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codeName="ThisWorkbook" defaultThemeVersion="124226"/>
  <xr:revisionPtr revIDLastSave="0" documentId="13_ncr:1_{1CB7C3AA-E3E0-4987-9D1F-916A02B782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řízení'!$A$4:$I$8981</definedName>
    <definedName name="_xlnm.Print_Titles" localSheetId="0">'Habilitační řízení'!$1:$4</definedName>
    <definedName name="_xlnm.Print_Area" localSheetId="0">'Habilitační řízení'!$A$1:$I$5232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41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105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883" authorId="0" shapeId="0" xr:uid="{C12F32B3-A534-4945-B09C-D68BCD6A678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280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384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<sst xmlns="http://schemas.openxmlformats.org/spreadsheetml/2006/main" count="105698" uniqueCount="9204">
  <si>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</si>
  <si>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</si>
  <si>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</si>
  <si>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</si>
  <si>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</si>
  <si>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</si>
  <si>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</si>
  <si>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</si>
  <si>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</si>
  <si>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</si>
  <si>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</si>
  <si>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</si>
  <si>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</si>
  <si>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</si>
  <si>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</si>
  <si>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</si>
  <si>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</si>
  <si>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</si>
  <si>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</si>
  <si>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</si>
  <si>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</si>
  <si>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</si>
  <si>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</si>
  <si>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</si>
  <si>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</si>
  <si>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</si>
  <si>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</si>
  <si>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</si>
  <si>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</si>
  <si>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</si>
  <si>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</si>
  <si>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</si>
  <si>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</si>
  <si>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</si>
  <si>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</si>
  <si>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</si>
  <si>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</si>
  <si>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</si>
  <si>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</si>
  <si>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</si>
  <si>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</si>
  <si>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</si>
  <si>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</si>
  <si>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</si>
  <si>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</si>
  <si>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</si>
  <si>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</si>
  <si>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</si>
  <si>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</si>
  <si>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</si>
  <si>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</si>
  <si>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</si>
  <si>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</si>
  <si>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</si>
  <si>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</si>
  <si>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</si>
  <si>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</si>
  <si>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</si>
  <si>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</si>
  <si>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</si>
  <si>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</si>
  <si>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</si>
  <si>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</si>
  <si>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</si>
  <si>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</si>
  <si>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</si>
  <si>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</si>
  <si>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</si>
  <si>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</si>
  <si>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</si>
  <si>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</si>
  <si>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</si>
  <si>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</si>
  <si>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</si>
  <si>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</si>
  <si>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</si>
  <si>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</si>
  <si>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</si>
  <si>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</si>
  <si>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</si>
  <si>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</si>
  <si>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</si>
  <si>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</si>
  <si>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</si>
  <si>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</si>
  <si>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</si>
  <si>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</si>
  <si>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</si>
  <si>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</si>
  <si>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</si>
  <si>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</si>
  <si>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</si>
  <si>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</si>
  <si>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</si>
  <si>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</si>
  <si>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</si>
  <si>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</si>
  <si>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</si>
  <si>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</si>
  <si>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</si>
  <si>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</si>
  <si>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</si>
  <si>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</si>
  <si>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</si>
  <si>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</si>
  <si>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</si>
  <si>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</si>
  <si>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</si>
  <si>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</si>
  <si>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</si>
  <si>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</si>
  <si>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</si>
  <si>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</si>
  <si>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</si>
  <si>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</si>
  <si>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</si>
  <si>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</si>
  <si>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</si>
  <si>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</si>
  <si>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</si>
  <si>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</si>
  <si>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</si>
  <si>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</si>
  <si>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</si>
  <si>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</si>
  <si>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</si>
  <si>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</si>
  <si>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</si>
  <si>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</si>
  <si>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</si>
  <si>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</si>
  <si>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</si>
  <si>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</si>
  <si>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</si>
  <si>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</si>
  <si>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</si>
  <si>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</si>
  <si>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</si>
  <si>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</si>
  <si>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</si>
  <si>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</si>
  <si>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</si>
  <si>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</si>
  <si>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</si>
  <si>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</si>
  <si>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</si>
  <si>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</si>
  <si>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</si>
  <si>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</si>
  <si>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</si>
  <si>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</si>
  <si>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</si>
  <si>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</si>
  <si>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</si>
  <si>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</si>
  <si>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</si>
  <si>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</si>
  <si>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</si>
  <si>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</si>
  <si>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</si>
  <si>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</si>
  <si>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</si>
  <si>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</si>
  <si>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</si>
  <si>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</si>
  <si>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</si>
  <si>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</si>
  <si>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</si>
  <si>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</si>
  <si>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</si>
  <si>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</si>
  <si>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</si>
  <si>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</si>
  <si>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</si>
  <si>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</si>
  <si>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</si>
  <si>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</si>
  <si>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</si>
  <si>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</si>
  <si>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</si>
  <si>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</si>
  <si>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</si>
  <si>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</si>
  <si>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</si>
  <si>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</si>
  <si>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</si>
  <si>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</si>
  <si>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</si>
  <si>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</si>
  <si>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</si>
  <si>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</si>
  <si>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</si>
  <si>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</si>
  <si>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</si>
  <si>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</si>
  <si>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</si>
  <si>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</si>
  <si>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</si>
  <si>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</si>
  <si>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</si>
  <si>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</si>
  <si>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</si>
  <si>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</si>
  <si>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</si>
  <si>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</si>
  <si>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</si>
  <si>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</si>
  <si>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</si>
  <si>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</si>
  <si>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</si>
  <si>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</si>
  <si>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</si>
  <si>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</si>
  <si>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</si>
  <si>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</si>
  <si>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</si>
  <si>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</si>
  <si>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</si>
  <si>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</si>
  <si>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</si>
  <si>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</si>
  <si>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</si>
  <si>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</si>
  <si>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</si>
  <si>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</si>
  <si>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</si>
  <si>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</si>
  <si>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</si>
  <si>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</si>
  <si>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</si>
  <si>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</si>
  <si>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</si>
  <si>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</si>
  <si>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</si>
  <si>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</si>
  <si>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</si>
  <si>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</si>
  <si>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</si>
  <si>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</si>
  <si>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</si>
  <si>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</si>
  <si>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</si>
  <si>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</si>
  <si>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</si>
  <si>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</si>
  <si>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</si>
  <si>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</si>
  <si>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</si>
  <si>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</si>
  <si>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</si>
  <si>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</si>
  <si>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</si>
  <si>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</si>
  <si>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</si>
  <si>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</si>
  <si>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</si>
  <si>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</si>
  <si>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</si>
  <si>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</si>
  <si>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</si>
  <si>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</si>
  <si>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</si>
  <si>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</si>
  <si>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</si>
  <si>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</si>
  <si>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</si>
  <si>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</si>
  <si>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</si>
  <si>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</si>
  <si>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</si>
  <si>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</si>
  <si>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</si>
  <si>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</si>
  <si>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</si>
  <si>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</si>
  <si>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</si>
  <si>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</si>
  <si>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</si>
  <si>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</si>
  <si>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</si>
  <si>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</si>
  <si>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</si>
  <si>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</si>
  <si>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</si>
  <si>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</si>
  <si>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</si>
  <si>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</si>
  <si>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</si>
  <si>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</si>
  <si>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</si>
  <si>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</si>
  <si>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</si>
  <si>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</si>
  <si>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</si>
  <si>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</si>
  <si>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</si>
  <si>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</si>
  <si>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</si>
  <si>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</si>
  <si>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</si>
  <si>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</si>
  <si>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</si>
  <si>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</si>
  <si>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</si>
  <si>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</si>
  <si>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</si>
  <si>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</si>
  <si>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</si>
  <si>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</si>
  <si>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</si>
  <si>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</si>
  <si>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</si>
  <si>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</si>
  <si>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</si>
  <si>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</si>
  <si>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</si>
  <si>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</si>
  <si>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</si>
  <si>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</si>
  <si>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</si>
  <si>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</si>
  <si>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</si>
  <si>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</si>
  <si>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</si>
  <si>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</si>
  <si>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</si>
  <si>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</si>
  <si>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</si>
  <si>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</si>
  <si>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</si>
  <si>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</si>
  <si>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</si>
  <si>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</si>
  <si>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</si>
  <si>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</si>
  <si>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</si>
  <si>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</si>
  <si>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</si>
  <si>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</si>
  <si>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</si>
  <si>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</si>
  <si>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</si>
  <si>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</si>
  <si>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</si>
  <si>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</si>
  <si>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</si>
  <si>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</si>
  <si>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</si>
  <si>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</si>
  <si>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</si>
  <si>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</si>
  <si>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</si>
  <si>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</si>
  <si>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</si>
  <si>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</si>
  <si>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</si>
  <si>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</si>
  <si>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</si>
  <si>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</si>
  <si>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</si>
  <si>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</si>
  <si>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</si>
  <si>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</si>
  <si>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</si>
  <si>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</si>
  <si>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</si>
  <si>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</si>
  <si>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</si>
  <si>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</si>
  <si>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</si>
  <si>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</si>
  <si>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</si>
  <si>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</si>
  <si>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</si>
  <si>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</si>
  <si>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</si>
  <si>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</si>
  <si>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</si>
  <si>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</si>
  <si>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</si>
  <si>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</si>
  <si>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</si>
  <si>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</si>
  <si>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</si>
  <si>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</si>
  <si>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</si>
  <si>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</si>
  <si>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</si>
  <si>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</si>
  <si>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</si>
  <si>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</si>
  <si>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</si>
  <si>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</si>
  <si>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</si>
  <si>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</si>
  <si>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</si>
  <si>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</si>
  <si>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</si>
  <si>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</si>
  <si>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</si>
  <si>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</si>
  <si>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</si>
  <si>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</si>
  <si>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</si>
  <si>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</si>
  <si>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</si>
  <si>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</si>
  <si>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</si>
  <si>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</si>
  <si>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</si>
  <si>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</si>
  <si>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</si>
  <si>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</si>
  <si>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</si>
  <si>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</si>
  <si>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</si>
  <si>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</si>
  <si>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</si>
  <si>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</si>
  <si>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</si>
  <si>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</si>
  <si>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</si>
  <si>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</si>
  <si>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</si>
  <si>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</si>
  <si>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</si>
  <si>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</si>
  <si>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</si>
  <si>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</si>
  <si>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</si>
  <si>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</si>
  <si>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</si>
  <si>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</si>
  <si>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</si>
  <si>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</si>
  <si>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</si>
  <si>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</si>
  <si>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</si>
  <si>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</si>
  <si>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</si>
  <si>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</si>
  <si>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</si>
  <si>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</si>
  <si>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</si>
  <si>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</si>
  <si>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</si>
  <si>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</si>
  <si>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</si>
  <si>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</si>
  <si>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</si>
  <si>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</si>
  <si>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</si>
  <si>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</si>
  <si>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</si>
  <si>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</si>
  <si>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</si>
  <si>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</si>
  <si>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</si>
  <si>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</si>
  <si>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</si>
  <si>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</si>
  <si>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</si>
  <si>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</si>
  <si>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</si>
  <si>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</si>
  <si>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</si>
  <si>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</si>
  <si>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</si>
  <si>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</si>
  <si>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</si>
  <si>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</si>
  <si>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</si>
  <si>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</si>
  <si>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</si>
  <si>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</si>
  <si>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</si>
  <si>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</si>
  <si>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</si>
  <si>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</si>
  <si>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</si>
  <si>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</si>
  <si>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</si>
  <si>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</si>
  <si>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</si>
  <si>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</si>
  <si>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</si>
  <si>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</si>
  <si>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</si>
  <si>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</si>
  <si>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</si>
  <si>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</si>
  <si>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</si>
  <si>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</si>
  <si>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</si>
  <si>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</si>
  <si>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</si>
  <si>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</si>
  <si>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</si>
  <si>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</si>
  <si>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</si>
  <si>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</si>
  <si>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</si>
  <si>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</si>
  <si>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</si>
  <si>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</si>
  <si>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</si>
  <si>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</si>
  <si>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</si>
  <si>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</si>
  <si>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</si>
  <si>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</si>
  <si>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</si>
  <si>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</si>
  <si>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</si>
  <si>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</si>
  <si>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</si>
  <si>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</si>
  <si>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</si>
  <si>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</si>
  <si>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</si>
  <si>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</si>
  <si>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</si>
  <si>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</si>
  <si>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</si>
  <si>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</si>
  <si>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</si>
  <si>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</si>
  <si>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</si>
  <si>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</si>
  <si>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</si>
  <si>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</si>
  <si>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</si>
  <si>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</si>
  <si>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</si>
  <si>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</si>
  <si>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</si>
  <si>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</si>
  <si>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</si>
  <si>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</si>
  <si>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</si>
  <si>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</si>
  <si>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</si>
  <si>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</si>
  <si>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</si>
  <si>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</si>
  <si>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</si>
  <si>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</si>
  <si>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</si>
  <si>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</si>
  <si>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</si>
  <si>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</si>
  <si>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</si>
  <si>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</si>
  <si>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</si>
  <si>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</si>
  <si>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</si>
  <si>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</si>
  <si>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</si>
  <si>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</si>
  <si>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</si>
  <si>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</si>
  <si>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</si>
  <si>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</si>
  <si>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</si>
  <si>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</si>
  <si>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</si>
  <si>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</si>
  <si>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</si>
  <si>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</si>
  <si>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</si>
  <si>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</si>
  <si>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</si>
  <si>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</si>
  <si>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</si>
  <si>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</si>
  <si>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</si>
  <si>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</si>
  <si>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</si>
  <si>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</si>
  <si>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</si>
  <si>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</si>
  <si>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</si>
  <si>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</si>
  <si>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</si>
  <si>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</si>
  <si>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</si>
  <si>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</si>
  <si>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</si>
  <si>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</si>
  <si>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</si>
  <si>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</si>
  <si>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</si>
  <si>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</si>
  <si>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</si>
  <si>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</si>
  <si>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</si>
  <si>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</si>
  <si>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</si>
  <si>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</si>
  <si>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</si>
  <si>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</si>
  <si>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</si>
  <si>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</si>
  <si>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</si>
  <si>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</si>
  <si>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</si>
  <si>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</si>
  <si>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</si>
  <si>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</si>
  <si>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</si>
  <si>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</si>
  <si>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</si>
  <si>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</si>
  <si>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</si>
  <si>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</si>
  <si>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</si>
  <si>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</si>
  <si>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</si>
  <si>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</si>
  <si>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</si>
  <si>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</si>
  <si>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</si>
  <si>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</si>
  <si>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</si>
  <si>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</si>
  <si>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</si>
  <si>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</si>
  <si>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</si>
  <si>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</si>
  <si>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</si>
  <si>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</si>
  <si>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</si>
  <si>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</si>
  <si>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</si>
  <si>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</si>
  <si>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</si>
  <si>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</si>
  <si>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</si>
  <si>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</si>
  <si>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</si>
  <si>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</si>
  <si>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</si>
  <si>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</si>
  <si>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</si>
  <si>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</si>
  <si>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</si>
  <si>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</si>
  <si>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</si>
  <si>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</si>
  <si>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</si>
  <si>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</si>
  <si>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</si>
  <si>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</si>
  <si>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</si>
  <si>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</si>
  <si>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</si>
  <si>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</si>
  <si>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</si>
  <si>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</si>
  <si>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</si>
  <si>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</si>
  <si>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</si>
  <si>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</si>
  <si>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</si>
  <si>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</si>
  <si>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</si>
  <si>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</si>
  <si>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</si>
  <si>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</si>
  <si>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</si>
  <si>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</si>
  <si>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</si>
  <si>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</si>
  <si>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</si>
  <si>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</si>
  <si>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</si>
  <si>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</si>
  <si>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</si>
  <si>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</si>
  <si>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</si>
  <si>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</si>
  <si>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</si>
  <si>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</si>
  <si>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</si>
  <si>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</si>
  <si>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</si>
  <si>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</si>
  <si>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</si>
  <si>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</si>
  <si>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</si>
  <si>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</si>
  <si>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</si>
  <si>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</si>
  <si>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</si>
  <si>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</si>
  <si>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</si>
  <si>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</si>
  <si>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</si>
  <si>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</si>
  <si>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</si>
  <si>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</si>
  <si>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</si>
  <si>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</si>
  <si>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</si>
  <si>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</si>
  <si>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</si>
  <si>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</si>
  <si>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</si>
  <si>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</si>
  <si>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</si>
  <si>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</si>
  <si>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</si>
  <si>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</si>
  <si>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</si>
  <si>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</si>
  <si>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</si>
  <si>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</si>
  <si>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</si>
  <si>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</si>
  <si>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</si>
  <si>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</si>
  <si>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</si>
  <si>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</si>
  <si>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</si>
  <si>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</si>
  <si>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</si>
  <si>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</si>
  <si>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</si>
  <si>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</si>
  <si>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</si>
  <si>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</si>
  <si>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</si>
  <si>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</si>
  <si>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</si>
  <si>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</si>
  <si>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</si>
  <si>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</si>
  <si>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</si>
  <si>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</si>
  <si>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</si>
  <si>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</si>
  <si>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</si>
  <si>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</si>
  <si>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</si>
  <si>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</si>
  <si>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</si>
  <si>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</si>
  <si>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</si>
  <si>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</si>
  <si>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</si>
  <si>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</si>
  <si>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</si>
  <si>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</si>
  <si>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</si>
  <si>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</si>
  <si>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</si>
  <si>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</si>
  <si>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</si>
  <si>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</si>
  <si>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</si>
  <si>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</si>
  <si>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</si>
  <si>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</si>
  <si>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</si>
  <si>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</si>
  <si>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</si>
  <si>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</si>
  <si>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</si>
  <si>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</si>
  <si>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</si>
  <si>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</si>
  <si>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</si>
  <si>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</si>
  <si>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</si>
  <si>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</si>
  <si>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</si>
  <si>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</si>
  <si>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</si>
  <si>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</si>
  <si>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</si>
  <si>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</si>
  <si>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</si>
  <si>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</si>
  <si>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</si>
  <si>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</si>
  <si>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</si>
  <si>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</si>
  <si>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</si>
  <si>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</si>
  <si>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</si>
  <si>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</si>
  <si>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</si>
  <si>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</si>
  <si>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</si>
  <si>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</si>
  <si>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</si>
  <si>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</si>
  <si>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</si>
  <si>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</si>
  <si>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</si>
  <si>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</si>
  <si>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</si>
  <si>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</si>
  <si>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</si>
  <si>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</si>
  <si>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</si>
  <si>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</si>
  <si>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</si>
  <si>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</si>
  <si>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</si>
  <si>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</si>
  <si>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</si>
  <si>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</si>
  <si>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</si>
  <si>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</si>
  <si>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</si>
  <si>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</si>
  <si>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</si>
  <si>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</si>
  <si>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</si>
  <si>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</si>
  <si>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</si>
  <si>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</si>
  <si>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</si>
  <si>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</si>
  <si>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</si>
  <si>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</si>
  <si>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</si>
  <si>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</si>
  <si>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</si>
  <si>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</si>
  <si>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</si>
  <si>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</si>
  <si>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</si>
  <si>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</si>
  <si>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</si>
  <si>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</si>
  <si>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</si>
  <si>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</si>
  <si>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</si>
  <si>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</si>
  <si>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</si>
  <si>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</si>
  <si>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</si>
  <si>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</si>
  <si>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</si>
  <si>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</si>
  <si>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</si>
  <si>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</si>
  <si>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</si>
  <si>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</si>
  <si>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</si>
  <si>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</si>
  <si>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</si>
  <si>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</si>
  <si>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</si>
  <si>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</si>
  <si>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</si>
  <si>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</si>
  <si>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</si>
  <si>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</si>
  <si>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</si>
  <si>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</si>
  <si>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</si>
  <si>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</si>
  <si>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</si>
  <si>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</si>
  <si>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</si>
  <si>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</si>
  <si>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</si>
  <si>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</si>
  <si>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</si>
  <si>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</si>
  <si>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</si>
  <si>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</si>
  <si>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</si>
  <si>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</si>
  <si>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</si>
  <si>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</si>
  <si>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</si>
  <si>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</si>
  <si>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</si>
  <si>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</si>
  <si>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</si>
  <si>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</si>
  <si>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</si>
  <si>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</si>
  <si>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</si>
  <si>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</si>
  <si>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</si>
  <si>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</si>
  <si>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</si>
  <si>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</si>
  <si>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</si>
  <si>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</si>
  <si>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</si>
  <si>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</si>
  <si>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</si>
  <si>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</si>
  <si>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</si>
  <si>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</si>
  <si>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</si>
  <si>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</si>
  <si>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</si>
  <si>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</si>
  <si>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</si>
  <si>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</si>
  <si>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</si>
  <si>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</si>
  <si>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</si>
  <si>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</si>
  <si>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</si>
  <si>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</si>
  <si>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</si>
  <si>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</si>
  <si>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</si>
  <si>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</si>
  <si>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</si>
  <si>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</si>
  <si>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</si>
  <si>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</si>
  <si>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</si>
  <si>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</si>
  <si>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</si>
  <si>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</si>
  <si>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</si>
  <si>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</si>
  <si>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</si>
  <si>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</si>
  <si>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</si>
  <si>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</si>
  <si>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</si>
  <si>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</si>
  <si>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</si>
  <si>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</si>
  <si>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</si>
  <si>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</si>
  <si>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</si>
  <si>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</si>
  <si>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</si>
  <si>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</si>
  <si>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</si>
  <si>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</si>
  <si>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</si>
  <si>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</si>
  <si>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</si>
  <si>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</si>
  <si>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</si>
  <si>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</si>
  <si>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</si>
  <si>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</si>
  <si>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</si>
  <si>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</si>
  <si>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</si>
  <si>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</si>
  <si>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</si>
  <si>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</si>
  <si>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</si>
  <si>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</si>
  <si>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</si>
  <si>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</si>
  <si>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</si>
  <si>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</si>
  <si>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</si>
  <si>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</si>
  <si>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</si>
  <si>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</si>
  <si>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</si>
  <si>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</si>
  <si>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</si>
  <si>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</si>
  <si>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</si>
  <si>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</si>
  <si>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</si>
  <si>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</si>
  <si>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</si>
  <si>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</si>
  <si>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</si>
  <si>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</si>
  <si>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</si>
  <si>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</si>
  <si>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</si>
  <si>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</si>
  <si>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</si>
  <si>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</si>
  <si>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</si>
  <si>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</si>
  <si>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</si>
  <si>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</si>
  <si>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</si>
  <si>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</si>
  <si>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</si>
  <si>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</si>
  <si>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</si>
  <si>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</si>
  <si>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</si>
  <si>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</si>
  <si>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</si>
  <si>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</si>
  <si>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</si>
  <si>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</si>
  <si>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</si>
  <si>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</si>
  <si>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</si>
  <si>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</si>
  <si>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</si>
  <si>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</si>
  <si>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</si>
  <si>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</si>
  <si>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</si>
  <si>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</si>
  <si>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</si>
  <si>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</si>
  <si>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</si>
  <si>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</si>
  <si>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</si>
  <si>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</si>
  <si>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</si>
  <si>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</si>
  <si>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</si>
  <si>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</si>
  <si>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</si>
  <si>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</si>
  <si>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</si>
  <si>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</si>
  <si>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</si>
  <si>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</si>
  <si>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</si>
  <si>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</si>
  <si>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</si>
  <si>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</si>
  <si>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</si>
  <si>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</si>
  <si>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</si>
  <si>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</si>
  <si>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</si>
  <si>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</si>
  <si>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</si>
  <si>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</si>
  <si>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</si>
  <si>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</si>
  <si>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</si>
  <si>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</si>
  <si>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</si>
  <si>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</si>
  <si>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</si>
  <si>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</si>
  <si>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</si>
  <si>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</si>
  <si>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</si>
  <si>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</si>
  <si>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</si>
  <si>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</si>
  <si>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</si>
  <si>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</si>
  <si>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</si>
  <si>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</si>
  <si>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</si>
  <si>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</si>
  <si>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</si>
  <si>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</si>
  <si>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</si>
  <si>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</si>
  <si>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</si>
  <si>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</si>
  <si>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</si>
  <si>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</si>
  <si>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</si>
  <si>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</si>
  <si>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</si>
  <si>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</si>
  <si>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</si>
  <si>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</si>
  <si>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</si>
  <si>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</si>
  <si>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</si>
  <si>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</si>
  <si>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</si>
  <si>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</si>
  <si>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</si>
  <si>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</si>
  <si>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</si>
  <si>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</si>
  <si>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</si>
  <si>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</si>
  <si>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</si>
  <si>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</si>
  <si>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</si>
  <si>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</si>
  <si>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</si>
  <si>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</si>
  <si>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</si>
  <si>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</si>
  <si>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</si>
  <si>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</si>
  <si>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</si>
  <si>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</si>
  <si>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</si>
  <si>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</si>
  <si>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</si>
  <si>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</si>
  <si>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</si>
  <si>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</si>
  <si>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</si>
  <si>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</si>
  <si>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</si>
  <si>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</si>
  <si>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</si>
  <si>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</si>
  <si>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</si>
  <si>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</si>
  <si>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</si>
  <si>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</si>
  <si>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</si>
  <si>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</si>
  <si>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</si>
  <si>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</si>
  <si>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</si>
  <si>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</si>
  <si>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</si>
  <si>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</si>
  <si>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</si>
  <si>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</si>
  <si>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</si>
  <si>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</si>
  <si>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</si>
  <si>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</si>
  <si>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</si>
  <si>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</si>
  <si>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</si>
  <si>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</si>
  <si>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</si>
  <si>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</si>
  <si>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</si>
  <si>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</si>
  <si>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</si>
  <si>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</si>
  <si>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</si>
  <si>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</si>
  <si>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</si>
  <si>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</si>
  <si>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</si>
  <si>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</si>
  <si>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</si>
  <si>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</si>
  <si>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</si>
  <si>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</si>
  <si>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</si>
  <si>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</si>
  <si>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</si>
  <si>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</si>
  <si>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</si>
  <si>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</si>
  <si>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</si>
  <si>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</si>
  <si>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</si>
  <si>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</si>
  <si>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</si>
  <si>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</si>
  <si>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</si>
  <si>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</si>
  <si>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</si>
  <si>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</si>
  <si>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</si>
  <si>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</si>
  <si>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</si>
  <si>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</si>
  <si>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</si>
  <si>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</si>
  <si>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</si>
  <si>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</si>
  <si>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</si>
  <si>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</si>
  <si>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</si>
  <si>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</si>
  <si>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</si>
  <si>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</si>
  <si>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</si>
  <si>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</si>
  <si>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</si>
  <si>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</si>
  <si>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</si>
  <si>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</si>
  <si>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</si>
  <si>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</si>
  <si>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</si>
  <si>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</si>
  <si>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</si>
  <si>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</si>
  <si>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</si>
  <si>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</si>
  <si>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</si>
  <si>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</si>
  <si>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</si>
  <si>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</si>
  <si>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</si>
  <si>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</si>
  <si>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</si>
  <si>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</si>
  <si>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</si>
  <si>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</si>
  <si>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</si>
  <si>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</si>
  <si>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</si>
  <si>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</si>
  <si>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</si>
  <si>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</si>
  <si>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</si>
  <si>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</si>
  <si>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</si>
  <si>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</si>
  <si>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</si>
  <si>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</si>
  <si>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</si>
  <si>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</si>
  <si>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</si>
  <si>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</si>
  <si>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</si>
  <si>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</si>
  <si>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</si>
  <si>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</si>
  <si>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</si>
  <si>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</si>
  <si>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</si>
  <si>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</si>
  <si>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</si>
  <si>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</si>
  <si>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</si>
  <si>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</si>
  <si>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</si>
  <si>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</si>
  <si>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</si>
  <si>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</si>
  <si>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</si>
  <si>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</si>
  <si>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</si>
  <si>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</si>
  <si>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</si>
  <si>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</si>
  <si>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</si>
  <si>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</si>
  <si>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</si>
  <si>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</si>
  <si>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</si>
  <si>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</si>
  <si>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</si>
  <si>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</si>
  <si>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</si>
  <si>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</si>
  <si>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</si>
  <si>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</si>
  <si>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</si>
  <si>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</si>
  <si>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</si>
  <si>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</si>
  <si>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</si>
  <si>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</si>
  <si>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</si>
  <si>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</si>
  <si>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</si>
  <si>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</si>
  <si>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</si>
  <si>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</si>
  <si>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</si>
  <si>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</si>
  <si>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</si>
  <si>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</si>
  <si>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</si>
  <si>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</si>
  <si>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</si>
  <si>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</si>
  <si>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</si>
  <si>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</si>
  <si>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</si>
  <si>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</si>
  <si>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</si>
  <si>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</si>
  <si>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</si>
  <si>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</si>
  <si>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</si>
  <si>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</si>
  <si>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</si>
  <si>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</si>
  <si>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</si>
  <si>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</si>
  <si>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</si>
  <si>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</si>
  <si>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</si>
  <si>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</si>
  <si>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</si>
  <si>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</si>
  <si>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</si>
  <si>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</si>
  <si>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</si>
  <si>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</si>
  <si>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</si>
  <si>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</si>
  <si>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</si>
  <si>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</si>
  <si>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</si>
  <si>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</si>
  <si>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</si>
  <si>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</si>
  <si>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</si>
  <si>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</si>
  <si>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</si>
  <si>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</si>
  <si>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</si>
  <si>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</si>
  <si>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</si>
  <si>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</si>
  <si>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</si>
  <si>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</si>
  <si>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</si>
  <si>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</si>
  <si>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</si>
  <si>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</si>
  <si>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</si>
  <si>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</si>
  <si>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</si>
  <si>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</si>
  <si>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</si>
  <si>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</si>
  <si>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</si>
  <si>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</si>
  <si>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</si>
  <si>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</si>
  <si>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</si>
  <si>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</si>
  <si>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</si>
  <si>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</si>
  <si>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</si>
  <si>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</si>
  <si>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</si>
  <si>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</si>
  <si>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</si>
  <si>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</si>
  <si>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</si>
  <si>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</si>
  <si>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</si>
  <si>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</si>
  <si>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</si>
  <si>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</si>
  <si>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</si>
  <si>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</si>
  <si>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</si>
  <si>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</si>
  <si>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</si>
  <si>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</si>
  <si>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</si>
  <si>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</si>
  <si>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</si>
  <si>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</si>
  <si>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</si>
  <si>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</si>
  <si>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</si>
  <si>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</si>
  <si>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</si>
  <si>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</si>
  <si>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</si>
  <si>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</si>
  <si>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</si>
  <si>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</si>
  <si>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</si>
  <si>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</si>
  <si>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</si>
  <si>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</si>
  <si>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</si>
  <si>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</si>
  <si>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</si>
  <si>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</si>
  <si>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</si>
  <si>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</si>
  <si>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</si>
  <si>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</si>
  <si>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</si>
  <si>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</si>
  <si>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</si>
  <si>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</si>
  <si>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</si>
  <si>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</si>
  <si>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</si>
  <si>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</si>
  <si>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</si>
  <si>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</si>
  <si>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</si>
  <si>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</si>
  <si>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</si>
  <si>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</si>
  <si>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</si>
  <si>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</si>
  <si>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</si>
  <si>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</si>
  <si>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</si>
  <si>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</si>
  <si>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</si>
  <si>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</si>
  <si>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</si>
  <si>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</si>
  <si>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</si>
  <si>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</si>
  <si>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</si>
  <si>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</si>
  <si>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</si>
  <si>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</si>
  <si>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</si>
  <si>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</si>
  <si>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</si>
  <si>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</si>
  <si>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</si>
  <si>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</si>
  <si>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</si>
  <si>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</si>
  <si>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</si>
  <si>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</si>
  <si>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</si>
  <si>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</si>
  <si>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</si>
  <si>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</si>
  <si>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</si>
  <si>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</si>
  <si>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</si>
  <si>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</si>
  <si>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</si>
  <si>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</si>
  <si>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</si>
  <si>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</si>
  <si>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</si>
  <si>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</si>
  <si>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</si>
  <si>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</si>
  <si>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</si>
  <si>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</si>
  <si>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</si>
  <si>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</si>
  <si>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</si>
  <si>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</si>
  <si>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</si>
  <si>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</si>
  <si>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</si>
  <si>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</si>
  <si>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</si>
  <si>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</si>
  <si>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</si>
  <si>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</si>
  <si>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</si>
  <si>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</si>
  <si>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</si>
  <si>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</si>
  <si>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</si>
  <si>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</si>
  <si>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</si>
  <si>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</si>
  <si>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</si>
  <si>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</si>
  <si>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</si>
  <si>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</si>
  <si>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</si>
  <si>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</si>
  <si>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</si>
  <si>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</si>
  <si>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</si>
  <si>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</si>
  <si>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</si>
  <si>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</si>
  <si>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</si>
  <si>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</si>
  <si>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</si>
  <si>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</si>
  <si>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</si>
  <si>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</si>
  <si>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</si>
  <si>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</si>
  <si>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</si>
  <si>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</si>
  <si>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</si>
  <si>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</si>
  <si>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</si>
  <si>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</si>
  <si>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</si>
  <si>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</si>
  <si>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</si>
  <si>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</si>
  <si>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</si>
  <si>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</si>
  <si>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</si>
  <si>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</si>
  <si>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</si>
  <si>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</si>
  <si>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</si>
  <si>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</si>
  <si>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</si>
  <si>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</si>
  <si>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</si>
  <si>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</si>
  <si>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</si>
  <si>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</si>
  <si>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</si>
  <si>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</si>
  <si>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</si>
  <si>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</si>
  <si>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</si>
  <si>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</si>
  <si>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</si>
  <si>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</si>
  <si>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</si>
  <si>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</si>
  <si>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</si>
  <si>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</si>
  <si>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</si>
  <si>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</si>
  <si>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</si>
  <si>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</si>
  <si>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</si>
  <si>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</si>
  <si>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</si>
  <si>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</si>
  <si>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</si>
  <si>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</si>
  <si>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</si>
  <si>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</si>
  <si>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</si>
  <si>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</si>
  <si>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</si>
  <si>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</si>
  <si>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</si>
  <si>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</si>
  <si>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</si>
  <si>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</si>
  <si>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</si>
  <si>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</si>
  <si>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</si>
  <si>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</si>
  <si>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</si>
  <si>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</si>
  <si>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</si>
  <si>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</si>
  <si>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</si>
  <si>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</si>
  <si>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</si>
  <si>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</si>
  <si>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</si>
  <si>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</si>
  <si>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</si>
  <si>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</si>
  <si>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</si>
  <si>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</si>
  <si>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</si>
  <si>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</si>
  <si>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</si>
  <si>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</si>
  <si>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</si>
  <si>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</si>
  <si>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</si>
  <si>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</si>
  <si>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</si>
  <si>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</si>
  <si>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</si>
  <si>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</si>
  <si>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</si>
  <si>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</si>
  <si>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</si>
  <si>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</si>
  <si>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</si>
  <si>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</si>
  <si>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</si>
  <si>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</si>
  <si>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</si>
  <si>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</si>
  <si>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</si>
  <si>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</si>
  <si>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</si>
  <si>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</si>
  <si>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</si>
  <si>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</si>
  <si>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</si>
  <si>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</si>
  <si>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</si>
  <si>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</si>
  <si>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</si>
  <si>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</si>
  <si>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</si>
  <si>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</si>
  <si>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</si>
  <si>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</si>
  <si>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</si>
  <si>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</si>
  <si>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</si>
  <si>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</si>
  <si>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</si>
  <si>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</si>
  <si>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</si>
  <si>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</si>
  <si>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</si>
  <si>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</si>
  <si>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</si>
  <si>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</si>
  <si>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</si>
  <si>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</si>
  <si>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</si>
  <si>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</si>
  <si>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</si>
  <si>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</si>
  <si>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</si>
  <si>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</si>
  <si>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</si>
  <si>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</si>
  <si>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</si>
  <si>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</si>
  <si>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</si>
  <si>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</si>
  <si>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</si>
  <si>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</si>
  <si>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</si>
  <si>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</si>
  <si>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</si>
  <si>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</si>
  <si>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</si>
  <si>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</si>
  <si>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</si>
  <si>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</si>
  <si>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</si>
  <si>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</si>
  <si>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</si>
  <si>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</si>
  <si>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</si>
  <si>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</si>
  <si>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</si>
  <si>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</si>
  <si>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</si>
  <si>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</si>
  <si>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</si>
  <si>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</si>
  <si>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</si>
  <si>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</si>
  <si>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</si>
  <si>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</si>
  <si>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</si>
  <si>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</si>
  <si>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</si>
  <si>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</si>
  <si>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</si>
  <si>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</si>
  <si>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</si>
  <si>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</si>
  <si>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</si>
  <si>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</si>
  <si>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</si>
  <si>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</si>
  <si>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</si>
  <si>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</si>
  <si>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</si>
  <si>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</si>
  <si>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</si>
  <si>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</si>
  <si>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</si>
  <si>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</si>
  <si>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</si>
  <si>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</si>
  <si>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</si>
  <si>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</si>
  <si>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</si>
  <si>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</si>
  <si>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</si>
  <si>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</si>
  <si>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</si>
  <si>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</si>
  <si>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</si>
  <si>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</si>
  <si>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</si>
  <si>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</si>
  <si>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</si>
  <si>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</si>
  <si>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</si>
  <si>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</si>
  <si>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</si>
  <si>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</si>
  <si>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</si>
  <si>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</si>
  <si>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</si>
  <si>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</si>
  <si>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</si>
  <si>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</si>
  <si>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</si>
  <si>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</si>
  <si>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</si>
  <si>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</si>
  <si>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</si>
  <si>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</si>
  <si>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</si>
  <si>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</si>
  <si>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</si>
  <si>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</si>
  <si>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</si>
  <si>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</si>
  <si>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</si>
  <si>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</si>
  <si>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</si>
  <si>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</si>
  <si>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</si>
  <si>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</si>
  <si>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</si>
  <si>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</si>
  <si>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</si>
  <si>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</si>
  <si>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</si>
  <si>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</si>
  <si>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</si>
  <si>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</si>
  <si>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</si>
  <si>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</si>
  <si>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</si>
  <si>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</si>
  <si>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</si>
  <si>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</si>
  <si>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</si>
  <si>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</si>
  <si>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</si>
  <si>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</si>
  <si>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</si>
  <si>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</si>
  <si>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</si>
  <si>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</si>
  <si>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</si>
  <si>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</si>
  <si>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</si>
  <si>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</si>
  <si>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</si>
  <si>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</si>
  <si>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</si>
  <si>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</si>
  <si>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</si>
  <si>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</si>
  <si>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</si>
  <si>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</si>
  <si>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</si>
  <si>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</si>
  <si>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</si>
  <si>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</si>
  <si>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</si>
  <si>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</si>
  <si>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</si>
  <si>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</si>
  <si>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</si>
  <si>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</si>
  <si>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</si>
  <si>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</si>
  <si>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</si>
  <si>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</si>
  <si>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</si>
  <si>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</si>
  <si>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</si>
  <si>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</si>
  <si>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</si>
  <si>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</si>
  <si>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</si>
  <si>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</si>
  <si>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</si>
  <si>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</si>
  <si>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</si>
  <si>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</si>
  <si>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</si>
  <si>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</si>
  <si>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</si>
  <si>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</si>
  <si>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</si>
  <si>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</si>
  <si>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</si>
  <si>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</si>
  <si>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</si>
  <si>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</si>
  <si>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</si>
  <si>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</si>
  <si>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</si>
  <si>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</si>
  <si>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</si>
  <si>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</si>
  <si>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</si>
  <si>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</si>
  <si>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</si>
  <si>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</si>
  <si>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</si>
  <si>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</si>
  <si>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</si>
  <si>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</si>
  <si>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</si>
  <si>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</si>
  <si>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</si>
  <si>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</si>
  <si>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</si>
  <si>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</si>
  <si>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</si>
  <si>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</si>
  <si>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</si>
  <si>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</si>
  <si>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</si>
  <si>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</si>
  <si>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</si>
  <si>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</si>
  <si>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</si>
  <si>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</si>
  <si>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</si>
  <si>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</si>
  <si>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</si>
  <si>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</si>
  <si>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</si>
  <si>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</si>
  <si>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</si>
  <si>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</si>
  <si>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</si>
  <si>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</si>
  <si>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</si>
  <si>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</si>
  <si>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</si>
  <si>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</si>
  <si>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</si>
  <si>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</si>
  <si>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</si>
  <si>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</si>
  <si>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</si>
  <si>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</si>
  <si>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</si>
  <si>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</si>
  <si>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</si>
  <si>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</si>
  <si>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</si>
  <si>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</si>
  <si>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</si>
  <si>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</si>
  <si>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</si>
  <si>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</si>
  <si>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</si>
  <si>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</si>
  <si>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</si>
  <si>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</si>
  <si>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</si>
  <si>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</si>
  <si>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</si>
  <si>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</si>
  <si>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</si>
  <si>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</si>
  <si>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</si>
  <si>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</si>
  <si>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</si>
  <si>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</si>
  <si>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</si>
  <si>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</si>
  <si>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</si>
  <si>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</si>
  <si>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</si>
  <si>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</si>
  <si>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</si>
  <si>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</si>
  <si>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</si>
  <si>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</si>
  <si>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</si>
  <si>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</si>
  <si>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</si>
  <si>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</si>
  <si>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</si>
  <si>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</si>
  <si>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</si>
  <si>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</si>
  <si>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</si>
  <si>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</si>
  <si>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</si>
  <si>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</si>
  <si>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</si>
  <si>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</si>
  <si>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</si>
  <si>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</si>
  <si>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</si>
  <si>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</si>
  <si>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</si>
  <si>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</si>
  <si>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</si>
  <si>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</si>
  <si>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</si>
  <si>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</si>
  <si>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</si>
  <si>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</si>
  <si>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</si>
  <si>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</si>
  <si>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</si>
  <si>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</si>
  <si>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</si>
  <si>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</si>
  <si>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</si>
  <si>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</si>
  <si>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</si>
  <si>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</si>
  <si>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</si>
  <si>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</si>
  <si>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</si>
  <si>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</si>
  <si>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</si>
  <si>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</si>
  <si>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</si>
  <si>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</si>
  <si>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</si>
  <si>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</si>
  <si>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</si>
  <si>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</si>
  <si>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</si>
  <si>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</si>
  <si>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</si>
  <si>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</si>
  <si>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</si>
  <si>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</si>
  <si>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</si>
  <si>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</si>
  <si>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</si>
  <si>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</si>
  <si>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</si>
  <si>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</si>
  <si>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</si>
  <si>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</si>
  <si>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</si>
  <si>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</si>
  <si>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</si>
  <si>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</si>
  <si>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</si>
  <si>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</si>
  <si>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</si>
  <si>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</si>
  <si>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</si>
  <si>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</si>
  <si>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</si>
  <si>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</si>
  <si>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</si>
  <si>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</si>
  <si>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</si>
  <si>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</si>
  <si>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</si>
  <si>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</si>
  <si>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</si>
  <si>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</si>
  <si>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</si>
  <si>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</si>
  <si>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</si>
  <si>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</si>
  <si>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</si>
  <si>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</si>
  <si>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</si>
  <si>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</si>
  <si>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</si>
  <si>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</si>
  <si>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</si>
  <si>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</si>
  <si>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</si>
  <si>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</si>
  <si>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</si>
  <si>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</si>
  <si>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</si>
  <si>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</si>
  <si>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</si>
  <si>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</si>
  <si>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</si>
  <si>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</si>
  <si>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</si>
  <si>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</si>
  <si>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</si>
  <si>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</si>
  <si>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</si>
  <si>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</si>
  <si>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</si>
  <si>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</si>
  <si>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</si>
  <si>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</si>
  <si>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</si>
  <si>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</si>
  <si>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</si>
  <si>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</si>
  <si>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</si>
  <si>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</si>
  <si>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</si>
  <si>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</si>
  <si>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</si>
  <si>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</si>
  <si>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</si>
  <si>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</si>
  <si>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</si>
  <si>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</si>
  <si>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</si>
  <si>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</si>
  <si>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</si>
  <si>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</si>
  <si>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</si>
  <si>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</si>
  <si>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</si>
  <si>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</si>
  <si>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</si>
  <si>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</si>
  <si>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</si>
  <si>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</si>
  <si>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</si>
  <si>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</si>
  <si>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</si>
  <si>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</si>
  <si>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</si>
  <si>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</si>
  <si>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</si>
  <si>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</si>
  <si>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</si>
  <si>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</si>
  <si>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</si>
  <si>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</si>
  <si>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</si>
  <si>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</si>
  <si>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</si>
  <si>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</si>
  <si>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</si>
  <si>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</si>
  <si>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</si>
  <si>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</si>
  <si>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</si>
  <si>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</si>
  <si>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</si>
  <si>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</si>
  <si>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</si>
  <si>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</si>
  <si>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</si>
  <si>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</si>
  <si>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</si>
  <si>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</si>
  <si>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</si>
  <si>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</si>
  <si>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</si>
  <si>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</si>
  <si>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</si>
  <si>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</si>
  <si>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</si>
  <si>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</si>
  <si>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</si>
  <si>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</si>
  <si>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</si>
  <si>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</si>
  <si>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</si>
  <si>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</si>
  <si>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</si>
  <si>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</si>
  <si>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</si>
  <si>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</si>
  <si>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</si>
  <si>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</si>
  <si>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</si>
  <si>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</si>
  <si>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</si>
  <si>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</si>
  <si>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</si>
  <si>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</si>
  <si>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</si>
  <si>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</si>
  <si>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</si>
  <si>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</si>
  <si>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</si>
  <si>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</si>
  <si>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</si>
  <si>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</si>
  <si>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</si>
  <si>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</si>
  <si>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</si>
  <si>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</si>
  <si>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</si>
  <si>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</si>
  <si>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</si>
  <si>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</si>
  <si>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</si>
  <si>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</si>
  <si>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</si>
  <si>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</si>
  <si>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</si>
  <si>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</si>
  <si>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</si>
  <si>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</si>
  <si>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</si>
  <si>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</si>
  <si>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</si>
  <si>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</si>
  <si>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</si>
  <si>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</si>
  <si>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</si>
  <si>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</si>
  <si>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</si>
  <si>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</si>
  <si>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</si>
  <si>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</si>
  <si>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</si>
  <si>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</si>
  <si>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</si>
  <si>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</si>
  <si>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</si>
  <si>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</si>
  <si>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</si>
  <si>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</si>
  <si>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</si>
  <si>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</si>
  <si>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</si>
  <si>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</si>
  <si>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</si>
  <si>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</si>
  <si>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</si>
  <si>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</si>
  <si>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</si>
  <si>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</si>
  <si>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</si>
  <si>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</si>
  <si>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</si>
  <si>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</si>
  <si>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</si>
  <si>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</si>
  <si>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</si>
  <si>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</si>
  <si>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</si>
  <si>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</si>
  <si>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</si>
  <si>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</si>
  <si>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</si>
  <si>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</si>
  <si>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</si>
  <si>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</si>
  <si>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</si>
  <si>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</si>
  <si>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</si>
  <si>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</si>
  <si>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</si>
  <si>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</si>
  <si>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</si>
  <si>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</si>
  <si>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</si>
  <si>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</si>
  <si>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</si>
  <si>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</si>
  <si>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</si>
  <si>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</si>
  <si>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</si>
  <si>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</si>
  <si>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</si>
  <si>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</si>
  <si>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</si>
  <si>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</si>
  <si>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</si>
  <si>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</si>
  <si>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</si>
  <si>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</si>
  <si>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</si>
  <si>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</si>
  <si>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</si>
  <si>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</si>
  <si>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</si>
  <si>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</si>
  <si>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</si>
  <si>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</si>
  <si>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</si>
  <si>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</si>
  <si>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</si>
  <si>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</si>
  <si>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</si>
  <si>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</si>
  <si>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</si>
  <si>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</si>
  <si>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</si>
  <si>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</si>
  <si>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</si>
  <si>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</si>
  <si>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</si>
  <si>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</si>
  <si>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</si>
  <si>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</si>
  <si>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</si>
  <si>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</si>
  <si>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</si>
  <si>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</si>
  <si>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</si>
  <si>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</si>
  <si>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</si>
  <si>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</si>
  <si>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</si>
  <si>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</si>
  <si>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</si>
  <si>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</si>
  <si>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</si>
  <si>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</si>
  <si>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</si>
  <si>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</si>
  <si>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</si>
  <si>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</si>
  <si>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</si>
  <si>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</si>
  <si>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</si>
  <si>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</si>
  <si>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</si>
  <si>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</si>
  <si>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</si>
  <si>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</si>
  <si>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</si>
  <si>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</si>
  <si>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</si>
  <si>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</si>
  <si>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</si>
  <si>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</si>
  <si>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</si>
  <si>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</si>
  <si>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</si>
  <si>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</si>
  <si>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</si>
  <si>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</si>
  <si>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</si>
  <si>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</si>
  <si>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</si>
  <si>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</si>
  <si>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</si>
  <si>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</si>
  <si>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</si>
  <si>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</si>
  <si>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</si>
  <si>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</si>
  <si>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</si>
  <si>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</si>
  <si>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</si>
  <si>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</si>
  <si>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</si>
  <si>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</si>
  <si>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</si>
  <si>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</si>
  <si>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</si>
  <si>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</si>
  <si>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</si>
  <si>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</si>
  <si>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</si>
  <si>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</si>
  <si>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</si>
  <si>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</si>
  <si>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</si>
  <si>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</si>
  <si>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</si>
  <si>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</si>
  <si>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</si>
  <si>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</si>
  <si>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</si>
  <si>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</si>
  <si>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</si>
  <si>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</si>
  <si>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</si>
  <si>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</si>
  <si>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</si>
  <si>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</si>
  <si>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</si>
  <si>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</si>
  <si>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</si>
  <si>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</si>
  <si>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</si>
  <si>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</si>
  <si>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</si>
  <si>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</si>
  <si>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</si>
  <si>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</si>
  <si>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</si>
  <si>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</si>
  <si>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</si>
  <si>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</si>
  <si>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</si>
  <si>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</si>
  <si>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</si>
  <si>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</si>
  <si>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</si>
  <si>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</si>
  <si>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</si>
  <si>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</si>
  <si>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</si>
  <si>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</si>
  <si>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</si>
  <si>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</si>
  <si>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</si>
  <si>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</si>
  <si>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</si>
  <si>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</si>
  <si>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</si>
  <si>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</si>
  <si>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</si>
  <si>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</si>
  <si>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</si>
  <si>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</si>
  <si>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</si>
  <si>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</si>
  <si>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</si>
  <si>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</si>
  <si>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</si>
  <si>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</si>
  <si>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</si>
  <si>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</si>
  <si>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</si>
  <si>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</si>
  <si>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</si>
  <si>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</si>
  <si>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</si>
  <si>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</si>
  <si>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</si>
  <si>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</si>
  <si>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</si>
  <si>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</si>
  <si>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</si>
  <si>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</si>
  <si>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</si>
  <si>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</si>
  <si>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</si>
  <si>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</si>
  <si>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</si>
  <si>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</si>
  <si>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</si>
  <si>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</si>
  <si>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</si>
  <si>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</si>
  <si>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</si>
  <si>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</si>
  <si>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</si>
  <si>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</si>
  <si>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</si>
  <si>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</si>
  <si>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</si>
  <si>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</si>
  <si>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</si>
  <si>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</si>
  <si>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</si>
  <si>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</si>
  <si>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</si>
  <si>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</si>
  <si>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</si>
  <si>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</si>
  <si>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</si>
  <si>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</si>
  <si>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</si>
  <si>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</si>
  <si>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</si>
  <si>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</si>
  <si>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</si>
  <si>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</si>
  <si>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</si>
  <si>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</si>
  <si>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</si>
  <si>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</si>
  <si>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</si>
  <si>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</si>
  <si>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</si>
  <si>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</si>
  <si>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</si>
  <si>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</si>
  <si>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</si>
  <si>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</si>
  <si>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</si>
  <si>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</si>
  <si>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</si>
  <si>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</si>
  <si>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</si>
  <si>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</si>
  <si>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</si>
  <si>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</si>
  <si>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</si>
  <si>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</si>
  <si>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</si>
  <si>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</si>
  <si>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</si>
  <si>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</si>
  <si>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</si>
  <si>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</si>
  <si>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</si>
  <si>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</si>
  <si>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</si>
  <si>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</si>
  <si>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</si>
  <si>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</si>
  <si>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</si>
  <si>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</si>
  <si>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</si>
  <si>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</si>
  <si>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</si>
  <si>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</si>
  <si>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</si>
  <si>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</si>
  <si>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</si>
  <si>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</si>
  <si>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</si>
  <si>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</si>
  <si>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</si>
  <si>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</si>
  <si>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</si>
  <si>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</si>
  <si>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</si>
  <si>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</si>
  <si>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</si>
  <si>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</si>
  <si>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</si>
  <si>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</si>
  <si>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</si>
  <si>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</si>
  <si>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</si>
  <si>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</si>
  <si>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</si>
  <si>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</si>
  <si>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</si>
  <si>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</si>
  <si>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</si>
  <si>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</si>
  <si>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</si>
  <si>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</si>
  <si>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</si>
  <si>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</si>
  <si>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</si>
  <si>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</si>
  <si>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</si>
  <si>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</si>
  <si>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</si>
  <si>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</si>
  <si>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</si>
  <si>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</si>
  <si>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</si>
  <si>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</si>
  <si>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</si>
  <si>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</si>
  <si>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</si>
  <si>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</si>
  <si>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</si>
  <si>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</si>
  <si>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</si>
  <si>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</si>
  <si>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</si>
  <si>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</si>
  <si>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</si>
  <si>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</si>
  <si>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</si>
  <si>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</si>
  <si>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</si>
  <si>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</si>
  <si>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</si>
  <si>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</si>
  <si>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</si>
  <si>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</si>
  <si>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</si>
  <si>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</si>
  <si>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</si>
  <si>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</si>
  <si>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</si>
  <si>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</si>
  <si>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</si>
  <si>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</si>
  <si>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</si>
  <si>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</si>
  <si>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</si>
  <si>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</si>
  <si>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</si>
  <si>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</si>
  <si>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</si>
  <si>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</si>
  <si>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</si>
  <si>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</si>
  <si>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</si>
  <si>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</si>
  <si>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</si>
  <si>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</si>
  <si>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</si>
  <si>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</si>
  <si>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</si>
  <si>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</si>
  <si>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</si>
  <si>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</si>
  <si>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</si>
  <si>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</si>
  <si>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</si>
  <si>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</si>
  <si>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</si>
  <si>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</si>
  <si>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</si>
  <si>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</si>
  <si>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</si>
  <si>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</si>
  <si>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</si>
  <si>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</si>
  <si>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</si>
  <si>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</si>
  <si>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</si>
  <si>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</si>
  <si>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</si>
  <si>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</si>
  <si>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</si>
  <si>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</si>
  <si>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</si>
  <si>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</si>
  <si>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</si>
  <si>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</si>
  <si>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</si>
  <si>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</si>
  <si>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</si>
  <si>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</si>
  <si>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</si>
  <si>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</si>
  <si>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</si>
  <si>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</si>
  <si>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</si>
  <si>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</si>
  <si>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</si>
  <si>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</si>
  <si>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</si>
  <si>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</si>
  <si>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</si>
  <si>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</si>
  <si>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</si>
  <si>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</si>
  <si>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</si>
  <si>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</si>
  <si>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</si>
  <si>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</si>
  <si>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</si>
  <si>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</si>
  <si>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</si>
  <si>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</si>
  <si>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</si>
  <si>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</si>
  <si>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</si>
  <si>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</si>
  <si>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</si>
  <si>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</si>
  <si>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</si>
  <si>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</si>
  <si>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</si>
  <si>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</si>
  <si>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</si>
  <si>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</si>
  <si>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</si>
  <si>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</si>
  <si>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</si>
  <si>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</si>
  <si>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</si>
  <si>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</si>
  <si>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</si>
  <si>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</si>
  <si>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</si>
  <si>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</si>
  <si>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</si>
  <si>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</si>
  <si>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</si>
  <si>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</si>
  <si>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</si>
  <si>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</si>
  <si>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</si>
  <si>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</si>
  <si>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</si>
  <si>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</si>
  <si>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</si>
  <si>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</si>
  <si>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</si>
  <si>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</si>
  <si>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</si>
  <si>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</si>
  <si>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</si>
  <si>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</si>
  <si>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</si>
  <si>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</si>
  <si>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</si>
  <si>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</si>
  <si>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</si>
  <si>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</si>
  <si>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</si>
  <si>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</si>
  <si>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</si>
  <si>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</si>
  <si>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</si>
  <si>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</si>
  <si>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</si>
  <si>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</si>
  <si>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</si>
  <si>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</si>
  <si>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</si>
  <si>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</si>
  <si>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</si>
  <si>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</si>
  <si>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</si>
  <si>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</si>
  <si>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</si>
  <si>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</si>
  <si>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</si>
  <si>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</si>
  <si>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</si>
  <si>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</si>
  <si>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</si>
  <si>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</si>
  <si>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</si>
  <si>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</si>
  <si>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</si>
  <si>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</si>
  <si>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</si>
  <si>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</si>
  <si>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</si>
  <si>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</si>
  <si>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</si>
  <si>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</si>
  <si>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</si>
  <si>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</si>
  <si>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</si>
  <si>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</si>
  <si>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</si>
  <si>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</si>
  <si>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</si>
  <si>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</si>
  <si>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</si>
  <si>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</si>
  <si>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</si>
  <si>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</si>
  <si>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</si>
  <si>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</si>
  <si>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</si>
  <si>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</si>
  <si>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</si>
  <si>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</si>
  <si>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</si>
  <si>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</si>
  <si>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</si>
  <si>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</si>
  <si>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</si>
  <si>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</si>
  <si>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</si>
  <si>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</si>
  <si>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</si>
  <si>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</si>
  <si>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</si>
  <si>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</si>
  <si>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</si>
  <si>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</si>
  <si>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</si>
  <si>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</si>
  <si>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</si>
  <si>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</si>
  <si>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</si>
  <si>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</si>
  <si>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</si>
  <si>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</si>
  <si>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</si>
  <si>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</si>
  <si>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</si>
  <si>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</si>
  <si>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</si>
  <si>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</si>
  <si>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</si>
  <si>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</si>
  <si>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</si>
  <si>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</si>
  <si>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</si>
  <si>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</si>
  <si>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</si>
  <si>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</si>
  <si>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</si>
  <si>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</si>
  <si>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</si>
  <si>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</si>
  <si>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</si>
  <si>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</si>
  <si>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</si>
  <si>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</si>
  <si>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</si>
  <si>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</si>
  <si>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</si>
  <si>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</si>
  <si>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</si>
  <si>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</si>
  <si>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</si>
  <si>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</si>
  <si>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</si>
  <si>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</si>
  <si>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</si>
  <si>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</si>
  <si>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</si>
  <si>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</si>
  <si>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</si>
  <si>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</si>
  <si>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</si>
  <si>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</si>
  <si>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</si>
  <si>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</si>
  <si>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</si>
  <si>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</si>
  <si>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</si>
  <si>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</si>
  <si>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</si>
  <si>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</si>
  <si>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</si>
  <si>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</si>
  <si>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</si>
  <si>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</si>
  <si>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</si>
  <si>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</si>
  <si>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</si>
  <si>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</si>
  <si>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</si>
  <si>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</si>
  <si>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</si>
  <si>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</si>
  <si>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</si>
  <si>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</si>
  <si>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</si>
  <si>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</si>
  <si>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</si>
  <si>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</si>
  <si>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</si>
  <si>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</si>
  <si>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</si>
  <si>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</si>
  <si>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</si>
  <si>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</si>
  <si>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</si>
  <si>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</si>
  <si>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</si>
  <si>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</si>
  <si>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</si>
  <si>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</si>
  <si>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</si>
  <si>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</si>
  <si>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</si>
  <si>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</si>
  <si>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</si>
  <si>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</si>
  <si>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</si>
  <si>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</si>
  <si>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</si>
  <si>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</si>
  <si>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</si>
  <si>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</si>
  <si>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</si>
  <si>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</si>
  <si>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</si>
  <si>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</si>
  <si>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</si>
  <si>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</si>
  <si>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</si>
  <si>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</si>
  <si>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</si>
  <si>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</si>
  <si>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</si>
  <si>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</si>
  <si>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</si>
  <si>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</si>
  <si>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</si>
  <si>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</si>
  <si>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</si>
  <si>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</si>
  <si>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</si>
  <si>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</si>
  <si>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</si>
  <si>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</si>
  <si>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</si>
  <si>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</si>
  <si>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</si>
  <si>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</si>
  <si>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</si>
  <si>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</si>
  <si>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</si>
  <si>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</si>
  <si>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</si>
  <si>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</si>
  <si>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</si>
  <si>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</si>
  <si>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</si>
  <si>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</si>
  <si>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</si>
  <si>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</si>
  <si>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</si>
  <si>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</si>
  <si>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</si>
  <si>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</si>
  <si>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</si>
  <si>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</si>
  <si>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</si>
  <si>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</si>
  <si>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</si>
  <si>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</si>
  <si>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</si>
  <si>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</si>
  <si>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</si>
  <si>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</si>
  <si>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</si>
  <si>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</si>
  <si>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</si>
  <si>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</si>
  <si>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</si>
  <si>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</si>
  <si>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</si>
  <si>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</si>
  <si>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</si>
  <si>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</si>
  <si>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</si>
  <si>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</si>
  <si>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</si>
  <si>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</si>
  <si>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</si>
  <si>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</si>
  <si>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</si>
  <si>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</si>
  <si>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</si>
  <si>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</si>
  <si>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</si>
  <si>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</si>
  <si>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</si>
  <si>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</si>
  <si>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</si>
  <si>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</si>
  <si>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</si>
  <si>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</si>
  <si>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</si>
  <si>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</si>
  <si>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</si>
  <si>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</si>
  <si>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</si>
  <si>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</si>
  <si>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</si>
  <si>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</si>
  <si>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</si>
  <si>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</si>
  <si>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</si>
  <si>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</si>
  <si>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</si>
  <si>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</si>
  <si>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</si>
  <si>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</si>
  <si>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</si>
  <si>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</si>
  <si>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</si>
  <si>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</si>
  <si>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</si>
  <si>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</si>
  <si>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</si>
  <si>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</si>
  <si>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</si>
  <si>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</si>
  <si>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</si>
  <si>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</si>
  <si>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</si>
  <si>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</si>
  <si>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</si>
  <si>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</si>
  <si>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</si>
  <si>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</si>
  <si>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</si>
  <si>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</si>
  <si>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</si>
  <si>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</si>
  <si>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</si>
  <si>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</si>
  <si>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</si>
  <si>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</si>
  <si>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</si>
  <si>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</si>
  <si>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</si>
  <si>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</si>
  <si>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</si>
  <si>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</si>
  <si>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</si>
  <si>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</si>
  <si>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</si>
  <si>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</si>
  <si>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</si>
  <si>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</si>
  <si>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</si>
  <si>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</si>
  <si>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</si>
  <si>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</si>
  <si>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</si>
  <si>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</si>
  <si>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</si>
  <si>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</si>
  <si>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</si>
  <si>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</si>
  <si>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</si>
  <si>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</si>
  <si>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</si>
  <si>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</si>
  <si>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</si>
  <si>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</si>
  <si>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</si>
  <si>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</si>
  <si>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</si>
  <si>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</si>
  <si>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</si>
  <si>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</si>
  <si>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</si>
  <si>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</si>
  <si>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</si>
  <si>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</si>
  <si>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</si>
  <si>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</si>
  <si>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</si>
  <si>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</si>
  <si>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</si>
  <si>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</si>
  <si>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</si>
  <si>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</si>
  <si>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</si>
  <si>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</si>
  <si>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</si>
  <si>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</si>
  <si>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</si>
  <si>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</si>
  <si>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</si>
  <si>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</si>
  <si>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</si>
  <si>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</si>
  <si>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</si>
  <si>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</si>
  <si>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</si>
  <si>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</si>
  <si>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</si>
  <si>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</si>
  <si>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</si>
  <si>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</si>
  <si>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</si>
  <si>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</si>
  <si>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</si>
  <si>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</si>
  <si>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</si>
  <si>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</si>
  <si>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</si>
  <si>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</si>
  <si>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</si>
  <si>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</si>
  <si>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</si>
  <si>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</si>
  <si>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</si>
  <si>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</si>
  <si>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</si>
  <si>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</si>
  <si>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</si>
  <si>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</si>
  <si>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</si>
  <si>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</si>
  <si>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</si>
  <si>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</si>
  <si>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</si>
  <si>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</si>
  <si>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</si>
  <si>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</si>
  <si>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</si>
  <si>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</si>
  <si>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</si>
  <si>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</si>
  <si>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</si>
  <si>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</si>
  <si>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</si>
  <si>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</si>
  <si>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</si>
  <si>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</si>
  <si>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</si>
  <si>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</si>
  <si>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</si>
  <si>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</si>
  <si>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</si>
  <si>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</si>
  <si>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</si>
  <si>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</si>
  <si>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</si>
  <si>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</si>
  <si>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</si>
  <si>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</si>
  <si>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</si>
  <si>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</si>
  <si>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</si>
  <si>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</si>
  <si>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</si>
  <si>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</si>
  <si>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</si>
  <si>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</si>
  <si>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</si>
  <si>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</si>
  <si>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</si>
  <si>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</si>
  <si>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</si>
  <si>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</si>
  <si>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</si>
  <si>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</si>
  <si>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</si>
  <si>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</si>
  <si>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</si>
  <si>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</si>
  <si>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</si>
  <si>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</si>
  <si>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</si>
  <si>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</si>
  <si>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</si>
  <si>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</si>
  <si>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</si>
  <si>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</si>
  <si>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</si>
  <si>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</si>
  <si>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</si>
  <si>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</si>
  <si>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</si>
  <si>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</si>
  <si>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</si>
  <si>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</si>
  <si>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</si>
  <si>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</si>
  <si>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</si>
  <si>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</si>
  <si>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</si>
  <si>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</si>
  <si>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</si>
  <si>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</si>
  <si>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</si>
  <si>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</si>
  <si>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</si>
  <si>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</si>
  <si>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</si>
  <si>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</si>
  <si>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</si>
  <si>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</si>
  <si>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</si>
  <si>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</si>
  <si>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</si>
  <si>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</si>
  <si>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</si>
  <si>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</si>
  <si>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</si>
  <si>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</si>
  <si>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</si>
  <si>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</si>
  <si>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</si>
  <si>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</si>
  <si>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</si>
  <si>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</si>
  <si>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</si>
  <si>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</si>
  <si>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</si>
  <si>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</si>
  <si>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</si>
  <si>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</si>
  <si>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</si>
  <si>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</si>
  <si>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</si>
  <si>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</si>
  <si>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</si>
  <si>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</si>
  <si>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</si>
  <si>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</si>
  <si>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</si>
  <si>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</si>
  <si>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</si>
  <si>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</si>
  <si>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</si>
  <si>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</si>
  <si>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</si>
  <si>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</si>
  <si>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</si>
  <si>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</si>
  <si>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</si>
  <si>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</si>
  <si>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</si>
  <si>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</si>
  <si>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</si>
  <si>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</si>
  <si>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</si>
  <si>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</si>
  <si>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</si>
  <si>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</si>
  <si>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</si>
  <si>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</si>
  <si>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</si>
  <si>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</si>
  <si>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</si>
  <si>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</si>
  <si>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</si>
  <si>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</si>
  <si>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</si>
  <si>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</si>
  <si>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</si>
  <si>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</si>
  <si>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</si>
  <si>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</si>
  <si>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</si>
  <si>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</si>
  <si>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</si>
  <si>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</si>
  <si>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</si>
  <si>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</si>
  <si>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</si>
  <si>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</si>
  <si>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</si>
  <si>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</si>
  <si>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</si>
  <si>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</si>
  <si>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</si>
  <si>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</si>
  <si>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</si>
  <si>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</si>
  <si>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</si>
  <si>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</si>
  <si>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</si>
  <si>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</si>
  <si>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</si>
  <si>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</si>
  <si>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</si>
  <si>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</si>
  <si>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</si>
  <si>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</si>
  <si>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</si>
  <si>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</si>
  <si>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</si>
  <si>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</si>
  <si>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</si>
  <si>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</si>
  <si>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</si>
  <si>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</si>
  <si>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</si>
  <si>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</si>
  <si>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</si>
  <si>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</si>
  <si>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</si>
  <si>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</si>
  <si>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</si>
  <si>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</si>
  <si>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</si>
  <si>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</si>
  <si>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</si>
  <si>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</si>
  <si>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</si>
  <si>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</si>
  <si>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</si>
  <si>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</si>
  <si>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</si>
  <si>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</si>
  <si>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</si>
  <si>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</si>
  <si>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</si>
  <si>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</si>
  <si>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</si>
  <si>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</si>
  <si>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</si>
  <si>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</si>
  <si>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</si>
  <si>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</si>
  <si>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</si>
  <si>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</si>
  <si>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</si>
  <si>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</si>
  <si>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</si>
  <si>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</si>
  <si>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</si>
  <si>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</si>
  <si>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</si>
  <si>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</si>
  <si>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</si>
  <si>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</si>
  <si>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</si>
  <si>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</si>
  <si>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</si>
  <si>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</si>
  <si>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</si>
  <si>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</si>
  <si>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</si>
  <si>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</si>
  <si>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</si>
  <si>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</si>
  <si>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</si>
  <si>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</si>
  <si>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</si>
  <si>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</si>
  <si>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</si>
  <si>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</si>
  <si>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</si>
  <si>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</si>
  <si>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</si>
  <si>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</si>
  <si>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</si>
  <si>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</si>
  <si>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</si>
  <si>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</si>
  <si>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</si>
  <si>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</si>
  <si>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</si>
  <si>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</si>
  <si>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</si>
  <si>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</si>
  <si>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</si>
  <si>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</si>
  <si>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</si>
  <si>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</si>
  <si>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</si>
  <si>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</si>
  <si>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</si>
  <si>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</si>
  <si>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</si>
  <si>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</si>
  <si>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</si>
  <si>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</si>
  <si>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</si>
  <si>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</si>
  <si>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</si>
  <si>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</si>
  <si>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</si>
  <si>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</si>
  <si>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</si>
  <si>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</si>
  <si>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</si>
  <si>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</si>
  <si>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</si>
  <si>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</si>
  <si>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</si>
  <si>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</si>
  <si>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</si>
  <si>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</si>
  <si>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</si>
  <si>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</si>
  <si>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</si>
  <si>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</si>
  <si>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</si>
  <si>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</si>
  <si>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</si>
  <si>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</si>
  <si>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</si>
  <si>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</si>
  <si>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</si>
  <si>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</si>
  <si>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</si>
  <si>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</si>
  <si>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</si>
  <si>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</si>
  <si>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</si>
  <si>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</si>
  <si>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</si>
  <si>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</si>
  <si>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</si>
  <si>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</si>
  <si>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</si>
  <si>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</si>
  <si>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</si>
  <si>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</si>
  <si>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</si>
  <si>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</si>
  <si>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</si>
  <si>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</si>
  <si>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</si>
  <si>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</si>
  <si>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</si>
  <si>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</si>
  <si>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</si>
  <si>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</si>
  <si>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</si>
  <si>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</si>
  <si>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</si>
  <si>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</si>
  <si>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</si>
  <si>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</si>
  <si>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</si>
  <si>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</si>
  <si>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</si>
  <si>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</si>
  <si>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</si>
  <si>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</si>
  <si>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</si>
  <si>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</si>
  <si>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</si>
  <si>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</si>
  <si>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</si>
  <si>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</si>
  <si>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</si>
  <si>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</si>
  <si>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</si>
  <si>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</si>
  <si>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</si>
  <si>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</si>
  <si>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</si>
  <si>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</si>
  <si>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</si>
  <si>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</si>
  <si>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</si>
  <si>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</si>
  <si>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</si>
  <si>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</si>
  <si>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</si>
  <si>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</si>
  <si>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</si>
  <si>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</si>
  <si>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</si>
  <si>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</si>
  <si>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</si>
  <si>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</si>
  <si>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</si>
  <si>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</si>
  <si>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</si>
  <si>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</si>
  <si>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</si>
  <si>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</si>
  <si>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</si>
  <si>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</si>
  <si>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</si>
  <si>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</si>
  <si>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</si>
  <si>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</si>
  <si>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</si>
  <si>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</si>
  <si>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</si>
  <si>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</si>
  <si>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</si>
  <si>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</si>
  <si>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</si>
  <si>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</si>
  <si>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</si>
  <si>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</si>
  <si>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</si>
  <si>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</si>
  <si>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</si>
  <si>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</si>
  <si>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</si>
  <si>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</si>
  <si>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</si>
  <si>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</si>
  <si>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</si>
  <si>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</si>
  <si>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</si>
  <si>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</si>
  <si>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</si>
  <si>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</si>
  <si>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</si>
  <si>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</si>
  <si>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</si>
  <si>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</si>
  <si>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</si>
  <si>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</si>
  <si>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</si>
  <si>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</si>
  <si>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</si>
  <si>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</si>
  <si>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</si>
  <si>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</si>
  <si>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</si>
  <si>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</si>
  <si>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</si>
  <si>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</si>
  <si>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</si>
  <si>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</si>
  <si>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</si>
  <si>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</si>
  <si>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</si>
  <si>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</si>
  <si>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</si>
  <si>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</si>
  <si>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</si>
  <si>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</si>
  <si>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</si>
  <si>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</si>
  <si>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</si>
  <si>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</si>
  <si>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</si>
  <si>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</si>
  <si>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</si>
  <si>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</si>
  <si>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</si>
  <si>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</si>
  <si>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</si>
  <si>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</si>
  <si>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</si>
  <si>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</si>
  <si>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</si>
  <si>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</si>
  <si>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</si>
  <si>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</si>
  <si>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</si>
  <si>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</si>
  <si>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</si>
  <si>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</si>
  <si>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</si>
  <si>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</si>
  <si>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</si>
  <si>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</si>
  <si>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</si>
  <si>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</si>
  <si>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</si>
  <si>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</si>
  <si>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</si>
  <si>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</si>
  <si>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</si>
  <si>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</si>
  <si>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</si>
  <si>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</si>
  <si>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</si>
  <si>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</si>
  <si>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</si>
  <si>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</si>
  <si>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</si>
  <si>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</si>
  <si>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</si>
  <si>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</si>
  <si>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</si>
  <si>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</si>
  <si>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</si>
  <si>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</si>
  <si>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</si>
  <si>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</si>
  <si>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</si>
  <si>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</si>
  <si>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</si>
  <si>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</si>
  <si>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</si>
  <si>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</si>
  <si>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</si>
  <si>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</si>
  <si>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</si>
  <si>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</si>
  <si>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</si>
  <si>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</si>
  <si>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</si>
  <si>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</si>
  <si>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</si>
  <si>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</si>
  <si>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</si>
  <si>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</si>
  <si>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</si>
  <si>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</si>
  <si>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</si>
  <si>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</si>
  <si>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</si>
  <si>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</si>
  <si>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</si>
  <si>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</si>
  <si>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</si>
  <si>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</si>
  <si>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</si>
  <si>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</si>
  <si>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</si>
  <si>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</si>
  <si>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</si>
  <si>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</si>
  <si>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</si>
  <si>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</si>
  <si>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</si>
  <si>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</si>
  <si>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</si>
  <si>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</si>
  <si>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</si>
  <si>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</si>
  <si>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</si>
  <si>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</si>
  <si>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</si>
  <si>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</si>
  <si>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</si>
  <si>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</si>
  <si>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</si>
  <si>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</si>
  <si>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</si>
  <si>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</si>
  <si>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</si>
  <si>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</si>
  <si>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</si>
  <si>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</si>
  <si>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</si>
  <si>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</si>
  <si>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</si>
  <si>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</si>
  <si>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</si>
  <si>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</si>
  <si>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</si>
  <si>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</si>
  <si>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</si>
  <si>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</si>
  <si>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</si>
  <si>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</si>
  <si>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</si>
  <si>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</si>
  <si>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</si>
  <si>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</si>
  <si>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</si>
  <si>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</si>
  <si>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</si>
  <si>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</si>
  <si>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</si>
  <si>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</si>
  <si>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</si>
  <si>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</si>
  <si>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</si>
  <si>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</si>
  <si>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</si>
  <si>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</si>
  <si>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</si>
  <si>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</si>
  <si>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</si>
  <si>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</si>
  <si>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</si>
  <si>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</si>
  <si>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</si>
  <si>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</si>
  <si>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</si>
  <si>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</si>
  <si>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</si>
  <si>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</si>
  <si>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</si>
  <si>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</si>
  <si>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</si>
  <si>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</si>
  <si>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</si>
  <si>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</si>
  <si>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</si>
  <si>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</si>
  <si>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</si>
  <si>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</si>
  <si>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</si>
  <si>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</si>
  <si>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</si>
  <si>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</si>
  <si>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</si>
  <si>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</si>
  <si>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</si>
  <si>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</si>
  <si>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</si>
  <si>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</si>
  <si>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</si>
  <si>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</si>
  <si>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</si>
  <si>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</si>
  <si>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</si>
  <si>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</si>
  <si>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</si>
  <si>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</si>
  <si>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</si>
  <si>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</si>
  <si>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</si>
  <si>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</si>
  <si>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</si>
  <si>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</si>
  <si>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</si>
  <si>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</si>
  <si>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</si>
  <si>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</si>
  <si>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</si>
  <si>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</si>
  <si>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</si>
  <si>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</si>
  <si>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</si>
  <si>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</si>
  <si>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</si>
  <si>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</si>
  <si>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</si>
  <si>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</si>
  <si>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</si>
  <si>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</si>
  <si>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</si>
  <si>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</si>
  <si>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</si>
  <si>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</si>
  <si>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</si>
  <si>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</si>
  <si>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</si>
  <si>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</si>
  <si>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</si>
  <si>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</si>
  <si>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</si>
  <si>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</si>
  <si>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</si>
  <si>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</si>
  <si>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</si>
  <si>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</si>
  <si>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</si>
  <si>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</si>
  <si>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</si>
  <si>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</si>
  <si>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</si>
  <si>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</si>
  <si>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</si>
  <si>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</si>
  <si>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</si>
  <si>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</si>
  <si>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</si>
  <si>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</si>
  <si>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</si>
  <si>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</si>
  <si>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</si>
  <si>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</si>
  <si>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</si>
  <si>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</si>
  <si>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</si>
  <si>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</si>
  <si>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</si>
  <si>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</si>
  <si>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</si>
  <si>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</si>
  <si>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</si>
  <si>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</si>
  <si>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</si>
  <si>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</si>
  <si>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</si>
  <si>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</si>
  <si>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</si>
  <si>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</si>
  <si>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</si>
  <si>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</si>
  <si>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</si>
  <si>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</si>
  <si>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</si>
  <si>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</si>
  <si>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</si>
  <si>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</si>
  <si>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</si>
  <si>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</si>
  <si>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</si>
  <si>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</si>
  <si>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</si>
  <si>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</si>
  <si>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</si>
  <si>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</si>
  <si>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</si>
  <si>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</si>
  <si>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</si>
  <si>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</si>
  <si>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</si>
  <si>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</si>
  <si>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</si>
  <si>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</si>
  <si>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</si>
  <si>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</si>
  <si>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</si>
  <si>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</si>
  <si>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</si>
  <si>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</si>
  <si>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</si>
  <si>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</si>
  <si>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</si>
  <si>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</si>
  <si>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</si>
  <si>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</si>
  <si>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</si>
  <si>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</si>
  <si>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</si>
  <si>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</si>
  <si>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</si>
  <si>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</si>
  <si>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</si>
  <si>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</si>
  <si>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</si>
  <si>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</si>
  <si>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</si>
  <si>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</si>
  <si>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</si>
  <si>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</si>
  <si>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</si>
  <si>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</si>
  <si>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</si>
  <si>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</si>
  <si>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</si>
  <si>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</si>
  <si>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</si>
  <si>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</si>
  <si>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</si>
  <si>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</si>
  <si>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</si>
  <si>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</si>
  <si>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</si>
  <si>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</si>
  <si>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</si>
  <si>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</si>
  <si>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</si>
  <si>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</si>
  <si>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</si>
  <si>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</si>
  <si>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</si>
  <si>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</si>
  <si>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</si>
  <si>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</si>
  <si>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</si>
  <si>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</si>
  <si>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</si>
  <si>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</si>
  <si>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</si>
  <si>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</si>
  <si>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</si>
  <si>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</si>
  <si>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</si>
  <si>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</si>
  <si>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</si>
  <si>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</si>
  <si>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</si>
  <si>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</si>
  <si>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</si>
  <si>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</si>
  <si>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</si>
  <si>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</si>
  <si>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</si>
  <si>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</si>
  <si>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</si>
  <si>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</si>
  <si>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</si>
  <si>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</si>
  <si>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</si>
  <si>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</si>
  <si>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</si>
  <si>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</si>
  <si>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</si>
  <si>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</si>
  <si>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</si>
  <si>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</si>
  <si>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</si>
  <si>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</si>
  <si>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</si>
  <si>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</si>
  <si>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</si>
  <si>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</si>
  <si>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</si>
  <si>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</si>
  <si>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</si>
  <si>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</si>
  <si>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</si>
  <si>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</si>
  <si>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</si>
  <si>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</si>
  <si>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</si>
  <si>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</si>
  <si>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</si>
  <si>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</si>
  <si>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</si>
  <si>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</si>
  <si>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</si>
  <si>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</si>
  <si>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</si>
  <si>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</si>
  <si>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</si>
  <si>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</si>
  <si>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</si>
  <si>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</si>
  <si>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</si>
  <si>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</si>
  <si>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</si>
  <si>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</si>
  <si>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</si>
  <si>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</si>
  <si>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</si>
  <si>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</si>
  <si>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</si>
  <si>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</si>
  <si>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</si>
  <si>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</si>
  <si>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</si>
  <si>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</si>
  <si>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</si>
  <si>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</si>
  <si>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</si>
  <si>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</si>
  <si>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</si>
  <si>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</si>
  <si>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</si>
  <si>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</si>
  <si>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</si>
  <si>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</si>
  <si>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</si>
  <si>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</si>
  <si>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</si>
  <si>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</si>
  <si>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</si>
  <si>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</si>
  <si>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</si>
  <si>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</si>
  <si>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</si>
  <si>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</si>
  <si>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</si>
  <si>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</si>
  <si>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</si>
  <si>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</si>
  <si>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</si>
  <si>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</si>
  <si>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</si>
  <si>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</si>
  <si>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</si>
  <si>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</si>
  <si>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</si>
  <si>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</si>
  <si>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</si>
  <si>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</si>
  <si>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</si>
  <si>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</si>
  <si>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</si>
  <si>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</si>
  <si>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</si>
  <si>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</si>
  <si>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</si>
  <si>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</si>
  <si>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</si>
  <si>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</si>
  <si>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</si>
  <si>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</si>
  <si>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</si>
  <si>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</si>
  <si>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</si>
  <si>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</si>
  <si>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</si>
  <si>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</si>
  <si>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</si>
  <si>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</si>
  <si>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</si>
  <si>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</si>
  <si>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</si>
  <si>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</si>
  <si>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</si>
  <si>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</si>
  <si>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</si>
  <si>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</si>
  <si>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</si>
  <si>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</si>
  <si>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</si>
  <si>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</si>
  <si>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</si>
  <si>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</si>
  <si>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</si>
  <si>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</si>
  <si>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</si>
  <si>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</si>
  <si>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</si>
  <si>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</si>
  <si>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</si>
  <si>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</si>
  <si>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</si>
  <si>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</si>
  <si>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</si>
  <si>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</si>
  <si>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</si>
  <si>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</si>
  <si>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</si>
  <si>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</si>
  <si>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</si>
  <si>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</si>
  <si>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</si>
  <si>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</si>
  <si>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</si>
  <si>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</si>
  <si>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</si>
  <si>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</si>
  <si>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</si>
  <si>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</si>
  <si>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</si>
  <si>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</si>
  <si>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</si>
  <si>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</si>
  <si>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</si>
  <si>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</si>
  <si>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</si>
  <si>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</si>
  <si>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</si>
  <si>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</si>
  <si>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</si>
  <si>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</si>
  <si>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</si>
  <si>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</si>
  <si>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</si>
  <si>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</si>
  <si>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</si>
  <si>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</si>
  <si>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</si>
  <si>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</si>
  <si>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</si>
  <si>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</si>
  <si>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</si>
  <si>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</si>
  <si>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</si>
  <si>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</si>
  <si>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</si>
  <si>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</si>
  <si>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</si>
  <si>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</si>
  <si>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</si>
  <si>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</si>
  <si>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</si>
  <si>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</si>
  <si>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</si>
  <si>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</si>
  <si>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</si>
  <si>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</si>
  <si>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</si>
  <si>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</si>
  <si>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</si>
  <si>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</si>
  <si>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</si>
  <si>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</si>
  <si>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</si>
  <si>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</si>
  <si>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</si>
  <si>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</si>
  <si>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</si>
  <si>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</si>
  <si>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</si>
  <si>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</si>
  <si>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</si>
  <si>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</si>
  <si>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</si>
  <si>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</si>
  <si>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</si>
  <si>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</si>
  <si>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</si>
  <si>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</si>
  <si>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</si>
  <si>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</si>
  <si>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</si>
  <si>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</si>
  <si>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</si>
  <si>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</si>
  <si>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</si>
  <si>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</si>
  <si>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</si>
  <si>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</si>
  <si>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</si>
  <si>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</si>
  <si>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</si>
  <si>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</si>
  <si>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</si>
  <si>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</si>
  <si>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</si>
  <si>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</si>
  <si>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</si>
  <si>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</si>
  <si>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</si>
  <si>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</si>
  <si>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</si>
  <si>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</si>
  <si>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</si>
  <si>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</si>
  <si>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</si>
  <si>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</si>
  <si>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</si>
  <si>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</si>
  <si>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</si>
  <si>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</si>
  <si>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</si>
  <si>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</si>
  <si>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</si>
  <si>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</si>
  <si>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</si>
  <si>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</si>
  <si>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</si>
  <si>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</si>
  <si>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</si>
  <si>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</si>
  <si>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</si>
  <si>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</si>
  <si>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</si>
  <si>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</si>
  <si>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</si>
  <si>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</si>
  <si>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</si>
  <si>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</si>
  <si>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</si>
  <si>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</si>
  <si>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</si>
  <si>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</si>
  <si>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</si>
  <si>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</si>
  <si>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</si>
  <si>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</si>
  <si>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</si>
  <si>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</si>
  <si>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</si>
  <si>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</si>
  <si>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</si>
  <si>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</si>
  <si>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</si>
  <si>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</si>
  <si>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</si>
  <si>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</si>
  <si>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</si>
  <si>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</si>
  <si>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</si>
  <si>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</si>
  <si>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</si>
  <si>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</si>
  <si>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</si>
  <si>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</si>
  <si>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</si>
  <si>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</si>
  <si>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</si>
  <si>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</si>
  <si>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</si>
  <si>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</si>
  <si>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</si>
  <si>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</si>
  <si>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</si>
  <si>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</si>
  <si>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</si>
  <si>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</si>
  <si>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</si>
  <si>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</si>
  <si>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</si>
  <si>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</si>
  <si>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</si>
  <si>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</si>
  <si>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</si>
  <si>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</si>
  <si>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</si>
  <si>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</si>
  <si>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</si>
  <si>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</si>
  <si>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</si>
  <si>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</si>
  <si>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</si>
  <si>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</si>
  <si>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</si>
  <si>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</si>
  <si>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</si>
  <si>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</si>
  <si>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</si>
  <si>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</si>
  <si>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</si>
  <si>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</si>
  <si>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</si>
  <si>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</si>
  <si>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</si>
  <si>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</si>
  <si>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</si>
  <si>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</si>
  <si>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</si>
  <si>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</si>
  <si>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</si>
  <si>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</si>
  <si>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</si>
  <si>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</si>
  <si>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</si>
  <si>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</si>
  <si>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</si>
  <si>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</si>
  <si>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</si>
  <si>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</si>
  <si>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</si>
  <si>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</si>
  <si>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</si>
  <si>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</si>
  <si>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</si>
  <si>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</si>
  <si>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</si>
  <si>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</si>
  <si>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</si>
  <si>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</si>
  <si>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</si>
  <si>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</si>
  <si>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</si>
  <si>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</si>
  <si>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</si>
  <si>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</si>
  <si>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</si>
  <si>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</si>
  <si>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</si>
  <si>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</si>
  <si>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</si>
  <si>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</si>
  <si>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</si>
  <si>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</si>
  <si>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</si>
  <si>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</si>
  <si>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</si>
  <si>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</si>
  <si>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</si>
  <si>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</si>
  <si>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</si>
  <si>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</si>
  <si>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</si>
  <si>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</si>
  <si>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</si>
  <si>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</si>
  <si>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</si>
  <si>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</si>
  <si>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</si>
  <si>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</si>
  <si>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</si>
  <si>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</si>
  <si>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</si>
  <si>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</si>
  <si>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</si>
  <si>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</si>
  <si>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</si>
  <si>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</si>
  <si>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</si>
  <si>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</si>
  <si>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</si>
  <si>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</si>
  <si>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</si>
  <si>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</si>
  <si>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</si>
  <si>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</si>
  <si>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</si>
  <si>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</si>
  <si>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</si>
  <si>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</si>
  <si>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</si>
  <si>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</si>
  <si>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</si>
  <si>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</si>
  <si>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</si>
  <si>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</si>
  <si>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</si>
  <si>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</si>
  <si>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</si>
  <si>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</si>
  <si>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</si>
  <si>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</si>
  <si>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</si>
  <si>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</si>
  <si>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</si>
  <si>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</si>
  <si>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</si>
  <si>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</si>
  <si>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</si>
  <si>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</si>
  <si>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</si>
  <si>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</si>
  <si>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</si>
  <si>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</si>
  <si>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</si>
  <si>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</si>
  <si>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</si>
  <si>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</si>
  <si>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</si>
  <si>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</si>
  <si>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</si>
  <si>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</si>
  <si>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</si>
  <si>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</si>
  <si>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</si>
  <si>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</si>
  <si>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</si>
  <si>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</si>
  <si>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</si>
  <si>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</si>
  <si>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</si>
  <si>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</si>
  <si>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</si>
  <si>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</si>
  <si>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</si>
  <si>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</si>
  <si>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</si>
  <si>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</si>
  <si>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</si>
  <si>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</si>
  <si>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</si>
  <si>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</si>
  <si>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</si>
  <si>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</si>
  <si>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</si>
  <si>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</si>
  <si>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</si>
  <si>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</si>
  <si>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</si>
  <si>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</si>
  <si>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</si>
  <si>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</si>
  <si>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</si>
  <si>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</si>
  <si>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</si>
  <si>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</si>
  <si>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</si>
  <si>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</si>
  <si>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</si>
  <si>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</si>
  <si>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</si>
  <si>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</si>
  <si>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</si>
  <si>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</si>
  <si>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</si>
  <si>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</si>
  <si>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</si>
  <si>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</si>
  <si>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</si>
  <si>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</si>
  <si>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</si>
  <si>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</si>
  <si>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</si>
  <si>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</si>
  <si>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</si>
  <si>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</si>
  <si>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</si>
  <si>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</si>
  <si>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</si>
  <si>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</si>
  <si>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</si>
  <si>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</si>
  <si>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</si>
  <si>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</si>
  <si>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</si>
  <si>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</si>
  <si>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</si>
  <si>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</si>
  <si>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</si>
  <si>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</si>
  <si>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</si>
  <si>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</si>
  <si>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</si>
  <si>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</si>
  <si>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</si>
  <si>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</si>
  <si>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</si>
  <si>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</si>
  <si>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</si>
  <si>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</si>
  <si>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</si>
  <si>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</si>
  <si>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</si>
  <si>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</si>
  <si>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</si>
  <si>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</si>
  <si>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</si>
  <si>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</si>
  <si>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</si>
  <si>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</si>
  <si>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</si>
  <si>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</si>
  <si>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</si>
  <si>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</si>
  <si>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</si>
  <si>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</si>
  <si>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</si>
  <si>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</si>
  <si>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</si>
  <si>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</si>
  <si>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</si>
  <si>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</si>
  <si>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</si>
  <si>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</si>
  <si>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</si>
  <si>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</si>
  <si>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</si>
  <si>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</si>
  <si>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</si>
  <si>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</si>
  <si>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</si>
  <si>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</si>
  <si>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</si>
  <si>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</si>
  <si>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</si>
  <si>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</si>
  <si>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</si>
  <si>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</si>
  <si>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</si>
  <si>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</si>
  <si>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</si>
  <si>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</si>
  <si>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</si>
  <si>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</si>
  <si>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</si>
  <si>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</si>
  <si>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</si>
  <si>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</si>
  <si>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</si>
  <si>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</si>
  <si>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</si>
  <si>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</si>
  <si>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</si>
  <si>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</si>
  <si>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</si>
  <si>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</si>
  <si>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</si>
  <si>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</si>
  <si>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</si>
  <si>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</si>
  <si>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</si>
  <si>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</si>
  <si>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</si>
  <si>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</si>
  <si>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</si>
  <si>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</si>
  <si>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</si>
  <si>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</si>
  <si>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</si>
  <si>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</si>
  <si>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</si>
  <si>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</si>
  <si>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</si>
  <si>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</si>
  <si>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</si>
  <si>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</si>
  <si>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</si>
  <si>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</si>
  <si>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</si>
  <si>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</si>
  <si>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</si>
  <si>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</si>
  <si>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</si>
  <si>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</si>
  <si>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</si>
  <si>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</si>
  <si>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</si>
  <si>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</si>
  <si>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</si>
  <si>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</si>
  <si>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</si>
  <si>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</si>
  <si>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</si>
  <si>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</si>
  <si>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</si>
  <si>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</si>
  <si>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</si>
  <si>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</si>
  <si>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</si>
  <si>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</si>
  <si>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</si>
  <si>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</si>
  <si>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</si>
  <si>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</si>
  <si>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</si>
  <si>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</si>
  <si>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</si>
  <si>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</si>
  <si>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</si>
  <si>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</si>
  <si>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</si>
  <si>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</si>
  <si>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</si>
  <si>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</si>
  <si>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</si>
  <si>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</si>
  <si>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</si>
  <si>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</si>
  <si>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</si>
  <si>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</si>
  <si>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</si>
  <si>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</si>
  <si>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</si>
  <si>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</si>
  <si>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</si>
  <si>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</si>
  <si>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</si>
  <si>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</si>
  <si>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</si>
  <si>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</si>
  <si>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</si>
  <si>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</si>
  <si>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</si>
  <si>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</si>
  <si>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</si>
  <si>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</si>
  <si>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</si>
  <si>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</si>
  <si>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</si>
  <si>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</si>
  <si>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</si>
  <si>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</si>
  <si>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</si>
  <si>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</si>
  <si>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</si>
  <si>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</si>
  <si>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</si>
  <si>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</si>
  <si>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</si>
  <si>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</si>
  <si>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</si>
  <si>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</si>
  <si>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</si>
  <si>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</si>
  <si>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</si>
  <si>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</si>
  <si>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</si>
  <si>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</si>
  <si>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</si>
  <si>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</si>
  <si>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</si>
  <si>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</si>
  <si>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</si>
  <si>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</si>
  <si>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</si>
  <si>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</si>
  <si>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</si>
  <si>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</si>
  <si>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</si>
  <si>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</si>
  <si>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</si>
  <si>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</si>
  <si>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</si>
  <si>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</si>
  <si>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</si>
  <si>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</si>
  <si>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</si>
  <si>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</si>
  <si>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</si>
  <si>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</si>
  <si>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</si>
  <si>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</si>
  <si>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</si>
  <si>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</si>
  <si>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</si>
  <si>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</si>
  <si>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</si>
  <si>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</si>
  <si>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</si>
  <si>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</si>
  <si>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</si>
  <si>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</si>
  <si>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</si>
  <si>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</si>
  <si>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</si>
  <si>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</si>
  <si>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</si>
  <si>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</si>
  <si>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</si>
  <si>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</si>
  <si>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</si>
  <si>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</si>
  <si>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</si>
  <si>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</si>
  <si>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</si>
  <si>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</si>
  <si>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</si>
  <si>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</si>
  <si>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</si>
  <si>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</si>
  <si>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</si>
  <si>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</si>
  <si>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</si>
  <si>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</si>
  <si>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</si>
  <si>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</si>
  <si>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</si>
  <si>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</si>
  <si>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</si>
  <si>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</si>
  <si>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</si>
  <si>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</si>
  <si>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</si>
  <si>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</si>
  <si>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</si>
  <si>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</si>
  <si>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</si>
  <si>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</si>
  <si>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</si>
  <si>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</si>
  <si>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</si>
  <si>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</si>
  <si>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</si>
  <si>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</si>
  <si>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</si>
  <si>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</si>
  <si>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</si>
  <si>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</si>
  <si>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</si>
  <si>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</si>
  <si>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</si>
  <si>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</si>
  <si>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</si>
  <si>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</si>
  <si>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</si>
  <si>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</si>
  <si>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</si>
  <si>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</si>
  <si>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</si>
  <si>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</si>
  <si>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</si>
  <si>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</si>
  <si>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</si>
  <si>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</si>
  <si>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</si>
  <si>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</si>
  <si>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</si>
  <si>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</si>
  <si>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</si>
  <si>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</si>
  <si>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</si>
  <si>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</si>
  <si>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</si>
  <si>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</si>
  <si>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</si>
  <si>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</si>
  <si>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</si>
  <si>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</si>
  <si>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</si>
  <si>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</si>
  <si>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</si>
  <si>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</si>
  <si>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</si>
  <si>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</si>
  <si>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</si>
  <si>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</si>
  <si>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</si>
  <si>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</si>
  <si>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</si>
  <si>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</si>
  <si>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</si>
  <si>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</si>
  <si>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</si>
  <si>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</si>
  <si>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</si>
  <si>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</si>
  <si>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</si>
  <si>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</si>
  <si>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</si>
  <si>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</si>
  <si>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</si>
  <si>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</si>
  <si>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</si>
  <si>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</si>
  <si>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</si>
  <si>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</si>
  <si>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</si>
  <si>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</si>
  <si>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</si>
  <si>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</si>
  <si>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</si>
  <si>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</si>
  <si>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</si>
  <si>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</si>
  <si>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</si>
  <si>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</si>
  <si>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</si>
  <si>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</si>
  <si>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</si>
  <si>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</si>
  <si>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</si>
  <si>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</si>
  <si>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</si>
  <si>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</si>
  <si>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</si>
  <si>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</si>
  <si>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</si>
  <si>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</si>
  <si>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</si>
  <si>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</si>
  <si>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</si>
  <si>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</si>
  <si>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</si>
  <si>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</si>
  <si>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</si>
  <si>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</si>
  <si>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</si>
  <si>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</si>
  <si>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</si>
  <si>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</si>
  <si>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</si>
  <si>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</si>
  <si>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</si>
  <si>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</si>
  <si>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</si>
  <si>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</si>
  <si>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</si>
  <si>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</si>
  <si>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</si>
  <si>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</si>
  <si>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</si>
  <si>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</si>
  <si>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</si>
  <si>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</si>
  <si>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</si>
  <si>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</si>
  <si>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</si>
  <si>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</si>
  <si>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</si>
  <si>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</si>
  <si>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</si>
  <si>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</si>
  <si>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</si>
  <si>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</si>
  <si>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</si>
  <si>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</si>
  <si>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</si>
  <si>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</si>
  <si>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</si>
  <si>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</si>
  <si>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</si>
  <si>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</si>
  <si>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</si>
  <si>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</si>
  <si>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</si>
  <si>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</si>
  <si>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</si>
  <si>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</si>
  <si>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</si>
  <si>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</si>
  <si>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</si>
  <si>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</si>
  <si>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</si>
  <si>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</si>
  <si>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</si>
  <si>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</si>
  <si>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</si>
  <si>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</si>
  <si>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</si>
  <si>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</si>
  <si>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</si>
  <si>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</si>
  <si>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</si>
  <si>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</si>
  <si>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</si>
  <si>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</si>
  <si>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</si>
  <si>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</si>
  <si>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</si>
  <si>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</si>
  <si>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</si>
  <si>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</si>
  <si>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</si>
  <si>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</si>
  <si>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</si>
  <si>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</si>
  <si>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</si>
  <si>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</si>
  <si>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</si>
  <si>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</si>
  <si>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</si>
  <si>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</si>
  <si>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</si>
  <si>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</si>
  <si>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</si>
  <si>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</si>
  <si>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</si>
  <si>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</si>
  <si>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</si>
  <si>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</si>
  <si>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</si>
  <si>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</si>
  <si>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</si>
  <si>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</si>
  <si>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</si>
  <si>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</si>
  <si>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</si>
  <si>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</si>
  <si>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</si>
  <si>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</si>
  <si>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</si>
  <si>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</si>
  <si>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</si>
  <si>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</si>
  <si>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</si>
  <si>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</si>
  <si>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</si>
  <si>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</si>
  <si>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</si>
  <si>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</si>
  <si>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</si>
  <si>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</si>
  <si>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</si>
  <si>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</si>
  <si>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</si>
  <si>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</si>
  <si>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</si>
  <si>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</si>
  <si>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</si>
  <si>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</si>
  <si>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</si>
  <si>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</si>
  <si>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</si>
  <si>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</si>
  <si>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</si>
  <si>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</si>
  <si>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</si>
  <si>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</si>
  <si>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</si>
  <si>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</si>
  <si>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</si>
  <si>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</si>
  <si>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</si>
  <si>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</si>
  <si>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</si>
  <si>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</si>
  <si>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</si>
  <si>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</si>
  <si>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</si>
  <si>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</si>
  <si>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</si>
  <si>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</si>
  <si>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</si>
  <si>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</si>
  <si>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</si>
  <si>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</si>
  <si>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</si>
  <si>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</si>
  <si>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</si>
  <si>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</si>
  <si>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</si>
  <si>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</si>
  <si>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</si>
  <si>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</si>
  <si>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</si>
  <si>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</si>
  <si>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</si>
  <si>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</si>
  <si>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</si>
  <si>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</si>
  <si>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</si>
  <si>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</si>
  <si>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</si>
  <si>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</si>
  <si>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</si>
  <si>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</si>
  <si>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</si>
  <si>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</si>
  <si>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</si>
  <si>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</si>
  <si>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</si>
  <si>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</si>
  <si>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</si>
  <si>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</si>
  <si>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</si>
  <si>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</si>
  <si>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</si>
  <si>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</si>
  <si>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</si>
  <si>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</si>
  <si>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</si>
  <si>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</si>
  <si>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</si>
  <si>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</si>
  <si>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</si>
  <si>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</si>
  <si>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</si>
  <si>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</si>
  <si>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</si>
  <si>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</si>
  <si>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</si>
  <si>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</si>
  <si>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</si>
  <si>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</si>
  <si>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</si>
  <si>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</si>
  <si>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</si>
  <si>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</si>
  <si>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</si>
  <si>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</si>
  <si>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</si>
  <si>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</si>
  <si>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</si>
  <si>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</si>
  <si>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</si>
  <si>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</si>
  <si>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</si>
  <si>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</si>
  <si>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</si>
  <si>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</si>
  <si>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</si>
  <si>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</si>
  <si>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</si>
  <si>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</si>
  <si>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</si>
  <si>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</si>
  <si>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</si>
  <si>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</si>
  <si>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</si>
  <si>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</si>
  <si>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</si>
  <si>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</si>
  <si>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</si>
  <si>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</si>
  <si>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</si>
  <si>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</si>
  <si>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</si>
  <si>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</si>
  <si>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</si>
  <si>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</si>
  <si>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</si>
  <si>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</si>
  <si>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</si>
  <si>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</si>
  <si>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</si>
  <si>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</si>
  <si>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</si>
  <si>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</si>
  <si>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</si>
  <si>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</si>
  <si>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</si>
  <si>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</si>
  <si>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</si>
  <si>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</si>
  <si>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</si>
  <si>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</si>
  <si>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</si>
  <si>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</si>
  <si>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</si>
  <si>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</si>
  <si>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</si>
  <si>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</si>
  <si>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</si>
  <si>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</si>
  <si>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</si>
  <si>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</si>
  <si>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</si>
  <si>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</si>
  <si>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</si>
  <si>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</si>
  <si>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</si>
  <si>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</si>
  <si>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</si>
  <si>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</si>
  <si>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</si>
  <si>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</si>
  <si>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</si>
  <si>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</si>
  <si>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</si>
  <si>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</si>
  <si>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</si>
  <si>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</si>
  <si>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</si>
  <si>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</si>
  <si>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</si>
  <si>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</si>
  <si>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</si>
  <si>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</si>
  <si>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</si>
  <si>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</si>
  <si>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</si>
  <si>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</si>
  <si>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</si>
  <si>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</si>
  <si>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</si>
  <si>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</si>
  <si>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</si>
  <si>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</si>
  <si>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</si>
  <si>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</si>
  <si>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</si>
  <si>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</si>
  <si>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</si>
  <si>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</si>
  <si>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</si>
  <si>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</si>
  <si>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</si>
  <si>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</si>
  <si>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</si>
  <si>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</si>
  <si>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</si>
  <si>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</si>
  <si>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</si>
  <si>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</si>
  <si>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</si>
  <si>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</si>
  <si>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</si>
  <si>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</si>
  <si>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</si>
  <si>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</si>
  <si>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</si>
  <si>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</si>
  <si>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</si>
  <si>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</si>
  <si>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</si>
  <si>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</si>
  <si>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</si>
  <si>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</si>
  <si>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</si>
  <si>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</si>
  <si>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</si>
  <si>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</si>
  <si>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</si>
  <si>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</si>
  <si>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</si>
  <si>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</si>
  <si>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</si>
  <si>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</si>
  <si>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</si>
  <si>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</si>
  <si>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</si>
  <si>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</si>
  <si>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</si>
  <si>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</si>
  <si>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</si>
  <si>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</si>
  <si>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</si>
  <si>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</si>
  <si>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</si>
  <si>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</si>
  <si>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</si>
  <si>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</si>
  <si>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</si>
  <si>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</si>
  <si>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</si>
  <si>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</si>
  <si>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</si>
  <si>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</si>
  <si>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</si>
  <si>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</si>
  <si>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</si>
  <si>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</si>
  <si>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</si>
  <si>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</si>
  <si>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</si>
  <si>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</si>
  <si>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</si>
  <si>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</si>
  <si>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</si>
  <si>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</si>
  <si>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</si>
  <si>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</si>
  <si>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</si>
  <si>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</si>
  <si>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</si>
  <si>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</si>
  <si>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</si>
  <si>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</si>
  <si>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</si>
  <si>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</si>
  <si>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</si>
  <si>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</si>
  <si>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</si>
  <si>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</si>
  <si>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</si>
  <si>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</si>
  <si>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</si>
  <si>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</si>
  <si>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</si>
  <si>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</si>
  <si>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</si>
  <si>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</si>
  <si>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</si>
  <si>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</si>
  <si>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</si>
  <si>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</si>
  <si>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</si>
  <si>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</si>
  <si>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</si>
  <si>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</si>
  <si>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</si>
  <si>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</si>
  <si>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</si>
  <si>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</si>
  <si>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</si>
  <si>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</si>
  <si>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</si>
  <si>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</si>
  <si>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</si>
  <si>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</si>
  <si>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</si>
  <si>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</si>
  <si>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</si>
  <si>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</si>
  <si>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</si>
  <si>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</si>
  <si>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</si>
  <si>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</si>
  <si>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</si>
  <si>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</si>
  <si>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</si>
  <si>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</si>
  <si>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</si>
  <si>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</si>
  <si>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</si>
  <si>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</si>
  <si>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</si>
  <si>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</si>
  <si>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</si>
  <si>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</si>
  <si>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</si>
  <si>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</si>
  <si>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</si>
  <si>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</si>
  <si>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</si>
  <si>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</si>
  <si>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</si>
  <si>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</si>
  <si>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</si>
  <si>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</si>
  <si>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</si>
  <si>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</si>
  <si>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</si>
  <si>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</si>
  <si>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</si>
  <si>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</si>
  <si>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</si>
  <si>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</si>
  <si>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</si>
  <si>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</si>
  <si>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</si>
  <si>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</si>
  <si>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</si>
  <si>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</si>
  <si>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</si>
  <si>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</si>
  <si>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</si>
  <si>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</si>
  <si>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</si>
  <si>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</si>
  <si>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</si>
  <si>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</si>
  <si>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</si>
  <si>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</si>
  <si>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</si>
  <si>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</si>
  <si>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</si>
  <si>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</si>
  <si>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</si>
  <si>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</si>
  <si>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</si>
  <si>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</si>
  <si>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</si>
  <si>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</si>
  <si>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</si>
  <si>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</si>
  <si>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</si>
  <si>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</si>
  <si>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</si>
  <si>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</si>
  <si>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</si>
  <si>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</si>
  <si>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</si>
  <si>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</si>
  <si>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</si>
  <si>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</si>
  <si>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</si>
  <si>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</si>
  <si>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</si>
  <si>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</si>
  <si>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</si>
  <si>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</si>
  <si>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</si>
  <si>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</si>
  <si>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</si>
  <si>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</si>
  <si>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</si>
  <si>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</si>
  <si>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</si>
  <si>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</si>
  <si>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</si>
  <si>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</si>
  <si>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</si>
  <si>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</si>
  <si>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</si>
  <si>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</si>
  <si>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</si>
  <si>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</si>
  <si>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</si>
  <si>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</si>
  <si>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</si>
  <si>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</si>
  <si>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</si>
  <si>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</si>
  <si>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</si>
  <si>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</si>
  <si>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</si>
  <si>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</si>
  <si>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</si>
  <si>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</si>
  <si>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</si>
  <si>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</si>
  <si>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</si>
  <si>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</si>
  <si>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</si>
  <si>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</si>
  <si>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</si>
  <si>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</si>
  <si>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</si>
  <si>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</si>
  <si>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</si>
  <si>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</si>
  <si>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</si>
  <si>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</si>
  <si>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</si>
  <si>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</si>
  <si>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</si>
  <si>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</si>
  <si>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</si>
  <si>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</si>
  <si>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</si>
  <si>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</si>
  <si>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</si>
  <si>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</si>
  <si>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</si>
  <si>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</si>
  <si>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</si>
  <si>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</si>
  <si>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</si>
  <si>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</si>
  <si>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</si>
  <si>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</si>
  <si>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</si>
  <si>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</si>
  <si>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</si>
  <si>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</si>
  <si>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</si>
  <si>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</si>
  <si>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</si>
  <si>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</si>
  <si>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</si>
  <si>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</si>
  <si>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</si>
  <si>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</si>
  <si>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</si>
  <si>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</si>
  <si>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</si>
  <si>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</si>
  <si>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</si>
  <si>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</si>
  <si>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</si>
  <si>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</si>
  <si>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</si>
  <si>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</si>
  <si>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</si>
  <si>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</si>
  <si>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</si>
  <si>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</si>
  <si>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</si>
  <si>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</si>
  <si>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</si>
  <si>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</si>
  <si>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</si>
  <si>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</si>
  <si>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</si>
  <si>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</si>
  <si>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</si>
  <si>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</si>
  <si>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</si>
  <si>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</si>
  <si>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</si>
  <si>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</si>
  <si>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</si>
  <si>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</si>
  <si>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</si>
  <si>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</si>
  <si>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</si>
  <si>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</si>
  <si>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</si>
  <si>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</si>
  <si>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</si>
  <si>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</si>
  <si>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</si>
  <si>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</si>
  <si>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</si>
  <si>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</si>
  <si>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</si>
  <si>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</si>
  <si>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</si>
  <si>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</si>
  <si>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</si>
  <si>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</si>
  <si>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</si>
  <si>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</si>
  <si>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</si>
  <si>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</si>
  <si>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</si>
  <si>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</si>
  <si>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</si>
  <si>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</si>
  <si>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</si>
  <si>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</si>
  <si>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</si>
  <si>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</si>
  <si>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</si>
  <si>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</si>
  <si>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</si>
  <si>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</si>
  <si>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</si>
  <si>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</si>
  <si>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</si>
  <si>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</si>
  <si>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</si>
  <si>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</si>
  <si>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</si>
  <si>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</si>
  <si>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</si>
  <si>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</si>
  <si>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</si>
  <si>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</si>
  <si>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</si>
  <si>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</si>
  <si>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</si>
  <si>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</si>
  <si>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</si>
  <si>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</si>
  <si>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</si>
  <si>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</si>
  <si>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</si>
  <si>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</si>
  <si>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</si>
  <si>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</si>
  <si>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</si>
  <si>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</si>
  <si>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</si>
  <si>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</si>
  <si>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</si>
  <si>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</si>
  <si>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</si>
  <si>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</si>
  <si>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</si>
  <si>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</si>
  <si>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</si>
  <si>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</si>
  <si>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</si>
  <si>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</si>
  <si>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</si>
  <si>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</si>
  <si>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</si>
  <si>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</si>
  <si>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</si>
  <si>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</si>
  <si>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</si>
  <si>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</si>
  <si>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</si>
  <si>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</si>
  <si>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</si>
  <si>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</si>
  <si>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</si>
  <si>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</si>
  <si>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</si>
  <si>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</si>
  <si>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</si>
  <si>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</si>
  <si>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</si>
  <si>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</si>
  <si>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</si>
  <si>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</si>
  <si>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</si>
  <si>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</si>
  <si>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</si>
  <si>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</si>
  <si>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</si>
  <si>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</si>
  <si>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</si>
  <si>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</si>
  <si>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</si>
  <si>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</si>
  <si>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</si>
  <si>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</si>
  <si>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</si>
  <si>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</si>
  <si>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</si>
  <si>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</si>
  <si>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</si>
  <si>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</si>
  <si>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</si>
  <si>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</si>
  <si>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</si>
  <si>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</si>
  <si>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</si>
  <si>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</si>
  <si>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</si>
  <si>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</si>
  <si>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</si>
  <si>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</si>
  <si>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</si>
  <si>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</si>
  <si>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</si>
  <si>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</si>
  <si>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</si>
  <si>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</si>
  <si>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</si>
  <si>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</si>
  <si>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</si>
  <si>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</si>
  <si>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</si>
  <si>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</si>
  <si>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</si>
  <si>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</si>
  <si>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</si>
  <si>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</si>
  <si>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</si>
  <si>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</si>
  <si>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</si>
  <si>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</si>
  <si>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</si>
  <si>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</si>
  <si>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</si>
  <si>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</si>
  <si>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</si>
  <si>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</si>
  <si>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</si>
  <si>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</si>
  <si>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</si>
  <si>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</si>
  <si>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</si>
  <si>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</si>
  <si>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</si>
  <si>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</si>
  <si>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</si>
  <si>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</si>
  <si>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</si>
  <si>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</si>
  <si>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</si>
  <si>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</si>
  <si>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</si>
  <si>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</si>
  <si>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</si>
  <si>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</si>
  <si>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</si>
  <si>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</si>
  <si>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</si>
  <si>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</si>
  <si>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</si>
  <si>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</si>
  <si>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</si>
  <si>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</si>
  <si>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</si>
  <si>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</si>
  <si>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</si>
  <si>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</si>
  <si>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</si>
  <si>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</si>
  <si>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</si>
  <si>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</si>
  <si>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</si>
  <si>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</si>
  <si>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</si>
  <si>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</si>
  <si>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</si>
  <si>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</si>
  <si>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</si>
  <si>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</si>
  <si>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</si>
  <si>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</si>
  <si>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</si>
  <si>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</si>
  <si>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</si>
  <si>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</si>
  <si>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</si>
  <si>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</si>
  <si>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</si>
  <si>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</si>
  <si>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</si>
  <si>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</si>
  <si>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</si>
  <si>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</si>
  <si>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</si>
  <si>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</si>
  <si>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</si>
  <si>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</si>
  <si>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</si>
  <si>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</si>
  <si>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</si>
  <si>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</si>
  <si>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</si>
  <si>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</si>
  <si>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</si>
  <si>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</si>
  <si>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</si>
  <si>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</si>
  <si>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</si>
  <si>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</si>
  <si>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</si>
  <si>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</si>
  <si>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</si>
  <si>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</si>
  <si>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</si>
  <si>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</si>
  <si>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</si>
  <si>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</si>
  <si>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</si>
  <si>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</si>
  <si>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</si>
  <si>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</si>
  <si>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</si>
  <si>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</si>
  <si>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</si>
  <si>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</si>
  <si>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</si>
  <si>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</si>
  <si>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</si>
  <si>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</si>
  <si>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</si>
  <si>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</si>
  <si>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</si>
  <si>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</si>
  <si>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</si>
  <si>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</si>
  <si>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</si>
  <si>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</si>
  <si>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</si>
  <si>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</si>
  <si>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</si>
  <si>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</si>
  <si>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</si>
  <si>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</si>
  <si>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</si>
  <si>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</si>
  <si>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</si>
  <si>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</si>
  <si>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</si>
  <si>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</si>
  <si>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</si>
  <si>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</si>
  <si>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</si>
  <si>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</si>
  <si>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</si>
  <si>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</si>
  <si>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</si>
  <si>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</si>
  <si>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</si>
  <si>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</si>
  <si>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</si>
  <si>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</si>
  <si>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</si>
  <si>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</si>
  <si>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</si>
  <si>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</si>
  <si>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</si>
  <si>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</si>
  <si>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</si>
  <si>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</si>
  <si>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</si>
  <si>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</si>
  <si>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</si>
  <si>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</si>
  <si>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</si>
  <si>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</si>
  <si>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</si>
  <si>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</si>
  <si>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</si>
  <si>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</si>
  <si>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</si>
  <si>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</si>
  <si>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</si>
  <si>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</si>
  <si>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</si>
  <si>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</si>
  <si>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</si>
  <si>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</si>
  <si>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</si>
  <si>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</si>
  <si>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</si>
  <si>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</si>
  <si>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</si>
  <si>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</si>
  <si>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</si>
  <si>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</si>
  <si>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</si>
  <si>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</si>
  <si>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</si>
  <si>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</si>
  <si>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</si>
  <si>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</si>
  <si>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</si>
  <si>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</si>
  <si>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</si>
  <si>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</si>
  <si>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</si>
  <si>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</si>
  <si>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</si>
  <si>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</si>
  <si>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</si>
  <si>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</si>
  <si>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</si>
  <si>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</si>
  <si>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</si>
  <si>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</si>
  <si>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</si>
  <si>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</si>
  <si>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</si>
  <si>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</si>
  <si>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</si>
  <si>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</si>
  <si>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</si>
  <si>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</si>
  <si>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</si>
  <si>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</si>
  <si>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</si>
  <si>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</si>
  <si>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</si>
  <si>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</si>
  <si>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</si>
  <si>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</si>
  <si>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</si>
  <si>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</si>
  <si>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</si>
  <si>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</si>
  <si>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</si>
  <si>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</si>
  <si>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</si>
  <si>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</si>
  <si>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</si>
  <si>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</si>
  <si>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</si>
  <si>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</si>
  <si>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</si>
  <si>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</si>
  <si>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</si>
  <si>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</si>
  <si>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</si>
  <si>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</si>
  <si>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</si>
  <si>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</si>
  <si>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</si>
  <si>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</si>
  <si>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</si>
  <si>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</si>
  <si>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</si>
  <si>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</si>
  <si>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</si>
  <si>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</si>
  <si>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</si>
  <si>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</si>
  <si>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</si>
  <si>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</si>
  <si>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</si>
  <si>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</si>
  <si>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</si>
  <si>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</si>
  <si>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</si>
  <si>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</si>
  <si>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</si>
  <si>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</si>
  <si>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</si>
  <si>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</si>
  <si>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</si>
  <si>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</si>
  <si>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</si>
  <si>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</si>
  <si>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</si>
  <si>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</si>
  <si>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</si>
  <si>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</si>
  <si>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</si>
  <si>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</si>
  <si>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</si>
  <si>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</si>
  <si>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</si>
  <si>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</si>
  <si>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</si>
  <si>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</si>
  <si>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</si>
  <si>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</si>
  <si>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</si>
  <si>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</si>
  <si>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</si>
  <si>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</si>
  <si>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</si>
  <si>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</si>
  <si>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</si>
  <si>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</si>
  <si>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</si>
  <si>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</si>
  <si>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</si>
  <si>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</si>
  <si>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</si>
  <si>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</si>
  <si>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</si>
  <si>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</si>
  <si>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</si>
  <si>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</si>
  <si>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</si>
  <si>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</si>
  <si>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</si>
  <si>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</si>
  <si>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</si>
  <si>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</si>
  <si>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</si>
  <si>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</si>
  <si>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</si>
  <si>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</si>
  <si>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</si>
  <si>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</si>
  <si>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</si>
  <si>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</si>
  <si>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</si>
  <si>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</si>
  <si>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</si>
  <si>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</si>
  <si>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</si>
  <si>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</si>
  <si>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</si>
  <si>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</si>
  <si>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</si>
  <si>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</si>
  <si>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</si>
  <si>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</si>
  <si>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</si>
  <si>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</si>
  <si>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</si>
  <si>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</si>
  <si>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</si>
  <si>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</si>
  <si>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</si>
  <si>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</si>
  <si>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</si>
  <si>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</si>
  <si>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</si>
  <si>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</si>
  <si>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</si>
  <si>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</si>
  <si>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</si>
  <si>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</si>
  <si>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</si>
  <si>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</si>
  <si>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</si>
  <si>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</si>
  <si>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</si>
  <si>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</si>
  <si>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</si>
  <si>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</si>
  <si>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</si>
  <si>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</si>
  <si>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</si>
  <si>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</si>
  <si>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</si>
  <si>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</si>
  <si>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</si>
  <si>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</si>
  <si>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</si>
  <si>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</si>
  <si>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</si>
  <si>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</si>
  <si>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</si>
  <si>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</si>
  <si>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</si>
  <si>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</si>
  <si>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</si>
  <si>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</si>
  <si>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</si>
  <si>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</si>
  <si>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</si>
  <si>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</si>
  <si>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</si>
  <si>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</si>
  <si>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</si>
  <si>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</si>
  <si>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</si>
  <si>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</si>
  <si>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</si>
  <si>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</si>
  <si>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</si>
  <si>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</si>
  <si>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</si>
  <si>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</si>
  <si>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</si>
  <si>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</si>
  <si>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</si>
  <si>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</si>
  <si>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</si>
  <si>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</si>
  <si>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</si>
  <si>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</si>
  <si>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</si>
  <si>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</si>
  <si>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</si>
  <si>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</si>
  <si>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</si>
  <si>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</si>
  <si>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</si>
  <si>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</si>
  <si>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</si>
  <si>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</si>
  <si>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</si>
  <si>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</si>
  <si>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</si>
  <si>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</si>
  <si>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</si>
  <si>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</si>
  <si>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</si>
  <si>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</si>
  <si>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</si>
  <si>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</si>
  <si>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</si>
  <si>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</si>
  <si>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</si>
  <si>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</si>
  <si>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</si>
  <si>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</si>
  <si>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</si>
  <si>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</si>
  <si>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</si>
  <si>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</si>
  <si>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</si>
  <si>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</si>
  <si>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</si>
  <si>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</si>
  <si>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</si>
  <si>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</si>
  <si>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</si>
  <si>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</si>
  <si>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</si>
  <si>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</si>
  <si>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</si>
  <si>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</si>
  <si>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</si>
  <si>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</si>
  <si>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</si>
  <si>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</si>
  <si>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</si>
  <si>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</si>
  <si>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</si>
  <si>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</si>
  <si>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</si>
  <si>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</si>
  <si>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</si>
  <si>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</si>
  <si>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</si>
  <si>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</si>
  <si>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</si>
  <si>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</si>
  <si>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</si>
  <si>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</si>
  <si>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</si>
  <si>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</si>
  <si>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</si>
  <si>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</si>
  <si>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</si>
  <si>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</si>
  <si>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</si>
  <si>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</si>
  <si>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</si>
  <si>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</si>
  <si>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</si>
  <si>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</si>
  <si>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</si>
  <si>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</si>
  <si>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</si>
  <si>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</si>
  <si>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</si>
  <si>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</si>
  <si>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</si>
  <si>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</si>
  <si>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</si>
  <si>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</si>
  <si>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</si>
  <si>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</si>
  <si>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</si>
  <si>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</si>
  <si>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</si>
  <si>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</si>
  <si>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</si>
  <si>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</si>
  <si>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</si>
  <si>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</si>
  <si>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</si>
  <si>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</si>
  <si>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</si>
  <si>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</si>
  <si>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</si>
  <si>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</si>
  <si>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</si>
  <si>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</si>
  <si>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</si>
  <si>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</si>
  <si>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</si>
  <si>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</si>
  <si>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</si>
  <si>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</si>
  <si>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</si>
  <si>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</si>
  <si>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</si>
  <si>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</si>
  <si>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</si>
  <si>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</si>
  <si>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</si>
  <si>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</si>
  <si>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</si>
  <si>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</si>
  <si>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</si>
  <si>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</si>
  <si>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</si>
  <si>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</si>
  <si>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</si>
  <si>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</si>
  <si>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</si>
  <si>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</si>
  <si>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</si>
  <si>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</si>
  <si>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</si>
  <si>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</si>
  <si>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</si>
  <si>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</si>
  <si>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</si>
  <si>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</si>
  <si>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</si>
  <si>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</si>
  <si>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</si>
  <si>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</si>
  <si>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</si>
  <si>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</si>
  <si>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</si>
  <si>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</si>
  <si>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</si>
  <si>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</si>
  <si>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</si>
  <si>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</si>
  <si>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</si>
  <si>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</si>
  <si>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</si>
  <si>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</si>
  <si>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</si>
  <si>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</si>
  <si>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</si>
  <si>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</si>
  <si>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</si>
  <si>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</si>
  <si>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</si>
  <si>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</si>
  <si>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</si>
  <si>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</si>
  <si>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</si>
  <si>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</si>
  <si>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</si>
  <si>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</si>
  <si>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</si>
  <si>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</si>
  <si>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</si>
  <si>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</si>
  <si>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</si>
  <si>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</si>
  <si>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</si>
  <si>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</si>
  <si>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</si>
  <si>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</si>
  <si>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</si>
  <si>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</si>
  <si>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</si>
  <si>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</si>
  <si>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</si>
  <si>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</si>
  <si>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</si>
  <si>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</si>
  <si>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</si>
  <si>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</si>
  <si>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</si>
  <si>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</si>
  <si>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</si>
  <si>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</si>
  <si>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</si>
  <si>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</si>
  <si>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</si>
  <si>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</si>
  <si>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</si>
  <si>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</si>
  <si>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</si>
  <si>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</si>
  <si>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</si>
  <si>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</si>
  <si>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</si>
  <si>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</si>
  <si>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</si>
  <si>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</si>
  <si>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</si>
  <si>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</si>
  <si>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</si>
  <si>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</si>
  <si>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</si>
  <si>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</si>
  <si>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</si>
  <si>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</si>
  <si>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</si>
  <si>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</si>
  <si>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</si>
  <si>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</si>
  <si>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</si>
  <si>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</si>
  <si>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</si>
  <si>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</si>
  <si>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</si>
  <si>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</si>
  <si>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</si>
  <si>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</si>
  <si>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</si>
  <si>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</si>
  <si>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</si>
  <si>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</si>
  <si>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</si>
  <si>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</si>
  <si>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</si>
  <si>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</si>
  <si>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</si>
  <si>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</si>
  <si>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</si>
  <si>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</si>
  <si>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</si>
  <si>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</si>
  <si>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</si>
  <si>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</si>
  <si>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</si>
  <si>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</si>
  <si>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</si>
  <si>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</si>
  <si>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</si>
  <si>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</si>
  <si>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</si>
  <si>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</si>
  <si>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</si>
  <si>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</si>
  <si>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</si>
  <si>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</si>
  <si>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</si>
  <si>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</si>
  <si>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</si>
  <si>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</si>
  <si>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</si>
  <si>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</si>
  <si>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</si>
  <si>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</si>
  <si>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</si>
  <si>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</si>
  <si>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</si>
  <si>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</si>
  <si>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</si>
  <si>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</si>
  <si>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</si>
  <si>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</si>
  <si>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</si>
  <si>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</si>
  <si>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</si>
  <si>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</si>
  <si>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</si>
  <si>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</si>
  <si>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</si>
  <si>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</si>
  <si>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</si>
  <si>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</si>
  <si>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</si>
  <si>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</si>
  <si>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</si>
  <si>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</si>
  <si>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</si>
  <si>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</si>
  <si>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</si>
  <si>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</si>
  <si>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</si>
  <si>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</si>
  <si>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</si>
  <si>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</si>
  <si>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</si>
  <si>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</si>
  <si>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</si>
  <si>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</si>
  <si>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</si>
  <si>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</si>
  <si>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</si>
  <si>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</si>
  <si>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</si>
  <si>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</si>
  <si>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</si>
  <si>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</si>
  <si>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</si>
  <si>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</si>
  <si>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</si>
  <si>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</si>
  <si>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</si>
  <si>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</si>
  <si>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</si>
  <si>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</si>
  <si>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</si>
  <si>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</si>
  <si>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</si>
  <si>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</si>
  <si>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</si>
  <si>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</si>
  <si>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</si>
  <si>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</si>
  <si>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</si>
  <si>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</si>
  <si>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</si>
  <si>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</si>
  <si>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</si>
  <si>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</si>
  <si>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</si>
  <si>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</si>
  <si>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</si>
  <si>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</si>
  <si>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</si>
  <si>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</si>
  <si>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</si>
  <si>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</si>
  <si>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</si>
  <si>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</si>
  <si>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</si>
  <si>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</si>
  <si>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</si>
  <si>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</si>
  <si>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</si>
  <si>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</si>
  <si>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</si>
  <si>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</si>
  <si>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</si>
  <si>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</si>
  <si>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</si>
  <si>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</si>
  <si>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</si>
  <si>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</si>
  <si>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</si>
  <si>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</si>
  <si>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</si>
  <si>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</si>
  <si>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</si>
  <si>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</si>
  <si>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</si>
  <si>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</si>
  <si>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</si>
  <si>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</si>
  <si>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</si>
  <si>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</si>
  <si>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</si>
  <si>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</si>
  <si>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</si>
  <si>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</si>
  <si>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</si>
  <si>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</si>
  <si>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</si>
  <si>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</si>
  <si>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</si>
  <si>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</si>
  <si>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</si>
  <si>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</si>
  <si>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</si>
  <si>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</si>
  <si>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</si>
  <si>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</si>
  <si>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</si>
  <si>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</si>
  <si>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</si>
  <si>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</si>
  <si>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</si>
  <si>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</si>
  <si>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</si>
  <si>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</si>
  <si>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</si>
  <si>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</si>
  <si>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</si>
  <si>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</si>
  <si>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</si>
  <si>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</si>
  <si>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</si>
  <si>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</si>
  <si>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</si>
  <si>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</si>
  <si>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</si>
  <si>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</si>
  <si>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</si>
  <si>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</si>
  <si>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</si>
  <si>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</si>
  <si>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</si>
  <si>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</si>
  <si>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</si>
  <si>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</si>
  <si>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</si>
  <si>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</si>
  <si>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</si>
  <si>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</si>
  <si>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</si>
  <si>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</si>
  <si>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</si>
  <si>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</si>
  <si>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</si>
  <si>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</si>
  <si>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</si>
  <si>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</si>
  <si>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</si>
  <si>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</si>
  <si>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</si>
  <si>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</si>
  <si>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</si>
  <si>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</si>
  <si>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</si>
  <si>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</si>
  <si>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</si>
  <si>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</si>
  <si>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</si>
  <si>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</si>
  <si>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</si>
  <si>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</si>
  <si>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</si>
  <si>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</si>
  <si>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</si>
  <si>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</si>
  <si>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</si>
  <si>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</si>
  <si>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</si>
  <si>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</si>
  <si>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</si>
  <si>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</si>
  <si>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</si>
  <si>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</si>
  <si>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</si>
  <si>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</si>
  <si>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</si>
  <si>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</si>
  <si>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</si>
  <si>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</si>
  <si>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</si>
  <si>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</si>
  <si>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</si>
  <si>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</si>
  <si>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</si>
  <si>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</si>
  <si>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</si>
  <si>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</si>
  <si>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</si>
  <si>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</si>
  <si>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</si>
  <si>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</si>
  <si>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</si>
  <si>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</si>
  <si>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</si>
  <si>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</si>
  <si>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</si>
  <si>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</si>
  <si>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</si>
  <si>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</si>
  <si>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</si>
  <si>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</si>
  <si>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</si>
  <si>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</si>
  <si>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</si>
  <si>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</si>
  <si>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</si>
  <si>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</si>
  <si>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</si>
  <si>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</si>
  <si>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</si>
  <si>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</si>
  <si>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</si>
  <si>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</si>
  <si>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</si>
  <si>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</si>
  <si>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</si>
  <si>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</si>
  <si>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</si>
  <si>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</si>
  <si>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</si>
  <si>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</si>
  <si>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</si>
  <si>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</si>
  <si>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</si>
  <si>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</si>
  <si>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</si>
  <si>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</si>
  <si>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</si>
  <si>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</si>
  <si>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</si>
  <si>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</si>
  <si>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</si>
  <si>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</si>
  <si>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</si>
  <si>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</si>
  <si>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</si>
  <si>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</si>
  <si>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</si>
  <si>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</si>
  <si>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</si>
  <si>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</si>
  <si>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</si>
  <si>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</si>
  <si>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</si>
  <si>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</si>
  <si>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</si>
  <si>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</si>
  <si>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</si>
  <si>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</si>
  <si>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</si>
  <si>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</si>
  <si>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</si>
  <si>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</si>
  <si>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</si>
  <si>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</si>
  <si>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</si>
  <si>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</si>
  <si>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</si>
  <si>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</si>
  <si>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</si>
  <si>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</si>
  <si>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</si>
  <si>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</si>
  <si>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</si>
  <si>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</si>
  <si>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</si>
  <si>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</si>
  <si>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</si>
  <si>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</si>
  <si>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</si>
  <si>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</si>
  <si>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</si>
  <si>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</si>
  <si>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</si>
  <si>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</si>
  <si>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</si>
  <si>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</si>
  <si>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</si>
  <si>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</si>
  <si>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</si>
  <si>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</si>
  <si>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</si>
  <si>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</si>
  <si>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</si>
  <si>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</si>
  <si>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</si>
  <si>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</si>
  <si>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</si>
  <si>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</si>
  <si>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</si>
  <si>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</si>
  <si>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</si>
  <si>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</si>
  <si>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</si>
  <si>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</si>
  <si>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</si>
  <si>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</si>
  <si>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</si>
  <si>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</si>
  <si>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</si>
  <si>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</si>
  <si>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</si>
  <si>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</si>
  <si>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</si>
  <si>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</si>
  <si>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</si>
  <si>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</si>
  <si>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</si>
  <si>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</si>
  <si>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</si>
  <si>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</si>
  <si>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</si>
  <si>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</si>
  <si>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</si>
  <si>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</si>
  <si>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</si>
  <si>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</si>
  <si>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</si>
  <si>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</si>
  <si>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</si>
  <si>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</si>
  <si>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</si>
  <si>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</si>
  <si>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</si>
  <si>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</si>
  <si>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</si>
  <si>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</si>
  <si>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</si>
  <si>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</si>
  <si>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</si>
  <si>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</si>
  <si>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</si>
  <si>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</si>
  <si>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</si>
  <si>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</si>
  <si>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</si>
  <si>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</si>
  <si>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</si>
  <si>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</si>
  <si>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</si>
  <si>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</si>
  <si>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</si>
  <si>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</si>
  <si>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</si>
  <si>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</si>
  <si>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</si>
  <si>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</si>
  <si>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</si>
  <si>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</si>
  <si>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</si>
  <si>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</si>
  <si>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</si>
  <si>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</si>
  <si>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</si>
  <si>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</si>
  <si>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</si>
  <si>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</si>
  <si>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</si>
  <si>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</si>
  <si>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</si>
  <si>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</si>
  <si>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</si>
  <si>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</si>
  <si>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</si>
  <si>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</si>
  <si>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</si>
  <si>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</si>
  <si>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</si>
  <si>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</si>
  <si>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</si>
  <si>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</si>
  <si>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</si>
  <si>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</si>
  <si>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</si>
  <si>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</si>
  <si>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</si>
  <si>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</si>
  <si>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</si>
  <si>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</si>
  <si>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</si>
  <si>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</si>
  <si>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</si>
  <si>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</si>
  <si>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</si>
  <si>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</si>
  <si>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</si>
  <si>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</si>
  <si>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</si>
  <si>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</si>
  <si>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</si>
  <si>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</si>
  <si>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</si>
  <si>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</si>
  <si>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</si>
  <si>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</si>
  <si>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</si>
  <si>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</si>
  <si>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</si>
  <si>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</si>
  <si>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</si>
  <si>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</si>
  <si>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</si>
  <si>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</si>
  <si>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</si>
  <si>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</si>
  <si>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</si>
  <si>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</si>
  <si>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</si>
  <si>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</si>
  <si>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</si>
  <si>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</si>
  <si>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</si>
  <si>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</si>
  <si>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</si>
  <si>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</si>
  <si>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</si>
  <si>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</si>
  <si>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</si>
  <si>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</si>
  <si>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</si>
  <si>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</si>
  <si>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</si>
  <si>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</si>
  <si>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</si>
  <si>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</si>
  <si>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</si>
  <si>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</si>
  <si>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</si>
  <si>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</si>
  <si>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</si>
  <si>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</si>
  <si>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</si>
  <si>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</si>
  <si>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</si>
  <si>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</si>
  <si>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</si>
  <si>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</si>
  <si>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</si>
  <si>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</si>
  <si>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</si>
  <si>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</si>
  <si>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</si>
  <si>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</si>
  <si>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</si>
  <si>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</si>
  <si>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</si>
  <si>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</si>
  <si>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</si>
  <si>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</si>
  <si>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</si>
  <si>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</si>
  <si>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</si>
  <si>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</si>
  <si>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</si>
  <si>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</si>
  <si>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</si>
  <si>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</si>
  <si>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</si>
  <si>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</si>
  <si>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</si>
  <si>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</si>
  <si>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</si>
  <si>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</si>
  <si>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</si>
  <si>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</si>
  <si>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</si>
  <si>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</si>
  <si>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</si>
  <si>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</si>
  <si>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</si>
  <si>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</si>
  <si>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</si>
  <si>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</si>
  <si>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</si>
  <si>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</si>
  <si>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</si>
  <si>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</si>
  <si>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</si>
  <si>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</si>
  <si>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</si>
  <si>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</si>
  <si>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</si>
  <si>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</si>
  <si>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</si>
  <si>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</si>
  <si>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</si>
  <si>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</si>
  <si>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</si>
  <si>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</si>
  <si>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</si>
  <si>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</si>
  <si>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</si>
  <si>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</si>
  <si>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</si>
  <si>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</si>
  <si>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</si>
  <si>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</si>
  <si>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</si>
  <si>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</si>
  <si>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</si>
  <si>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</si>
  <si>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</si>
  <si>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</si>
  <si>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</si>
  <si>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</si>
  <si>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</si>
  <si>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</si>
  <si>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</si>
  <si>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</si>
  <si>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</si>
  <si>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</si>
  <si>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</si>
  <si>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</si>
  <si>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</si>
  <si>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</si>
  <si>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</si>
  <si>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</si>
  <si>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</si>
  <si>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</si>
  <si>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</si>
  <si>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</si>
  <si>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</si>
  <si>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</si>
  <si>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</si>
  <si>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</si>
  <si>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</si>
  <si>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</si>
  <si>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</si>
  <si>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</si>
  <si>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</si>
  <si>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</si>
  <si>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</si>
  <si>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</si>
  <si>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</si>
  <si>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</si>
  <si>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</si>
  <si>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</si>
  <si>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</si>
  <si>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</si>
  <si>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</si>
  <si>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</si>
  <si>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</si>
  <si>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</si>
  <si>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</si>
  <si>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</si>
  <si>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</si>
  <si>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</si>
  <si>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</si>
  <si>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</si>
  <si>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</si>
  <si>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</si>
  <si>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</si>
  <si>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</si>
  <si>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</si>
  <si>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</si>
  <si>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</si>
  <si>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</si>
  <si>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</si>
  <si>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</si>
  <si>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</si>
  <si>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</si>
  <si>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</si>
  <si>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</si>
  <si>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</si>
  <si>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</si>
  <si>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</si>
  <si>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</si>
  <si>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</si>
  <si>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</si>
  <si>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</si>
  <si>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</si>
  <si>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</si>
  <si>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</si>
  <si>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</si>
  <si>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</si>
  <si>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</si>
  <si>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</si>
  <si>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</si>
  <si>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</si>
  <si>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</si>
  <si>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</si>
  <si>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</si>
  <si>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</si>
  <si>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</si>
  <si>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</si>
  <si>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</si>
  <si>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</si>
  <si>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</si>
  <si>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</si>
  <si>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</si>
  <si>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</si>
  <si>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</si>
  <si>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</si>
  <si>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</si>
  <si>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</si>
  <si>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</si>
  <si>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</si>
  <si>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</si>
  <si>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</si>
  <si>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</si>
  <si>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</si>
  <si>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</si>
  <si>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</si>
  <si>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</si>
  <si>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</si>
  <si>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</si>
  <si>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</si>
  <si>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</si>
  <si>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</si>
  <si>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</si>
  <si>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</si>
  <si>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</si>
  <si>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</si>
  <si>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</si>
  <si>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</si>
  <si>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</si>
  <si>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</si>
  <si>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</si>
  <si>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</si>
  <si>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</si>
  <si>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</si>
  <si>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</si>
  <si>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</si>
  <si>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</si>
  <si>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</si>
  <si>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</si>
  <si>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</si>
  <si>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</si>
  <si>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</si>
  <si>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</si>
  <si>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</si>
  <si>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</si>
  <si>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</si>
  <si>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</si>
  <si>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</si>
  <si>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</si>
  <si>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</si>
  <si>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</si>
  <si>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</si>
  <si>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</si>
  <si>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</si>
  <si>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</si>
  <si>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</si>
  <si>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</si>
  <si>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</si>
  <si>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</si>
  <si>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</si>
  <si>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</si>
  <si>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</si>
  <si>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</si>
  <si>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</si>
  <si>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</si>
  <si>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</si>
  <si>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</si>
  <si>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</si>
  <si>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</si>
  <si>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</si>
  <si>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</si>
  <si>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</si>
  <si>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</si>
  <si>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</si>
  <si>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</si>
  <si>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</si>
  <si>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</si>
  <si>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</si>
  <si>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</si>
  <si>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</si>
  <si>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</si>
  <si>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</si>
  <si>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</si>
  <si>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</si>
  <si>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</si>
  <si>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</si>
  <si>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</si>
  <si>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</si>
  <si>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</si>
  <si>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</si>
  <si>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</si>
  <si>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</si>
  <si>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</si>
  <si>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</si>
  <si>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</si>
  <si>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</si>
  <si>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</si>
  <si>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</si>
  <si>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</si>
  <si>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</si>
  <si>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</si>
  <si>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</si>
  <si>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</si>
  <si>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</si>
  <si>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</si>
  <si>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</si>
  <si>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</si>
  <si>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</si>
  <si>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</si>
  <si>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</si>
  <si>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</si>
  <si>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</si>
  <si>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</si>
  <si>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</si>
  <si>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</si>
  <si>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</si>
  <si>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</si>
  <si>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</si>
  <si>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</si>
  <si>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</si>
  <si>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</si>
  <si>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</si>
  <si>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</si>
  <si>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</si>
  <si>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</si>
  <si>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</si>
  <si>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</si>
  <si>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</si>
  <si>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</si>
  <si>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</si>
  <si>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</si>
  <si>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</si>
  <si>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</si>
  <si>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</si>
  <si>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</si>
  <si>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</si>
  <si>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</si>
  <si>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</si>
  <si>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</si>
  <si>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</si>
  <si>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</si>
  <si>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</si>
  <si>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</si>
  <si>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</si>
  <si>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</si>
  <si>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</si>
  <si>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</si>
  <si>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</si>
  <si>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</si>
  <si>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</si>
  <si>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</si>
  <si>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</si>
  <si>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</si>
  <si>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</si>
  <si>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</si>
  <si>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</si>
  <si>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</si>
  <si>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</si>
  <si>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</si>
  <si>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</si>
  <si>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</si>
  <si>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</si>
  <si>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</si>
  <si>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</si>
  <si>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</si>
  <si>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</si>
  <si>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</si>
  <si>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</si>
  <si>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</si>
  <si>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</si>
  <si>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</si>
  <si>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</si>
  <si>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</si>
  <si>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</si>
  <si>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</si>
  <si>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</si>
  <si>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</si>
  <si>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</si>
  <si>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</si>
  <si>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</si>
  <si>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</si>
  <si>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</si>
  <si>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</si>
  <si>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</si>
  <si>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</si>
  <si>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</si>
  <si>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</si>
  <si>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</si>
  <si>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</si>
  <si>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</si>
  <si>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</si>
  <si>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</si>
  <si>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</si>
  <si>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</si>
  <si>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</si>
  <si>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</si>
  <si>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</si>
  <si>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</si>
  <si>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</si>
  <si>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</si>
  <si>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</si>
  <si>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</si>
  <si>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</si>
  <si>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</si>
  <si>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</si>
  <si>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</si>
  <si>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</si>
  <si>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</si>
  <si>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</si>
  <si>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</si>
  <si>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</si>
  <si>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</si>
  <si>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</si>
  <si>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</si>
  <si>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</si>
  <si>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</si>
  <si>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</si>
  <si>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</si>
  <si>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</si>
  <si>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</si>
  <si>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</si>
  <si>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</si>
  <si>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</si>
  <si>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</si>
  <si>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</si>
  <si>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</si>
  <si>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</si>
  <si>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</si>
  <si>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</si>
  <si>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</si>
  <si>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</si>
  <si>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</si>
  <si>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</si>
  <si>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</si>
  <si>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</si>
  <si>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</si>
  <si>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</si>
  <si>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</si>
  <si>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</si>
  <si>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</si>
  <si>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</si>
  <si>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</si>
  <si>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</si>
  <si>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</si>
  <si>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</si>
  <si>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</si>
  <si>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</si>
  <si>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</si>
  <si>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</si>
  <si>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</si>
  <si>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</si>
  <si>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</si>
  <si>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</si>
  <si>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</si>
  <si>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</si>
  <si>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</si>
  <si>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</si>
  <si>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</si>
  <si>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</si>
  <si>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</si>
  <si>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</si>
  <si>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</si>
  <si>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</si>
  <si>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</si>
  <si>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</si>
  <si>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</si>
  <si>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</si>
  <si>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</si>
  <si>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</si>
  <si>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</si>
  <si>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</si>
  <si>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</si>
  <si>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</si>
  <si>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</si>
  <si>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</si>
  <si>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</si>
  <si>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</si>
  <si>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</si>
  <si>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</si>
  <si>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</si>
  <si>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</si>
  <si>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</si>
  <si>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</si>
  <si>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</si>
  <si>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</si>
  <si>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</si>
  <si>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</si>
  <si>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</si>
  <si>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</si>
  <si>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</si>
  <si>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</si>
  <si>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</si>
  <si>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</si>
  <si>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</si>
  <si>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</si>
  <si>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</si>
  <si>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</si>
  <si>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</si>
  <si>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</si>
  <si>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</si>
  <si>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</si>
  <si>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</si>
  <si>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</si>
  <si>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</si>
  <si>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</si>
  <si>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</si>
  <si>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</si>
  <si>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</si>
  <si>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</si>
  <si>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</si>
  <si>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</si>
  <si>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</si>
  <si>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</si>
  <si>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</si>
  <si>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</si>
  <si>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</si>
  <si>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</si>
  <si>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</si>
  <si>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</si>
  <si>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</si>
  <si>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</si>
  <si>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</si>
  <si>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</si>
  <si>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</si>
  <si>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</si>
  <si>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</si>
  <si>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</si>
  <si>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</si>
  <si>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</si>
  <si>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</si>
  <si>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</si>
  <si>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</si>
  <si>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</si>
  <si>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</si>
  <si>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</si>
  <si>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</si>
  <si>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</si>
  <si>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</si>
  <si>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</si>
  <si>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</si>
  <si>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</si>
  <si>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</si>
  <si>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</si>
  <si>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</si>
  <si>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</si>
  <si>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</si>
  <si>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</si>
  <si>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</si>
  <si>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</si>
  <si>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</si>
  <si>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</si>
  <si>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</si>
  <si>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</si>
  <si>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</si>
  <si>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</si>
  <si>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</si>
  <si>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</si>
  <si>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</si>
  <si>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</si>
  <si>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</si>
  <si>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</si>
  <si>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</si>
  <si>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</si>
  <si>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</si>
  <si>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</si>
  <si>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</si>
  <si>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</si>
  <si>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</si>
  <si>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</si>
  <si>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</si>
  <si>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</si>
  <si>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</si>
  <si>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</si>
  <si>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</si>
  <si>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</si>
  <si>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</si>
  <si>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</si>
  <si>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</si>
  <si>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</si>
  <si>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</si>
  <si>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</si>
  <si>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</si>
  <si>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</si>
  <si>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</si>
  <si>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</si>
  <si>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</si>
  <si>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</si>
  <si>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</si>
  <si>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</si>
  <si>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</si>
  <si>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</si>
  <si>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</si>
  <si>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</si>
  <si>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</si>
  <si>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</si>
  <si>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</si>
  <si>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</si>
  <si>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</si>
  <si>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</si>
  <si>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</si>
  <si>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</si>
  <si>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</si>
  <si>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</si>
  <si>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</si>
  <si>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</si>
  <si>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</si>
  <si>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</si>
  <si>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</si>
  <si>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</si>
  <si>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</si>
  <si>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</si>
  <si>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</si>
  <si>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</si>
  <si>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</si>
  <si>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</si>
  <si>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</si>
  <si>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</si>
  <si>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</si>
  <si>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</si>
  <si>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</si>
  <si>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</si>
  <si>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</si>
  <si>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</si>
  <si>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</si>
  <si>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</si>
  <si>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</si>
  <si>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</si>
  <si>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</si>
  <si>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</si>
  <si>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</si>
  <si>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</si>
  <si>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</si>
  <si>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</si>
  <si>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</si>
  <si>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</si>
  <si>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</si>
  <si>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</si>
  <si>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</si>
  <si>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</si>
  <si>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</si>
  <si>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</si>
  <si>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</si>
  <si>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</si>
  <si>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</si>
  <si>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</si>
  <si>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</si>
  <si>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</si>
  <si>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</si>
  <si>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</si>
  <si>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</si>
  <si>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</si>
  <si>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</si>
  <si>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</si>
  <si>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</si>
  <si>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</si>
  <si>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</si>
  <si>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</si>
  <si>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</si>
  <si>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</si>
  <si>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</si>
  <si>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</si>
  <si>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</si>
  <si>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</si>
  <si>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</si>
  <si>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</si>
  <si>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</si>
  <si>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</si>
  <si>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</si>
  <si>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</si>
  <si>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</si>
  <si>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</si>
  <si>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</si>
  <si>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</si>
  <si>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</si>
  <si>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</si>
  <si>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</si>
  <si>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</si>
  <si>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</si>
  <si>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</si>
  <si>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</si>
  <si>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</si>
  <si>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</si>
  <si>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</si>
  <si>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</si>
  <si>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</si>
  <si>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</si>
  <si>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</si>
  <si>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</si>
  <si>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</si>
  <si>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</si>
  <si>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</si>
  <si>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</si>
  <si>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</si>
  <si>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</si>
  <si>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</si>
  <si>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</si>
  <si>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</si>
  <si>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</si>
  <si>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</si>
  <si>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</si>
  <si>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</si>
  <si>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</si>
  <si>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</si>
  <si>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</si>
  <si>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</si>
  <si>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</si>
  <si>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</si>
  <si>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</si>
  <si>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</si>
  <si>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</si>
  <si>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</si>
  <si>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</si>
  <si>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</si>
  <si>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</si>
  <si>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</si>
  <si>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</si>
  <si>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</si>
  <si>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</si>
  <si>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</si>
  <si>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</si>
  <si>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</si>
  <si>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</si>
  <si>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</si>
  <si>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</si>
  <si>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</si>
  <si>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</si>
  <si>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</si>
  <si>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</si>
  <si>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</si>
  <si>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</si>
  <si>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</si>
  <si>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</si>
  <si>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</si>
  <si>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</si>
  <si>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</si>
  <si>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</si>
  <si>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</si>
  <si>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</si>
  <si>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</si>
  <si>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</si>
  <si>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</si>
  <si>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</si>
  <si>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</si>
  <si>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</si>
  <si>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</si>
  <si>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</si>
  <si>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</si>
  <si>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</si>
  <si>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</si>
  <si>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</si>
  <si>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</si>
  <si>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</si>
  <si>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</si>
  <si>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</si>
  <si>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</si>
  <si>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</si>
  <si>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</si>
  <si>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</si>
  <si>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</si>
  <si>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</si>
  <si>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</si>
  <si>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</si>
  <si>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</si>
  <si>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</si>
  <si>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</si>
  <si>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</si>
  <si>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</si>
  <si>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</si>
  <si>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</si>
  <si>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</si>
  <si>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</si>
  <si>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</si>
  <si>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</si>
  <si>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</si>
  <si>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</si>
  <si>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</si>
  <si>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</si>
  <si>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</si>
  <si>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</si>
  <si>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</si>
  <si>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</si>
  <si>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</si>
  <si>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</si>
  <si>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</si>
  <si>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</si>
  <si>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</si>
  <si>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</si>
  <si>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</si>
  <si>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</si>
  <si>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</si>
  <si>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</si>
  <si>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</si>
  <si>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</si>
  <si>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</si>
  <si>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</si>
  <si>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</si>
  <si>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</si>
  <si>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</si>
  <si>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</si>
  <si>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</si>
  <si>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</si>
  <si>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</si>
  <si>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</si>
  <si>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</si>
  <si>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</si>
  <si>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</si>
  <si>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</si>
  <si>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</si>
  <si>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</si>
  <si>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</si>
  <si>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</si>
  <si>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</si>
  <si>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</si>
  <si>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</si>
  <si>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</si>
  <si>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</si>
  <si>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</si>
  <si>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</si>
  <si>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</si>
  <si>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</si>
  <si>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</si>
  <si>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</si>
  <si>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</si>
  <si>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</si>
  <si>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</si>
  <si>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</si>
  <si>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</si>
  <si>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</si>
  <si>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</si>
  <si>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</si>
  <si>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</si>
  <si>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</si>
  <si>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</si>
  <si>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</si>
  <si>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</si>
  <si>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</si>
  <si>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</si>
  <si>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</si>
  <si>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</si>
  <si>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</si>
  <si>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</si>
  <si>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</si>
  <si>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</si>
  <si>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</si>
  <si>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</si>
  <si>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</si>
  <si>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</si>
  <si>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</si>
  <si>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</si>
  <si>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</si>
  <si>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</si>
  <si>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</si>
  <si>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</si>
  <si>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</si>
  <si>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</si>
  <si>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</si>
  <si>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</si>
  <si>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</si>
  <si>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</si>
  <si>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</si>
  <si>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</si>
  <si>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</si>
  <si>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</si>
  <si>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</si>
  <si>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</si>
  <si>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</si>
  <si>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</si>
  <si>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</si>
  <si>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</si>
  <si>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</si>
  <si>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</si>
  <si>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</si>
  <si>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</si>
  <si>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</si>
  <si>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</si>
  <si>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</si>
  <si>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</si>
  <si>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</si>
  <si>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</si>
  <si>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</si>
  <si>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</si>
  <si>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</si>
  <si>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</si>
  <si>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</si>
  <si>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</si>
  <si>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</si>
  <si>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</si>
  <si>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</si>
  <si>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</si>
  <si>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</si>
  <si>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</si>
  <si>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</si>
  <si>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</si>
  <si>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</si>
  <si>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</si>
  <si>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</si>
  <si>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</si>
  <si>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</si>
  <si>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</si>
  <si>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</si>
  <si>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</si>
  <si>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</si>
  <si>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</si>
  <si>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</si>
  <si>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</si>
  <si>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</si>
  <si>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</si>
  <si>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</si>
  <si>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</si>
  <si>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</si>
  <si>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</si>
  <si>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</si>
  <si>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</si>
  <si>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</si>
  <si>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</si>
  <si>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</si>
  <si>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</si>
  <si>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</si>
  <si>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</si>
  <si>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</si>
  <si>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</si>
  <si>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</si>
  <si>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</si>
  <si>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</si>
  <si>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</si>
  <si>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</si>
  <si>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</si>
  <si>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</si>
  <si>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</si>
  <si>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</si>
  <si>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</si>
  <si>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</si>
  <si>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</si>
  <si>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</si>
  <si>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</si>
  <si>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</si>
  <si>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</si>
  <si>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</si>
  <si>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</si>
  <si>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</si>
  <si>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</si>
  <si>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</si>
  <si>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</si>
  <si>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</si>
  <si>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</si>
  <si>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</si>
  <si>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</si>
  <si>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</si>
  <si>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</si>
  <si>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</si>
  <si>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</si>
  <si>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</si>
  <si>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</si>
  <si>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</si>
  <si>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</si>
  <si>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</si>
  <si>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</si>
  <si>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</si>
  <si>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</si>
  <si>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</si>
  <si>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</si>
  <si>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</si>
  <si>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</si>
  <si>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</si>
  <si>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</si>
  <si>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</si>
  <si>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</si>
  <si>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</si>
  <si>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</si>
  <si>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</si>
  <si>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</si>
  <si>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</si>
  <si>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</si>
  <si>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</si>
  <si>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</si>
  <si>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</si>
  <si>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</si>
  <si>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</si>
  <si>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</si>
  <si>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</si>
  <si>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</si>
  <si>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</si>
  <si>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</si>
  <si>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</si>
  <si>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</si>
  <si>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</si>
  <si>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</si>
  <si>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</si>
  <si>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</si>
  <si>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</si>
  <si>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</si>
  <si>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</si>
  <si>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</si>
  <si>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</si>
  <si>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</si>
  <si>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</si>
  <si>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</si>
  <si>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</si>
  <si>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</si>
  <si>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</si>
  <si>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</si>
  <si>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</si>
  <si>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</si>
  <si>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</si>
  <si>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</si>
  <si>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</si>
  <si>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</si>
  <si>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</si>
  <si>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</si>
  <si>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</si>
  <si>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</si>
  <si>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</si>
  <si>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</si>
  <si>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</si>
  <si>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</si>
  <si>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</si>
  <si>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</si>
  <si>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</si>
  <si>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</si>
  <si>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</si>
  <si>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</si>
  <si>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</si>
  <si>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</si>
  <si>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</si>
  <si>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</si>
  <si>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</si>
  <si>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</si>
  <si>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</si>
  <si>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</si>
  <si>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</si>
  <si>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</si>
  <si>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</si>
  <si>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</si>
  <si>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</si>
  <si>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</si>
  <si>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</si>
  <si>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</si>
  <si>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</si>
  <si>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</si>
  <si>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</si>
  <si>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</si>
  <si>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</si>
  <si>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</si>
  <si>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</si>
  <si>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</si>
  <si>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</si>
  <si>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</si>
  <si>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</si>
  <si>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</si>
  <si>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</si>
  <si>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</si>
  <si>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</si>
  <si>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</si>
  <si>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</si>
  <si>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</si>
  <si>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</si>
  <si>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</si>
  <si>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</si>
  <si>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</si>
  <si>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</si>
  <si>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</si>
  <si>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</si>
  <si>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</si>
  <si>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</si>
  <si>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</si>
  <si>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</si>
  <si>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</si>
  <si>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</si>
  <si>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</si>
  <si>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</si>
  <si>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</si>
  <si>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</si>
  <si>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</si>
  <si>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</si>
  <si>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</si>
  <si>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</si>
  <si>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</si>
  <si>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</si>
  <si>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</si>
  <si>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</si>
  <si>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</si>
  <si>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</si>
  <si>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</si>
  <si>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</si>
  <si>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</si>
  <si>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</si>
  <si>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</si>
  <si>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</si>
  <si>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</si>
  <si>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</si>
  <si>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</si>
  <si>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</si>
  <si>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</si>
  <si>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</si>
  <si>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</si>
  <si>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</si>
  <si>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</si>
  <si>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</si>
  <si>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</si>
  <si>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</si>
  <si>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</si>
  <si>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</si>
  <si>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</si>
  <si>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</si>
  <si>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</si>
  <si>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</si>
  <si>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</si>
  <si>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</si>
  <si>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</si>
  <si>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</si>
  <si>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</si>
  <si>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</si>
  <si>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</si>
  <si>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</si>
  <si>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</si>
  <si>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</si>
  <si>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</si>
  <si>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</si>
  <si>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</si>
  <si>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</si>
  <si>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</si>
  <si>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</si>
  <si>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</si>
  <si>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</si>
  <si>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</si>
  <si>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</si>
  <si>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</si>
  <si>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</si>
  <si>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</si>
  <si>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</si>
  <si>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</si>
  <si>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</si>
  <si>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</si>
  <si>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</si>
  <si>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</si>
  <si>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</si>
  <si>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</si>
  <si>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</si>
  <si>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</si>
  <si>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</si>
  <si>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</si>
  <si>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</si>
  <si>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</si>
  <si>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</si>
  <si>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</si>
  <si>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</si>
  <si>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</si>
  <si>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</si>
  <si>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</si>
  <si>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</si>
  <si>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</si>
  <si>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</si>
  <si>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</si>
  <si>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</si>
  <si>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</si>
  <si>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</si>
  <si>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</si>
  <si>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</si>
  <si>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</si>
  <si>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</si>
  <si>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</si>
  <si>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</si>
  <si>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</si>
  <si>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</si>
  <si>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</si>
  <si>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</si>
  <si>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</si>
  <si>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</si>
  <si>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</si>
  <si>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</si>
  <si>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</si>
  <si>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</si>
  <si>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</si>
  <si>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</si>
  <si>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</si>
  <si>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</si>
  <si>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</si>
  <si>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</si>
  <si>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</si>
  <si>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</si>
  <si>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</si>
  <si>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</si>
  <si>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</si>
  <si>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</si>
  <si>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</si>
  <si>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</si>
  <si>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</si>
  <si>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</si>
  <si>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</si>
  <si>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</si>
  <si>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</si>
  <si>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</si>
  <si>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</si>
  <si>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</si>
  <si>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</si>
  <si>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</si>
  <si>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</si>
  <si>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</si>
  <si>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</si>
  <si>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</si>
  <si>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</si>
  <si>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</si>
  <si>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</si>
  <si>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</si>
  <si>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</si>
  <si>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</si>
  <si>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</si>
  <si>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</si>
  <si>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</si>
  <si>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</si>
  <si>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</si>
  <si>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</si>
  <si>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</si>
  <si>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</si>
  <si>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</si>
  <si>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</si>
  <si>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</si>
  <si>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</si>
  <si>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</si>
  <si>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</si>
  <si>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</si>
  <si>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</si>
  <si>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</si>
  <si>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</si>
  <si>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</si>
  <si>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</si>
  <si>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</si>
  <si>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</si>
  <si>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</si>
  <si>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</si>
  <si>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</si>
  <si>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</si>
  <si>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</si>
  <si>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</si>
  <si>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</si>
  <si>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</si>
  <si>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</si>
  <si>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</si>
  <si>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</si>
  <si>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</si>
  <si>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</si>
  <si>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</si>
  <si>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</si>
  <si>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</si>
  <si>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</si>
  <si>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</si>
  <si>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</si>
  <si>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</si>
  <si>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</si>
  <si>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</si>
  <si>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</si>
  <si>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</si>
  <si>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</si>
  <si>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</si>
  <si>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</si>
  <si>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</si>
  <si>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</si>
  <si>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</si>
  <si>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</si>
  <si>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</si>
  <si>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</si>
  <si>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</si>
  <si>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</si>
  <si>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</si>
  <si>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</si>
  <si>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</si>
  <si>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</si>
  <si>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</si>
  <si>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</si>
  <si>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</si>
  <si>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</si>
  <si>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</si>
  <si>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</si>
  <si>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</si>
  <si>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</si>
  <si>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</si>
  <si>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</si>
  <si>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</si>
  <si>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</si>
  <si>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</si>
  <si>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</si>
  <si>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</si>
  <si>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</si>
  <si>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</si>
  <si>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</si>
  <si>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</si>
  <si>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</si>
  <si>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</si>
  <si>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</si>
  <si>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</si>
  <si>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</si>
  <si>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</si>
  <si>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</si>
  <si>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</si>
  <si>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</si>
  <si>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</si>
  <si>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</si>
  <si>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</si>
  <si>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</si>
  <si>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</si>
  <si>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</si>
  <si>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</si>
  <si>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</si>
  <si>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</si>
  <si>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</si>
  <si>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</si>
  <si>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</si>
  <si>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</si>
  <si>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</si>
  <si>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</si>
  <si>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</si>
  <si>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</si>
  <si>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</si>
  <si>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</si>
  <si>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</si>
  <si>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</si>
  <si>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</si>
  <si>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</si>
  <si>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</si>
  <si>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</si>
  <si>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</si>
  <si>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</si>
  <si>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</si>
  <si>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</si>
  <si>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</si>
  <si>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</si>
  <si>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</si>
  <si>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</si>
  <si>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</si>
  <si>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</si>
  <si>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</si>
  <si>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</si>
  <si>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</si>
  <si>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</si>
  <si>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</si>
  <si>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</si>
  <si>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</si>
  <si>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</si>
  <si>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</si>
  <si>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</si>
  <si>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</si>
  <si>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</si>
  <si>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</si>
  <si>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</si>
  <si>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</si>
  <si>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</si>
  <si>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</si>
  <si>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</si>
  <si>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</si>
  <si>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</si>
  <si>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</si>
  <si>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</si>
  <si>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</si>
  <si>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</si>
  <si>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</si>
  <si>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</si>
  <si>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</si>
  <si>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</si>
  <si>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</si>
  <si>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</si>
  <si>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</si>
  <si>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</si>
  <si>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</si>
  <si>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</si>
  <si>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</si>
  <si>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</si>
  <si>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</si>
  <si>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</si>
  <si>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</si>
  <si>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</si>
  <si>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</si>
  <si>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</si>
  <si>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</si>
  <si>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</si>
  <si>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</si>
  <si>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</si>
  <si>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</si>
  <si>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</si>
  <si>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</si>
  <si>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</si>
  <si>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</si>
  <si>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</si>
  <si>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</si>
  <si>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</si>
  <si>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</si>
  <si>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</si>
  <si>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</si>
  <si>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</si>
  <si>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</si>
  <si>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</si>
  <si>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</si>
  <si>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</si>
  <si>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</si>
  <si>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</si>
  <si>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</si>
  <si>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</si>
  <si>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</si>
  <si>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</si>
  <si>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</si>
  <si>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</si>
  <si>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</si>
  <si>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</si>
  <si>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</si>
  <si>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</si>
  <si>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</si>
  <si>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</si>
  <si>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</si>
  <si>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</si>
  <si>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</si>
  <si>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</si>
  <si>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</si>
  <si>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</si>
  <si>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</si>
  <si>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</si>
  <si>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</si>
  <si>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</si>
  <si>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</si>
  <si>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</si>
  <si>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</si>
  <si>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</si>
  <si>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</si>
  <si>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</si>
  <si>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</si>
  <si>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</si>
  <si>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</si>
  <si>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</si>
  <si>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</si>
  <si>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</si>
  <si>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</si>
  <si>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</si>
  <si>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</si>
  <si>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</si>
  <si>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</si>
  <si>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</si>
  <si>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</si>
  <si>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</si>
  <si>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</si>
  <si>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</si>
  <si>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</si>
  <si>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</si>
  <si>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</si>
  <si>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</si>
  <si>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</si>
  <si>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</si>
  <si>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</si>
  <si>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</si>
  <si>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</si>
  <si>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</si>
  <si>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</si>
  <si>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</si>
  <si>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</si>
  <si>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</si>
  <si>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</si>
  <si>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</si>
  <si>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</si>
  <si>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</si>
  <si>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</si>
  <si>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</si>
  <si>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</si>
  <si>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</si>
  <si>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</si>
  <si>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</si>
  <si>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</si>
  <si>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</si>
  <si>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</si>
  <si>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</si>
  <si>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</si>
  <si>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</si>
  <si>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</si>
  <si>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</si>
  <si>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</si>
  <si>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</si>
  <si>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</si>
  <si>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</si>
  <si>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</si>
  <si>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</si>
  <si>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</si>
  <si>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</si>
  <si>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</si>
  <si>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</si>
  <si>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</si>
  <si>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</si>
  <si>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</si>
  <si>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</si>
  <si>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</si>
  <si>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</si>
  <si>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</si>
  <si>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</si>
  <si>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</si>
  <si>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</si>
  <si>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</si>
  <si>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</si>
  <si>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</si>
  <si>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</si>
  <si>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</si>
  <si>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</si>
  <si>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</si>
  <si>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</si>
  <si>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</si>
  <si>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</si>
  <si>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</si>
  <si>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</si>
  <si>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</si>
  <si>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</si>
  <si>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</si>
  <si>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</si>
  <si>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</si>
  <si>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</si>
  <si>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</si>
  <si>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</si>
  <si>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</si>
  <si>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</si>
  <si>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</si>
  <si>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</si>
  <si>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</si>
  <si>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</si>
  <si>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</si>
  <si>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</si>
  <si>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</si>
  <si>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</si>
  <si>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</si>
  <si>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</si>
  <si>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</si>
  <si>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</si>
  <si>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</si>
  <si>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</si>
  <si>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</si>
  <si>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</si>
  <si>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</si>
  <si>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</si>
  <si>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</si>
  <si>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</si>
  <si>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</si>
  <si>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</si>
  <si>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</si>
  <si>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</si>
  <si>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</si>
  <si>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</si>
  <si>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</si>
  <si>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</si>
  <si>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</si>
  <si>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</si>
  <si>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</si>
  <si>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</si>
  <si>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</si>
  <si>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</si>
  <si>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</si>
  <si>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</si>
  <si>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</si>
  <si>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</si>
  <si>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</si>
  <si>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</si>
  <si>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</si>
  <si>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</si>
  <si>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</si>
  <si>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</si>
  <si>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</si>
  <si>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</si>
  <si>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</si>
  <si>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</si>
  <si>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</si>
  <si>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</si>
  <si>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</si>
  <si>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</si>
  <si>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</si>
  <si>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</si>
  <si>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</si>
  <si>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</si>
  <si>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</si>
  <si>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</si>
  <si>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</si>
  <si>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</si>
  <si>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</si>
  <si>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</si>
  <si>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</si>
  <si>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</si>
  <si>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</si>
  <si>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</si>
  <si>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</si>
  <si>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</si>
  <si>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</si>
  <si>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</si>
  <si>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</si>
  <si>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</si>
  <si>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</si>
  <si>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</si>
  <si>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</si>
  <si>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</si>
  <si>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</si>
  <si>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</si>
  <si>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</si>
  <si>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</si>
  <si>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</si>
  <si>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</si>
  <si>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</si>
  <si>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</si>
  <si>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</si>
  <si>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</si>
  <si>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</si>
  <si>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</si>
  <si>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</si>
  <si>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</si>
  <si>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</si>
  <si>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</si>
  <si>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</si>
  <si>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</si>
  <si>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</si>
  <si>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</si>
  <si>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</si>
  <si>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</si>
  <si>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</si>
  <si>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</si>
  <si>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</si>
  <si>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</si>
  <si>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</si>
  <si>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</si>
  <si>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</si>
  <si>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</si>
  <si>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</si>
  <si>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</si>
  <si>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</si>
  <si>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</si>
  <si>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</si>
  <si>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</si>
  <si>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</si>
  <si>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</si>
  <si>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</si>
  <si>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</si>
  <si>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</si>
  <si>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</si>
  <si>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</si>
  <si>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</si>
  <si>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</si>
  <si>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</si>
  <si>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</si>
  <si>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</si>
  <si>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</si>
  <si>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</si>
  <si>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</si>
  <si>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</si>
  <si>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</si>
  <si>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</si>
  <si>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</si>
  <si>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</si>
  <si>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</si>
  <si>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</si>
  <si>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</si>
  <si>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</si>
  <si>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</si>
  <si>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</si>
  <si>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</si>
  <si>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</si>
  <si>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</si>
  <si>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</si>
  <si>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</si>
  <si>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</si>
  <si>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</si>
  <si>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</si>
  <si>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</si>
  <si>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</si>
  <si>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</si>
  <si>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</si>
  <si>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</si>
  <si>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</si>
  <si>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</si>
  <si>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</si>
  <si>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</si>
  <si>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</si>
  <si>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</si>
  <si>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</si>
  <si>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</si>
  <si>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</si>
  <si>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</si>
  <si>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</si>
  <si>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</si>
  <si>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</si>
  <si>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</si>
  <si>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</si>
  <si>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</si>
  <si>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</si>
  <si>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</si>
  <si>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</si>
  <si>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</si>
  <si>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</si>
  <si>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</si>
  <si>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</si>
  <si>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</si>
  <si>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</si>
  <si>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</si>
  <si>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</si>
  <si>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</si>
  <si>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</si>
  <si>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</si>
  <si>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</si>
  <si>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</si>
  <si>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</si>
  <si>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</si>
  <si>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</si>
  <si>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</si>
  <si>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</si>
  <si>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</si>
  <si>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</si>
  <si>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</si>
  <si>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</si>
  <si>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</si>
  <si>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</si>
  <si>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</si>
  <si>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</si>
  <si>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</si>
  <si>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</si>
  <si>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</si>
  <si>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</si>
  <si>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</si>
  <si>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</si>
  <si>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</si>
  <si>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</si>
  <si>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</si>
  <si>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</si>
  <si>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</si>
  <si>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</si>
  <si>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</si>
  <si>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</si>
  <si>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</si>
  <si>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</si>
  <si>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</si>
  <si>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</si>
  <si>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</si>
  <si>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</si>
  <si>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</si>
  <si>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</si>
  <si>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</si>
  <si>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</si>
  <si>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</si>
  <si>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</si>
  <si>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</si>
  <si>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</si>
  <si>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</si>
  <si>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</si>
  <si>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</si>
  <si>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</si>
  <si>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</si>
  <si>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</si>
  <si>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</si>
  <si>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</si>
  <si>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</si>
  <si>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</si>
  <si>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</si>
  <si>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</si>
  <si>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</si>
  <si>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</si>
  <si>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</si>
  <si>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</si>
  <si>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</si>
  <si>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</si>
  <si>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</si>
  <si>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</si>
  <si>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</si>
  <si>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</si>
  <si>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</si>
  <si>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</si>
  <si>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</si>
  <si>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</si>
  <si>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</si>
  <si>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</si>
  <si>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</si>
  <si>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</si>
  <si>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</si>
  <si>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</si>
  <si>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</si>
  <si>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</si>
  <si>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</si>
  <si>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</si>
  <si>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</si>
  <si>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</si>
  <si>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</si>
  <si>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</si>
  <si>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</si>
  <si>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</si>
  <si>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</si>
  <si>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</si>
  <si>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</si>
  <si>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</si>
  <si>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</si>
  <si>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</si>
  <si>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</si>
  <si>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</si>
  <si>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</si>
  <si>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</si>
  <si>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</si>
  <si>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</si>
  <si>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</si>
  <si>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</si>
  <si>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</si>
  <si>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</si>
  <si>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</si>
  <si>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</si>
  <si>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</si>
  <si>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</si>
  <si>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</si>
  <si>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</si>
  <si>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</si>
  <si>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</si>
  <si>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</si>
  <si>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</si>
  <si>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</si>
  <si>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</si>
  <si>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</si>
  <si>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</si>
  <si>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</si>
  <si>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</si>
  <si>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</si>
  <si>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</si>
  <si>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</si>
  <si>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</si>
  <si>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</si>
  <si>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</si>
  <si>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</si>
  <si>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</si>
  <si>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</si>
  <si>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</si>
  <si>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</si>
  <si>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</si>
  <si>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</si>
  <si>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</si>
  <si>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</si>
  <si>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</si>
  <si>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</si>
  <si>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</si>
  <si>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</si>
  <si>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</si>
  <si>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</si>
  <si>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</si>
  <si>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</si>
  <si>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</si>
  <si>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</si>
  <si>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</si>
  <si>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</si>
  <si>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</si>
  <si>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</si>
  <si>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</si>
  <si>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</si>
  <si>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</si>
  <si>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</si>
  <si>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</si>
  <si>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</si>
  <si>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</si>
  <si>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</si>
  <si>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</si>
  <si>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</si>
  <si>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</si>
  <si>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</si>
  <si>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</si>
  <si>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</si>
  <si>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</si>
  <si>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</si>
  <si>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</si>
  <si>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</si>
  <si>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</si>
  <si>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</si>
  <si>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</si>
  <si>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</si>
  <si>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</si>
  <si>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</si>
  <si>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</si>
  <si>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</si>
  <si>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</si>
  <si>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</si>
  <si>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</si>
  <si>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</si>
  <si>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</si>
  <si>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</si>
  <si>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</si>
  <si>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</si>
  <si>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</si>
  <si>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</si>
  <si>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</si>
  <si>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</si>
  <si>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</si>
  <si>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</si>
  <si>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</si>
  <si>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</si>
  <si>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</si>
  <si>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</si>
  <si>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</si>
  <si>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</si>
  <si>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</si>
  <si>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</si>
  <si>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</si>
  <si>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</si>
  <si>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</si>
  <si>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</si>
  <si>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</si>
  <si>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</si>
  <si>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</si>
  <si>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</si>
  <si>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</si>
  <si>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</si>
  <si>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</si>
  <si>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</si>
  <si>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</si>
  <si>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</si>
  <si>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</si>
  <si>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</si>
  <si>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</si>
  <si>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</si>
  <si>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</si>
  <si>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</si>
  <si>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</si>
  <si>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</si>
  <si>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</si>
  <si>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</si>
  <si>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</si>
  <si>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</si>
  <si>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</si>
  <si>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</si>
  <si>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</si>
  <si>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</si>
  <si>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</si>
  <si>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</si>
  <si>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</si>
  <si>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</si>
  <si>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</si>
  <si>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</si>
  <si>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</si>
  <si>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</si>
  <si>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</si>
  <si>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</si>
  <si>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</si>
  <si>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</si>
  <si>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</si>
  <si>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</si>
  <si>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</si>
  <si>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</si>
  <si>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</si>
  <si>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</si>
  <si>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</si>
  <si>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</si>
  <si>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</si>
  <si>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</si>
  <si>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</si>
  <si>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</si>
  <si>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</si>
  <si>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</si>
  <si>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</si>
  <si>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</si>
  <si>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</si>
  <si>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</si>
  <si>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</si>
  <si>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</si>
  <si>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</si>
  <si>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</si>
  <si>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</si>
  <si>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</si>
  <si>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</si>
  <si>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</si>
  <si>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</si>
  <si>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</si>
  <si>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</si>
  <si>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</si>
  <si>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</si>
  <si>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</si>
  <si>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</si>
  <si>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</si>
  <si>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</si>
  <si>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</si>
  <si>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</si>
  <si>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</si>
  <si>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</si>
  <si>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</si>
  <si>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</si>
  <si>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</si>
  <si>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</si>
  <si>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</si>
  <si>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</si>
  <si>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</si>
  <si>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</si>
  <si>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</si>
  <si>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</si>
  <si>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</si>
  <si>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</si>
  <si>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</si>
  <si>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</si>
  <si>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</si>
  <si>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</si>
  <si>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</si>
  <si>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</si>
  <si>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</si>
  <si>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</si>
  <si>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</si>
  <si>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</si>
  <si>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</si>
  <si>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</si>
  <si>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</si>
  <si>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</si>
  <si>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</si>
  <si>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</si>
  <si>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</si>
  <si>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</si>
  <si>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</si>
  <si>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</si>
  <si>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</si>
  <si>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</si>
  <si>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</si>
  <si>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</si>
  <si>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</si>
  <si>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</si>
  <si>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</si>
  <si>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</si>
  <si>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</si>
  <si>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</si>
  <si>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</si>
  <si>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</si>
  <si>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</si>
  <si>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</si>
  <si>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</si>
  <si>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</si>
  <si>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</si>
  <si>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</si>
  <si>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</si>
  <si>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</si>
  <si>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</si>
  <si>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</si>
  <si>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</si>
  <si>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</si>
  <si>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</si>
  <si>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</si>
  <si>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</si>
  <si>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</si>
  <si>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</si>
  <si>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</si>
  <si>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</si>
  <si>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</si>
  <si>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</si>
  <si>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</si>
  <si>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</si>
  <si>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</si>
  <si>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</si>
  <si>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</si>
  <si>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</si>
  <si>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</si>
  <si>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</si>
  <si>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</si>
  <si>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</si>
  <si>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</si>
  <si>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</si>
  <si>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</si>
  <si>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</si>
  <si>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</si>
  <si>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</si>
  <si>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</si>
  <si>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</si>
  <si>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</si>
  <si>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</si>
  <si>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</si>
  <si>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</si>
  <si>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</si>
  <si>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</si>
  <si>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</si>
  <si>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</si>
  <si>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</si>
  <si>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</si>
  <si>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</si>
  <si>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</si>
  <si>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</si>
  <si>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</si>
  <si>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</si>
  <si>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</si>
  <si>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</si>
  <si>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</si>
  <si>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</si>
  <si>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</si>
  <si>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</si>
  <si>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</si>
  <si>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</si>
  <si>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</si>
  <si>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</si>
  <si>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</si>
  <si>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</si>
  <si>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</si>
  <si>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</si>
  <si>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</si>
  <si>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</si>
  <si>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</si>
  <si>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</si>
  <si>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</si>
  <si>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</si>
  <si>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</si>
  <si>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</si>
  <si>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</si>
  <si>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</si>
  <si>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</si>
  <si>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</si>
  <si>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</si>
  <si>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</si>
  <si>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</si>
  <si>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</si>
  <si>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</si>
  <si>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</si>
  <si>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</si>
  <si>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</si>
  <si>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</si>
  <si>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</si>
  <si>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</si>
  <si>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</si>
  <si>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</si>
  <si>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</si>
  <si>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</si>
  <si>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</si>
  <si>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</si>
  <si>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</si>
  <si>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</si>
  <si>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</si>
  <si>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</si>
  <si>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</si>
  <si>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</si>
  <si>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</si>
  <si>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</si>
  <si>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</si>
  <si>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</si>
  <si>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</si>
  <si>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</si>
  <si>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</si>
  <si>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</si>
  <si>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</si>
  <si>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</si>
  <si>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</si>
  <si>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</si>
  <si>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</si>
  <si>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</si>
  <si>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</si>
  <si>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</si>
  <si>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</si>
  <si>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</si>
  <si>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</si>
  <si>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</si>
  <si>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</si>
  <si>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</si>
  <si>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</si>
  <si>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</si>
  <si>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</si>
  <si>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</si>
  <si>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</si>
  <si>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</si>
  <si>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</si>
  <si>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</si>
  <si>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</si>
  <si>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</si>
  <si>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</si>
  <si>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</si>
  <si>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</si>
  <si>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</si>
  <si>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</si>
  <si>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</si>
  <si>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</si>
  <si>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</si>
  <si>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</si>
  <si>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</si>
  <si>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</si>
  <si>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</si>
  <si>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</si>
  <si>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</si>
  <si>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</si>
  <si>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</si>
  <si>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</si>
  <si>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</si>
  <si>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</si>
  <si>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</si>
  <si>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</si>
  <si>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</si>
  <si>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</si>
  <si>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</si>
  <si>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</si>
  <si>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</si>
  <si>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</si>
  <si>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</si>
  <si>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</si>
  <si>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</si>
  <si>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</si>
  <si>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</si>
  <si>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</si>
  <si>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</si>
  <si>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</si>
  <si>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</si>
  <si>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</si>
  <si>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</si>
  <si>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</si>
  <si>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</si>
  <si>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</si>
  <si>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</si>
  <si>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</si>
  <si>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</si>
  <si>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</si>
  <si>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</si>
  <si>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</si>
  <si>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</si>
  <si>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</si>
  <si>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</si>
  <si>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</si>
  <si>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</si>
  <si>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</si>
  <si>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</si>
  <si>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</si>
  <si>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</si>
  <si>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</si>
  <si>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</si>
  <si>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</si>
  <si>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</si>
  <si>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</si>
  <si>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</si>
  <si>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</si>
  <si>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</si>
  <si>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</si>
  <si>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</si>
  <si>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</si>
  <si>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</si>
  <si>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</si>
  <si>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</si>
  <si>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</si>
  <si>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</si>
  <si>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</si>
  <si>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</si>
  <si>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</si>
  <si>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</si>
  <si>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</si>
  <si>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</si>
  <si>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</si>
  <si>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</si>
  <si>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</si>
  <si>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</si>
  <si>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</si>
  <si>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</si>
  <si>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</si>
  <si>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</si>
  <si>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</si>
  <si>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</si>
  <si>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</si>
  <si>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</si>
  <si>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Pail</t>
  </si>
  <si>
    <t>Elekrotechnika</t>
  </si>
  <si>
    <t>Podpora</t>
  </si>
  <si>
    <t xml:space="preserve">Michał 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</si>
  <si>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</si>
  <si>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</si>
  <si>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</si>
  <si>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</si>
  <si>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</si>
  <si>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</si>
  <si>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</si>
  <si>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</si>
  <si>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</si>
  <si>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</si>
  <si>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</si>
  <si>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</si>
  <si>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</si>
  <si>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</si>
  <si>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</si>
  <si>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</si>
  <si>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</si>
  <si>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</si>
  <si>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</si>
  <si>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</si>
  <si>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</si>
  <si>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</si>
  <si>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</si>
  <si>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</si>
  <si>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</si>
  <si>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</si>
  <si>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</si>
  <si>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</si>
  <si>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</si>
  <si>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</si>
  <si>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</si>
  <si>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</si>
  <si>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</si>
  <si>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</si>
  <si>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</si>
  <si>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</si>
  <si>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</si>
  <si>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</si>
  <si>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</si>
  <si>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</si>
  <si>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</si>
  <si>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</si>
  <si>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</si>
  <si>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</si>
  <si>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</si>
  <si>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</si>
  <si>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</si>
  <si>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</si>
  <si>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</si>
  <si>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</si>
  <si>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</si>
  <si>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</si>
  <si>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</si>
  <si>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</si>
  <si>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</si>
  <si>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</si>
  <si>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</si>
  <si>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</si>
  <si>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</si>
  <si>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</si>
  <si>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</si>
  <si>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</si>
  <si>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</si>
  <si>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</si>
  <si>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</si>
  <si>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</si>
  <si>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</si>
  <si>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</si>
  <si>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</si>
  <si>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</si>
  <si>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</si>
  <si>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</si>
  <si>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</si>
  <si>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</si>
  <si>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</si>
  <si>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</si>
  <si>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</si>
  <si>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</si>
  <si>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</si>
  <si>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</si>
  <si>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</si>
  <si>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</si>
  <si>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</si>
  <si>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</si>
  <si>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</si>
  <si>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</si>
  <si>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</si>
  <si>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</si>
  <si>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</si>
  <si>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</si>
  <si>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</si>
  <si>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</si>
  <si>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</si>
  <si>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</si>
  <si>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</si>
  <si>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</si>
  <si>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</si>
  <si>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</si>
  <si>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</si>
  <si>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</si>
  <si>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</si>
  <si>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</si>
  <si>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</si>
  <si>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</si>
  <si>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</si>
  <si>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</si>
  <si>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</si>
  <si>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</si>
  <si>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</si>
  <si>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</si>
  <si>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</si>
  <si>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</si>
  <si>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</si>
  <si>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</si>
  <si>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</si>
  <si>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</si>
  <si>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</si>
  <si>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</si>
  <si>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</si>
  <si>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</si>
  <si>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</si>
  <si>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</si>
  <si>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</si>
  <si>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</si>
  <si>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</si>
  <si>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</si>
  <si>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</si>
  <si>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</si>
  <si>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</si>
  <si>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</si>
  <si>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</si>
  <si>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</si>
  <si>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</si>
  <si>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</si>
  <si>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</si>
  <si>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</si>
  <si>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</si>
  <si>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</si>
  <si>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</si>
  <si>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</si>
  <si>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</si>
  <si>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</si>
  <si>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</si>
  <si>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</si>
  <si>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</si>
  <si>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</si>
  <si>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</si>
  <si>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</si>
  <si>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</si>
  <si>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</si>
  <si>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</si>
  <si>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</si>
  <si>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</si>
  <si>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</si>
  <si>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</si>
  <si>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</si>
  <si>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</si>
  <si>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</si>
  <si>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</si>
  <si>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</si>
  <si>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</si>
  <si>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</si>
  <si>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</si>
  <si>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</si>
  <si>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</si>
  <si>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</si>
  <si>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</si>
  <si>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</si>
  <si>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</si>
  <si>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</si>
  <si>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</si>
  <si>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</si>
  <si>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</si>
  <si>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</si>
  <si>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</si>
  <si>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</si>
  <si>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</si>
  <si>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</si>
  <si>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</si>
  <si>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</si>
  <si>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</si>
  <si>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</si>
  <si>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</si>
  <si>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</si>
  <si>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</si>
  <si>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</si>
  <si>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</si>
  <si>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</si>
  <si>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</si>
  <si>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</si>
  <si>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</si>
  <si>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</si>
  <si>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</si>
  <si>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</si>
  <si>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</si>
  <si>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</si>
  <si>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</si>
  <si>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</si>
  <si>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</si>
  <si>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</si>
  <si>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</si>
  <si>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</si>
  <si>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</si>
  <si>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</si>
  <si>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</si>
  <si>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</si>
  <si>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</si>
  <si>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</si>
  <si>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</si>
  <si>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</si>
  <si>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</si>
  <si>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</si>
  <si>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</si>
  <si>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</si>
  <si>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</si>
  <si>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</si>
  <si>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</si>
  <si>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</si>
  <si>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</si>
  <si>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</si>
  <si>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</si>
  <si>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</si>
  <si>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</si>
  <si>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</si>
  <si>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</si>
  <si>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</si>
  <si>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</si>
  <si>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</si>
  <si>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</si>
  <si>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</si>
  <si>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</si>
  <si>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</si>
  <si>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</si>
  <si>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</si>
  <si>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</si>
  <si>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</si>
  <si>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</si>
  <si>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</si>
  <si>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</si>
  <si>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</si>
  <si>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</si>
  <si>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</si>
  <si>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</si>
  <si>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</si>
  <si>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</si>
  <si>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</si>
  <si>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</si>
  <si>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</si>
  <si>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</si>
  <si>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</si>
  <si>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</si>
  <si>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</si>
  <si>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</si>
  <si>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</si>
  <si>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</si>
  <si>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</si>
  <si>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</si>
  <si>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</si>
  <si>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</si>
  <si>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</si>
  <si>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</si>
  <si>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</si>
  <si>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</si>
  <si>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</si>
  <si>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</si>
  <si>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</si>
  <si>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</si>
  <si>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</si>
  <si>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</si>
  <si>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</si>
  <si>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</si>
  <si>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</si>
  <si>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</si>
  <si>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</si>
  <si>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</si>
  <si>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</si>
  <si>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</si>
  <si>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</si>
  <si>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</si>
  <si>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</si>
  <si>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</si>
  <si>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</si>
  <si>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</si>
  <si>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</si>
  <si>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</si>
  <si>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</si>
  <si>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</si>
  <si>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</si>
  <si>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</si>
  <si>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</si>
  <si>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</si>
  <si>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</si>
  <si>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</si>
  <si>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</si>
  <si>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</si>
  <si>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</si>
  <si>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</si>
  <si>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</si>
  <si>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</si>
  <si>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</si>
  <si>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</si>
  <si>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</si>
  <si>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</si>
  <si>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</si>
  <si>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</si>
  <si>
    <t>Prošek</t>
  </si>
  <si>
    <t>Šlesingerová</t>
  </si>
  <si>
    <t>Peš</t>
  </si>
  <si>
    <t>Maláska</t>
  </si>
  <si>
    <t>Aulická</t>
  </si>
  <si>
    <t>Štefánia</t>
  </si>
  <si>
    <t>Tolias</t>
  </si>
  <si>
    <t>Georgis</t>
  </si>
  <si>
    <t>Nežerka</t>
  </si>
  <si>
    <t>Špatenková</t>
  </si>
  <si>
    <t>Mezian</t>
  </si>
  <si>
    <t>Kamál</t>
  </si>
  <si>
    <t>rehabilitace a tělovýchovné lékařství</t>
  </si>
  <si>
    <t>Klírová</t>
  </si>
  <si>
    <t>Hornáčková</t>
  </si>
  <si>
    <t>Cilibrasi</t>
  </si>
  <si>
    <t>Luca</t>
  </si>
  <si>
    <t>dott. mag., PhD.</t>
  </si>
  <si>
    <t xml:space="preserve">Bierhanzl </t>
  </si>
  <si>
    <t>Machotová</t>
  </si>
  <si>
    <t>23. 2 2022</t>
  </si>
  <si>
    <t>Karas</t>
  </si>
  <si>
    <t>Lipus</t>
  </si>
  <si>
    <t>Tylšar</t>
  </si>
  <si>
    <t>Schwarzacher</t>
  </si>
  <si>
    <t>Sebastian</t>
  </si>
  <si>
    <t>Maciak</t>
  </si>
  <si>
    <t>RNDr., Ph.D., M.Sc.</t>
  </si>
  <si>
    <t>fyzika - kvantová optika a optoelektronika</t>
  </si>
  <si>
    <t>Korčáková</t>
  </si>
  <si>
    <t>Astapenko</t>
  </si>
  <si>
    <t xml:space="preserve"> Ing., Ph.D., MBA</t>
  </si>
  <si>
    <t>Blahuta</t>
  </si>
  <si>
    <t>Remigiusz</t>
  </si>
  <si>
    <t xml:space="preserve">dr. inž. </t>
  </si>
  <si>
    <t>Boháčová</t>
  </si>
  <si>
    <t>Hurtík</t>
  </si>
  <si>
    <t>Svačina</t>
  </si>
  <si>
    <t>chemie a analýza potravin</t>
  </si>
  <si>
    <t>Šídlo</t>
  </si>
  <si>
    <t>demografie</t>
  </si>
  <si>
    <t>Mudrochová</t>
  </si>
  <si>
    <t>románské jazyky</t>
  </si>
  <si>
    <t>Fedorko</t>
  </si>
  <si>
    <t>Chemie a technologie životního prostředí</t>
  </si>
  <si>
    <t>Obchodně podnikatelská</t>
  </si>
  <si>
    <t>Guasti</t>
  </si>
  <si>
    <t>Niubo</t>
  </si>
  <si>
    <t>Marc</t>
  </si>
  <si>
    <t>hudební věda</t>
  </si>
  <si>
    <t>Rudwick</t>
  </si>
  <si>
    <t>Stephanie</t>
  </si>
  <si>
    <t>Kudlová</t>
  </si>
  <si>
    <t>PhDr.,Bc., Ph.D.</t>
  </si>
  <si>
    <t>Smíšek</t>
  </si>
  <si>
    <t>Šedová</t>
  </si>
  <si>
    <t>Štěpanov</t>
  </si>
  <si>
    <t>Tsikoliya</t>
  </si>
  <si>
    <t>Shota</t>
  </si>
  <si>
    <t>MgA., M.Sc., Ph.D.</t>
  </si>
  <si>
    <t>fakulta potravinářské a biochemické technologie</t>
  </si>
  <si>
    <t>Weinbergerová</t>
  </si>
  <si>
    <t>Danhofer</t>
  </si>
  <si>
    <t>Motlíček</t>
  </si>
  <si>
    <t>Fakutla chemická</t>
  </si>
  <si>
    <t xml:space="preserve"> Ing., Ph.D.</t>
  </si>
  <si>
    <t>Štefánik</t>
  </si>
  <si>
    <t>Tušek</t>
  </si>
  <si>
    <t>Izák</t>
  </si>
  <si>
    <t>Ing. Ph.D. DSc.</t>
  </si>
  <si>
    <t>fakulta chemicko-inženýrská</t>
  </si>
  <si>
    <t>Šafka Brožková</t>
  </si>
  <si>
    <t>Rückl</t>
  </si>
  <si>
    <t>Jakubek</t>
  </si>
  <si>
    <t>Brulíková</t>
  </si>
  <si>
    <t>Blažíček</t>
  </si>
  <si>
    <t>MgA., PhD.</t>
  </si>
  <si>
    <t>Filmová a televizní</t>
  </si>
  <si>
    <t>Hudební a taneční</t>
  </si>
  <si>
    <t>akademický malíř</t>
  </si>
  <si>
    <t>Mgr. et Mgr., PhD.</t>
  </si>
  <si>
    <t>Dějiny křesťanského umění</t>
  </si>
  <si>
    <t>Brisuda</t>
  </si>
  <si>
    <t>urologie</t>
  </si>
  <si>
    <t>Sejkora</t>
  </si>
  <si>
    <t>finanční právo a finanční věda</t>
  </si>
  <si>
    <t>Švajdler</t>
  </si>
  <si>
    <t>Pouchlý</t>
  </si>
  <si>
    <t>Ovsík</t>
  </si>
  <si>
    <t>Rouchal</t>
  </si>
  <si>
    <t>Tehnologie makromolekulárních látek</t>
  </si>
  <si>
    <t>Zábrodská</t>
  </si>
  <si>
    <t>Jarkovská</t>
  </si>
  <si>
    <t>Hapla</t>
  </si>
  <si>
    <t>Baťalík</t>
  </si>
  <si>
    <t>Bahník</t>
  </si>
  <si>
    <t xml:space="preserve"> Mgr. et Mgr. Ing., Ph.D.</t>
  </si>
  <si>
    <t>Loukotová</t>
  </si>
  <si>
    <t>Ovčačíková</t>
  </si>
  <si>
    <t>Hromasová</t>
  </si>
  <si>
    <t>Chodová</t>
  </si>
  <si>
    <t>Ulman</t>
  </si>
  <si>
    <t>Resnerová</t>
  </si>
  <si>
    <t>Ochranan rostlin</t>
  </si>
  <si>
    <t>Dudík</t>
  </si>
  <si>
    <t>Gašparík</t>
  </si>
  <si>
    <t>Eberlová</t>
  </si>
  <si>
    <t xml:space="preserve">Johánek </t>
  </si>
  <si>
    <t>Serranová</t>
  </si>
  <si>
    <t>Švarc</t>
  </si>
  <si>
    <t>Zvírotský</t>
  </si>
  <si>
    <t>Vladímír</t>
  </si>
  <si>
    <t>Valtera</t>
  </si>
  <si>
    <t>Konstukce strojů a zařízení</t>
  </si>
  <si>
    <t>Radok Žádná</t>
  </si>
  <si>
    <t xml:space="preserve">Ingeborg </t>
  </si>
  <si>
    <t>Panicucci Zíková</t>
  </si>
  <si>
    <t>Karásková</t>
  </si>
  <si>
    <t>Franková</t>
  </si>
  <si>
    <t>Kováčová</t>
  </si>
  <si>
    <t>Dr. rer. pol. Mgr.</t>
  </si>
  <si>
    <t>Pihera</t>
  </si>
  <si>
    <t>Olejár</t>
  </si>
  <si>
    <t>Kubizňák</t>
  </si>
  <si>
    <t>Kohoutek</t>
  </si>
  <si>
    <t>veřejná a sociální politika</t>
  </si>
  <si>
    <t>Bušková</t>
  </si>
  <si>
    <t>Trefil</t>
  </si>
  <si>
    <t>Odehnal</t>
  </si>
  <si>
    <t>Kavka</t>
  </si>
  <si>
    <t>Cábová</t>
  </si>
  <si>
    <t>Dr.rer.oec. Ing, MBA, Ph.D.</t>
  </si>
  <si>
    <t>Goliáš</t>
  </si>
  <si>
    <t>Netvrdová</t>
  </si>
  <si>
    <t xml:space="preserve">Půtová </t>
  </si>
  <si>
    <t>PhDr., Ph.D. et Ph.D. et Ph.D.</t>
  </si>
  <si>
    <t>Shamzhy</t>
  </si>
  <si>
    <t>Mariya</t>
  </si>
  <si>
    <t>Šisler</t>
  </si>
  <si>
    <t>Mgr. et Mgr.,, Ph.D.</t>
  </si>
  <si>
    <t>informační vědy a knižní kultura</t>
  </si>
  <si>
    <t>Trubač</t>
  </si>
  <si>
    <t xml:space="preserve">Kwarteng </t>
  </si>
  <si>
    <t xml:space="preserve">Ing. Ph.D. </t>
  </si>
  <si>
    <t>Zácha</t>
  </si>
  <si>
    <t xml:space="preserve">Entler </t>
  </si>
  <si>
    <t>Životní prostředí a zdraví</t>
  </si>
  <si>
    <t>Urválková</t>
  </si>
  <si>
    <t>Vysoký</t>
  </si>
  <si>
    <t>Potančok</t>
  </si>
  <si>
    <t>Pálka</t>
  </si>
  <si>
    <t>Honzíček</t>
  </si>
  <si>
    <t>Papežíková</t>
  </si>
  <si>
    <t>Šašinka</t>
  </si>
  <si>
    <t>Plíhal</t>
  </si>
  <si>
    <t>Lu</t>
  </si>
  <si>
    <t>Wei-lun</t>
  </si>
  <si>
    <t>Janovec</t>
  </si>
  <si>
    <t>Finanční právo a finanční vědy</t>
  </si>
  <si>
    <t>Hartman</t>
  </si>
  <si>
    <t>Šloufová</t>
  </si>
  <si>
    <t>Tropek</t>
  </si>
  <si>
    <t>Punová</t>
  </si>
  <si>
    <t>Fiedor</t>
  </si>
  <si>
    <t>Frajer</t>
  </si>
  <si>
    <t>Mostýn</t>
  </si>
  <si>
    <t>Německá filologie</t>
  </si>
  <si>
    <t>Rusin Dybalska</t>
  </si>
  <si>
    <t>Pařil</t>
  </si>
  <si>
    <t>Stašek</t>
  </si>
  <si>
    <t>Nevrkla</t>
  </si>
  <si>
    <t>Šťastník</t>
  </si>
  <si>
    <t>Mekyska</t>
  </si>
  <si>
    <t>Fakulta Elektrotechniky a komunikačních technologií</t>
  </si>
  <si>
    <t>Enev</t>
  </si>
  <si>
    <t>Bogár</t>
  </si>
  <si>
    <t>Horálek</t>
  </si>
  <si>
    <t>Čapoun</t>
  </si>
  <si>
    <t>Kruseová</t>
  </si>
  <si>
    <t>Rubáš</t>
  </si>
  <si>
    <t>translatologie</t>
  </si>
  <si>
    <t>PhDr. Bc., Ph.D.</t>
  </si>
  <si>
    <t>Šilha</t>
  </si>
  <si>
    <t xml:space="preserve"> Ing., DiS., Ph.D.</t>
  </si>
  <si>
    <t>Anisin</t>
  </si>
  <si>
    <t>Alexei</t>
  </si>
  <si>
    <t>Stachoň</t>
  </si>
  <si>
    <t>Kartografie, geoinformatika a dálkový průzkum Země</t>
  </si>
  <si>
    <t>Cammarata</t>
  </si>
  <si>
    <t>Fabián</t>
  </si>
  <si>
    <t xml:space="preserve">Lipovský </t>
  </si>
  <si>
    <t>Voštinár</t>
  </si>
  <si>
    <t>Richtář</t>
  </si>
  <si>
    <t xml:space="preserve">Materiálové vědy a inženýrství </t>
  </si>
  <si>
    <t xml:space="preserve">Kroupová </t>
  </si>
  <si>
    <t>Metarulgická technologie</t>
  </si>
  <si>
    <t>Zubíček</t>
  </si>
  <si>
    <t>Skanderová</t>
  </si>
  <si>
    <t>Kačor</t>
  </si>
  <si>
    <t>světové a obecné dějiny</t>
  </si>
  <si>
    <t>De Santis</t>
  </si>
  <si>
    <t>Daniele</t>
  </si>
  <si>
    <t>Knapp</t>
  </si>
  <si>
    <t>Pilát</t>
  </si>
  <si>
    <t>fakulta chemické technologie</t>
  </si>
  <si>
    <t>Ondra</t>
  </si>
  <si>
    <t>Posel</t>
  </si>
  <si>
    <t>Klepek</t>
  </si>
  <si>
    <t>Škrovánková</t>
  </si>
  <si>
    <t>MUDr. Mgr. Ph.D.</t>
  </si>
  <si>
    <t>Mauder</t>
  </si>
  <si>
    <t>Bidlo</t>
  </si>
  <si>
    <t>Eyer</t>
  </si>
  <si>
    <t>Nosková</t>
  </si>
  <si>
    <t>Tichopád</t>
  </si>
  <si>
    <t>Dr.Rer.Nat.</t>
  </si>
  <si>
    <t>Zumr</t>
  </si>
  <si>
    <t>Potěšil</t>
  </si>
  <si>
    <t>Šámalová</t>
  </si>
  <si>
    <t>Vacura</t>
  </si>
  <si>
    <t>Zápal</t>
  </si>
  <si>
    <t>Milička</t>
  </si>
  <si>
    <t>lingvistika</t>
  </si>
  <si>
    <t>světové dějiny a oběcné dějiny</t>
  </si>
  <si>
    <t>Študentová</t>
  </si>
  <si>
    <t>Turečková</t>
  </si>
  <si>
    <t>Keprt</t>
  </si>
  <si>
    <t>Mag.Art.,Ph.D.</t>
  </si>
  <si>
    <t>hudební</t>
  </si>
  <si>
    <t>Bernas</t>
  </si>
  <si>
    <t>Fakulta zemědělská a technilogická</t>
  </si>
  <si>
    <t>Šindlerová</t>
  </si>
  <si>
    <t>Kurilla</t>
  </si>
  <si>
    <t>Sováriová Soósová</t>
  </si>
  <si>
    <t>Doctor of Philosophy</t>
  </si>
  <si>
    <t>Mocciaro</t>
  </si>
  <si>
    <t>Egle</t>
  </si>
  <si>
    <t>Vykopal</t>
  </si>
  <si>
    <t>Zápotocký</t>
  </si>
  <si>
    <t>Hubka</t>
  </si>
  <si>
    <t>Belda</t>
  </si>
  <si>
    <t>Bering Larsen</t>
  </si>
  <si>
    <t xml:space="preserve">Klaus </t>
  </si>
  <si>
    <t>Christophe Gérard L.</t>
  </si>
  <si>
    <t>Dějiny konkrétních jazyků (germánské jazyky)</t>
  </si>
  <si>
    <t>doc. MUDr., Ph.D.</t>
  </si>
  <si>
    <t>JUDr., PhD.</t>
  </si>
  <si>
    <t>MUDr., Ph.D., MPH</t>
  </si>
  <si>
    <t>Mgr. MVDr., Ph.D.</t>
  </si>
  <si>
    <t>Militký</t>
  </si>
  <si>
    <t>Ing., PhD</t>
  </si>
  <si>
    <t>Světlák</t>
  </si>
  <si>
    <t>Vaňhara</t>
  </si>
  <si>
    <t>Vázquez Touriño</t>
  </si>
  <si>
    <t>Wulff</t>
  </si>
  <si>
    <t>Jörgen Linus</t>
  </si>
  <si>
    <t>Zendulka</t>
  </si>
  <si>
    <t>Ing. Ing. Paed. IGIP  Ph.D.</t>
  </si>
  <si>
    <t>Chocholatý</t>
  </si>
  <si>
    <t>matematika - pravděpodobnst a matematická statistika</t>
  </si>
  <si>
    <t>Haruštiak</t>
  </si>
  <si>
    <t>Knor</t>
  </si>
  <si>
    <t>Kousal</t>
  </si>
  <si>
    <t>Pánková</t>
  </si>
  <si>
    <t>hygiena a epidemiologie</t>
  </si>
  <si>
    <t>Vočka</t>
  </si>
  <si>
    <t>Jan Eliáš</t>
  </si>
  <si>
    <t>Vavrek</t>
  </si>
  <si>
    <t>Jíří</t>
  </si>
  <si>
    <t>Enviromentální chemie a inženýrství</t>
  </si>
  <si>
    <t>Gerö</t>
  </si>
  <si>
    <t>Langr</t>
  </si>
  <si>
    <t>Ing.,Ph.D.</t>
  </si>
  <si>
    <t>Michalková</t>
  </si>
  <si>
    <t>Valentin</t>
  </si>
  <si>
    <t>Wertig</t>
  </si>
  <si>
    <t>Čumlivski</t>
  </si>
  <si>
    <t>Vrtiška</t>
  </si>
  <si>
    <t>Smith</t>
  </si>
  <si>
    <t>Jeffrey Alan</t>
  </si>
  <si>
    <t>Obermannová</t>
  </si>
  <si>
    <t>Linkov</t>
  </si>
  <si>
    <t>Lasák</t>
  </si>
  <si>
    <t>Kyselovská</t>
  </si>
  <si>
    <t>Damborská</t>
  </si>
  <si>
    <t>Neurovědy</t>
  </si>
  <si>
    <t>Kardiologie</t>
  </si>
  <si>
    <t>Dorňák</t>
  </si>
  <si>
    <t>Vágner</t>
  </si>
  <si>
    <t>pplk. PhDr., Ph.D.</t>
  </si>
  <si>
    <t>Nekolová</t>
  </si>
  <si>
    <t>Lízrová</t>
  </si>
  <si>
    <t xml:space="preserve">Kolařík </t>
  </si>
  <si>
    <t>Grajciar</t>
  </si>
  <si>
    <t>Hanáková</t>
  </si>
  <si>
    <t>Ostravská univerzita</t>
  </si>
  <si>
    <r>
      <t>H</t>
    </r>
    <r>
      <rPr>
        <b/>
        <sz val="12"/>
        <color theme="1"/>
        <rFont val="Calibri"/>
        <family val="2"/>
        <charset val="238"/>
      </rPr>
      <t>ű</t>
    </r>
    <r>
      <rPr>
        <b/>
        <sz val="12"/>
        <color theme="1"/>
        <rFont val="Times New Roman"/>
        <family val="1"/>
        <charset val="238"/>
      </rPr>
      <t>belová</t>
    </r>
  </si>
  <si>
    <t xml:space="preserve">Smetana </t>
  </si>
  <si>
    <t>Kmentová</t>
  </si>
  <si>
    <t xml:space="preserve">Kozáková </t>
  </si>
  <si>
    <t>Mgr., Ph.D. DiS.</t>
  </si>
  <si>
    <t>Provázková Stolinská</t>
  </si>
  <si>
    <t>Dominika</t>
  </si>
  <si>
    <t>PhDr. Ph.D., MBA</t>
  </si>
  <si>
    <t>Orel</t>
  </si>
  <si>
    <t>Ph.D., M.A.</t>
  </si>
  <si>
    <t xml:space="preserve">Bc. et Bc., MgA. </t>
  </si>
  <si>
    <t>Ryčlová</t>
  </si>
  <si>
    <t>dramatická umění</t>
  </si>
  <si>
    <t>Balkó</t>
  </si>
  <si>
    <t>Vencálek</t>
  </si>
  <si>
    <t>Vysocký</t>
  </si>
  <si>
    <t>Střížová</t>
  </si>
  <si>
    <t xml:space="preserve">Zuzana </t>
  </si>
  <si>
    <t>Horstkotte</t>
  </si>
  <si>
    <t>Burkhard</t>
  </si>
  <si>
    <t>Farmaceutická fakulta v Hradcin Králové</t>
  </si>
  <si>
    <t>Čedíková</t>
  </si>
  <si>
    <t>Raček</t>
  </si>
  <si>
    <t>Olšanová</t>
  </si>
  <si>
    <t>Potocký</t>
  </si>
  <si>
    <t>Environmentální chemie a inženýrství</t>
  </si>
  <si>
    <t>Majerník</t>
  </si>
  <si>
    <t>Lyutakov</t>
  </si>
  <si>
    <t>Oleksiy</t>
  </si>
  <si>
    <t>Šomplák</t>
  </si>
  <si>
    <t>Štembírek</t>
  </si>
  <si>
    <t>Fakulta zemědělská a technologická</t>
  </si>
  <si>
    <t>Ruth</t>
  </si>
  <si>
    <t>Tyrpekl</t>
  </si>
  <si>
    <t>Jeníček</t>
  </si>
  <si>
    <t>fyzická geografie</t>
  </si>
  <si>
    <t>právo životního prostředí</t>
  </si>
  <si>
    <t>Vorochta</t>
  </si>
  <si>
    <t>Bargár</t>
  </si>
  <si>
    <t>Göloglu</t>
  </si>
  <si>
    <t>Faruk</t>
  </si>
  <si>
    <t>Dr.rer.nat.</t>
  </si>
  <si>
    <t>Májovský</t>
  </si>
  <si>
    <t>Zogala</t>
  </si>
  <si>
    <t>nukleární medicína</t>
  </si>
  <si>
    <t>Koudelka</t>
  </si>
  <si>
    <t>Distler</t>
  </si>
  <si>
    <t>RNDr., Ing., Ph.D et Ph.D.</t>
  </si>
  <si>
    <t>Hrbek</t>
  </si>
  <si>
    <t>Heyda</t>
  </si>
  <si>
    <t>RNDr. Mgr. Ph.D.</t>
  </si>
  <si>
    <t>Torres Mendieta</t>
  </si>
  <si>
    <t>Rafael Omar</t>
  </si>
  <si>
    <t>Olecká</t>
  </si>
  <si>
    <t>Zdravot ně sociální péče</t>
  </si>
  <si>
    <t>Mazgajová Čechová</t>
  </si>
  <si>
    <t>Maceček</t>
  </si>
  <si>
    <t>Klánský</t>
  </si>
  <si>
    <t>Bažant</t>
  </si>
  <si>
    <t>MUDr., PharmDr., Ph.D.</t>
  </si>
  <si>
    <t>Schovánek</t>
  </si>
  <si>
    <t>MUDr., Ph.D., FEBU</t>
  </si>
  <si>
    <t>Tulinský</t>
  </si>
  <si>
    <t>Šviráková</t>
  </si>
  <si>
    <t>Nováková (Sýsová)</t>
  </si>
  <si>
    <t>Písařík</t>
  </si>
  <si>
    <t>Broz</t>
  </si>
  <si>
    <t>Fujdiak</t>
  </si>
  <si>
    <t>Kráčalík</t>
  </si>
  <si>
    <t>Krystyník</t>
  </si>
  <si>
    <t>Kubánek</t>
  </si>
  <si>
    <t>Kunčická</t>
  </si>
  <si>
    <t>Oujezský</t>
  </si>
  <si>
    <t>Sedlář</t>
  </si>
  <si>
    <t>Rossi</t>
  </si>
  <si>
    <t>Lafférs</t>
  </si>
  <si>
    <t>Tunáková</t>
  </si>
  <si>
    <t>Potiron</t>
  </si>
  <si>
    <t xml:space="preserve">Staša </t>
  </si>
  <si>
    <t>Polášková</t>
  </si>
  <si>
    <t>Baumanová</t>
  </si>
  <si>
    <t>M.A, Ph.D.</t>
  </si>
  <si>
    <t>Filzofická fakulta</t>
  </si>
  <si>
    <t>Helan</t>
  </si>
  <si>
    <t>ThDr. Mgr., Th.D.</t>
  </si>
  <si>
    <t>Patrícia</t>
  </si>
  <si>
    <t>Rohlíková</t>
  </si>
  <si>
    <t>Sloboda</t>
  </si>
  <si>
    <t>Tyomkyn</t>
  </si>
  <si>
    <t>Mykhaylo</t>
  </si>
  <si>
    <t>Uličná</t>
  </si>
  <si>
    <t>Bažíková</t>
  </si>
  <si>
    <t>Mgr. art. , Mgr. ArtD</t>
  </si>
  <si>
    <t>Pidanič</t>
  </si>
  <si>
    <t xml:space="preserve">Ros-Santaella </t>
  </si>
  <si>
    <t>Gholizadeh</t>
  </si>
  <si>
    <t>Asa</t>
  </si>
  <si>
    <t>Valentine</t>
  </si>
  <si>
    <t>Guy Tatiana</t>
  </si>
  <si>
    <t>Jáčová</t>
  </si>
  <si>
    <t>Jakl</t>
  </si>
  <si>
    <t>Pikhart</t>
  </si>
  <si>
    <t>Informační a komunikační technologie ve vzdělávání</t>
  </si>
  <si>
    <t>fakulta technologie ochrany prostředí</t>
  </si>
  <si>
    <t>Královec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</si>
</sst>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[$-405]d/m/yyyy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8">
    <xf numFmtId="0" fontId="0" fillId="0" borderId="0"/>
    <xf numFmtId="0" fontId="9" fillId="0" borderId="0"/>
    <xf numFmtId="164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164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21" fillId="0" borderId="37" applyNumberFormat="0" applyFill="0" applyAlignment="0" applyProtection="0"/>
    <xf numFmtId="0" fontId="9" fillId="22" borderId="38" applyNumberFormat="0" applyFont="0" applyAlignment="0" applyProtection="0"/>
    <xf numFmtId="0" fontId="31" fillId="11" borderId="39" applyNumberFormat="0" applyAlignment="0" applyProtection="0"/>
    <xf numFmtId="0" fontId="32" fillId="23" borderId="39" applyNumberFormat="0" applyAlignment="0" applyProtection="0"/>
    <xf numFmtId="0" fontId="33" fillId="23" borderId="40" applyNumberFormat="0" applyAlignment="0" applyProtection="0"/>
    <xf numFmtId="0" fontId="21" fillId="0" borderId="37" applyNumberFormat="0" applyFill="0" applyAlignment="0" applyProtection="0"/>
    <xf numFmtId="0" fontId="9" fillId="22" borderId="38" applyNumberFormat="0" applyFont="0" applyAlignment="0" applyProtection="0"/>
    <xf numFmtId="0" fontId="31" fillId="11" borderId="39" applyNumberFormat="0" applyAlignment="0" applyProtection="0"/>
    <xf numFmtId="0" fontId="32" fillId="23" borderId="39" applyNumberFormat="0" applyAlignment="0" applyProtection="0"/>
    <xf numFmtId="0" fontId="33" fillId="23" borderId="40" applyNumberFormat="0" applyAlignment="0" applyProtection="0"/>
  </cellStyleXfs>
  <cellXfs count="1028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64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14" fontId="35" fillId="2" borderId="1" xfId="0" applyNumberFormat="1" applyFont="1" applyFill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14" fontId="1" fillId="2" borderId="17" xfId="0" applyNumberFormat="1" applyFont="1" applyFill="1" applyBorder="1" applyAlignment="1">
      <alignment horizontal="left" vertical="center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12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Border="1" applyAlignment="1">
      <alignment horizontal="center" vertical="center"/>
    </xf>
    <xf numFmtId="14" fontId="4" fillId="0" borderId="22" xfId="4" applyNumberFormat="1" applyFont="1" applyBorder="1"/>
    <xf numFmtId="49" fontId="13" fillId="0" borderId="22" xfId="1" applyNumberFormat="1" applyFont="1" applyBorder="1" applyAlignment="1">
      <alignment horizontal="center" vertical="center"/>
    </xf>
    <xf numFmtId="49" fontId="13" fillId="0" borderId="22" xfId="1" applyNumberFormat="1" applyFont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/>
    <xf numFmtId="49" fontId="2" fillId="0" borderId="22" xfId="0" applyNumberFormat="1" applyFont="1" applyBorder="1"/>
    <xf numFmtId="0" fontId="16" fillId="0" borderId="22" xfId="0" applyFont="1" applyBorder="1"/>
    <xf numFmtId="0" fontId="12" fillId="0" borderId="22" xfId="0" applyFont="1" applyBorder="1" applyAlignment="1">
      <alignment horizontal="center"/>
    </xf>
    <xf numFmtId="0" fontId="12" fillId="0" borderId="22" xfId="0" applyFont="1" applyBorder="1"/>
    <xf numFmtId="14" fontId="12" fillId="0" borderId="22" xfId="0" applyNumberFormat="1" applyFont="1" applyBorder="1" applyAlignment="1">
      <alignment horizontal="center"/>
    </xf>
    <xf numFmtId="0" fontId="2" fillId="2" borderId="22" xfId="0" applyFont="1" applyFill="1" applyBorder="1"/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4" fillId="0" borderId="17" xfId="55" applyNumberFormat="1" applyFont="1" applyBorder="1" applyAlignment="1">
      <alignment horizontal="center" vertical="center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5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left" vertical="center" wrapText="1"/>
    </xf>
    <xf numFmtId="14" fontId="41" fillId="0" borderId="22" xfId="0" applyNumberFormat="1" applyFont="1" applyBorder="1" applyAlignment="1">
      <alignment horizontal="center"/>
    </xf>
    <xf numFmtId="14" fontId="47" fillId="0" borderId="22" xfId="0" applyNumberFormat="1" applyFont="1" applyBorder="1" applyAlignment="1">
      <alignment horizontal="left" vertical="center"/>
    </xf>
    <xf numFmtId="49" fontId="47" fillId="0" borderId="22" xfId="0" applyNumberFormat="1" applyFont="1" applyBorder="1" applyAlignment="1">
      <alignment horizontal="left" vertical="center" wrapText="1"/>
    </xf>
    <xf numFmtId="14" fontId="46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Border="1" applyAlignment="1">
      <alignment horizontal="center" vertical="center"/>
    </xf>
    <xf numFmtId="14" fontId="13" fillId="0" borderId="22" xfId="0" applyNumberFormat="1" applyFont="1" applyBorder="1" applyAlignment="1">
      <alignment horizontal="center" vertical="center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0" fontId="2" fillId="3" borderId="0" xfId="0" applyFont="1" applyFill="1"/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/>
    </xf>
    <xf numFmtId="14" fontId="41" fillId="0" borderId="22" xfId="0" quotePrefix="1" applyNumberFormat="1" applyFont="1" applyBorder="1" applyAlignment="1">
      <alignment vertical="center"/>
    </xf>
    <xf numFmtId="14" fontId="1" fillId="0" borderId="22" xfId="0" applyNumberFormat="1" applyFont="1" applyBorder="1" applyAlignment="1">
      <alignment vertical="center" wrapText="1"/>
    </xf>
    <xf numFmtId="0" fontId="35" fillId="0" borderId="22" xfId="4" applyFont="1" applyBorder="1" applyAlignment="1">
      <alignment vertical="center"/>
    </xf>
    <xf numFmtId="14" fontId="12" fillId="0" borderId="22" xfId="0" applyNumberFormat="1" applyFont="1" applyBorder="1" applyAlignment="1">
      <alignment horizontal="left" vertical="center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9" fontId="1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11" fontId="1" fillId="0" borderId="29" xfId="0" applyNumberFormat="1" applyFont="1" applyBorder="1" applyAlignment="1">
      <alignment horizontal="left" vertical="center" wrapText="1"/>
    </xf>
    <xf numFmtId="49" fontId="1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6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7" fillId="0" borderId="29" xfId="0" applyNumberFormat="1" applyFont="1" applyBorder="1" applyAlignment="1">
      <alignment horizontal="left" vertical="center"/>
    </xf>
    <xf numFmtId="14" fontId="47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7" fillId="0" borderId="29" xfId="0" applyNumberFormat="1" applyFont="1" applyBorder="1" applyAlignment="1">
      <alignment horizontal="left" vertical="center" wrapText="1"/>
    </xf>
    <xf numFmtId="14" fontId="47" fillId="0" borderId="29" xfId="0" applyNumberFormat="1" applyFont="1" applyBorder="1" applyAlignment="1">
      <alignment horizontal="center"/>
    </xf>
    <xf numFmtId="0" fontId="6" fillId="0" borderId="29" xfId="0" applyFont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5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/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7" fillId="0" borderId="3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14" fontId="1" fillId="0" borderId="30" xfId="0" applyNumberFormat="1" applyFont="1" applyBorder="1" applyAlignment="1">
      <alignment horizontal="center" vertical="center"/>
    </xf>
    <xf numFmtId="14" fontId="12" fillId="0" borderId="30" xfId="0" applyNumberFormat="1" applyFont="1" applyBorder="1" applyAlignment="1">
      <alignment horizontal="center" vertical="center"/>
    </xf>
    <xf numFmtId="0" fontId="2" fillId="0" borderId="30" xfId="0" applyFont="1" applyBorder="1"/>
    <xf numFmtId="49" fontId="1" fillId="0" borderId="30" xfId="0" applyNumberFormat="1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left"/>
    </xf>
    <xf numFmtId="14" fontId="1" fillId="0" borderId="30" xfId="0" applyNumberFormat="1" applyFont="1" applyBorder="1" applyAlignment="1">
      <alignment horizontal="left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Border="1"/>
    <xf numFmtId="14" fontId="1" fillId="0" borderId="30" xfId="0" applyNumberFormat="1" applyFont="1" applyBorder="1" applyAlignment="1">
      <alignment horizont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 wrapText="1"/>
    </xf>
    <xf numFmtId="49" fontId="41" fillId="0" borderId="30" xfId="0" applyNumberFormat="1" applyFont="1" applyBorder="1" applyAlignment="1">
      <alignment horizontal="center"/>
    </xf>
    <xf numFmtId="14" fontId="47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6" fillId="0" borderId="30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6" fillId="0" borderId="34" xfId="0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/>
    <xf numFmtId="49" fontId="1" fillId="0" borderId="34" xfId="0" applyNumberFormat="1" applyFont="1" applyBorder="1"/>
    <xf numFmtId="14" fontId="1" fillId="2" borderId="34" xfId="0" applyNumberFormat="1" applyFont="1" applyFill="1" applyBorder="1" applyAlignment="1">
      <alignment horizontal="left" vertical="center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14" fontId="35" fillId="2" borderId="34" xfId="0" applyNumberFormat="1" applyFont="1" applyFill="1" applyBorder="1" applyAlignment="1">
      <alignment horizontal="center" vertical="center" wrapText="1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2" fillId="0" borderId="34" xfId="0" applyNumberFormat="1" applyFont="1" applyBorder="1" applyAlignment="1">
      <alignment horizontal="left" vertical="center"/>
    </xf>
    <xf numFmtId="0" fontId="1" fillId="2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6" fillId="0" borderId="34" xfId="0" applyNumberFormat="1" applyFont="1" applyBorder="1" applyAlignment="1">
      <alignment horizontal="center" vertical="center"/>
    </xf>
    <xf numFmtId="14" fontId="47" fillId="0" borderId="34" xfId="0" applyNumberFormat="1" applyFont="1" applyBorder="1" applyAlignment="1">
      <alignment horizontal="center"/>
    </xf>
    <xf numFmtId="49" fontId="47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0" fontId="47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7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Border="1" applyAlignment="1">
      <alignment horizontal="center" vertical="center"/>
    </xf>
    <xf numFmtId="11" fontId="41" fillId="0" borderId="34" xfId="0" applyNumberFormat="1" applyFont="1" applyBorder="1" applyAlignment="1">
      <alignment horizontal="center" vertical="center"/>
    </xf>
    <xf numFmtId="49" fontId="47" fillId="0" borderId="34" xfId="0" applyNumberFormat="1" applyFont="1" applyBorder="1" applyAlignment="1">
      <alignment horizontal="left" vertical="center"/>
    </xf>
    <xf numFmtId="14" fontId="51" fillId="0" borderId="34" xfId="0" applyNumberFormat="1" applyFont="1" applyBorder="1" applyAlignment="1">
      <alignment horizontal="center"/>
    </xf>
    <xf numFmtId="49" fontId="41" fillId="0" borderId="34" xfId="0" applyNumberFormat="1" applyFont="1" applyBorder="1" applyAlignment="1">
      <alignment horizontal="left" vertical="center"/>
    </xf>
    <xf numFmtId="14" fontId="17" fillId="0" borderId="35" xfId="0" applyNumberFormat="1" applyFont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7" fillId="2" borderId="3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/>
    </xf>
    <xf numFmtId="0" fontId="35" fillId="2" borderId="1" xfId="0" applyFont="1" applyFill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35" fillId="0" borderId="1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Border="1" applyAlignment="1">
      <alignment horizontal="left" vertical="center"/>
    </xf>
    <xf numFmtId="14" fontId="16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0" xfId="0" applyFont="1"/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2" fillId="0" borderId="35" xfId="0" applyNumberFormat="1" applyFont="1" applyBorder="1" applyAlignment="1">
      <alignment horizontal="left"/>
    </xf>
    <xf numFmtId="11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7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14" fontId="41" fillId="0" borderId="35" xfId="0" applyNumberFormat="1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center" vertical="center"/>
    </xf>
    <xf numFmtId="14" fontId="35" fillId="0" borderId="1" xfId="0" applyNumberFormat="1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left" vertical="center" wrapText="1"/>
    </xf>
    <xf numFmtId="14" fontId="17" fillId="3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49" fontId="41" fillId="0" borderId="35" xfId="0" applyNumberFormat="1" applyFont="1" applyBorder="1" applyAlignment="1">
      <alignment horizontal="left" vertical="center" wrapText="1"/>
    </xf>
    <xf numFmtId="49" fontId="4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Border="1" applyAlignment="1">
      <alignment horizontal="center" vertical="center"/>
    </xf>
    <xf numFmtId="14" fontId="41" fillId="0" borderId="35" xfId="0" applyNumberFormat="1" applyFont="1" applyBorder="1" applyAlignment="1">
      <alignment horizontal="center" vertical="center"/>
    </xf>
    <xf numFmtId="14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11" fontId="41" fillId="0" borderId="35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/>
    </xf>
    <xf numFmtId="14" fontId="47" fillId="0" borderId="3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1" fontId="1" fillId="0" borderId="0" xfId="0" applyNumberFormat="1" applyFont="1" applyAlignment="1">
      <alignment horizontal="left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49" fontId="16" fillId="0" borderId="35" xfId="0" applyNumberFormat="1" applyFont="1" applyBorder="1" applyAlignment="1">
      <alignment vertical="center"/>
    </xf>
    <xf numFmtId="11" fontId="12" fillId="0" borderId="35" xfId="0" applyNumberFormat="1" applyFont="1" applyBorder="1" applyAlignment="1">
      <alignment vertical="center"/>
    </xf>
    <xf numFmtId="49" fontId="12" fillId="0" borderId="35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justify"/>
    </xf>
    <xf numFmtId="49" fontId="41" fillId="2" borderId="35" xfId="0" applyNumberFormat="1" applyFont="1" applyFill="1" applyBorder="1" applyAlignment="1">
      <alignment horizontal="center" vertical="center"/>
    </xf>
    <xf numFmtId="1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horizontal="left" vertical="center"/>
    </xf>
    <xf numFmtId="49" fontId="47" fillId="0" borderId="35" xfId="0" applyNumberFormat="1" applyFont="1" applyBorder="1" applyAlignment="1">
      <alignment horizontal="center" vertical="center" wrapText="1"/>
    </xf>
    <xf numFmtId="11" fontId="41" fillId="0" borderId="24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11" fontId="2" fillId="0" borderId="35" xfId="0" applyNumberFormat="1" applyFont="1" applyBorder="1" applyAlignment="1">
      <alignment horizontal="center" vertical="center"/>
    </xf>
    <xf numFmtId="14" fontId="0" fillId="0" borderId="35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11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vertical="center"/>
    </xf>
    <xf numFmtId="14" fontId="1" fillId="2" borderId="29" xfId="0" applyNumberFormat="1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center"/>
    </xf>
    <xf numFmtId="14" fontId="16" fillId="2" borderId="35" xfId="0" applyNumberFormat="1" applyFont="1" applyFill="1" applyBorder="1" applyAlignment="1">
      <alignment horizontal="center" vertical="center"/>
    </xf>
    <xf numFmtId="14" fontId="6" fillId="2" borderId="35" xfId="0" applyNumberFormat="1" applyFont="1" applyFill="1" applyBorder="1" applyAlignment="1">
      <alignment horizontal="center" vertical="center"/>
    </xf>
    <xf numFmtId="14" fontId="13" fillId="2" borderId="35" xfId="0" applyNumberFormat="1" applyFont="1" applyFill="1" applyBorder="1" applyAlignment="1">
      <alignment horizontal="center" vertical="center"/>
    </xf>
    <xf numFmtId="14" fontId="35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14" fontId="2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left" vertical="center" wrapText="1"/>
    </xf>
    <xf numFmtId="14" fontId="12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/>
    <xf numFmtId="14" fontId="12" fillId="2" borderId="35" xfId="2" applyNumberFormat="1" applyFont="1" applyFill="1" applyBorder="1" applyAlignment="1">
      <alignment horizontal="center" vertical="center"/>
    </xf>
    <xf numFmtId="14" fontId="12" fillId="29" borderId="35" xfId="0" applyNumberFormat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center" vertical="center"/>
    </xf>
    <xf numFmtId="14" fontId="1" fillId="2" borderId="35" xfId="0" applyNumberFormat="1" applyFont="1" applyFill="1" applyBorder="1" applyAlignment="1">
      <alignment vertical="center" wrapText="1"/>
    </xf>
    <xf numFmtId="0" fontId="1" fillId="2" borderId="0" xfId="0" applyFont="1" applyFill="1"/>
    <xf numFmtId="0" fontId="35" fillId="2" borderId="34" xfId="0" applyFont="1" applyFill="1" applyBorder="1" applyAlignment="1">
      <alignment vertical="center"/>
    </xf>
    <xf numFmtId="0" fontId="13" fillId="2" borderId="35" xfId="0" applyFont="1" applyFill="1" applyBorder="1" applyAlignment="1">
      <alignment horizontal="left" vertical="center"/>
    </xf>
    <xf numFmtId="0" fontId="1" fillId="0" borderId="35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14" fontId="1" fillId="0" borderId="32" xfId="0" applyNumberFormat="1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center" vertical="center" wrapText="1"/>
    </xf>
    <xf numFmtId="14" fontId="46" fillId="2" borderId="35" xfId="0" applyNumberFormat="1" applyFont="1" applyFill="1" applyBorder="1" applyAlignment="1">
      <alignment horizontal="center" vertical="center"/>
    </xf>
    <xf numFmtId="14" fontId="1" fillId="0" borderId="32" xfId="0" applyNumberFormat="1" applyFont="1" applyBorder="1" applyAlignment="1">
      <alignment horizontal="left" vertical="center"/>
    </xf>
    <xf numFmtId="11" fontId="41" fillId="0" borderId="35" xfId="0" applyNumberFormat="1" applyFont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4" fontId="12" fillId="0" borderId="1" xfId="0" applyNumberFormat="1" applyFont="1" applyBorder="1" applyAlignment="1">
      <alignment vertical="center"/>
    </xf>
    <xf numFmtId="14" fontId="41" fillId="0" borderId="35" xfId="0" quotePrefix="1" applyNumberFormat="1" applyFont="1" applyBorder="1" applyAlignment="1">
      <alignment vertical="center"/>
    </xf>
    <xf numFmtId="14" fontId="41" fillId="0" borderId="35" xfId="0" applyNumberFormat="1" applyFont="1" applyBorder="1" applyAlignment="1">
      <alignment vertical="center"/>
    </xf>
    <xf numFmtId="49" fontId="16" fillId="2" borderId="34" xfId="0" applyNumberFormat="1" applyFont="1" applyFill="1" applyBorder="1" applyAlignment="1">
      <alignment horizontal="left" vertical="center"/>
    </xf>
    <xf numFmtId="49" fontId="12" fillId="2" borderId="34" xfId="0" applyNumberFormat="1" applyFont="1" applyFill="1" applyBorder="1" applyAlignment="1">
      <alignment horizontal="center" vertical="center"/>
    </xf>
    <xf numFmtId="11" fontId="12" fillId="2" borderId="34" xfId="0" applyNumberFormat="1" applyFont="1" applyFill="1" applyBorder="1" applyAlignment="1">
      <alignment horizontal="left" vertical="center"/>
    </xf>
    <xf numFmtId="49" fontId="12" fillId="2" borderId="34" xfId="0" applyNumberFormat="1" applyFont="1" applyFill="1" applyBorder="1" applyAlignment="1">
      <alignment horizontal="left" vertical="center"/>
    </xf>
    <xf numFmtId="49" fontId="16" fillId="2" borderId="34" xfId="0" applyNumberFormat="1" applyFont="1" applyFill="1" applyBorder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7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2 2 2" xfId="73" xr:uid="{BCF7302A-5855-4C54-ACAF-653451655AB4}"/>
    <cellStyle name="Celkem 3" xfId="48" xr:uid="{00000000-0005-0000-0000-000014000000}"/>
    <cellStyle name="Celkem 3 2" xfId="68" xr:uid="{4A558CB7-CC5E-47E3-BE1C-556A259399FC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2 2 2" xfId="74" xr:uid="{248037B5-A184-4966-81D3-3C4E180C4C9E}"/>
    <cellStyle name="Poznámka 3" xfId="49" xr:uid="{00000000-0005-0000-0000-000030000000}"/>
    <cellStyle name="Poznámka 3 2" xfId="69" xr:uid="{8415AA82-A0C7-40B9-B7A2-538FFFB1DF82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2 2 2" xfId="75" xr:uid="{18CC0412-BB48-433A-8E77-FFF9CBBE432A}"/>
    <cellStyle name="Vstup 3" xfId="50" xr:uid="{00000000-0005-0000-0000-000036000000}"/>
    <cellStyle name="Vstup 3 2" xfId="70" xr:uid="{3FA49324-A9C1-4CA9-B327-5A89BBFC3467}"/>
    <cellStyle name="Výpočet 2" xfId="37" xr:uid="{00000000-0005-0000-0000-000037000000}"/>
    <cellStyle name="Výpočet 2 2" xfId="61" xr:uid="{00000000-0005-0000-0000-000038000000}"/>
    <cellStyle name="Výpočet 2 2 2" xfId="76" xr:uid="{83AF0206-49DF-4B6A-AFD9-196E4635DF30}"/>
    <cellStyle name="Výpočet 3" xfId="51" xr:uid="{00000000-0005-0000-0000-000039000000}"/>
    <cellStyle name="Výpočet 3 2" xfId="71" xr:uid="{5537654A-603E-48F1-B93F-A1533ACA719F}"/>
    <cellStyle name="Výstup 2" xfId="38" xr:uid="{00000000-0005-0000-0000-00003A000000}"/>
    <cellStyle name="Výstup 2 2" xfId="62" xr:uid="{00000000-0005-0000-0000-00003B000000}"/>
    <cellStyle name="Výstup 2 2 2" xfId="77" xr:uid="{FE77D346-074B-452D-BD55-4BC990577B84}"/>
    <cellStyle name="Výstup 3" xfId="52" xr:uid="{00000000-0005-0000-0000-00003C000000}"/>
    <cellStyle name="Výstup 3 2" xfId="72" xr:uid="{D13FE7AB-F216-4115-B352-A980B8DB9252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8996"/>
  <sheetViews>
    <sheetView tabSelected="1" zoomScale="98" zoomScaleNormal="98" workbookViewId="0">
      <pane xSplit="1" ySplit="4" topLeftCell="E3773" activePane="bottomRight" state="frozen"/>
      <selection pane="topRight" activeCell="B1" sqref="B1"/>
      <selection pane="bottomLeft" activeCell="A3" sqref="A3"/>
      <selection pane="bottomRight" activeCell="H3775" sqref="H3775"/>
    </sheetView>
  </sheetViews>
  <sheetFormatPr defaultColWidth="9.1796875" defaultRowHeight="15.5" x14ac:dyDescent="0.35"/>
  <cols>
    <col min="1" max="1" width="25.1796875" style="63" customWidth="1"/>
    <col min="2" max="2" width="25" style="4" customWidth="1"/>
    <col min="3" max="3" width="33.1796875" style="4" customWidth="1"/>
    <col min="4" max="4" width="16.54296875" style="134" bestFit="1" customWidth="1"/>
    <col min="5" max="5" width="46.1796875" style="46" customWidth="1"/>
    <col min="6" max="6" width="71.26953125" style="47" customWidth="1"/>
    <col min="7" max="7" width="12.7265625" style="5" customWidth="1"/>
    <col min="8" max="8" width="12.7265625" style="44" customWidth="1"/>
    <col min="9" max="9" width="12.7265625" style="148" customWidth="1"/>
    <col min="10" max="10" width="11.54296875" style="3" bestFit="1" customWidth="1"/>
    <col min="11" max="16384" width="9.1796875" style="3"/>
  </cols>
  <sheetData>
    <row r="1" spans="1:9" ht="16.5" customHeight="1" x14ac:dyDescent="0.35">
      <c r="H1" s="1026" t="s">
        <v>383</v>
      </c>
      <c r="I1" s="1027"/>
    </row>
    <row r="2" spans="1:9" ht="22.5" customHeight="1" x14ac:dyDescent="0.35">
      <c r="A2" s="1024" t="s">
        <v>1859</v>
      </c>
      <c r="B2" s="1025"/>
      <c r="C2" s="1025"/>
      <c r="D2" s="1025"/>
      <c r="E2" s="1025"/>
      <c r="F2" s="1025"/>
      <c r="G2" s="1025"/>
      <c r="H2" s="1026" t="s">
        <v>284</v>
      </c>
      <c r="I2" s="1027"/>
    </row>
    <row r="3" spans="1:9" ht="16.5" customHeight="1" x14ac:dyDescent="0.35">
      <c r="H3" s="1026" t="s">
        <v>283</v>
      </c>
      <c r="I3" s="1027"/>
    </row>
    <row r="4" spans="1:9" ht="45" customHeight="1" x14ac:dyDescent="0.35">
      <c r="A4" s="25" t="s">
        <v>0</v>
      </c>
      <c r="B4" s="25" t="s">
        <v>1</v>
      </c>
      <c r="C4" s="25" t="s">
        <v>2</v>
      </c>
      <c r="D4" s="25" t="s">
        <v>3</v>
      </c>
      <c r="E4" s="68" t="s">
        <v>505</v>
      </c>
      <c r="F4" s="25" t="s">
        <v>4</v>
      </c>
      <c r="G4" s="26" t="s">
        <v>5</v>
      </c>
      <c r="H4" s="26" t="s">
        <v>27</v>
      </c>
      <c r="I4" s="26" t="s">
        <v>28</v>
      </c>
    </row>
    <row r="5" spans="1:9" ht="35.15" customHeight="1" x14ac:dyDescent="0.35">
      <c r="A5" s="66" t="s">
        <v>4284</v>
      </c>
      <c r="B5" s="20" t="s">
        <v>981</v>
      </c>
      <c r="C5" s="20" t="s">
        <v>345</v>
      </c>
      <c r="D5" s="45" t="s">
        <v>940</v>
      </c>
      <c r="E5" s="55" t="s">
        <v>176</v>
      </c>
      <c r="F5" s="55" t="s">
        <v>177</v>
      </c>
      <c r="G5" s="36">
        <v>37860</v>
      </c>
      <c r="H5" s="67" t="s">
        <v>37</v>
      </c>
      <c r="I5" s="36">
        <v>38169</v>
      </c>
    </row>
    <row r="6" spans="1:9" ht="35.15" customHeight="1" x14ac:dyDescent="0.35">
      <c r="A6" s="66" t="s">
        <v>2146</v>
      </c>
      <c r="B6" s="20" t="s">
        <v>108</v>
      </c>
      <c r="C6" s="20" t="s">
        <v>101</v>
      </c>
      <c r="D6" s="45" t="s">
        <v>948</v>
      </c>
      <c r="E6" s="55" t="s">
        <v>1930</v>
      </c>
      <c r="F6" s="55" t="s">
        <v>627</v>
      </c>
      <c r="G6" s="36">
        <v>40620</v>
      </c>
      <c r="H6" s="67" t="s">
        <v>37</v>
      </c>
      <c r="I6" s="36">
        <v>40756</v>
      </c>
    </row>
    <row r="7" spans="1:9" ht="35.15" customHeight="1" x14ac:dyDescent="0.35">
      <c r="A7" s="66" t="s">
        <v>3839</v>
      </c>
      <c r="B7" s="20" t="s">
        <v>86</v>
      </c>
      <c r="C7" s="20" t="s">
        <v>351</v>
      </c>
      <c r="D7" s="45" t="s">
        <v>940</v>
      </c>
      <c r="E7" s="48" t="s">
        <v>66</v>
      </c>
      <c r="F7" s="55" t="s">
        <v>85</v>
      </c>
      <c r="G7" s="36">
        <v>41911</v>
      </c>
      <c r="H7" s="67" t="s">
        <v>37</v>
      </c>
      <c r="I7" s="36">
        <v>42186</v>
      </c>
    </row>
    <row r="8" spans="1:9" ht="35.15" customHeight="1" x14ac:dyDescent="0.35">
      <c r="A8" s="66" t="s">
        <v>147</v>
      </c>
      <c r="B8" s="20" t="s">
        <v>49</v>
      </c>
      <c r="C8" s="20" t="s">
        <v>344</v>
      </c>
      <c r="D8" s="45" t="s">
        <v>941</v>
      </c>
      <c r="E8" s="55" t="s">
        <v>3856</v>
      </c>
      <c r="F8" s="55" t="s">
        <v>1586</v>
      </c>
      <c r="G8" s="36">
        <v>38505</v>
      </c>
      <c r="H8" s="67" t="s">
        <v>37</v>
      </c>
      <c r="I8" s="36">
        <v>38732</v>
      </c>
    </row>
    <row r="9" spans="1:9" ht="35.15" customHeight="1" x14ac:dyDescent="0.35">
      <c r="A9" s="64" t="s">
        <v>147</v>
      </c>
      <c r="B9" s="2" t="s">
        <v>61</v>
      </c>
      <c r="C9" s="2" t="s">
        <v>351</v>
      </c>
      <c r="D9" s="33" t="s">
        <v>12</v>
      </c>
      <c r="E9" s="48" t="s">
        <v>35</v>
      </c>
      <c r="F9" s="49" t="s">
        <v>570</v>
      </c>
      <c r="G9" s="144">
        <v>41235</v>
      </c>
      <c r="H9" s="41" t="s">
        <v>37</v>
      </c>
      <c r="I9" s="144">
        <v>42005</v>
      </c>
    </row>
    <row r="10" spans="1:9" ht="35.15" customHeight="1" x14ac:dyDescent="0.35">
      <c r="A10" s="66" t="s">
        <v>147</v>
      </c>
      <c r="B10" s="20" t="s">
        <v>61</v>
      </c>
      <c r="C10" s="20" t="s">
        <v>101</v>
      </c>
      <c r="D10" s="45" t="s">
        <v>942</v>
      </c>
      <c r="E10" s="55" t="s">
        <v>3792</v>
      </c>
      <c r="F10" s="55" t="s">
        <v>142</v>
      </c>
      <c r="G10" s="36">
        <v>39867</v>
      </c>
      <c r="H10" s="67" t="s">
        <v>37</v>
      </c>
      <c r="I10" s="36">
        <v>39995</v>
      </c>
    </row>
    <row r="11" spans="1:9" ht="35.15" customHeight="1" x14ac:dyDescent="0.35">
      <c r="A11" s="554" t="s">
        <v>147</v>
      </c>
      <c r="B11" s="532" t="s">
        <v>1727</v>
      </c>
      <c r="C11" s="20" t="s">
        <v>101</v>
      </c>
      <c r="D11" s="507" t="s">
        <v>914</v>
      </c>
      <c r="E11" s="522" t="s">
        <v>148</v>
      </c>
      <c r="F11" s="522" t="s">
        <v>8179</v>
      </c>
      <c r="G11" s="517">
        <v>43921</v>
      </c>
      <c r="H11" s="67" t="s">
        <v>37</v>
      </c>
      <c r="I11" s="517">
        <v>44531</v>
      </c>
    </row>
    <row r="12" spans="1:9" ht="35.15" customHeight="1" x14ac:dyDescent="0.35">
      <c r="A12" s="66" t="s">
        <v>147</v>
      </c>
      <c r="B12" s="20" t="s">
        <v>677</v>
      </c>
      <c r="C12" s="2" t="s">
        <v>351</v>
      </c>
      <c r="D12" s="45" t="s">
        <v>940</v>
      </c>
      <c r="E12" s="48" t="s">
        <v>35</v>
      </c>
      <c r="F12" s="55" t="s">
        <v>36</v>
      </c>
      <c r="G12" s="36">
        <v>39729</v>
      </c>
      <c r="H12" s="67" t="s">
        <v>37</v>
      </c>
      <c r="I12" s="36">
        <v>39995</v>
      </c>
    </row>
    <row r="13" spans="1:9" ht="35.15" customHeight="1" x14ac:dyDescent="0.35">
      <c r="A13" s="66" t="s">
        <v>147</v>
      </c>
      <c r="B13" s="20" t="s">
        <v>84</v>
      </c>
      <c r="C13" s="20" t="s">
        <v>344</v>
      </c>
      <c r="D13" s="45" t="s">
        <v>914</v>
      </c>
      <c r="E13" s="55" t="s">
        <v>148</v>
      </c>
      <c r="F13" s="55" t="s">
        <v>149</v>
      </c>
      <c r="G13" s="36">
        <v>40812</v>
      </c>
      <c r="H13" s="67" t="s">
        <v>37</v>
      </c>
      <c r="I13" s="36">
        <v>40969</v>
      </c>
    </row>
    <row r="14" spans="1:9" ht="35.15" customHeight="1" x14ac:dyDescent="0.35">
      <c r="A14" s="88" t="s">
        <v>4285</v>
      </c>
      <c r="B14" s="96" t="s">
        <v>294</v>
      </c>
      <c r="C14" s="96" t="s">
        <v>7125</v>
      </c>
      <c r="D14" s="45" t="s">
        <v>914</v>
      </c>
      <c r="E14" s="55" t="s">
        <v>148</v>
      </c>
      <c r="F14" s="89" t="s">
        <v>303</v>
      </c>
      <c r="G14" s="140">
        <v>43005</v>
      </c>
      <c r="H14" s="69" t="s">
        <v>3797</v>
      </c>
      <c r="I14" s="87"/>
    </row>
    <row r="15" spans="1:9" ht="35.15" customHeight="1" x14ac:dyDescent="0.35">
      <c r="A15" s="66" t="s">
        <v>4285</v>
      </c>
      <c r="B15" s="20" t="s">
        <v>188</v>
      </c>
      <c r="C15" s="20" t="s">
        <v>357</v>
      </c>
      <c r="D15" s="45" t="s">
        <v>948</v>
      </c>
      <c r="E15" s="55" t="s">
        <v>626</v>
      </c>
      <c r="F15" s="55" t="s">
        <v>627</v>
      </c>
      <c r="G15" s="36">
        <v>39057</v>
      </c>
      <c r="H15" s="67" t="s">
        <v>37</v>
      </c>
      <c r="I15" s="36">
        <v>39203</v>
      </c>
    </row>
    <row r="16" spans="1:9" ht="35.15" customHeight="1" x14ac:dyDescent="0.35">
      <c r="A16" s="66" t="s">
        <v>4285</v>
      </c>
      <c r="B16" s="20" t="s">
        <v>500</v>
      </c>
      <c r="C16" s="20" t="s">
        <v>95</v>
      </c>
      <c r="D16" s="45" t="s">
        <v>940</v>
      </c>
      <c r="E16" s="55" t="s">
        <v>167</v>
      </c>
      <c r="F16" s="55" t="s">
        <v>1125</v>
      </c>
      <c r="G16" s="36">
        <v>37411</v>
      </c>
      <c r="H16" s="67" t="s">
        <v>37</v>
      </c>
      <c r="I16" s="36">
        <v>37803</v>
      </c>
    </row>
    <row r="17" spans="1:9" ht="35.15" customHeight="1" x14ac:dyDescent="0.35">
      <c r="A17" s="66" t="s">
        <v>2147</v>
      </c>
      <c r="B17" s="20" t="s">
        <v>68</v>
      </c>
      <c r="C17" s="2" t="s">
        <v>351</v>
      </c>
      <c r="D17" s="45" t="s">
        <v>941</v>
      </c>
      <c r="E17" s="55" t="s">
        <v>70</v>
      </c>
      <c r="F17" s="55" t="s">
        <v>71</v>
      </c>
      <c r="G17" s="36">
        <v>39363</v>
      </c>
      <c r="H17" s="67" t="s">
        <v>37</v>
      </c>
      <c r="I17" s="36">
        <v>39569</v>
      </c>
    </row>
    <row r="18" spans="1:9" ht="35.15" customHeight="1" x14ac:dyDescent="0.35">
      <c r="A18" s="66" t="s">
        <v>2147</v>
      </c>
      <c r="B18" s="20" t="s">
        <v>181</v>
      </c>
      <c r="C18" s="20" t="s">
        <v>101</v>
      </c>
      <c r="D18" s="45" t="s">
        <v>946</v>
      </c>
      <c r="E18" s="55" t="s">
        <v>55</v>
      </c>
      <c r="F18" s="55" t="s">
        <v>56</v>
      </c>
      <c r="G18" s="36">
        <v>39785</v>
      </c>
      <c r="H18" s="67" t="s">
        <v>37</v>
      </c>
      <c r="I18" s="36">
        <v>39995</v>
      </c>
    </row>
    <row r="19" spans="1:9" ht="35.15" customHeight="1" x14ac:dyDescent="0.35">
      <c r="A19" s="66" t="s">
        <v>2147</v>
      </c>
      <c r="B19" s="20" t="s">
        <v>1039</v>
      </c>
      <c r="C19" s="20" t="s">
        <v>345</v>
      </c>
      <c r="D19" s="45" t="s">
        <v>940</v>
      </c>
      <c r="E19" s="55" t="s">
        <v>176</v>
      </c>
      <c r="F19" s="55" t="s">
        <v>103</v>
      </c>
      <c r="G19" s="36">
        <v>37413</v>
      </c>
      <c r="H19" s="67" t="s">
        <v>37</v>
      </c>
      <c r="I19" s="36">
        <v>37895</v>
      </c>
    </row>
    <row r="20" spans="1:9" ht="35.15" customHeight="1" x14ac:dyDescent="0.35">
      <c r="A20" s="66" t="s">
        <v>2147</v>
      </c>
      <c r="B20" s="20" t="s">
        <v>108</v>
      </c>
      <c r="C20" s="20" t="s">
        <v>350</v>
      </c>
      <c r="D20" s="45" t="s">
        <v>928</v>
      </c>
      <c r="E20" s="55" t="s">
        <v>74</v>
      </c>
      <c r="F20" s="55" t="s">
        <v>240</v>
      </c>
      <c r="G20" s="36">
        <v>36808</v>
      </c>
      <c r="H20" s="67" t="s">
        <v>37</v>
      </c>
      <c r="I20" s="36">
        <v>37196</v>
      </c>
    </row>
    <row r="21" spans="1:9" ht="35.15" customHeight="1" x14ac:dyDescent="0.35">
      <c r="A21" s="66" t="s">
        <v>2147</v>
      </c>
      <c r="B21" s="20" t="s">
        <v>2148</v>
      </c>
      <c r="C21" s="20" t="s">
        <v>101</v>
      </c>
      <c r="D21" s="45" t="s">
        <v>914</v>
      </c>
      <c r="E21" s="55" t="s">
        <v>728</v>
      </c>
      <c r="F21" s="55" t="s">
        <v>191</v>
      </c>
      <c r="G21" s="36">
        <v>40445</v>
      </c>
      <c r="H21" s="67" t="s">
        <v>37</v>
      </c>
      <c r="I21" s="36">
        <v>40544</v>
      </c>
    </row>
    <row r="22" spans="1:9" ht="35.15" customHeight="1" x14ac:dyDescent="0.35">
      <c r="A22" s="66" t="s">
        <v>2147</v>
      </c>
      <c r="B22" s="20" t="s">
        <v>69</v>
      </c>
      <c r="C22" s="20" t="s">
        <v>348</v>
      </c>
      <c r="D22" s="45" t="s">
        <v>12</v>
      </c>
      <c r="E22" s="55" t="s">
        <v>66</v>
      </c>
      <c r="F22" s="55" t="s">
        <v>1834</v>
      </c>
      <c r="G22" s="36">
        <v>40262</v>
      </c>
      <c r="H22" s="67" t="s">
        <v>37</v>
      </c>
      <c r="I22" s="36">
        <v>40787</v>
      </c>
    </row>
    <row r="23" spans="1:9" ht="35.15" customHeight="1" x14ac:dyDescent="0.35">
      <c r="A23" s="789" t="s">
        <v>2147</v>
      </c>
      <c r="B23" s="788" t="s">
        <v>94</v>
      </c>
      <c r="C23" s="788" t="s">
        <v>101</v>
      </c>
      <c r="D23" s="786" t="s">
        <v>914</v>
      </c>
      <c r="E23" s="790" t="s">
        <v>6658</v>
      </c>
      <c r="F23" s="791" t="s">
        <v>434</v>
      </c>
      <c r="G23" s="787">
        <v>44788</v>
      </c>
      <c r="H23" s="67" t="s">
        <v>37</v>
      </c>
      <c r="I23" s="785">
        <v>44927</v>
      </c>
    </row>
    <row r="24" spans="1:9" ht="35.15" customHeight="1" x14ac:dyDescent="0.35">
      <c r="A24" s="623" t="s">
        <v>2149</v>
      </c>
      <c r="B24" s="624" t="s">
        <v>68</v>
      </c>
      <c r="C24" s="624" t="s">
        <v>354</v>
      </c>
      <c r="D24" s="605" t="s">
        <v>650</v>
      </c>
      <c r="E24" s="626" t="s">
        <v>705</v>
      </c>
      <c r="F24" s="626" t="s">
        <v>250</v>
      </c>
      <c r="G24" s="607">
        <v>44090</v>
      </c>
      <c r="H24" s="67" t="s">
        <v>37</v>
      </c>
      <c r="I24" s="598">
        <v>44298</v>
      </c>
    </row>
    <row r="25" spans="1:9" ht="35.15" customHeight="1" x14ac:dyDescent="0.35">
      <c r="A25" s="66" t="s">
        <v>2149</v>
      </c>
      <c r="B25" s="20" t="s">
        <v>46</v>
      </c>
      <c r="C25" s="20" t="s">
        <v>1948</v>
      </c>
      <c r="D25" s="45" t="s">
        <v>936</v>
      </c>
      <c r="E25" s="55" t="s">
        <v>47</v>
      </c>
      <c r="F25" s="55" t="s">
        <v>2981</v>
      </c>
      <c r="G25" s="36">
        <v>38230</v>
      </c>
      <c r="H25" s="67" t="s">
        <v>37</v>
      </c>
      <c r="I25" s="36">
        <v>38473</v>
      </c>
    </row>
    <row r="26" spans="1:9" ht="35.15" customHeight="1" x14ac:dyDescent="0.35">
      <c r="A26" s="66" t="s">
        <v>2149</v>
      </c>
      <c r="B26" s="20" t="s">
        <v>2322</v>
      </c>
      <c r="C26" s="20" t="s">
        <v>345</v>
      </c>
      <c r="D26" s="45" t="s">
        <v>940</v>
      </c>
      <c r="E26" s="55" t="s">
        <v>176</v>
      </c>
      <c r="F26" s="55" t="s">
        <v>103</v>
      </c>
      <c r="G26" s="36">
        <v>38446</v>
      </c>
      <c r="H26" s="67" t="s">
        <v>37</v>
      </c>
      <c r="I26" s="36">
        <v>38749</v>
      </c>
    </row>
    <row r="27" spans="1:9" ht="35.15" customHeight="1" x14ac:dyDescent="0.35">
      <c r="A27" s="66" t="s">
        <v>2149</v>
      </c>
      <c r="B27" s="20" t="s">
        <v>186</v>
      </c>
      <c r="C27" s="2" t="s">
        <v>351</v>
      </c>
      <c r="D27" s="45" t="s">
        <v>2150</v>
      </c>
      <c r="E27" s="55" t="s">
        <v>285</v>
      </c>
      <c r="F27" s="55" t="s">
        <v>258</v>
      </c>
      <c r="G27" s="36">
        <v>39176</v>
      </c>
      <c r="H27" s="67" t="s">
        <v>37</v>
      </c>
      <c r="I27" s="36">
        <v>39539</v>
      </c>
    </row>
    <row r="28" spans="1:9" ht="35.15" customHeight="1" x14ac:dyDescent="0.35">
      <c r="A28" s="789" t="s">
        <v>7586</v>
      </c>
      <c r="B28" s="788" t="s">
        <v>1224</v>
      </c>
      <c r="C28" s="788" t="s">
        <v>8150</v>
      </c>
      <c r="D28" s="786" t="s">
        <v>1156</v>
      </c>
      <c r="E28" s="790" t="s">
        <v>912</v>
      </c>
      <c r="F28" s="791" t="s">
        <v>1407</v>
      </c>
      <c r="G28" s="787">
        <v>44803</v>
      </c>
      <c r="H28" s="67" t="s">
        <v>37</v>
      </c>
      <c r="I28" s="785">
        <v>44958</v>
      </c>
    </row>
    <row r="29" spans="1:9" ht="35.15" customHeight="1" x14ac:dyDescent="0.35">
      <c r="A29" s="372" t="s">
        <v>7586</v>
      </c>
      <c r="B29" s="341" t="s">
        <v>392</v>
      </c>
      <c r="C29" s="341" t="s">
        <v>6586</v>
      </c>
      <c r="D29" s="370" t="s">
        <v>4302</v>
      </c>
      <c r="E29" s="371" t="s">
        <v>35</v>
      </c>
      <c r="F29" s="369" t="s">
        <v>7587</v>
      </c>
      <c r="G29" s="343">
        <v>43411</v>
      </c>
      <c r="H29" s="67" t="s">
        <v>37</v>
      </c>
      <c r="I29" s="294">
        <v>43862</v>
      </c>
    </row>
    <row r="30" spans="1:9" ht="35.15" customHeight="1" x14ac:dyDescent="0.35">
      <c r="A30" s="65" t="s">
        <v>1813</v>
      </c>
      <c r="B30" s="9" t="s">
        <v>1436</v>
      </c>
      <c r="C30" s="20" t="s">
        <v>95</v>
      </c>
      <c r="D30" s="33" t="s">
        <v>12</v>
      </c>
      <c r="E30" s="50" t="s">
        <v>1812</v>
      </c>
      <c r="F30" s="51" t="s">
        <v>182</v>
      </c>
      <c r="G30" s="32">
        <v>41919</v>
      </c>
      <c r="H30" s="67" t="s">
        <v>37</v>
      </c>
      <c r="I30" s="144">
        <v>42156</v>
      </c>
    </row>
    <row r="31" spans="1:9" ht="35.15" customHeight="1" x14ac:dyDescent="0.35">
      <c r="A31" s="66" t="s">
        <v>2151</v>
      </c>
      <c r="B31" s="20" t="s">
        <v>186</v>
      </c>
      <c r="C31" s="20" t="s">
        <v>95</v>
      </c>
      <c r="D31" s="45" t="s">
        <v>941</v>
      </c>
      <c r="E31" s="50" t="s">
        <v>1812</v>
      </c>
      <c r="F31" s="55" t="s">
        <v>103</v>
      </c>
      <c r="G31" s="36">
        <v>39723</v>
      </c>
      <c r="H31" s="67" t="s">
        <v>37</v>
      </c>
      <c r="I31" s="36">
        <v>39873</v>
      </c>
    </row>
    <row r="32" spans="1:9" ht="35.15" customHeight="1" x14ac:dyDescent="0.35">
      <c r="A32" s="610" t="s">
        <v>8265</v>
      </c>
      <c r="B32" s="9" t="s">
        <v>8266</v>
      </c>
      <c r="C32" s="9" t="s">
        <v>351</v>
      </c>
      <c r="D32" s="35" t="s">
        <v>12</v>
      </c>
      <c r="E32" s="611" t="s">
        <v>3452</v>
      </c>
      <c r="F32" s="119" t="s">
        <v>71</v>
      </c>
      <c r="G32" s="300">
        <v>44141</v>
      </c>
      <c r="H32" s="67" t="s">
        <v>37</v>
      </c>
      <c r="I32" s="36">
        <v>44682</v>
      </c>
    </row>
    <row r="33" spans="1:9" ht="35.15" customHeight="1" x14ac:dyDescent="0.35">
      <c r="A33" s="66" t="s">
        <v>4287</v>
      </c>
      <c r="B33" s="20" t="s">
        <v>4286</v>
      </c>
      <c r="C33" s="20" t="s">
        <v>81</v>
      </c>
      <c r="D33" s="45" t="s">
        <v>1913</v>
      </c>
      <c r="E33" s="55" t="s">
        <v>920</v>
      </c>
      <c r="F33" s="55" t="s">
        <v>133</v>
      </c>
      <c r="G33" s="36">
        <v>38131</v>
      </c>
      <c r="H33" s="67" t="s">
        <v>37</v>
      </c>
      <c r="I33" s="36">
        <v>39203</v>
      </c>
    </row>
    <row r="34" spans="1:9" ht="35.15" customHeight="1" x14ac:dyDescent="0.35">
      <c r="A34" s="66" t="s">
        <v>4288</v>
      </c>
      <c r="B34" s="20" t="s">
        <v>870</v>
      </c>
      <c r="C34" s="20" t="s">
        <v>30</v>
      </c>
      <c r="D34" s="45" t="s">
        <v>928</v>
      </c>
      <c r="E34" s="55" t="s">
        <v>74</v>
      </c>
      <c r="F34" s="55" t="s">
        <v>123</v>
      </c>
      <c r="G34" s="36">
        <v>38733</v>
      </c>
      <c r="H34" s="67" t="s">
        <v>37</v>
      </c>
      <c r="I34" s="36">
        <v>39142</v>
      </c>
    </row>
    <row r="35" spans="1:9" ht="35.15" customHeight="1" x14ac:dyDescent="0.35">
      <c r="A35" s="858" t="s">
        <v>8606</v>
      </c>
      <c r="B35" s="830" t="s">
        <v>8607</v>
      </c>
      <c r="C35" s="830" t="s">
        <v>7374</v>
      </c>
      <c r="D35" s="831" t="s">
        <v>940</v>
      </c>
      <c r="E35" s="833" t="s">
        <v>72</v>
      </c>
      <c r="F35" s="833" t="s">
        <v>99</v>
      </c>
      <c r="G35" s="785">
        <v>44306</v>
      </c>
      <c r="H35" s="67" t="s">
        <v>37</v>
      </c>
      <c r="I35" s="785">
        <v>44713</v>
      </c>
    </row>
    <row r="36" spans="1:9" ht="35.15" customHeight="1" x14ac:dyDescent="0.35">
      <c r="A36" s="66" t="s">
        <v>2152</v>
      </c>
      <c r="B36" s="20" t="s">
        <v>49</v>
      </c>
      <c r="C36" s="2" t="s">
        <v>351</v>
      </c>
      <c r="D36" s="45" t="s">
        <v>940</v>
      </c>
      <c r="E36" s="55" t="s">
        <v>66</v>
      </c>
      <c r="F36" s="55" t="s">
        <v>215</v>
      </c>
      <c r="G36" s="36">
        <v>40113</v>
      </c>
      <c r="H36" s="67" t="s">
        <v>37</v>
      </c>
      <c r="I36" s="36">
        <v>40513</v>
      </c>
    </row>
    <row r="37" spans="1:9" ht="35.15" customHeight="1" x14ac:dyDescent="0.35">
      <c r="A37" s="66" t="s">
        <v>4289</v>
      </c>
      <c r="B37" s="20" t="s">
        <v>119</v>
      </c>
      <c r="C37" s="20" t="s">
        <v>2055</v>
      </c>
      <c r="D37" s="45" t="s">
        <v>940</v>
      </c>
      <c r="E37" s="55" t="s">
        <v>66</v>
      </c>
      <c r="F37" s="55" t="s">
        <v>585</v>
      </c>
      <c r="G37" s="36">
        <v>37663</v>
      </c>
      <c r="H37" s="67" t="s">
        <v>37</v>
      </c>
      <c r="I37" s="36">
        <v>38139</v>
      </c>
    </row>
    <row r="38" spans="1:9" ht="35.15" customHeight="1" x14ac:dyDescent="0.35">
      <c r="A38" s="120" t="s">
        <v>7107</v>
      </c>
      <c r="B38" s="27" t="s">
        <v>209</v>
      </c>
      <c r="C38" s="27" t="s">
        <v>95</v>
      </c>
      <c r="D38" s="45" t="s">
        <v>940</v>
      </c>
      <c r="E38" s="57" t="s">
        <v>253</v>
      </c>
      <c r="F38" s="57" t="s">
        <v>656</v>
      </c>
      <c r="G38" s="7">
        <v>42979</v>
      </c>
      <c r="H38" s="67" t="s">
        <v>37</v>
      </c>
      <c r="I38" s="36">
        <v>43252</v>
      </c>
    </row>
    <row r="39" spans="1:9" ht="35.15" customHeight="1" x14ac:dyDescent="0.35">
      <c r="A39" s="183" t="s">
        <v>109</v>
      </c>
      <c r="B39" s="184" t="s">
        <v>94</v>
      </c>
      <c r="C39" s="184" t="s">
        <v>101</v>
      </c>
      <c r="D39" s="182" t="s">
        <v>929</v>
      </c>
      <c r="E39" s="186" t="s">
        <v>60</v>
      </c>
      <c r="F39" s="187" t="s">
        <v>2185</v>
      </c>
      <c r="G39" s="185">
        <v>43110</v>
      </c>
      <c r="H39" s="67" t="s">
        <v>37</v>
      </c>
      <c r="I39" s="181">
        <v>43234</v>
      </c>
    </row>
    <row r="40" spans="1:9" ht="35.15" customHeight="1" x14ac:dyDescent="0.35">
      <c r="A40" s="66" t="s">
        <v>2153</v>
      </c>
      <c r="B40" s="20" t="s">
        <v>46</v>
      </c>
      <c r="C40" s="20" t="s">
        <v>2055</v>
      </c>
      <c r="D40" s="45" t="s">
        <v>940</v>
      </c>
      <c r="E40" s="55" t="s">
        <v>82</v>
      </c>
      <c r="F40" s="55" t="s">
        <v>2154</v>
      </c>
      <c r="G40" s="36">
        <v>39730</v>
      </c>
      <c r="H40" s="67" t="s">
        <v>37</v>
      </c>
      <c r="I40" s="36">
        <v>40179</v>
      </c>
    </row>
    <row r="41" spans="1:9" ht="35.15" customHeight="1" x14ac:dyDescent="0.35">
      <c r="A41" s="66" t="s">
        <v>2155</v>
      </c>
      <c r="B41" s="20" t="s">
        <v>29</v>
      </c>
      <c r="C41" s="20" t="s">
        <v>350</v>
      </c>
      <c r="D41" s="45" t="s">
        <v>951</v>
      </c>
      <c r="E41" s="55" t="s">
        <v>1866</v>
      </c>
      <c r="F41" s="55" t="s">
        <v>1867</v>
      </c>
      <c r="G41" s="36">
        <v>40603</v>
      </c>
      <c r="H41" s="67" t="s">
        <v>37</v>
      </c>
      <c r="I41" s="36">
        <v>40956</v>
      </c>
    </row>
    <row r="42" spans="1:9" ht="35.15" customHeight="1" x14ac:dyDescent="0.35">
      <c r="A42" s="66" t="s">
        <v>3948</v>
      </c>
      <c r="B42" s="20" t="s">
        <v>421</v>
      </c>
      <c r="C42" s="20" t="s">
        <v>3949</v>
      </c>
      <c r="D42" s="45" t="s">
        <v>25</v>
      </c>
      <c r="E42" s="48" t="s">
        <v>4375</v>
      </c>
      <c r="F42" s="55" t="s">
        <v>507</v>
      </c>
      <c r="G42" s="36">
        <v>42122</v>
      </c>
      <c r="H42" s="67" t="s">
        <v>37</v>
      </c>
      <c r="I42" s="36">
        <v>42370</v>
      </c>
    </row>
    <row r="43" spans="1:9" ht="35.15" customHeight="1" x14ac:dyDescent="0.35">
      <c r="A43" s="66" t="s">
        <v>2156</v>
      </c>
      <c r="B43" s="20" t="s">
        <v>162</v>
      </c>
      <c r="C43" s="20" t="s">
        <v>101</v>
      </c>
      <c r="D43" s="45" t="s">
        <v>929</v>
      </c>
      <c r="E43" s="55" t="s">
        <v>60</v>
      </c>
      <c r="F43" s="55" t="s">
        <v>429</v>
      </c>
      <c r="G43" s="36">
        <v>40443</v>
      </c>
      <c r="H43" s="67" t="s">
        <v>37</v>
      </c>
      <c r="I43" s="36">
        <v>40544</v>
      </c>
    </row>
    <row r="44" spans="1:9" ht="35.15" customHeight="1" x14ac:dyDescent="0.35">
      <c r="A44" s="66" t="s">
        <v>4290</v>
      </c>
      <c r="B44" s="20" t="s">
        <v>198</v>
      </c>
      <c r="C44" s="20" t="s">
        <v>6870</v>
      </c>
      <c r="D44" s="45" t="s">
        <v>941</v>
      </c>
      <c r="E44" s="55" t="s">
        <v>3789</v>
      </c>
      <c r="F44" s="55" t="s">
        <v>759</v>
      </c>
      <c r="G44" s="36">
        <v>37552</v>
      </c>
      <c r="H44" s="67" t="s">
        <v>37</v>
      </c>
      <c r="I44" s="36">
        <v>37695</v>
      </c>
    </row>
    <row r="45" spans="1:9" ht="35.15" customHeight="1" x14ac:dyDescent="0.35">
      <c r="A45" s="301" t="s">
        <v>7416</v>
      </c>
      <c r="B45" s="9" t="s">
        <v>49</v>
      </c>
      <c r="C45" s="9" t="s">
        <v>347</v>
      </c>
      <c r="D45" s="34" t="s">
        <v>4302</v>
      </c>
      <c r="E45" s="302" t="s">
        <v>176</v>
      </c>
      <c r="F45" s="303" t="s">
        <v>7417</v>
      </c>
      <c r="G45" s="300">
        <v>43230</v>
      </c>
      <c r="H45" s="67" t="s">
        <v>37</v>
      </c>
      <c r="I45" s="36">
        <v>43586</v>
      </c>
    </row>
    <row r="46" spans="1:9" ht="35.15" customHeight="1" x14ac:dyDescent="0.35">
      <c r="A46" s="331" t="s">
        <v>7718</v>
      </c>
      <c r="B46" s="332" t="s">
        <v>92</v>
      </c>
      <c r="C46" s="332" t="s">
        <v>101</v>
      </c>
      <c r="D46" s="334" t="s">
        <v>914</v>
      </c>
      <c r="E46" s="330" t="s">
        <v>3795</v>
      </c>
      <c r="F46" s="329" t="s">
        <v>2931</v>
      </c>
      <c r="G46" s="333">
        <v>43550</v>
      </c>
      <c r="H46" s="67" t="s">
        <v>37</v>
      </c>
      <c r="I46" s="294">
        <v>44105</v>
      </c>
    </row>
    <row r="47" spans="1:9" ht="35.15" customHeight="1" x14ac:dyDescent="0.35">
      <c r="A47" s="66" t="s">
        <v>4291</v>
      </c>
      <c r="B47" s="20" t="s">
        <v>1004</v>
      </c>
      <c r="C47" s="20" t="s">
        <v>348</v>
      </c>
      <c r="D47" s="45" t="s">
        <v>940</v>
      </c>
      <c r="E47" s="55" t="s">
        <v>72</v>
      </c>
      <c r="F47" s="55" t="s">
        <v>1167</v>
      </c>
      <c r="G47" s="36">
        <v>38464</v>
      </c>
      <c r="H47" s="67" t="s">
        <v>37</v>
      </c>
      <c r="I47" s="36">
        <v>38657</v>
      </c>
    </row>
    <row r="48" spans="1:9" ht="35.15" customHeight="1" x14ac:dyDescent="0.35">
      <c r="A48" s="591" t="s">
        <v>8255</v>
      </c>
      <c r="B48" s="590" t="s">
        <v>710</v>
      </c>
      <c r="C48" s="590" t="s">
        <v>152</v>
      </c>
      <c r="D48" s="589" t="s">
        <v>4302</v>
      </c>
      <c r="E48" s="588" t="s">
        <v>117</v>
      </c>
      <c r="F48" s="587" t="s">
        <v>7495</v>
      </c>
      <c r="G48" s="586">
        <v>43983</v>
      </c>
      <c r="H48" s="585" t="s">
        <v>3797</v>
      </c>
      <c r="I48" s="598"/>
    </row>
    <row r="49" spans="1:9" ht="35.15" customHeight="1" x14ac:dyDescent="0.35">
      <c r="A49" s="66" t="s">
        <v>2157</v>
      </c>
      <c r="B49" s="20" t="s">
        <v>68</v>
      </c>
      <c r="C49" s="20" t="s">
        <v>348</v>
      </c>
      <c r="D49" s="45" t="s">
        <v>939</v>
      </c>
      <c r="E49" s="55" t="s">
        <v>47</v>
      </c>
      <c r="F49" s="55" t="s">
        <v>4292</v>
      </c>
      <c r="G49" s="36">
        <v>36123</v>
      </c>
      <c r="H49" s="67" t="s">
        <v>37</v>
      </c>
      <c r="I49" s="36">
        <v>36251</v>
      </c>
    </row>
    <row r="50" spans="1:9" ht="35.15" customHeight="1" x14ac:dyDescent="0.35">
      <c r="A50" s="66" t="s">
        <v>2157</v>
      </c>
      <c r="B50" s="20" t="s">
        <v>46</v>
      </c>
      <c r="C50" s="20" t="s">
        <v>348</v>
      </c>
      <c r="D50" s="45" t="s">
        <v>929</v>
      </c>
      <c r="E50" s="55" t="s">
        <v>301</v>
      </c>
      <c r="F50" s="55" t="s">
        <v>303</v>
      </c>
      <c r="G50" s="36">
        <v>39547</v>
      </c>
      <c r="H50" s="67" t="s">
        <v>37</v>
      </c>
      <c r="I50" s="36">
        <v>39630</v>
      </c>
    </row>
    <row r="51" spans="1:9" ht="35.15" customHeight="1" x14ac:dyDescent="0.35">
      <c r="A51" s="64" t="s">
        <v>266</v>
      </c>
      <c r="B51" s="2" t="s">
        <v>61</v>
      </c>
      <c r="C51" s="20" t="s">
        <v>95</v>
      </c>
      <c r="D51" s="45" t="s">
        <v>940</v>
      </c>
      <c r="E51" s="48" t="s">
        <v>176</v>
      </c>
      <c r="F51" s="49" t="s">
        <v>267</v>
      </c>
      <c r="G51" s="144">
        <v>40983</v>
      </c>
      <c r="H51" s="41" t="s">
        <v>37</v>
      </c>
      <c r="I51" s="144">
        <v>41426</v>
      </c>
    </row>
    <row r="52" spans="1:9" ht="35.15" customHeight="1" x14ac:dyDescent="0.35">
      <c r="A52" s="689" t="s">
        <v>8398</v>
      </c>
      <c r="B52" s="690" t="s">
        <v>8399</v>
      </c>
      <c r="C52" s="690" t="s">
        <v>95</v>
      </c>
      <c r="D52" s="710" t="s">
        <v>4302</v>
      </c>
      <c r="E52" s="691" t="s">
        <v>8396</v>
      </c>
      <c r="F52" s="692" t="s">
        <v>1878</v>
      </c>
      <c r="G52" s="693">
        <v>44068</v>
      </c>
      <c r="H52" s="41" t="s">
        <v>37</v>
      </c>
      <c r="I52" s="685">
        <v>44562</v>
      </c>
    </row>
    <row r="53" spans="1:9" ht="35.15" customHeight="1" x14ac:dyDescent="0.35">
      <c r="A53" s="64" t="s">
        <v>694</v>
      </c>
      <c r="B53" s="2" t="s">
        <v>131</v>
      </c>
      <c r="C53" s="2" t="s">
        <v>1948</v>
      </c>
      <c r="D53" s="45" t="s">
        <v>12</v>
      </c>
      <c r="E53" s="48" t="s">
        <v>47</v>
      </c>
      <c r="F53" s="49" t="s">
        <v>174</v>
      </c>
      <c r="G53" s="144">
        <v>41324</v>
      </c>
      <c r="H53" s="41" t="s">
        <v>37</v>
      </c>
      <c r="I53" s="144">
        <v>41548</v>
      </c>
    </row>
    <row r="54" spans="1:9" ht="35.15" customHeight="1" x14ac:dyDescent="0.35">
      <c r="A54" s="64" t="s">
        <v>4293</v>
      </c>
      <c r="B54" s="2" t="s">
        <v>121</v>
      </c>
      <c r="C54" s="20" t="s">
        <v>350</v>
      </c>
      <c r="D54" s="45" t="s">
        <v>928</v>
      </c>
      <c r="E54" s="48" t="s">
        <v>74</v>
      </c>
      <c r="F54" s="49" t="s">
        <v>123</v>
      </c>
      <c r="G54" s="144">
        <v>38670</v>
      </c>
      <c r="H54" s="67" t="s">
        <v>37</v>
      </c>
      <c r="I54" s="144">
        <v>38749</v>
      </c>
    </row>
    <row r="55" spans="1:9" ht="35.15" customHeight="1" x14ac:dyDescent="0.35">
      <c r="A55" s="64" t="s">
        <v>2158</v>
      </c>
      <c r="B55" s="2" t="s">
        <v>1616</v>
      </c>
      <c r="C55" s="20" t="s">
        <v>344</v>
      </c>
      <c r="D55" s="45" t="s">
        <v>940</v>
      </c>
      <c r="E55" s="48" t="s">
        <v>167</v>
      </c>
      <c r="F55" s="49" t="s">
        <v>107</v>
      </c>
      <c r="G55" s="144">
        <v>40274</v>
      </c>
      <c r="H55" s="67" t="s">
        <v>37</v>
      </c>
      <c r="I55" s="144">
        <v>40513</v>
      </c>
    </row>
    <row r="56" spans="1:9" ht="35.15" customHeight="1" x14ac:dyDescent="0.35">
      <c r="A56" s="74" t="s">
        <v>6941</v>
      </c>
      <c r="B56" s="6" t="s">
        <v>1054</v>
      </c>
      <c r="C56" s="6" t="s">
        <v>351</v>
      </c>
      <c r="D56" s="73" t="s">
        <v>941</v>
      </c>
      <c r="E56" s="52" t="s">
        <v>47</v>
      </c>
      <c r="F56" s="72" t="s">
        <v>174</v>
      </c>
      <c r="G56" s="8">
        <v>42758</v>
      </c>
      <c r="H56" s="67" t="s">
        <v>41</v>
      </c>
      <c r="I56" s="144">
        <v>43123</v>
      </c>
    </row>
    <row r="57" spans="1:9" ht="35.15" customHeight="1" x14ac:dyDescent="0.35">
      <c r="A57" s="337" t="s">
        <v>7913</v>
      </c>
      <c r="B57" s="338" t="s">
        <v>61</v>
      </c>
      <c r="C57" s="338" t="s">
        <v>7914</v>
      </c>
      <c r="D57" s="339" t="s">
        <v>12</v>
      </c>
      <c r="E57" s="335" t="s">
        <v>3894</v>
      </c>
      <c r="F57" s="336" t="s">
        <v>207</v>
      </c>
      <c r="G57" s="432">
        <v>43717</v>
      </c>
      <c r="H57" s="67" t="s">
        <v>37</v>
      </c>
      <c r="I57" s="311">
        <v>43862</v>
      </c>
    </row>
    <row r="58" spans="1:9" ht="35.15" customHeight="1" x14ac:dyDescent="0.35">
      <c r="A58" s="74" t="s">
        <v>8987</v>
      </c>
      <c r="B58" s="6" t="s">
        <v>8988</v>
      </c>
      <c r="C58" s="6" t="s">
        <v>152</v>
      </c>
      <c r="D58" s="73" t="s">
        <v>948</v>
      </c>
      <c r="E58" s="52" t="s">
        <v>626</v>
      </c>
      <c r="F58" s="72" t="s">
        <v>857</v>
      </c>
      <c r="G58" s="8">
        <v>44845</v>
      </c>
      <c r="H58" s="67" t="s">
        <v>41</v>
      </c>
      <c r="I58" s="144">
        <v>45004</v>
      </c>
    </row>
    <row r="59" spans="1:9" ht="35.15" customHeight="1" x14ac:dyDescent="0.35">
      <c r="A59" s="64" t="s">
        <v>4294</v>
      </c>
      <c r="B59" s="2" t="s">
        <v>655</v>
      </c>
      <c r="C59" s="2" t="s">
        <v>81</v>
      </c>
      <c r="D59" s="45" t="s">
        <v>940</v>
      </c>
      <c r="E59" s="48" t="s">
        <v>1000</v>
      </c>
      <c r="F59" s="49" t="s">
        <v>1001</v>
      </c>
      <c r="G59" s="144">
        <v>38745</v>
      </c>
      <c r="H59" s="67" t="s">
        <v>37</v>
      </c>
      <c r="I59" s="144">
        <v>39052</v>
      </c>
    </row>
    <row r="60" spans="1:9" ht="35.15" customHeight="1" x14ac:dyDescent="0.35">
      <c r="A60" s="64" t="s">
        <v>2159</v>
      </c>
      <c r="B60" s="2" t="s">
        <v>964</v>
      </c>
      <c r="C60" s="20" t="s">
        <v>101</v>
      </c>
      <c r="D60" s="45" t="s">
        <v>937</v>
      </c>
      <c r="E60" s="48" t="s">
        <v>2160</v>
      </c>
      <c r="F60" s="49" t="s">
        <v>116</v>
      </c>
      <c r="G60" s="144">
        <v>39925</v>
      </c>
      <c r="H60" s="67" t="s">
        <v>37</v>
      </c>
      <c r="I60" s="144">
        <v>40087</v>
      </c>
    </row>
    <row r="61" spans="1:9" ht="35.15" customHeight="1" x14ac:dyDescent="0.35">
      <c r="A61" s="64" t="s">
        <v>4295</v>
      </c>
      <c r="B61" s="2" t="s">
        <v>44</v>
      </c>
      <c r="C61" s="20" t="s">
        <v>348</v>
      </c>
      <c r="D61" s="45" t="s">
        <v>940</v>
      </c>
      <c r="E61" s="48" t="s">
        <v>82</v>
      </c>
      <c r="F61" s="49" t="s">
        <v>827</v>
      </c>
      <c r="G61" s="144">
        <v>36448</v>
      </c>
      <c r="H61" s="67" t="s">
        <v>37</v>
      </c>
      <c r="I61" s="144">
        <v>36800</v>
      </c>
    </row>
    <row r="62" spans="1:9" ht="35.15" customHeight="1" x14ac:dyDescent="0.35">
      <c r="A62" s="789" t="s">
        <v>730</v>
      </c>
      <c r="B62" s="788" t="s">
        <v>128</v>
      </c>
      <c r="C62" s="788" t="s">
        <v>101</v>
      </c>
      <c r="D62" s="786" t="s">
        <v>7445</v>
      </c>
      <c r="E62" s="790" t="s">
        <v>134</v>
      </c>
      <c r="F62" s="791" t="s">
        <v>1655</v>
      </c>
      <c r="G62" s="787">
        <v>44340</v>
      </c>
      <c r="H62" s="67" t="s">
        <v>37</v>
      </c>
      <c r="I62" s="792">
        <v>44537</v>
      </c>
    </row>
    <row r="63" spans="1:9" ht="35.15" customHeight="1" x14ac:dyDescent="0.35">
      <c r="A63" s="64" t="s">
        <v>444</v>
      </c>
      <c r="B63" s="2" t="s">
        <v>677</v>
      </c>
      <c r="C63" s="2" t="s">
        <v>351</v>
      </c>
      <c r="D63" s="45" t="s">
        <v>12</v>
      </c>
      <c r="E63" s="48" t="s">
        <v>35</v>
      </c>
      <c r="F63" s="49" t="s">
        <v>328</v>
      </c>
      <c r="G63" s="144">
        <v>41561</v>
      </c>
      <c r="H63" s="41" t="s">
        <v>37</v>
      </c>
      <c r="I63" s="144">
        <v>42156</v>
      </c>
    </row>
    <row r="64" spans="1:9" ht="35.15" customHeight="1" x14ac:dyDescent="0.35">
      <c r="A64" s="117" t="s">
        <v>8090</v>
      </c>
      <c r="B64" s="9" t="s">
        <v>104</v>
      </c>
      <c r="C64" s="9" t="s">
        <v>4135</v>
      </c>
      <c r="D64" s="34" t="s">
        <v>4302</v>
      </c>
      <c r="E64" s="53" t="s">
        <v>43</v>
      </c>
      <c r="F64" s="119" t="s">
        <v>8086</v>
      </c>
      <c r="G64" s="7">
        <v>43566</v>
      </c>
      <c r="H64" s="41" t="s">
        <v>37</v>
      </c>
      <c r="I64" s="144">
        <v>43891</v>
      </c>
    </row>
    <row r="65" spans="1:9" ht="35.15" customHeight="1" x14ac:dyDescent="0.35">
      <c r="A65" s="64" t="s">
        <v>4296</v>
      </c>
      <c r="B65" s="2" t="s">
        <v>29</v>
      </c>
      <c r="C65" s="2" t="s">
        <v>471</v>
      </c>
      <c r="D65" s="45" t="s">
        <v>941</v>
      </c>
      <c r="E65" s="48" t="s">
        <v>3856</v>
      </c>
      <c r="F65" s="49" t="s">
        <v>102</v>
      </c>
      <c r="G65" s="144">
        <v>37756</v>
      </c>
      <c r="H65" s="67" t="s">
        <v>37</v>
      </c>
      <c r="I65" s="144">
        <v>38032</v>
      </c>
    </row>
    <row r="66" spans="1:9" ht="35.15" customHeight="1" x14ac:dyDescent="0.35">
      <c r="A66" s="64" t="s">
        <v>4297</v>
      </c>
      <c r="B66" s="2" t="s">
        <v>226</v>
      </c>
      <c r="C66" s="20" t="s">
        <v>348</v>
      </c>
      <c r="D66" s="45" t="s">
        <v>941</v>
      </c>
      <c r="E66" s="48" t="s">
        <v>3856</v>
      </c>
      <c r="F66" s="49" t="s">
        <v>102</v>
      </c>
      <c r="G66" s="144">
        <v>38687</v>
      </c>
      <c r="H66" s="67" t="s">
        <v>37</v>
      </c>
      <c r="I66" s="144">
        <v>38869</v>
      </c>
    </row>
    <row r="67" spans="1:9" ht="35.15" customHeight="1" x14ac:dyDescent="0.35">
      <c r="A67" s="64" t="s">
        <v>1654</v>
      </c>
      <c r="B67" s="2" t="s">
        <v>49</v>
      </c>
      <c r="C67" s="2" t="s">
        <v>1652</v>
      </c>
      <c r="D67" s="45" t="s">
        <v>1653</v>
      </c>
      <c r="E67" s="48" t="s">
        <v>134</v>
      </c>
      <c r="F67" s="49" t="s">
        <v>1655</v>
      </c>
      <c r="G67" s="144">
        <v>41610</v>
      </c>
      <c r="H67" s="41" t="s">
        <v>37</v>
      </c>
      <c r="I67" s="144">
        <v>41789</v>
      </c>
    </row>
    <row r="68" spans="1:9" ht="35.15" customHeight="1" x14ac:dyDescent="0.35">
      <c r="A68" s="64" t="s">
        <v>4298</v>
      </c>
      <c r="B68" s="2" t="s">
        <v>2082</v>
      </c>
      <c r="C68" s="2" t="s">
        <v>2207</v>
      </c>
      <c r="D68" s="45" t="s">
        <v>941</v>
      </c>
      <c r="E68" s="48" t="s">
        <v>35</v>
      </c>
      <c r="F68" s="49" t="s">
        <v>1351</v>
      </c>
      <c r="G68" s="144">
        <v>37790</v>
      </c>
      <c r="H68" s="41" t="s">
        <v>37</v>
      </c>
      <c r="I68" s="144">
        <v>37909</v>
      </c>
    </row>
    <row r="69" spans="1:9" ht="35.15" customHeight="1" x14ac:dyDescent="0.35">
      <c r="A69" s="117" t="s">
        <v>7383</v>
      </c>
      <c r="B69" s="9" t="s">
        <v>403</v>
      </c>
      <c r="C69" s="215" t="s">
        <v>76</v>
      </c>
      <c r="D69" s="33" t="s">
        <v>7384</v>
      </c>
      <c r="E69" s="52" t="s">
        <v>799</v>
      </c>
      <c r="F69" s="72" t="s">
        <v>115</v>
      </c>
      <c r="G69" s="144">
        <v>43257</v>
      </c>
      <c r="H69" s="41" t="s">
        <v>37</v>
      </c>
      <c r="I69" s="144">
        <v>44092</v>
      </c>
    </row>
    <row r="70" spans="1:9" ht="35.15" customHeight="1" x14ac:dyDescent="0.35">
      <c r="A70" s="64" t="s">
        <v>2161</v>
      </c>
      <c r="B70" s="2" t="s">
        <v>1483</v>
      </c>
      <c r="C70" s="2" t="s">
        <v>2162</v>
      </c>
      <c r="D70" s="45" t="s">
        <v>930</v>
      </c>
      <c r="E70" s="48" t="s">
        <v>799</v>
      </c>
      <c r="F70" s="49" t="s">
        <v>115</v>
      </c>
      <c r="G70" s="144">
        <v>39360</v>
      </c>
      <c r="H70" s="67" t="s">
        <v>37</v>
      </c>
      <c r="I70" s="144">
        <v>39904</v>
      </c>
    </row>
    <row r="71" spans="1:9" ht="35.15" customHeight="1" x14ac:dyDescent="0.35">
      <c r="A71" s="64" t="s">
        <v>1337</v>
      </c>
      <c r="B71" s="2" t="s">
        <v>727</v>
      </c>
      <c r="C71" s="20" t="s">
        <v>95</v>
      </c>
      <c r="D71" s="45" t="s">
        <v>940</v>
      </c>
      <c r="E71" s="48" t="s">
        <v>253</v>
      </c>
      <c r="F71" s="49" t="s">
        <v>338</v>
      </c>
      <c r="G71" s="22">
        <v>41613</v>
      </c>
      <c r="H71" s="41" t="s">
        <v>37</v>
      </c>
      <c r="I71" s="144">
        <v>41913</v>
      </c>
    </row>
    <row r="72" spans="1:9" ht="35.15" customHeight="1" x14ac:dyDescent="0.35">
      <c r="A72" s="64" t="s">
        <v>2163</v>
      </c>
      <c r="B72" s="2" t="s">
        <v>189</v>
      </c>
      <c r="C72" s="20" t="s">
        <v>101</v>
      </c>
      <c r="D72" s="45" t="s">
        <v>948</v>
      </c>
      <c r="E72" s="48" t="s">
        <v>190</v>
      </c>
      <c r="F72" s="49" t="s">
        <v>191</v>
      </c>
      <c r="G72" s="144">
        <v>40787</v>
      </c>
      <c r="H72" s="67" t="s">
        <v>37</v>
      </c>
      <c r="I72" s="144">
        <v>41000</v>
      </c>
    </row>
    <row r="73" spans="1:9" ht="35.15" customHeight="1" x14ac:dyDescent="0.35">
      <c r="A73" s="64" t="s">
        <v>2058</v>
      </c>
      <c r="B73" s="2" t="s">
        <v>209</v>
      </c>
      <c r="C73" s="2" t="s">
        <v>76</v>
      </c>
      <c r="D73" s="45" t="s">
        <v>25</v>
      </c>
      <c r="E73" s="48" t="s">
        <v>4375</v>
      </c>
      <c r="F73" s="49" t="s">
        <v>779</v>
      </c>
      <c r="G73" s="144">
        <v>40147</v>
      </c>
      <c r="H73" s="67" t="s">
        <v>41</v>
      </c>
      <c r="I73" s="144">
        <v>40877</v>
      </c>
    </row>
    <row r="74" spans="1:9" ht="35.15" customHeight="1" x14ac:dyDescent="0.35">
      <c r="A74" s="64" t="s">
        <v>2058</v>
      </c>
      <c r="B74" s="2" t="s">
        <v>209</v>
      </c>
      <c r="C74" s="2" t="s">
        <v>2162</v>
      </c>
      <c r="D74" s="45" t="s">
        <v>951</v>
      </c>
      <c r="E74" s="48" t="s">
        <v>508</v>
      </c>
      <c r="F74" s="49" t="s">
        <v>507</v>
      </c>
      <c r="G74" s="144">
        <v>40966</v>
      </c>
      <c r="H74" s="67" t="s">
        <v>37</v>
      </c>
      <c r="I74" s="144">
        <v>41211</v>
      </c>
    </row>
    <row r="75" spans="1:9" ht="35.15" customHeight="1" x14ac:dyDescent="0.35">
      <c r="A75" s="117" t="s">
        <v>6982</v>
      </c>
      <c r="B75" s="9" t="s">
        <v>6983</v>
      </c>
      <c r="C75" s="9" t="s">
        <v>160</v>
      </c>
      <c r="D75" s="34" t="s">
        <v>951</v>
      </c>
      <c r="E75" s="52" t="s">
        <v>508</v>
      </c>
      <c r="F75" s="49" t="s">
        <v>507</v>
      </c>
      <c r="G75" s="7">
        <v>42768</v>
      </c>
      <c r="H75" s="67" t="s">
        <v>41</v>
      </c>
      <c r="I75" s="144">
        <v>43063</v>
      </c>
    </row>
    <row r="76" spans="1:9" ht="35.15" customHeight="1" x14ac:dyDescent="0.35">
      <c r="A76" s="117" t="s">
        <v>6982</v>
      </c>
      <c r="B76" s="9" t="s">
        <v>8675</v>
      </c>
      <c r="C76" s="9" t="s">
        <v>160</v>
      </c>
      <c r="D76" s="34" t="s">
        <v>951</v>
      </c>
      <c r="E76" s="52" t="s">
        <v>508</v>
      </c>
      <c r="F76" s="49" t="s">
        <v>507</v>
      </c>
      <c r="G76" s="838">
        <v>44362</v>
      </c>
      <c r="H76" s="67" t="s">
        <v>37</v>
      </c>
      <c r="I76" s="792">
        <v>44609</v>
      </c>
    </row>
    <row r="77" spans="1:9" ht="35.15" customHeight="1" x14ac:dyDescent="0.35">
      <c r="A77" s="814" t="s">
        <v>8612</v>
      </c>
      <c r="B77" s="815" t="s">
        <v>8613</v>
      </c>
      <c r="C77" s="815"/>
      <c r="D77" s="819" t="s">
        <v>940</v>
      </c>
      <c r="E77" s="817" t="s">
        <v>117</v>
      </c>
      <c r="F77" s="818" t="s">
        <v>8614</v>
      </c>
      <c r="G77" s="864">
        <v>44330</v>
      </c>
      <c r="H77" s="67" t="s">
        <v>37</v>
      </c>
      <c r="I77" s="792">
        <v>44986</v>
      </c>
    </row>
    <row r="78" spans="1:9" ht="35.15" customHeight="1" x14ac:dyDescent="0.35">
      <c r="A78" s="331" t="s">
        <v>7517</v>
      </c>
      <c r="B78" s="332" t="s">
        <v>126</v>
      </c>
      <c r="C78" s="332" t="s">
        <v>351</v>
      </c>
      <c r="D78" s="334" t="s">
        <v>650</v>
      </c>
      <c r="E78" s="329" t="s">
        <v>155</v>
      </c>
      <c r="F78" s="329" t="s">
        <v>6631</v>
      </c>
      <c r="G78" s="333">
        <v>43388</v>
      </c>
      <c r="H78" s="41" t="s">
        <v>37</v>
      </c>
      <c r="I78" s="311">
        <v>44963</v>
      </c>
    </row>
    <row r="79" spans="1:9" ht="35.15" customHeight="1" x14ac:dyDescent="0.35">
      <c r="A79" s="64" t="s">
        <v>4299</v>
      </c>
      <c r="B79" s="2" t="s">
        <v>4300</v>
      </c>
      <c r="C79" s="2" t="s">
        <v>4301</v>
      </c>
      <c r="D79" s="45" t="s">
        <v>948</v>
      </c>
      <c r="E79" s="48" t="s">
        <v>626</v>
      </c>
      <c r="F79" s="49" t="s">
        <v>1258</v>
      </c>
      <c r="G79" s="144">
        <v>38105</v>
      </c>
      <c r="H79" s="41" t="s">
        <v>37</v>
      </c>
      <c r="I79" s="144">
        <v>38412</v>
      </c>
    </row>
    <row r="80" spans="1:9" ht="35.15" customHeight="1" x14ac:dyDescent="0.35">
      <c r="A80" s="826" t="s">
        <v>8833</v>
      </c>
      <c r="B80" s="883" t="s">
        <v>54</v>
      </c>
      <c r="C80" s="883" t="s">
        <v>95</v>
      </c>
      <c r="D80" s="882" t="s">
        <v>940</v>
      </c>
      <c r="E80" s="885" t="s">
        <v>72</v>
      </c>
      <c r="F80" s="886" t="s">
        <v>7588</v>
      </c>
      <c r="G80" s="881">
        <v>44544</v>
      </c>
      <c r="H80" s="41" t="s">
        <v>37</v>
      </c>
      <c r="I80" s="792">
        <v>44927</v>
      </c>
    </row>
    <row r="81" spans="1:9" ht="35.15" customHeight="1" x14ac:dyDescent="0.35">
      <c r="A81" s="64" t="s">
        <v>4303</v>
      </c>
      <c r="B81" s="2" t="s">
        <v>44</v>
      </c>
      <c r="C81" s="20" t="s">
        <v>345</v>
      </c>
      <c r="D81" s="45" t="s">
        <v>4302</v>
      </c>
      <c r="E81" s="48" t="s">
        <v>176</v>
      </c>
      <c r="F81" s="49" t="s">
        <v>279</v>
      </c>
      <c r="G81" s="144">
        <v>38336</v>
      </c>
      <c r="H81" s="67" t="s">
        <v>37</v>
      </c>
      <c r="I81" s="144">
        <v>38749</v>
      </c>
    </row>
    <row r="82" spans="1:9" ht="35.15" customHeight="1" x14ac:dyDescent="0.35">
      <c r="A82" s="64" t="s">
        <v>4304</v>
      </c>
      <c r="B82" s="2" t="s">
        <v>441</v>
      </c>
      <c r="C82" s="2" t="s">
        <v>1598</v>
      </c>
      <c r="D82" s="45" t="s">
        <v>939</v>
      </c>
      <c r="E82" s="48" t="s">
        <v>47</v>
      </c>
      <c r="F82" s="49" t="s">
        <v>1269</v>
      </c>
      <c r="G82" s="144">
        <v>38888</v>
      </c>
      <c r="H82" s="67" t="s">
        <v>37</v>
      </c>
      <c r="I82" s="36">
        <v>39022</v>
      </c>
    </row>
    <row r="83" spans="1:9" ht="35.15" customHeight="1" x14ac:dyDescent="0.35">
      <c r="A83" s="699" t="s">
        <v>8506</v>
      </c>
      <c r="B83" s="700" t="s">
        <v>62</v>
      </c>
      <c r="C83" s="700" t="s">
        <v>351</v>
      </c>
      <c r="D83" s="711" t="s">
        <v>928</v>
      </c>
      <c r="E83" s="696" t="s">
        <v>920</v>
      </c>
      <c r="F83" s="697" t="s">
        <v>139</v>
      </c>
      <c r="G83" s="704">
        <v>44186</v>
      </c>
      <c r="H83" s="67" t="s">
        <v>41</v>
      </c>
      <c r="I83" s="678">
        <v>44503</v>
      </c>
    </row>
    <row r="84" spans="1:9" ht="35.15" customHeight="1" x14ac:dyDescent="0.35">
      <c r="A84" s="699" t="s">
        <v>8506</v>
      </c>
      <c r="B84" s="700" t="s">
        <v>62</v>
      </c>
      <c r="C84" s="700" t="s">
        <v>351</v>
      </c>
      <c r="D84" s="866" t="s">
        <v>940</v>
      </c>
      <c r="E84" s="790" t="s">
        <v>1047</v>
      </c>
      <c r="F84" s="791" t="s">
        <v>8884</v>
      </c>
      <c r="G84" s="838">
        <v>44684</v>
      </c>
      <c r="H84" s="812" t="s">
        <v>3797</v>
      </c>
      <c r="I84" s="785"/>
    </row>
    <row r="85" spans="1:9" ht="35.15" customHeight="1" x14ac:dyDescent="0.35">
      <c r="A85" s="64" t="s">
        <v>4246</v>
      </c>
      <c r="B85" s="2" t="s">
        <v>92</v>
      </c>
      <c r="C85" s="2" t="s">
        <v>347</v>
      </c>
      <c r="D85" s="45" t="s">
        <v>650</v>
      </c>
      <c r="E85" s="48" t="s">
        <v>705</v>
      </c>
      <c r="F85" s="49" t="s">
        <v>2133</v>
      </c>
      <c r="G85" s="144">
        <v>42384</v>
      </c>
      <c r="H85" s="67" t="s">
        <v>37</v>
      </c>
      <c r="I85" s="36">
        <v>42492</v>
      </c>
    </row>
    <row r="86" spans="1:9" ht="35.15" customHeight="1" x14ac:dyDescent="0.35">
      <c r="A86" s="577" t="s">
        <v>8257</v>
      </c>
      <c r="B86" s="582" t="s">
        <v>62</v>
      </c>
      <c r="C86" s="582" t="s">
        <v>101</v>
      </c>
      <c r="D86" s="581" t="s">
        <v>4302</v>
      </c>
      <c r="E86" s="576" t="s">
        <v>82</v>
      </c>
      <c r="F86" s="575" t="s">
        <v>1369</v>
      </c>
      <c r="G86" s="578">
        <v>44034</v>
      </c>
      <c r="H86" s="67" t="s">
        <v>37</v>
      </c>
      <c r="I86" s="598">
        <v>44501</v>
      </c>
    </row>
    <row r="87" spans="1:9" ht="35.15" customHeight="1" x14ac:dyDescent="0.35">
      <c r="A87" s="74" t="s">
        <v>6897</v>
      </c>
      <c r="B87" s="6" t="s">
        <v>61</v>
      </c>
      <c r="C87" s="6" t="s">
        <v>101</v>
      </c>
      <c r="D87" s="45" t="s">
        <v>946</v>
      </c>
      <c r="E87" s="52" t="s">
        <v>688</v>
      </c>
      <c r="F87" s="72" t="s">
        <v>90</v>
      </c>
      <c r="G87" s="8">
        <v>42794</v>
      </c>
      <c r="H87" s="67" t="s">
        <v>37</v>
      </c>
      <c r="I87" s="36">
        <v>42917</v>
      </c>
    </row>
    <row r="88" spans="1:9" ht="35.15" customHeight="1" x14ac:dyDescent="0.35">
      <c r="A88" s="64" t="s">
        <v>2164</v>
      </c>
      <c r="B88" s="2" t="s">
        <v>2165</v>
      </c>
      <c r="C88" s="20" t="s">
        <v>345</v>
      </c>
      <c r="D88" s="45" t="s">
        <v>941</v>
      </c>
      <c r="E88" s="48" t="s">
        <v>1812</v>
      </c>
      <c r="F88" s="49" t="s">
        <v>103</v>
      </c>
      <c r="G88" s="144">
        <v>40204</v>
      </c>
      <c r="H88" s="67" t="s">
        <v>37</v>
      </c>
      <c r="I88" s="36">
        <v>40513</v>
      </c>
    </row>
    <row r="89" spans="1:9" ht="35.15" customHeight="1" x14ac:dyDescent="0.35">
      <c r="A89" s="872" t="s">
        <v>8807</v>
      </c>
      <c r="B89" s="873" t="s">
        <v>8808</v>
      </c>
      <c r="C89" s="873" t="s">
        <v>95</v>
      </c>
      <c r="D89" s="874" t="s">
        <v>12</v>
      </c>
      <c r="E89" s="928" t="s">
        <v>3856</v>
      </c>
      <c r="F89" s="876" t="s">
        <v>182</v>
      </c>
      <c r="G89" s="929">
        <v>44596</v>
      </c>
      <c r="H89" s="67" t="s">
        <v>37</v>
      </c>
      <c r="I89" s="785">
        <v>44866</v>
      </c>
    </row>
    <row r="90" spans="1:9" ht="35.15" customHeight="1" x14ac:dyDescent="0.35">
      <c r="A90" s="64" t="s">
        <v>2166</v>
      </c>
      <c r="B90" s="2" t="s">
        <v>2148</v>
      </c>
      <c r="C90" s="2" t="s">
        <v>447</v>
      </c>
      <c r="D90" s="45" t="s">
        <v>928</v>
      </c>
      <c r="E90" s="48" t="s">
        <v>920</v>
      </c>
      <c r="F90" s="49" t="s">
        <v>133</v>
      </c>
      <c r="G90" s="144">
        <v>39785</v>
      </c>
      <c r="H90" s="67" t="s">
        <v>37</v>
      </c>
      <c r="I90" s="36">
        <v>40299</v>
      </c>
    </row>
    <row r="91" spans="1:9" ht="35.15" customHeight="1" x14ac:dyDescent="0.35">
      <c r="A91" s="64" t="s">
        <v>6693</v>
      </c>
      <c r="B91" s="2" t="s">
        <v>1648</v>
      </c>
      <c r="C91" s="2" t="s">
        <v>160</v>
      </c>
      <c r="D91" s="45" t="s">
        <v>650</v>
      </c>
      <c r="E91" s="48" t="s">
        <v>705</v>
      </c>
      <c r="F91" s="49" t="s">
        <v>6694</v>
      </c>
      <c r="G91" s="144">
        <v>42674</v>
      </c>
      <c r="H91" s="67" t="s">
        <v>41</v>
      </c>
      <c r="I91" s="144">
        <v>42802</v>
      </c>
    </row>
    <row r="92" spans="1:9" ht="35.15" customHeight="1" x14ac:dyDescent="0.35">
      <c r="A92" s="240" t="s">
        <v>7310</v>
      </c>
      <c r="B92" s="241" t="s">
        <v>3478</v>
      </c>
      <c r="C92" s="241" t="s">
        <v>351</v>
      </c>
      <c r="D92" s="243" t="s">
        <v>940</v>
      </c>
      <c r="E92" s="244" t="s">
        <v>35</v>
      </c>
      <c r="F92" s="245" t="s">
        <v>1601</v>
      </c>
      <c r="G92" s="237">
        <v>42440</v>
      </c>
      <c r="H92" s="67" t="s">
        <v>37</v>
      </c>
      <c r="I92" s="237">
        <v>43191</v>
      </c>
    </row>
    <row r="93" spans="1:9" ht="35.15" customHeight="1" x14ac:dyDescent="0.35">
      <c r="A93" s="64" t="s">
        <v>2167</v>
      </c>
      <c r="B93" s="2" t="s">
        <v>2168</v>
      </c>
      <c r="C93" s="2" t="s">
        <v>2169</v>
      </c>
      <c r="D93" s="45" t="s">
        <v>25</v>
      </c>
      <c r="E93" s="48" t="s">
        <v>4375</v>
      </c>
      <c r="F93" s="49" t="s">
        <v>779</v>
      </c>
      <c r="G93" s="144">
        <v>38701</v>
      </c>
      <c r="H93" s="67" t="s">
        <v>37</v>
      </c>
      <c r="I93" s="36">
        <v>40909</v>
      </c>
    </row>
    <row r="94" spans="1:9" ht="35.15" customHeight="1" x14ac:dyDescent="0.35">
      <c r="A94" s="64" t="s">
        <v>2170</v>
      </c>
      <c r="B94" s="2" t="s">
        <v>46</v>
      </c>
      <c r="C94" s="2" t="s">
        <v>480</v>
      </c>
      <c r="D94" s="45" t="s">
        <v>25</v>
      </c>
      <c r="E94" s="48" t="s">
        <v>4375</v>
      </c>
      <c r="F94" s="49" t="s">
        <v>779</v>
      </c>
      <c r="G94" s="144">
        <v>39567</v>
      </c>
      <c r="H94" s="67" t="s">
        <v>37</v>
      </c>
      <c r="I94" s="36">
        <v>39814</v>
      </c>
    </row>
    <row r="95" spans="1:9" ht="35.15" customHeight="1" x14ac:dyDescent="0.35">
      <c r="A95" s="203" t="s">
        <v>7214</v>
      </c>
      <c r="B95" s="204" t="s">
        <v>29</v>
      </c>
      <c r="C95" s="204" t="s">
        <v>344</v>
      </c>
      <c r="D95" s="45" t="s">
        <v>414</v>
      </c>
      <c r="E95" s="55" t="s">
        <v>66</v>
      </c>
      <c r="F95" s="49" t="s">
        <v>6591</v>
      </c>
      <c r="G95" s="144">
        <v>43073</v>
      </c>
      <c r="H95" s="67" t="s">
        <v>37</v>
      </c>
      <c r="I95" s="181">
        <v>43282</v>
      </c>
    </row>
    <row r="96" spans="1:9" ht="35.15" customHeight="1" x14ac:dyDescent="0.35">
      <c r="A96" s="64" t="s">
        <v>4307</v>
      </c>
      <c r="B96" s="2" t="s">
        <v>310</v>
      </c>
      <c r="C96" s="2" t="s">
        <v>6851</v>
      </c>
      <c r="D96" s="45" t="s">
        <v>929</v>
      </c>
      <c r="E96" s="55" t="s">
        <v>87</v>
      </c>
      <c r="F96" s="49" t="s">
        <v>149</v>
      </c>
      <c r="G96" s="144">
        <v>38427</v>
      </c>
      <c r="H96" s="67" t="s">
        <v>37</v>
      </c>
      <c r="I96" s="36">
        <v>38504</v>
      </c>
    </row>
    <row r="97" spans="1:9" ht="35.15" customHeight="1" x14ac:dyDescent="0.35">
      <c r="A97" s="64" t="s">
        <v>4174</v>
      </c>
      <c r="B97" s="2" t="s">
        <v>104</v>
      </c>
      <c r="C97" s="2" t="s">
        <v>101</v>
      </c>
      <c r="D97" s="45" t="s">
        <v>946</v>
      </c>
      <c r="E97" s="48" t="s">
        <v>74</v>
      </c>
      <c r="F97" s="49" t="s">
        <v>258</v>
      </c>
      <c r="G97" s="144">
        <v>42296</v>
      </c>
      <c r="H97" s="67" t="s">
        <v>37</v>
      </c>
      <c r="I97" s="36">
        <v>42461</v>
      </c>
    </row>
    <row r="98" spans="1:9" ht="35.15" customHeight="1" x14ac:dyDescent="0.35">
      <c r="A98" s="64" t="s">
        <v>4308</v>
      </c>
      <c r="B98" s="2" t="s">
        <v>104</v>
      </c>
      <c r="C98" s="20" t="s">
        <v>345</v>
      </c>
      <c r="D98" s="45" t="s">
        <v>4302</v>
      </c>
      <c r="E98" s="48" t="s">
        <v>176</v>
      </c>
      <c r="F98" s="49" t="s">
        <v>3998</v>
      </c>
      <c r="G98" s="144">
        <v>37404</v>
      </c>
      <c r="H98" s="67" t="s">
        <v>37</v>
      </c>
      <c r="I98" s="36">
        <v>37803</v>
      </c>
    </row>
    <row r="99" spans="1:9" ht="35.15" customHeight="1" x14ac:dyDescent="0.35">
      <c r="A99" s="64" t="s">
        <v>2171</v>
      </c>
      <c r="B99" s="2" t="s">
        <v>46</v>
      </c>
      <c r="C99" s="2" t="s">
        <v>2172</v>
      </c>
      <c r="D99" s="45" t="s">
        <v>1980</v>
      </c>
      <c r="E99" s="55" t="s">
        <v>1524</v>
      </c>
      <c r="F99" s="49" t="s">
        <v>2173</v>
      </c>
      <c r="G99" s="144">
        <v>39925</v>
      </c>
      <c r="H99" s="67" t="s">
        <v>37</v>
      </c>
      <c r="I99" s="36">
        <v>40204</v>
      </c>
    </row>
    <row r="100" spans="1:9" ht="35.15" customHeight="1" x14ac:dyDescent="0.35">
      <c r="A100" s="64" t="s">
        <v>2174</v>
      </c>
      <c r="B100" s="2" t="s">
        <v>2175</v>
      </c>
      <c r="C100" s="20" t="s">
        <v>101</v>
      </c>
      <c r="D100" s="45" t="s">
        <v>942</v>
      </c>
      <c r="E100" s="55" t="s">
        <v>1260</v>
      </c>
      <c r="F100" s="49" t="s">
        <v>1262</v>
      </c>
      <c r="G100" s="144">
        <v>38728</v>
      </c>
      <c r="H100" s="67" t="s">
        <v>37</v>
      </c>
      <c r="I100" s="36">
        <v>39569</v>
      </c>
    </row>
    <row r="101" spans="1:9" ht="35.15" customHeight="1" x14ac:dyDescent="0.35">
      <c r="A101" s="372" t="s">
        <v>7992</v>
      </c>
      <c r="B101" s="341" t="s">
        <v>53</v>
      </c>
      <c r="C101" s="341" t="s">
        <v>101</v>
      </c>
      <c r="D101" s="370" t="s">
        <v>4302</v>
      </c>
      <c r="E101" s="371" t="s">
        <v>72</v>
      </c>
      <c r="F101" s="369" t="s">
        <v>7993</v>
      </c>
      <c r="G101" s="343">
        <v>43767</v>
      </c>
      <c r="H101" s="490" t="s">
        <v>3797</v>
      </c>
      <c r="I101" s="294"/>
    </row>
    <row r="102" spans="1:9" ht="35.15" customHeight="1" x14ac:dyDescent="0.35">
      <c r="A102" s="64" t="s">
        <v>4310</v>
      </c>
      <c r="B102" s="2" t="s">
        <v>131</v>
      </c>
      <c r="C102" s="2" t="s">
        <v>4309</v>
      </c>
      <c r="D102" s="45" t="s">
        <v>12</v>
      </c>
      <c r="E102" s="55" t="s">
        <v>47</v>
      </c>
      <c r="F102" s="49" t="s">
        <v>2473</v>
      </c>
      <c r="G102" s="144">
        <v>36833</v>
      </c>
      <c r="H102" s="67" t="s">
        <v>37</v>
      </c>
      <c r="I102" s="36">
        <v>37104</v>
      </c>
    </row>
    <row r="103" spans="1:9" ht="35.15" customHeight="1" x14ac:dyDescent="0.35">
      <c r="A103" s="64" t="s">
        <v>2176</v>
      </c>
      <c r="B103" s="2" t="s">
        <v>46</v>
      </c>
      <c r="C103" s="20" t="s">
        <v>101</v>
      </c>
      <c r="D103" s="45" t="s">
        <v>951</v>
      </c>
      <c r="E103" s="55" t="s">
        <v>666</v>
      </c>
      <c r="F103" s="49" t="s">
        <v>1103</v>
      </c>
      <c r="G103" s="144">
        <v>39386</v>
      </c>
      <c r="H103" s="67" t="s">
        <v>37</v>
      </c>
      <c r="I103" s="36">
        <v>39604</v>
      </c>
    </row>
    <row r="104" spans="1:9" ht="35.15" customHeight="1" x14ac:dyDescent="0.35">
      <c r="A104" s="183" t="s">
        <v>2176</v>
      </c>
      <c r="B104" s="184" t="s">
        <v>211</v>
      </c>
      <c r="C104" s="184" t="s">
        <v>101</v>
      </c>
      <c r="D104" s="45" t="s">
        <v>946</v>
      </c>
      <c r="E104" s="186" t="s">
        <v>688</v>
      </c>
      <c r="F104" s="187" t="s">
        <v>236</v>
      </c>
      <c r="G104" s="185">
        <v>43144</v>
      </c>
      <c r="H104" s="67" t="s">
        <v>37</v>
      </c>
      <c r="I104" s="181">
        <v>43466</v>
      </c>
    </row>
    <row r="105" spans="1:9" ht="35.15" customHeight="1" x14ac:dyDescent="0.35">
      <c r="A105" s="64" t="s">
        <v>339</v>
      </c>
      <c r="B105" s="2" t="s">
        <v>62</v>
      </c>
      <c r="C105" s="20" t="s">
        <v>345</v>
      </c>
      <c r="D105" s="45" t="s">
        <v>940</v>
      </c>
      <c r="E105" s="48" t="s">
        <v>72</v>
      </c>
      <c r="F105" s="49" t="s">
        <v>333</v>
      </c>
      <c r="G105" s="144">
        <v>41058</v>
      </c>
      <c r="H105" s="41" t="s">
        <v>37</v>
      </c>
      <c r="I105" s="144">
        <v>41456</v>
      </c>
    </row>
    <row r="106" spans="1:9" ht="35.15" customHeight="1" x14ac:dyDescent="0.35">
      <c r="A106" s="549" t="s">
        <v>8252</v>
      </c>
      <c r="B106" s="550" t="s">
        <v>3909</v>
      </c>
      <c r="C106" s="550" t="s">
        <v>2162</v>
      </c>
      <c r="D106" s="551" t="s">
        <v>12</v>
      </c>
      <c r="E106" s="552" t="s">
        <v>7367</v>
      </c>
      <c r="F106" s="553" t="s">
        <v>8174</v>
      </c>
      <c r="G106" s="982">
        <v>43882</v>
      </c>
      <c r="H106" s="41" t="s">
        <v>37</v>
      </c>
      <c r="I106" s="498">
        <v>44501</v>
      </c>
    </row>
    <row r="107" spans="1:9" ht="35.15" customHeight="1" x14ac:dyDescent="0.35">
      <c r="A107" s="64" t="s">
        <v>4311</v>
      </c>
      <c r="B107" s="2" t="s">
        <v>255</v>
      </c>
      <c r="C107" s="20" t="s">
        <v>345</v>
      </c>
      <c r="D107" s="45" t="s">
        <v>941</v>
      </c>
      <c r="E107" s="48" t="s">
        <v>3856</v>
      </c>
      <c r="F107" s="49" t="s">
        <v>99</v>
      </c>
      <c r="G107" s="144">
        <v>38036</v>
      </c>
      <c r="H107" s="41" t="s">
        <v>37</v>
      </c>
      <c r="I107" s="144">
        <v>38518</v>
      </c>
    </row>
    <row r="108" spans="1:9" ht="35.15" customHeight="1" x14ac:dyDescent="0.35">
      <c r="A108" s="64" t="s">
        <v>4313</v>
      </c>
      <c r="B108" s="2" t="s">
        <v>716</v>
      </c>
      <c r="C108" s="2" t="s">
        <v>1598</v>
      </c>
      <c r="D108" s="45" t="s">
        <v>4312</v>
      </c>
      <c r="E108" s="48" t="s">
        <v>35</v>
      </c>
      <c r="F108" s="49" t="s">
        <v>2235</v>
      </c>
      <c r="G108" s="144">
        <v>38798</v>
      </c>
      <c r="H108" s="41" t="s">
        <v>37</v>
      </c>
      <c r="I108" s="144">
        <v>39114</v>
      </c>
    </row>
    <row r="109" spans="1:9" ht="35.15" customHeight="1" x14ac:dyDescent="0.35">
      <c r="A109" s="64" t="s">
        <v>2177</v>
      </c>
      <c r="B109" s="2" t="s">
        <v>2178</v>
      </c>
      <c r="C109" s="2" t="s">
        <v>6760</v>
      </c>
      <c r="D109" s="45" t="s">
        <v>940</v>
      </c>
      <c r="E109" s="48" t="s">
        <v>35</v>
      </c>
      <c r="F109" s="49" t="s">
        <v>1957</v>
      </c>
      <c r="G109" s="144">
        <v>40695</v>
      </c>
      <c r="H109" s="67" t="s">
        <v>37</v>
      </c>
      <c r="I109" s="36">
        <v>41061</v>
      </c>
    </row>
    <row r="110" spans="1:9" ht="35.15" customHeight="1" x14ac:dyDescent="0.35">
      <c r="A110" s="789" t="s">
        <v>8898</v>
      </c>
      <c r="B110" s="788" t="s">
        <v>1725</v>
      </c>
      <c r="C110" s="788" t="s">
        <v>8899</v>
      </c>
      <c r="D110" s="786" t="s">
        <v>948</v>
      </c>
      <c r="E110" s="790" t="s">
        <v>623</v>
      </c>
      <c r="F110" s="791" t="s">
        <v>8557</v>
      </c>
      <c r="G110" s="787">
        <v>44701</v>
      </c>
      <c r="H110" s="67" t="s">
        <v>37</v>
      </c>
      <c r="I110" s="785">
        <v>44927</v>
      </c>
    </row>
    <row r="111" spans="1:9" ht="35.15" customHeight="1" x14ac:dyDescent="0.35">
      <c r="A111" s="64" t="s">
        <v>4314</v>
      </c>
      <c r="B111" s="2" t="s">
        <v>29</v>
      </c>
      <c r="C111" s="20" t="s">
        <v>350</v>
      </c>
      <c r="D111" s="45" t="s">
        <v>1913</v>
      </c>
      <c r="E111" s="48" t="s">
        <v>74</v>
      </c>
      <c r="F111" s="49" t="s">
        <v>123</v>
      </c>
      <c r="G111" s="144">
        <v>38376</v>
      </c>
      <c r="H111" s="67" t="s">
        <v>37</v>
      </c>
      <c r="I111" s="36">
        <v>38899</v>
      </c>
    </row>
    <row r="112" spans="1:9" ht="35.15" customHeight="1" x14ac:dyDescent="0.35">
      <c r="A112" s="64" t="s">
        <v>1521</v>
      </c>
      <c r="B112" s="2" t="s">
        <v>29</v>
      </c>
      <c r="C112" s="20" t="s">
        <v>101</v>
      </c>
      <c r="D112" s="45" t="s">
        <v>914</v>
      </c>
      <c r="E112" s="55" t="s">
        <v>728</v>
      </c>
      <c r="F112" s="49" t="s">
        <v>146</v>
      </c>
      <c r="G112" s="144">
        <v>41606</v>
      </c>
      <c r="H112" s="41" t="s">
        <v>37</v>
      </c>
      <c r="I112" s="144">
        <v>41821</v>
      </c>
    </row>
    <row r="113" spans="1:9" ht="35.15" customHeight="1" x14ac:dyDescent="0.35">
      <c r="A113" s="64" t="s">
        <v>4315</v>
      </c>
      <c r="B113" s="2" t="s">
        <v>1648</v>
      </c>
      <c r="C113" s="2"/>
      <c r="D113" s="45" t="s">
        <v>650</v>
      </c>
      <c r="E113" s="55" t="s">
        <v>155</v>
      </c>
      <c r="F113" s="49" t="s">
        <v>1209</v>
      </c>
      <c r="G113" s="144">
        <v>37285</v>
      </c>
      <c r="H113" s="41" t="s">
        <v>37</v>
      </c>
      <c r="I113" s="144">
        <v>37368</v>
      </c>
    </row>
    <row r="114" spans="1:9" ht="35.15" customHeight="1" x14ac:dyDescent="0.35">
      <c r="A114" s="64" t="s">
        <v>1517</v>
      </c>
      <c r="B114" s="2" t="s">
        <v>109</v>
      </c>
      <c r="C114" s="2" t="s">
        <v>351</v>
      </c>
      <c r="D114" s="45" t="s">
        <v>914</v>
      </c>
      <c r="E114" s="52" t="s">
        <v>65</v>
      </c>
      <c r="F114" s="49" t="s">
        <v>263</v>
      </c>
      <c r="G114" s="144">
        <v>41708</v>
      </c>
      <c r="H114" s="41" t="s">
        <v>37</v>
      </c>
      <c r="I114" s="144">
        <v>41821</v>
      </c>
    </row>
    <row r="115" spans="1:9" ht="35.15" customHeight="1" x14ac:dyDescent="0.35">
      <c r="A115" s="64" t="s">
        <v>1517</v>
      </c>
      <c r="B115" s="2" t="s">
        <v>64</v>
      </c>
      <c r="C115" s="20" t="s">
        <v>350</v>
      </c>
      <c r="D115" s="45" t="s">
        <v>951</v>
      </c>
      <c r="E115" s="52" t="s">
        <v>134</v>
      </c>
      <c r="F115" s="49" t="s">
        <v>722</v>
      </c>
      <c r="G115" s="144">
        <v>38446</v>
      </c>
      <c r="H115" s="41" t="s">
        <v>37</v>
      </c>
      <c r="I115" s="144">
        <v>38657</v>
      </c>
    </row>
    <row r="116" spans="1:9" ht="35.15" customHeight="1" x14ac:dyDescent="0.35">
      <c r="A116" s="64" t="s">
        <v>1517</v>
      </c>
      <c r="B116" s="788" t="s">
        <v>49</v>
      </c>
      <c r="C116" s="788" t="s">
        <v>101</v>
      </c>
      <c r="D116" s="786" t="s">
        <v>942</v>
      </c>
      <c r="E116" s="790" t="s">
        <v>79</v>
      </c>
      <c r="F116" s="791" t="s">
        <v>142</v>
      </c>
      <c r="G116" s="787">
        <v>44685</v>
      </c>
      <c r="H116" s="41" t="s">
        <v>37</v>
      </c>
      <c r="I116" s="792"/>
    </row>
    <row r="117" spans="1:9" ht="35.15" customHeight="1" x14ac:dyDescent="0.35">
      <c r="A117" s="64" t="s">
        <v>1399</v>
      </c>
      <c r="B117" s="2" t="s">
        <v>680</v>
      </c>
      <c r="C117" s="20" t="s">
        <v>101</v>
      </c>
      <c r="D117" s="45" t="s">
        <v>942</v>
      </c>
      <c r="E117" s="52" t="s">
        <v>79</v>
      </c>
      <c r="F117" s="49" t="s">
        <v>142</v>
      </c>
      <c r="G117" s="144">
        <v>41673</v>
      </c>
      <c r="H117" s="41" t="s">
        <v>37</v>
      </c>
      <c r="I117" s="144">
        <v>42036</v>
      </c>
    </row>
    <row r="118" spans="1:9" ht="35.15" customHeight="1" x14ac:dyDescent="0.35">
      <c r="A118" s="64" t="s">
        <v>343</v>
      </c>
      <c r="B118" s="2" t="s">
        <v>121</v>
      </c>
      <c r="C118" s="20" t="s">
        <v>101</v>
      </c>
      <c r="D118" s="45" t="s">
        <v>936</v>
      </c>
      <c r="E118" s="48" t="s">
        <v>320</v>
      </c>
      <c r="F118" s="49" t="s">
        <v>321</v>
      </c>
      <c r="G118" s="144">
        <v>41045</v>
      </c>
      <c r="H118" s="41" t="s">
        <v>37</v>
      </c>
      <c r="I118" s="144">
        <v>41395</v>
      </c>
    </row>
    <row r="119" spans="1:9" ht="35.15" customHeight="1" x14ac:dyDescent="0.35">
      <c r="A119" s="239" t="s">
        <v>7286</v>
      </c>
      <c r="B119" s="221" t="s">
        <v>29</v>
      </c>
      <c r="C119" s="221" t="s">
        <v>344</v>
      </c>
      <c r="D119" s="226" t="s">
        <v>935</v>
      </c>
      <c r="E119" s="224" t="s">
        <v>4205</v>
      </c>
      <c r="F119" s="238" t="s">
        <v>908</v>
      </c>
      <c r="G119" s="222">
        <v>43061</v>
      </c>
      <c r="H119" s="155" t="s">
        <v>41</v>
      </c>
      <c r="I119" s="237">
        <v>43475</v>
      </c>
    </row>
    <row r="120" spans="1:9" ht="35.15" customHeight="1" x14ac:dyDescent="0.35">
      <c r="A120" s="64" t="s">
        <v>2179</v>
      </c>
      <c r="B120" s="2" t="s">
        <v>2180</v>
      </c>
      <c r="C120" s="20" t="s">
        <v>101</v>
      </c>
      <c r="D120" s="45" t="s">
        <v>943</v>
      </c>
      <c r="E120" s="55" t="s">
        <v>912</v>
      </c>
      <c r="F120" s="49" t="s">
        <v>913</v>
      </c>
      <c r="G120" s="144">
        <v>39413</v>
      </c>
      <c r="H120" s="67" t="s">
        <v>37</v>
      </c>
      <c r="I120" s="36">
        <v>39539</v>
      </c>
    </row>
    <row r="121" spans="1:9" ht="35.15" customHeight="1" x14ac:dyDescent="0.35">
      <c r="A121" s="64" t="s">
        <v>1201</v>
      </c>
      <c r="B121" s="2" t="s">
        <v>1202</v>
      </c>
      <c r="C121" s="2" t="s">
        <v>351</v>
      </c>
      <c r="D121" s="45" t="s">
        <v>12</v>
      </c>
      <c r="E121" s="48" t="s">
        <v>35</v>
      </c>
      <c r="F121" s="49" t="s">
        <v>1203</v>
      </c>
      <c r="G121" s="144">
        <v>41561</v>
      </c>
      <c r="H121" s="67" t="s">
        <v>37</v>
      </c>
      <c r="I121" s="144">
        <v>42036</v>
      </c>
    </row>
    <row r="122" spans="1:9" ht="35.15" customHeight="1" x14ac:dyDescent="0.35">
      <c r="A122" s="64" t="s">
        <v>2181</v>
      </c>
      <c r="B122" s="2" t="s">
        <v>121</v>
      </c>
      <c r="C122" s="2" t="s">
        <v>831</v>
      </c>
      <c r="D122" s="45" t="s">
        <v>940</v>
      </c>
      <c r="E122" s="55" t="s">
        <v>43</v>
      </c>
      <c r="F122" s="49" t="s">
        <v>1331</v>
      </c>
      <c r="G122" s="144">
        <v>40514</v>
      </c>
      <c r="H122" s="67" t="s">
        <v>37</v>
      </c>
      <c r="I122" s="36">
        <v>40848</v>
      </c>
    </row>
    <row r="123" spans="1:9" ht="35.15" customHeight="1" x14ac:dyDescent="0.35">
      <c r="A123" s="64" t="s">
        <v>4276</v>
      </c>
      <c r="B123" s="2" t="s">
        <v>68</v>
      </c>
      <c r="C123" s="2" t="s">
        <v>351</v>
      </c>
      <c r="D123" s="45" t="s">
        <v>940</v>
      </c>
      <c r="E123" s="48" t="s">
        <v>111</v>
      </c>
      <c r="F123" s="49" t="s">
        <v>71</v>
      </c>
      <c r="G123" s="144">
        <v>42411</v>
      </c>
      <c r="H123" s="67" t="s">
        <v>37</v>
      </c>
      <c r="I123" s="36">
        <v>42736</v>
      </c>
    </row>
    <row r="124" spans="1:9" ht="35.15" customHeight="1" x14ac:dyDescent="0.35">
      <c r="A124" s="117" t="s">
        <v>4276</v>
      </c>
      <c r="B124" s="9" t="s">
        <v>104</v>
      </c>
      <c r="C124" s="9" t="s">
        <v>101</v>
      </c>
      <c r="D124" s="34" t="s">
        <v>951</v>
      </c>
      <c r="E124" s="52" t="s">
        <v>394</v>
      </c>
      <c r="F124" s="72" t="s">
        <v>123</v>
      </c>
      <c r="G124" s="7">
        <v>42640</v>
      </c>
      <c r="H124" s="67" t="s">
        <v>37</v>
      </c>
      <c r="I124" s="7">
        <v>42836</v>
      </c>
    </row>
    <row r="125" spans="1:9" ht="35.15" customHeight="1" x14ac:dyDescent="0.35">
      <c r="A125" s="64" t="s">
        <v>3935</v>
      </c>
      <c r="B125" s="2" t="s">
        <v>104</v>
      </c>
      <c r="C125" s="20" t="s">
        <v>95</v>
      </c>
      <c r="D125" s="45" t="s">
        <v>12</v>
      </c>
      <c r="E125" s="55" t="s">
        <v>3856</v>
      </c>
      <c r="F125" s="49" t="s">
        <v>182</v>
      </c>
      <c r="G125" s="144">
        <v>42010</v>
      </c>
      <c r="H125" s="67" t="s">
        <v>37</v>
      </c>
      <c r="I125" s="36">
        <v>42156</v>
      </c>
    </row>
    <row r="126" spans="1:9" ht="35.15" customHeight="1" x14ac:dyDescent="0.35">
      <c r="A126" s="64" t="s">
        <v>3935</v>
      </c>
      <c r="B126" s="2" t="s">
        <v>804</v>
      </c>
      <c r="C126" s="2" t="s">
        <v>95</v>
      </c>
      <c r="D126" s="45" t="s">
        <v>3866</v>
      </c>
      <c r="E126" s="48" t="s">
        <v>253</v>
      </c>
      <c r="F126" s="49" t="s">
        <v>1464</v>
      </c>
      <c r="G126" s="144">
        <v>43158</v>
      </c>
      <c r="H126" s="67" t="s">
        <v>37</v>
      </c>
      <c r="I126" s="36">
        <v>43525</v>
      </c>
    </row>
    <row r="127" spans="1:9" ht="35.15" customHeight="1" x14ac:dyDescent="0.35">
      <c r="A127" s="828" t="s">
        <v>1617</v>
      </c>
      <c r="B127" s="829" t="s">
        <v>1378</v>
      </c>
      <c r="C127" s="829" t="s">
        <v>1618</v>
      </c>
      <c r="D127" s="983" t="s">
        <v>12</v>
      </c>
      <c r="E127" s="852" t="s">
        <v>35</v>
      </c>
      <c r="F127" s="832" t="s">
        <v>972</v>
      </c>
      <c r="G127" s="792">
        <v>41787</v>
      </c>
      <c r="H127" s="806" t="s">
        <v>3797</v>
      </c>
      <c r="I127" s="792"/>
    </row>
    <row r="128" spans="1:9" ht="35.15" customHeight="1" x14ac:dyDescent="0.35">
      <c r="A128" s="74" t="s">
        <v>7690</v>
      </c>
      <c r="B128" s="6" t="s">
        <v>68</v>
      </c>
      <c r="C128" s="6" t="s">
        <v>1142</v>
      </c>
      <c r="D128" s="6" t="s">
        <v>7354</v>
      </c>
      <c r="E128" s="52" t="s">
        <v>792</v>
      </c>
      <c r="F128" s="72" t="s">
        <v>93</v>
      </c>
      <c r="G128" s="8">
        <v>43495</v>
      </c>
      <c r="H128" s="67" t="s">
        <v>37</v>
      </c>
      <c r="I128" s="144">
        <v>43586</v>
      </c>
    </row>
    <row r="129" spans="1:9" ht="35.15" customHeight="1" x14ac:dyDescent="0.35">
      <c r="A129" s="64" t="s">
        <v>4283</v>
      </c>
      <c r="B129" s="2" t="s">
        <v>46</v>
      </c>
      <c r="C129" s="2" t="s">
        <v>344</v>
      </c>
      <c r="D129" s="45" t="s">
        <v>940</v>
      </c>
      <c r="E129" s="48" t="s">
        <v>66</v>
      </c>
      <c r="F129" s="49" t="s">
        <v>786</v>
      </c>
      <c r="G129" s="144">
        <v>42424</v>
      </c>
      <c r="H129" s="67" t="s">
        <v>37</v>
      </c>
      <c r="I129" s="36">
        <v>42767</v>
      </c>
    </row>
    <row r="130" spans="1:9" ht="35.15" customHeight="1" x14ac:dyDescent="0.35">
      <c r="A130" s="64" t="s">
        <v>2059</v>
      </c>
      <c r="B130" s="2" t="s">
        <v>710</v>
      </c>
      <c r="C130" s="2" t="s">
        <v>2032</v>
      </c>
      <c r="D130" s="45" t="s">
        <v>12</v>
      </c>
      <c r="E130" s="55" t="s">
        <v>1940</v>
      </c>
      <c r="F130" s="49" t="s">
        <v>1258</v>
      </c>
      <c r="G130" s="144">
        <v>39342</v>
      </c>
      <c r="H130" s="67" t="s">
        <v>37</v>
      </c>
      <c r="I130" s="36">
        <v>39479</v>
      </c>
    </row>
    <row r="131" spans="1:9" ht="35.15" customHeight="1" x14ac:dyDescent="0.35">
      <c r="A131" s="64" t="s">
        <v>2059</v>
      </c>
      <c r="B131" s="2" t="s">
        <v>108</v>
      </c>
      <c r="C131" s="20" t="s">
        <v>101</v>
      </c>
      <c r="D131" s="45" t="s">
        <v>914</v>
      </c>
      <c r="E131" s="55" t="s">
        <v>3795</v>
      </c>
      <c r="F131" s="49" t="s">
        <v>1116</v>
      </c>
      <c r="G131" s="144">
        <v>40102</v>
      </c>
      <c r="H131" s="67" t="s">
        <v>37</v>
      </c>
      <c r="I131" s="36">
        <v>40210</v>
      </c>
    </row>
    <row r="132" spans="1:9" ht="35.15" customHeight="1" x14ac:dyDescent="0.35">
      <c r="A132" s="74" t="s">
        <v>2059</v>
      </c>
      <c r="B132" s="6" t="s">
        <v>98</v>
      </c>
      <c r="C132" s="6" t="s">
        <v>350</v>
      </c>
      <c r="D132" s="73" t="s">
        <v>928</v>
      </c>
      <c r="E132" s="52" t="s">
        <v>74</v>
      </c>
      <c r="F132" s="72" t="s">
        <v>4189</v>
      </c>
      <c r="G132" s="8">
        <v>43034</v>
      </c>
      <c r="H132" s="67" t="s">
        <v>37</v>
      </c>
      <c r="I132" s="36">
        <v>43221</v>
      </c>
    </row>
    <row r="133" spans="1:9" ht="35.15" customHeight="1" x14ac:dyDescent="0.35">
      <c r="A133" s="64" t="s">
        <v>2059</v>
      </c>
      <c r="B133" s="2" t="s">
        <v>61</v>
      </c>
      <c r="C133" s="20" t="s">
        <v>95</v>
      </c>
      <c r="D133" s="45" t="s">
        <v>12</v>
      </c>
      <c r="E133" s="50" t="s">
        <v>1812</v>
      </c>
      <c r="F133" s="49" t="s">
        <v>2060</v>
      </c>
      <c r="G133" s="144">
        <v>39524</v>
      </c>
      <c r="H133" s="69" t="s">
        <v>3797</v>
      </c>
      <c r="I133" s="144"/>
    </row>
    <row r="134" spans="1:9" ht="35.15" customHeight="1" x14ac:dyDescent="0.35">
      <c r="A134" s="900" t="s">
        <v>8790</v>
      </c>
      <c r="B134" s="837" t="s">
        <v>61</v>
      </c>
      <c r="C134" s="837" t="s">
        <v>344</v>
      </c>
      <c r="D134" s="866" t="s">
        <v>940</v>
      </c>
      <c r="E134" s="887" t="s">
        <v>82</v>
      </c>
      <c r="F134" s="888" t="s">
        <v>8024</v>
      </c>
      <c r="G134" s="838">
        <v>44550</v>
      </c>
      <c r="H134" s="67" t="s">
        <v>37</v>
      </c>
      <c r="I134" s="792">
        <v>45017</v>
      </c>
    </row>
    <row r="135" spans="1:9" ht="35.15" customHeight="1" x14ac:dyDescent="0.35">
      <c r="A135" s="64" t="s">
        <v>2182</v>
      </c>
      <c r="B135" s="2" t="s">
        <v>220</v>
      </c>
      <c r="C135" s="20" t="s">
        <v>101</v>
      </c>
      <c r="D135" s="45" t="s">
        <v>937</v>
      </c>
      <c r="E135" s="55" t="s">
        <v>2160</v>
      </c>
      <c r="F135" s="49" t="s">
        <v>116</v>
      </c>
      <c r="G135" s="144">
        <v>40982</v>
      </c>
      <c r="H135" s="67" t="s">
        <v>37</v>
      </c>
      <c r="I135" s="36">
        <v>41091</v>
      </c>
    </row>
    <row r="136" spans="1:9" ht="35.15" customHeight="1" x14ac:dyDescent="0.35">
      <c r="A136" s="64" t="s">
        <v>4317</v>
      </c>
      <c r="B136" s="2" t="s">
        <v>4318</v>
      </c>
      <c r="C136" s="2" t="s">
        <v>4316</v>
      </c>
      <c r="D136" s="45" t="s">
        <v>934</v>
      </c>
      <c r="E136" s="55" t="s">
        <v>35</v>
      </c>
      <c r="F136" s="49" t="s">
        <v>871</v>
      </c>
      <c r="G136" s="144">
        <v>36572</v>
      </c>
      <c r="H136" s="67" t="s">
        <v>37</v>
      </c>
      <c r="I136" s="36">
        <v>36669</v>
      </c>
    </row>
    <row r="137" spans="1:9" ht="35.15" customHeight="1" x14ac:dyDescent="0.35">
      <c r="A137" s="331" t="s">
        <v>7895</v>
      </c>
      <c r="B137" s="332" t="s">
        <v>7896</v>
      </c>
      <c r="C137" s="332" t="s">
        <v>7897</v>
      </c>
      <c r="D137" s="334" t="s">
        <v>1156</v>
      </c>
      <c r="E137" s="330" t="s">
        <v>476</v>
      </c>
      <c r="F137" s="329" t="s">
        <v>7898</v>
      </c>
      <c r="G137" s="333">
        <v>43713</v>
      </c>
      <c r="H137" s="67" t="s">
        <v>37</v>
      </c>
      <c r="I137" s="294">
        <v>43891</v>
      </c>
    </row>
    <row r="138" spans="1:9" ht="35.15" customHeight="1" x14ac:dyDescent="0.35">
      <c r="A138" s="789" t="s">
        <v>9112</v>
      </c>
      <c r="B138" s="788" t="s">
        <v>578</v>
      </c>
      <c r="C138" s="788" t="s">
        <v>351</v>
      </c>
      <c r="D138" s="786" t="s">
        <v>941</v>
      </c>
      <c r="E138" s="790" t="s">
        <v>70</v>
      </c>
      <c r="F138" s="791" t="s">
        <v>71</v>
      </c>
      <c r="G138" s="787">
        <v>44811</v>
      </c>
      <c r="H138" s="69" t="s">
        <v>3797</v>
      </c>
      <c r="I138" s="785"/>
    </row>
    <row r="139" spans="1:9" ht="35.15" customHeight="1" x14ac:dyDescent="0.35">
      <c r="A139" s="64" t="s">
        <v>4319</v>
      </c>
      <c r="B139" s="2" t="s">
        <v>2618</v>
      </c>
      <c r="C139" s="20" t="s">
        <v>357</v>
      </c>
      <c r="D139" s="45" t="s">
        <v>12</v>
      </c>
      <c r="E139" s="55" t="s">
        <v>35</v>
      </c>
      <c r="F139" s="49" t="s">
        <v>530</v>
      </c>
      <c r="G139" s="144">
        <v>36572</v>
      </c>
      <c r="H139" s="41" t="s">
        <v>37</v>
      </c>
      <c r="I139" s="144">
        <v>37104</v>
      </c>
    </row>
    <row r="140" spans="1:9" ht="35.15" customHeight="1" x14ac:dyDescent="0.35">
      <c r="A140" s="64" t="s">
        <v>845</v>
      </c>
      <c r="B140" s="2" t="s">
        <v>29</v>
      </c>
      <c r="C140" s="2" t="s">
        <v>351</v>
      </c>
      <c r="D140" s="45" t="s">
        <v>941</v>
      </c>
      <c r="E140" s="55" t="s">
        <v>66</v>
      </c>
      <c r="F140" s="49" t="s">
        <v>172</v>
      </c>
      <c r="G140" s="144">
        <v>41319</v>
      </c>
      <c r="H140" s="41" t="s">
        <v>37</v>
      </c>
      <c r="I140" s="144">
        <v>41579</v>
      </c>
    </row>
    <row r="141" spans="1:9" ht="35.15" customHeight="1" x14ac:dyDescent="0.35">
      <c r="A141" s="240" t="s">
        <v>7409</v>
      </c>
      <c r="B141" s="241" t="s">
        <v>131</v>
      </c>
      <c r="C141" s="241" t="s">
        <v>7410</v>
      </c>
      <c r="D141" s="243" t="s">
        <v>3863</v>
      </c>
      <c r="E141" s="266" t="s">
        <v>1274</v>
      </c>
      <c r="F141" s="245" t="s">
        <v>1275</v>
      </c>
      <c r="G141" s="237">
        <v>43251</v>
      </c>
      <c r="H141" s="41" t="s">
        <v>37</v>
      </c>
      <c r="I141" s="237">
        <v>43497</v>
      </c>
    </row>
    <row r="142" spans="1:9" ht="35.15" customHeight="1" x14ac:dyDescent="0.35">
      <c r="A142" s="64" t="s">
        <v>2183</v>
      </c>
      <c r="B142" s="2" t="s">
        <v>62</v>
      </c>
      <c r="C142" s="20" t="s">
        <v>95</v>
      </c>
      <c r="D142" s="45" t="s">
        <v>940</v>
      </c>
      <c r="E142" s="55" t="s">
        <v>253</v>
      </c>
      <c r="F142" s="49" t="s">
        <v>267</v>
      </c>
      <c r="G142" s="144">
        <v>39797</v>
      </c>
      <c r="H142" s="67" t="s">
        <v>37</v>
      </c>
      <c r="I142" s="36">
        <v>40087</v>
      </c>
    </row>
    <row r="143" spans="1:9" ht="35.15" customHeight="1" x14ac:dyDescent="0.35">
      <c r="A143" s="64" t="s">
        <v>2184</v>
      </c>
      <c r="B143" s="2" t="s">
        <v>59</v>
      </c>
      <c r="C143" s="20" t="s">
        <v>101</v>
      </c>
      <c r="D143" s="45" t="s">
        <v>929</v>
      </c>
      <c r="E143" s="55" t="s">
        <v>60</v>
      </c>
      <c r="F143" s="49" t="s">
        <v>2185</v>
      </c>
      <c r="G143" s="144">
        <v>40605</v>
      </c>
      <c r="H143" s="67" t="s">
        <v>37</v>
      </c>
      <c r="I143" s="36">
        <v>40848</v>
      </c>
    </row>
    <row r="144" spans="1:9" ht="35.15" customHeight="1" x14ac:dyDescent="0.35">
      <c r="A144" s="64" t="s">
        <v>4320</v>
      </c>
      <c r="B144" s="2" t="s">
        <v>29</v>
      </c>
      <c r="C144" s="2" t="s">
        <v>649</v>
      </c>
      <c r="D144" s="45" t="s">
        <v>650</v>
      </c>
      <c r="E144" s="55" t="s">
        <v>157</v>
      </c>
      <c r="F144" s="49" t="s">
        <v>4321</v>
      </c>
      <c r="G144" s="144">
        <v>36121</v>
      </c>
      <c r="H144" s="41" t="s">
        <v>37</v>
      </c>
      <c r="I144" s="144">
        <v>37069</v>
      </c>
    </row>
    <row r="145" spans="1:9" ht="35.15" customHeight="1" x14ac:dyDescent="0.35">
      <c r="A145" s="64" t="s">
        <v>2186</v>
      </c>
      <c r="B145" s="2" t="s">
        <v>198</v>
      </c>
      <c r="C145" s="20" t="s">
        <v>95</v>
      </c>
      <c r="D145" s="45" t="s">
        <v>12</v>
      </c>
      <c r="E145" s="50" t="s">
        <v>1812</v>
      </c>
      <c r="F145" s="49" t="s">
        <v>182</v>
      </c>
      <c r="G145" s="144">
        <v>40974</v>
      </c>
      <c r="H145" s="67" t="s">
        <v>37</v>
      </c>
      <c r="I145" s="36">
        <v>41091</v>
      </c>
    </row>
    <row r="146" spans="1:9" ht="35.15" customHeight="1" x14ac:dyDescent="0.35">
      <c r="A146" s="64" t="s">
        <v>4323</v>
      </c>
      <c r="B146" s="2" t="s">
        <v>4322</v>
      </c>
      <c r="C146" s="20" t="s">
        <v>345</v>
      </c>
      <c r="D146" s="45" t="s">
        <v>4302</v>
      </c>
      <c r="E146" s="55" t="s">
        <v>253</v>
      </c>
      <c r="F146" s="49" t="s">
        <v>567</v>
      </c>
      <c r="G146" s="144">
        <v>37444</v>
      </c>
      <c r="H146" s="67" t="s">
        <v>37</v>
      </c>
      <c r="I146" s="36">
        <v>37712</v>
      </c>
    </row>
    <row r="147" spans="1:9" ht="35.15" customHeight="1" x14ac:dyDescent="0.35">
      <c r="A147" s="705" t="s">
        <v>2187</v>
      </c>
      <c r="B147" s="706" t="s">
        <v>421</v>
      </c>
      <c r="C147" s="709" t="s">
        <v>7483</v>
      </c>
      <c r="D147" s="701" t="s">
        <v>935</v>
      </c>
      <c r="E147" s="718" t="s">
        <v>415</v>
      </c>
      <c r="F147" s="707" t="s">
        <v>7944</v>
      </c>
      <c r="G147" s="685">
        <v>43869</v>
      </c>
      <c r="H147" s="67" t="s">
        <v>37</v>
      </c>
      <c r="I147" s="678">
        <v>44501</v>
      </c>
    </row>
    <row r="148" spans="1:9" ht="35.15" customHeight="1" x14ac:dyDescent="0.35">
      <c r="A148" s="705" t="s">
        <v>2187</v>
      </c>
      <c r="B148" s="829" t="s">
        <v>8836</v>
      </c>
      <c r="C148" s="830" t="s">
        <v>8837</v>
      </c>
      <c r="D148" s="831" t="s">
        <v>946</v>
      </c>
      <c r="E148" s="833" t="s">
        <v>688</v>
      </c>
      <c r="F148" s="832" t="s">
        <v>8306</v>
      </c>
      <c r="G148" s="792">
        <v>44621</v>
      </c>
      <c r="H148" s="67" t="s">
        <v>37</v>
      </c>
      <c r="I148" s="785">
        <v>44927</v>
      </c>
    </row>
    <row r="149" spans="1:9" ht="35.15" customHeight="1" x14ac:dyDescent="0.35">
      <c r="A149" s="64" t="s">
        <v>2187</v>
      </c>
      <c r="B149" s="2" t="s">
        <v>804</v>
      </c>
      <c r="C149" s="20" t="s">
        <v>350</v>
      </c>
      <c r="D149" s="45" t="s">
        <v>941</v>
      </c>
      <c r="E149" s="55" t="s">
        <v>66</v>
      </c>
      <c r="F149" s="49" t="s">
        <v>80</v>
      </c>
      <c r="G149" s="144">
        <v>39729</v>
      </c>
      <c r="H149" s="67" t="s">
        <v>37</v>
      </c>
      <c r="I149" s="36">
        <v>39965</v>
      </c>
    </row>
    <row r="150" spans="1:9" ht="35.15" customHeight="1" x14ac:dyDescent="0.35">
      <c r="A150" s="64" t="s">
        <v>2187</v>
      </c>
      <c r="B150" s="2" t="s">
        <v>1852</v>
      </c>
      <c r="C150" s="20"/>
      <c r="D150" s="45" t="s">
        <v>650</v>
      </c>
      <c r="E150" s="55" t="s">
        <v>157</v>
      </c>
      <c r="F150" s="49" t="s">
        <v>4333</v>
      </c>
      <c r="G150" s="144">
        <v>36412</v>
      </c>
      <c r="H150" s="67" t="s">
        <v>37</v>
      </c>
      <c r="I150" s="36">
        <v>38075</v>
      </c>
    </row>
    <row r="151" spans="1:9" ht="35.15" customHeight="1" x14ac:dyDescent="0.35">
      <c r="A151" s="64" t="s">
        <v>1304</v>
      </c>
      <c r="B151" s="2" t="s">
        <v>64</v>
      </c>
      <c r="C151" s="2" t="s">
        <v>351</v>
      </c>
      <c r="D151" s="45" t="s">
        <v>914</v>
      </c>
      <c r="E151" s="55" t="s">
        <v>3795</v>
      </c>
      <c r="F151" s="49" t="s">
        <v>1116</v>
      </c>
      <c r="G151" s="144">
        <v>41477</v>
      </c>
      <c r="H151" s="41" t="s">
        <v>37</v>
      </c>
      <c r="I151" s="144">
        <v>41699</v>
      </c>
    </row>
    <row r="152" spans="1:9" ht="35.15" customHeight="1" x14ac:dyDescent="0.35">
      <c r="A152" s="64" t="s">
        <v>2188</v>
      </c>
      <c r="B152" s="2" t="s">
        <v>313</v>
      </c>
      <c r="C152" s="20" t="s">
        <v>350</v>
      </c>
      <c r="D152" s="45" t="s">
        <v>940</v>
      </c>
      <c r="E152" s="55" t="s">
        <v>167</v>
      </c>
      <c r="F152" s="49" t="s">
        <v>1167</v>
      </c>
      <c r="G152" s="144">
        <v>37712</v>
      </c>
      <c r="H152" s="67" t="s">
        <v>37</v>
      </c>
      <c r="I152" s="36">
        <v>38749</v>
      </c>
    </row>
    <row r="153" spans="1:9" ht="35.15" customHeight="1" x14ac:dyDescent="0.35">
      <c r="A153" s="64" t="s">
        <v>4324</v>
      </c>
      <c r="B153" s="2" t="s">
        <v>46</v>
      </c>
      <c r="C153" s="20" t="s">
        <v>350</v>
      </c>
      <c r="D153" s="45" t="s">
        <v>2574</v>
      </c>
      <c r="E153" s="55" t="s">
        <v>87</v>
      </c>
      <c r="F153" s="49" t="s">
        <v>4325</v>
      </c>
      <c r="G153" s="144">
        <v>36943</v>
      </c>
      <c r="H153" s="67" t="s">
        <v>37</v>
      </c>
      <c r="I153" s="36">
        <v>37196</v>
      </c>
    </row>
    <row r="154" spans="1:9" ht="35.15" customHeight="1" x14ac:dyDescent="0.35">
      <c r="A154" s="64" t="s">
        <v>4326</v>
      </c>
      <c r="B154" s="2" t="s">
        <v>763</v>
      </c>
      <c r="C154" s="20" t="s">
        <v>350</v>
      </c>
      <c r="D154" s="45" t="s">
        <v>936</v>
      </c>
      <c r="E154" s="55" t="s">
        <v>74</v>
      </c>
      <c r="F154" s="49" t="s">
        <v>670</v>
      </c>
      <c r="G154" s="144">
        <v>37181</v>
      </c>
      <c r="H154" s="67" t="s">
        <v>37</v>
      </c>
      <c r="I154" s="36">
        <v>37422</v>
      </c>
    </row>
    <row r="155" spans="1:9" ht="35.15" customHeight="1" x14ac:dyDescent="0.35">
      <c r="A155" s="64" t="s">
        <v>4327</v>
      </c>
      <c r="B155" s="2" t="s">
        <v>1696</v>
      </c>
      <c r="C155" s="20" t="s">
        <v>344</v>
      </c>
      <c r="D155" s="45" t="s">
        <v>946</v>
      </c>
      <c r="E155" s="55" t="s">
        <v>163</v>
      </c>
      <c r="F155" s="49" t="s">
        <v>164</v>
      </c>
      <c r="G155" s="144">
        <v>38695</v>
      </c>
      <c r="H155" s="67" t="s">
        <v>37</v>
      </c>
      <c r="I155" s="36">
        <v>38899</v>
      </c>
    </row>
    <row r="156" spans="1:9" ht="35.15" customHeight="1" x14ac:dyDescent="0.35">
      <c r="A156" s="64" t="s">
        <v>2189</v>
      </c>
      <c r="B156" s="2" t="s">
        <v>59</v>
      </c>
      <c r="C156" s="20" t="s">
        <v>2190</v>
      </c>
      <c r="D156" s="45" t="s">
        <v>941</v>
      </c>
      <c r="E156" s="50" t="s">
        <v>1812</v>
      </c>
      <c r="F156" s="49" t="s">
        <v>31</v>
      </c>
      <c r="G156" s="144">
        <v>40077</v>
      </c>
      <c r="H156" s="67" t="s">
        <v>37</v>
      </c>
      <c r="I156" s="36">
        <v>40483</v>
      </c>
    </row>
    <row r="157" spans="1:9" ht="35.15" customHeight="1" x14ac:dyDescent="0.35">
      <c r="A157" s="286" t="s">
        <v>7802</v>
      </c>
      <c r="B157" s="21" t="s">
        <v>594</v>
      </c>
      <c r="C157" s="21" t="s">
        <v>7483</v>
      </c>
      <c r="D157" s="287" t="s">
        <v>12</v>
      </c>
      <c r="E157" s="284" t="s">
        <v>3894</v>
      </c>
      <c r="F157" s="285" t="s">
        <v>215</v>
      </c>
      <c r="G157" s="22">
        <v>43612</v>
      </c>
      <c r="H157" s="67" t="s">
        <v>37</v>
      </c>
      <c r="I157" s="36">
        <v>44166</v>
      </c>
    </row>
    <row r="158" spans="1:9" ht="35.15" customHeight="1" x14ac:dyDescent="0.35">
      <c r="A158" s="64" t="s">
        <v>4328</v>
      </c>
      <c r="B158" s="2" t="s">
        <v>68</v>
      </c>
      <c r="C158" s="20" t="s">
        <v>6852</v>
      </c>
      <c r="D158" s="45" t="s">
        <v>4302</v>
      </c>
      <c r="E158" s="50" t="s">
        <v>66</v>
      </c>
      <c r="F158" s="49" t="s">
        <v>142</v>
      </c>
      <c r="G158" s="144">
        <v>37659</v>
      </c>
      <c r="H158" s="67" t="s">
        <v>37</v>
      </c>
      <c r="I158" s="36">
        <v>37987</v>
      </c>
    </row>
    <row r="159" spans="1:9" ht="35.15" customHeight="1" x14ac:dyDescent="0.35">
      <c r="A159" s="64" t="s">
        <v>1454</v>
      </c>
      <c r="B159" s="2" t="s">
        <v>61</v>
      </c>
      <c r="C159" s="20" t="s">
        <v>95</v>
      </c>
      <c r="D159" s="45" t="s">
        <v>12</v>
      </c>
      <c r="E159" s="48" t="s">
        <v>3856</v>
      </c>
      <c r="F159" s="49" t="s">
        <v>811</v>
      </c>
      <c r="G159" s="144">
        <v>38281</v>
      </c>
      <c r="H159" s="41" t="s">
        <v>37</v>
      </c>
      <c r="I159" s="144">
        <v>38443</v>
      </c>
    </row>
    <row r="160" spans="1:9" ht="35.15" customHeight="1" x14ac:dyDescent="0.35">
      <c r="A160" s="64" t="s">
        <v>1454</v>
      </c>
      <c r="B160" s="2" t="s">
        <v>61</v>
      </c>
      <c r="C160" s="6" t="s">
        <v>7043</v>
      </c>
      <c r="D160" s="45" t="s">
        <v>940</v>
      </c>
      <c r="E160" s="55" t="s">
        <v>253</v>
      </c>
      <c r="F160" s="49" t="s">
        <v>267</v>
      </c>
      <c r="G160" s="144">
        <v>41648</v>
      </c>
      <c r="H160" s="41" t="s">
        <v>37</v>
      </c>
      <c r="I160" s="144">
        <v>41913</v>
      </c>
    </row>
    <row r="161" spans="1:9" ht="35.15" customHeight="1" x14ac:dyDescent="0.35">
      <c r="A161" s="305" t="s">
        <v>7643</v>
      </c>
      <c r="B161" s="306" t="s">
        <v>2794</v>
      </c>
      <c r="C161" s="332" t="s">
        <v>76</v>
      </c>
      <c r="D161" s="308" t="s">
        <v>7360</v>
      </c>
      <c r="E161" s="368" t="s">
        <v>35</v>
      </c>
      <c r="F161" s="310" t="s">
        <v>969</v>
      </c>
      <c r="G161" s="311">
        <v>43423</v>
      </c>
      <c r="H161" s="41" t="s">
        <v>37</v>
      </c>
      <c r="I161" s="311">
        <v>43617</v>
      </c>
    </row>
    <row r="162" spans="1:9" ht="35.15" customHeight="1" x14ac:dyDescent="0.35">
      <c r="A162" s="64" t="s">
        <v>4071</v>
      </c>
      <c r="B162" s="2" t="s">
        <v>68</v>
      </c>
      <c r="C162" s="20" t="s">
        <v>4072</v>
      </c>
      <c r="D162" s="45" t="s">
        <v>928</v>
      </c>
      <c r="E162" s="48" t="s">
        <v>3976</v>
      </c>
      <c r="F162" s="49" t="s">
        <v>1663</v>
      </c>
      <c r="G162" s="144">
        <v>42187</v>
      </c>
      <c r="H162" s="41" t="s">
        <v>41</v>
      </c>
      <c r="I162" s="36">
        <v>42886</v>
      </c>
    </row>
    <row r="163" spans="1:9" ht="35.15" customHeight="1" x14ac:dyDescent="0.35">
      <c r="A163" s="74" t="s">
        <v>4071</v>
      </c>
      <c r="B163" s="6" t="s">
        <v>68</v>
      </c>
      <c r="C163" s="6" t="s">
        <v>6898</v>
      </c>
      <c r="D163" s="73" t="s">
        <v>936</v>
      </c>
      <c r="E163" s="133" t="s">
        <v>823</v>
      </c>
      <c r="F163" s="72" t="s">
        <v>824</v>
      </c>
      <c r="G163" s="8">
        <v>43402</v>
      </c>
      <c r="H163" s="67" t="s">
        <v>37</v>
      </c>
      <c r="I163" s="36">
        <v>43831</v>
      </c>
    </row>
    <row r="164" spans="1:9" ht="35.15" customHeight="1" x14ac:dyDescent="0.35">
      <c r="A164" s="64" t="s">
        <v>2191</v>
      </c>
      <c r="B164" s="2" t="s">
        <v>68</v>
      </c>
      <c r="C164" s="20" t="s">
        <v>344</v>
      </c>
      <c r="D164" s="45" t="s">
        <v>12</v>
      </c>
      <c r="E164" s="55" t="s">
        <v>235</v>
      </c>
      <c r="F164" s="49" t="s">
        <v>236</v>
      </c>
      <c r="G164" s="144">
        <v>40455</v>
      </c>
      <c r="H164" s="67" t="s">
        <v>37</v>
      </c>
      <c r="I164" s="36">
        <v>40664</v>
      </c>
    </row>
    <row r="165" spans="1:9" ht="35.15" customHeight="1" x14ac:dyDescent="0.35">
      <c r="A165" s="64" t="s">
        <v>2192</v>
      </c>
      <c r="B165" s="2" t="s">
        <v>29</v>
      </c>
      <c r="C165" s="20" t="s">
        <v>101</v>
      </c>
      <c r="D165" s="45" t="s">
        <v>953</v>
      </c>
      <c r="E165" s="55" t="s">
        <v>57</v>
      </c>
      <c r="F165" s="49" t="s">
        <v>58</v>
      </c>
      <c r="G165" s="144">
        <v>40589</v>
      </c>
      <c r="H165" s="67" t="s">
        <v>37</v>
      </c>
      <c r="I165" s="36">
        <v>40954</v>
      </c>
    </row>
    <row r="166" spans="1:9" ht="35.15" customHeight="1" x14ac:dyDescent="0.35">
      <c r="A166" s="623" t="s">
        <v>8270</v>
      </c>
      <c r="B166" s="624" t="s">
        <v>788</v>
      </c>
      <c r="C166" s="624" t="s">
        <v>351</v>
      </c>
      <c r="D166" s="605" t="s">
        <v>935</v>
      </c>
      <c r="E166" s="625" t="s">
        <v>4205</v>
      </c>
      <c r="F166" s="626" t="s">
        <v>223</v>
      </c>
      <c r="G166" s="607">
        <v>44137</v>
      </c>
      <c r="H166" s="67" t="s">
        <v>37</v>
      </c>
      <c r="I166" s="598">
        <v>44531</v>
      </c>
    </row>
    <row r="167" spans="1:9" ht="35.15" customHeight="1" x14ac:dyDescent="0.35">
      <c r="A167" s="64" t="s">
        <v>1731</v>
      </c>
      <c r="B167" s="2" t="s">
        <v>966</v>
      </c>
      <c r="C167" s="20" t="s">
        <v>101</v>
      </c>
      <c r="D167" s="45" t="s">
        <v>914</v>
      </c>
      <c r="E167" s="55" t="s">
        <v>3795</v>
      </c>
      <c r="F167" s="49" t="s">
        <v>1116</v>
      </c>
      <c r="G167" s="144">
        <v>41386</v>
      </c>
      <c r="H167" s="41" t="s">
        <v>37</v>
      </c>
      <c r="I167" s="144">
        <v>41944</v>
      </c>
    </row>
    <row r="168" spans="1:9" ht="35.15" customHeight="1" x14ac:dyDescent="0.35">
      <c r="A168" s="64" t="s">
        <v>4018</v>
      </c>
      <c r="B168" s="2" t="s">
        <v>424</v>
      </c>
      <c r="C168" s="20" t="s">
        <v>776</v>
      </c>
      <c r="D168" s="45" t="s">
        <v>934</v>
      </c>
      <c r="E168" s="48" t="s">
        <v>66</v>
      </c>
      <c r="F168" s="49" t="s">
        <v>38</v>
      </c>
      <c r="G168" s="144">
        <v>42163</v>
      </c>
      <c r="H168" s="41" t="s">
        <v>37</v>
      </c>
      <c r="I168" s="36">
        <v>42339</v>
      </c>
    </row>
    <row r="169" spans="1:9" ht="35.15" customHeight="1" x14ac:dyDescent="0.35">
      <c r="A169" s="789" t="s">
        <v>2191</v>
      </c>
      <c r="B169" s="788" t="s">
        <v>59</v>
      </c>
      <c r="C169" s="788" t="s">
        <v>101</v>
      </c>
      <c r="D169" s="786" t="s">
        <v>951</v>
      </c>
      <c r="E169" s="790" t="s">
        <v>134</v>
      </c>
      <c r="F169" s="791" t="s">
        <v>1655</v>
      </c>
      <c r="G169" s="787">
        <v>44839</v>
      </c>
      <c r="H169" s="69" t="s">
        <v>3797</v>
      </c>
      <c r="I169" s="785"/>
    </row>
    <row r="170" spans="1:9" ht="35.15" customHeight="1" x14ac:dyDescent="0.35">
      <c r="A170" s="789" t="s">
        <v>2193</v>
      </c>
      <c r="B170" s="788" t="s">
        <v>59</v>
      </c>
      <c r="C170" s="788" t="s">
        <v>101</v>
      </c>
      <c r="D170" s="786" t="s">
        <v>951</v>
      </c>
      <c r="E170" s="790" t="s">
        <v>666</v>
      </c>
      <c r="F170" s="791" t="s">
        <v>667</v>
      </c>
      <c r="G170" s="787">
        <v>44613</v>
      </c>
      <c r="H170" s="41" t="s">
        <v>37</v>
      </c>
      <c r="I170" s="785">
        <v>44883</v>
      </c>
    </row>
    <row r="171" spans="1:9" ht="35.15" customHeight="1" x14ac:dyDescent="0.35">
      <c r="A171" s="64" t="s">
        <v>8125</v>
      </c>
      <c r="B171" s="2" t="s">
        <v>68</v>
      </c>
      <c r="C171" s="20" t="s">
        <v>101</v>
      </c>
      <c r="D171" s="45" t="s">
        <v>931</v>
      </c>
      <c r="E171" s="48" t="s">
        <v>66</v>
      </c>
      <c r="F171" s="49" t="s">
        <v>221</v>
      </c>
      <c r="G171" s="144">
        <v>43816</v>
      </c>
      <c r="H171" s="69" t="s">
        <v>3797</v>
      </c>
      <c r="I171" s="36"/>
    </row>
    <row r="172" spans="1:9" ht="35.15" customHeight="1" x14ac:dyDescent="0.35">
      <c r="A172" s="789" t="s">
        <v>2193</v>
      </c>
      <c r="B172" s="788" t="s">
        <v>61</v>
      </c>
      <c r="C172" s="788" t="s">
        <v>160</v>
      </c>
      <c r="D172" s="786" t="s">
        <v>650</v>
      </c>
      <c r="E172" s="791" t="s">
        <v>155</v>
      </c>
      <c r="F172" s="791" t="s">
        <v>8148</v>
      </c>
      <c r="G172" s="787">
        <v>44369</v>
      </c>
      <c r="H172" s="67" t="s">
        <v>37</v>
      </c>
      <c r="I172" s="785">
        <v>44711</v>
      </c>
    </row>
    <row r="173" spans="1:9" ht="35.15" customHeight="1" x14ac:dyDescent="0.35">
      <c r="A173" s="64" t="s">
        <v>3879</v>
      </c>
      <c r="B173" s="2" t="s">
        <v>59</v>
      </c>
      <c r="C173" s="20" t="s">
        <v>101</v>
      </c>
      <c r="D173" s="45" t="s">
        <v>949</v>
      </c>
      <c r="E173" s="48" t="s">
        <v>195</v>
      </c>
      <c r="F173" s="49" t="s">
        <v>196</v>
      </c>
      <c r="G173" s="144">
        <v>42079</v>
      </c>
      <c r="H173" s="67" t="s">
        <v>37</v>
      </c>
      <c r="I173" s="36">
        <v>42186</v>
      </c>
    </row>
    <row r="174" spans="1:9" ht="35.15" customHeight="1" x14ac:dyDescent="0.35">
      <c r="A174" s="64" t="s">
        <v>695</v>
      </c>
      <c r="B174" s="2" t="s">
        <v>1039</v>
      </c>
      <c r="C174" s="20" t="s">
        <v>350</v>
      </c>
      <c r="D174" s="45" t="s">
        <v>12</v>
      </c>
      <c r="E174" s="48" t="s">
        <v>66</v>
      </c>
      <c r="F174" s="49" t="s">
        <v>2431</v>
      </c>
      <c r="G174" s="144">
        <v>36300</v>
      </c>
      <c r="H174" s="41" t="s">
        <v>37</v>
      </c>
      <c r="I174" s="144">
        <v>36509</v>
      </c>
    </row>
    <row r="175" spans="1:9" ht="35.15" customHeight="1" x14ac:dyDescent="0.35">
      <c r="A175" s="64" t="s">
        <v>695</v>
      </c>
      <c r="B175" s="2" t="s">
        <v>46</v>
      </c>
      <c r="C175" s="20" t="s">
        <v>344</v>
      </c>
      <c r="D175" s="45" t="s">
        <v>941</v>
      </c>
      <c r="E175" s="48" t="s">
        <v>66</v>
      </c>
      <c r="F175" s="49" t="s">
        <v>142</v>
      </c>
      <c r="G175" s="144">
        <v>38329</v>
      </c>
      <c r="H175" s="41" t="s">
        <v>37</v>
      </c>
      <c r="I175" s="144">
        <v>38473</v>
      </c>
    </row>
    <row r="176" spans="1:9" ht="35.15" customHeight="1" x14ac:dyDescent="0.35">
      <c r="A176" s="64" t="s">
        <v>695</v>
      </c>
      <c r="B176" s="2" t="s">
        <v>788</v>
      </c>
      <c r="C176" s="20" t="s">
        <v>344</v>
      </c>
      <c r="D176" s="45" t="s">
        <v>940</v>
      </c>
      <c r="E176" s="48" t="s">
        <v>82</v>
      </c>
      <c r="F176" s="49" t="s">
        <v>4337</v>
      </c>
      <c r="G176" s="144">
        <v>37937</v>
      </c>
      <c r="H176" s="41" t="s">
        <v>37</v>
      </c>
      <c r="I176" s="144">
        <v>38412</v>
      </c>
    </row>
    <row r="177" spans="1:9" ht="35.15" customHeight="1" x14ac:dyDescent="0.35">
      <c r="A177" s="64" t="s">
        <v>695</v>
      </c>
      <c r="B177" s="2" t="s">
        <v>29</v>
      </c>
      <c r="C177" s="20" t="s">
        <v>101</v>
      </c>
      <c r="D177" s="45" t="s">
        <v>946</v>
      </c>
      <c r="E177" s="48" t="s">
        <v>696</v>
      </c>
      <c r="F177" s="49" t="s">
        <v>697</v>
      </c>
      <c r="G177" s="144">
        <v>41306</v>
      </c>
      <c r="H177" s="41" t="s">
        <v>37</v>
      </c>
      <c r="I177" s="144">
        <v>41456</v>
      </c>
    </row>
    <row r="178" spans="1:9" ht="35.15" customHeight="1" x14ac:dyDescent="0.35">
      <c r="A178" s="64" t="s">
        <v>695</v>
      </c>
      <c r="B178" s="815" t="s">
        <v>213</v>
      </c>
      <c r="C178" s="815" t="s">
        <v>95</v>
      </c>
      <c r="D178" s="819" t="s">
        <v>940</v>
      </c>
      <c r="E178" s="817" t="s">
        <v>176</v>
      </c>
      <c r="F178" s="818" t="s">
        <v>7592</v>
      </c>
      <c r="G178" s="864">
        <v>44512</v>
      </c>
      <c r="H178" s="41" t="s">
        <v>37</v>
      </c>
      <c r="I178" s="792">
        <v>44986</v>
      </c>
    </row>
    <row r="179" spans="1:9" ht="35.15" customHeight="1" x14ac:dyDescent="0.35">
      <c r="A179" s="549" t="s">
        <v>8175</v>
      </c>
      <c r="B179" s="550" t="s">
        <v>8176</v>
      </c>
      <c r="C179" s="550" t="s">
        <v>95</v>
      </c>
      <c r="D179" s="551" t="s">
        <v>12</v>
      </c>
      <c r="E179" s="552" t="s">
        <v>7375</v>
      </c>
      <c r="F179" s="553" t="s">
        <v>366</v>
      </c>
      <c r="G179" s="523">
        <v>44001</v>
      </c>
      <c r="H179" s="41" t="s">
        <v>37</v>
      </c>
      <c r="I179" s="498">
        <v>44348</v>
      </c>
    </row>
    <row r="180" spans="1:9" ht="35.15" customHeight="1" x14ac:dyDescent="0.35">
      <c r="A180" s="64" t="s">
        <v>868</v>
      </c>
      <c r="B180" s="2" t="s">
        <v>54</v>
      </c>
      <c r="C180" s="20" t="s">
        <v>344</v>
      </c>
      <c r="D180" s="45" t="s">
        <v>955</v>
      </c>
      <c r="E180" s="55" t="s">
        <v>66</v>
      </c>
      <c r="F180" s="49" t="s">
        <v>38</v>
      </c>
      <c r="G180" s="144">
        <v>41311</v>
      </c>
      <c r="H180" s="41" t="s">
        <v>37</v>
      </c>
      <c r="I180" s="144">
        <v>41760</v>
      </c>
    </row>
    <row r="181" spans="1:9" ht="35.15" customHeight="1" x14ac:dyDescent="0.35">
      <c r="A181" s="64" t="s">
        <v>4338</v>
      </c>
      <c r="B181" s="2" t="s">
        <v>1076</v>
      </c>
      <c r="C181" s="20" t="s">
        <v>344</v>
      </c>
      <c r="D181" s="45" t="s">
        <v>951</v>
      </c>
      <c r="E181" s="48" t="s">
        <v>666</v>
      </c>
      <c r="F181" s="49" t="s">
        <v>1085</v>
      </c>
      <c r="G181" s="144">
        <v>38329</v>
      </c>
      <c r="H181" s="41" t="s">
        <v>37</v>
      </c>
      <c r="I181" s="144">
        <v>38523</v>
      </c>
    </row>
    <row r="182" spans="1:9" ht="35.15" customHeight="1" x14ac:dyDescent="0.35">
      <c r="A182" s="64" t="s">
        <v>4338</v>
      </c>
      <c r="B182" s="2" t="s">
        <v>535</v>
      </c>
      <c r="C182" s="20" t="s">
        <v>357</v>
      </c>
      <c r="D182" s="45" t="s">
        <v>12</v>
      </c>
      <c r="E182" s="48" t="s">
        <v>35</v>
      </c>
      <c r="F182" s="49" t="s">
        <v>972</v>
      </c>
      <c r="G182" s="144">
        <v>36241</v>
      </c>
      <c r="H182" s="41" t="s">
        <v>37</v>
      </c>
      <c r="I182" s="144">
        <v>36996</v>
      </c>
    </row>
    <row r="183" spans="1:9" ht="35.15" customHeight="1" x14ac:dyDescent="0.35">
      <c r="A183" s="64" t="s">
        <v>1830</v>
      </c>
      <c r="B183" s="2" t="s">
        <v>78</v>
      </c>
      <c r="C183" s="2" t="s">
        <v>351</v>
      </c>
      <c r="D183" s="45" t="s">
        <v>940</v>
      </c>
      <c r="E183" s="55" t="s">
        <v>82</v>
      </c>
      <c r="F183" s="49" t="s">
        <v>83</v>
      </c>
      <c r="G183" s="144">
        <v>41961</v>
      </c>
      <c r="H183" s="41" t="s">
        <v>37</v>
      </c>
      <c r="I183" s="144">
        <v>42217</v>
      </c>
    </row>
    <row r="184" spans="1:9" ht="35.15" customHeight="1" x14ac:dyDescent="0.35">
      <c r="A184" s="64" t="s">
        <v>2195</v>
      </c>
      <c r="B184" s="2" t="s">
        <v>1193</v>
      </c>
      <c r="C184" s="2" t="s">
        <v>76</v>
      </c>
      <c r="D184" s="45" t="s">
        <v>650</v>
      </c>
      <c r="E184" s="48" t="s">
        <v>155</v>
      </c>
      <c r="F184" s="49" t="s">
        <v>4340</v>
      </c>
      <c r="G184" s="144">
        <v>36074</v>
      </c>
      <c r="H184" s="41" t="s">
        <v>37</v>
      </c>
      <c r="I184" s="144">
        <v>36341</v>
      </c>
    </row>
    <row r="185" spans="1:9" ht="35.15" customHeight="1" x14ac:dyDescent="0.35">
      <c r="A185" s="64" t="s">
        <v>2195</v>
      </c>
      <c r="B185" s="2" t="s">
        <v>198</v>
      </c>
      <c r="C185" s="20" t="s">
        <v>346</v>
      </c>
      <c r="D185" s="45" t="s">
        <v>12</v>
      </c>
      <c r="E185" s="55" t="s">
        <v>43</v>
      </c>
      <c r="F185" s="49" t="s">
        <v>883</v>
      </c>
      <c r="G185" s="144">
        <v>40456</v>
      </c>
      <c r="H185" s="67" t="s">
        <v>37</v>
      </c>
      <c r="I185" s="36">
        <v>41061</v>
      </c>
    </row>
    <row r="186" spans="1:9" ht="35.15" customHeight="1" x14ac:dyDescent="0.35">
      <c r="A186" s="64" t="s">
        <v>2195</v>
      </c>
      <c r="B186" s="2" t="s">
        <v>108</v>
      </c>
      <c r="C186" s="20" t="s">
        <v>3939</v>
      </c>
      <c r="D186" s="45" t="s">
        <v>3866</v>
      </c>
      <c r="E186" s="48" t="s">
        <v>1080</v>
      </c>
      <c r="F186" s="49" t="s">
        <v>759</v>
      </c>
      <c r="G186" s="144">
        <v>41906</v>
      </c>
      <c r="H186" s="67" t="s">
        <v>37</v>
      </c>
      <c r="I186" s="36">
        <v>42278</v>
      </c>
    </row>
    <row r="187" spans="1:9" ht="35.15" customHeight="1" x14ac:dyDescent="0.35">
      <c r="A187" s="64" t="s">
        <v>4341</v>
      </c>
      <c r="B187" s="2" t="s">
        <v>655</v>
      </c>
      <c r="C187" s="20" t="s">
        <v>350</v>
      </c>
      <c r="D187" s="45" t="s">
        <v>951</v>
      </c>
      <c r="E187" s="48" t="s">
        <v>134</v>
      </c>
      <c r="F187" s="49" t="s">
        <v>1184</v>
      </c>
      <c r="G187" s="144">
        <v>38404</v>
      </c>
      <c r="H187" s="41" t="s">
        <v>37</v>
      </c>
      <c r="I187" s="144">
        <v>38687</v>
      </c>
    </row>
    <row r="188" spans="1:9" ht="35.15" customHeight="1" x14ac:dyDescent="0.35">
      <c r="A188" s="64" t="s">
        <v>4341</v>
      </c>
      <c r="B188" s="2" t="s">
        <v>675</v>
      </c>
      <c r="C188" s="20" t="s">
        <v>101</v>
      </c>
      <c r="D188" s="45" t="s">
        <v>941</v>
      </c>
      <c r="E188" s="48" t="s">
        <v>66</v>
      </c>
      <c r="F188" s="49" t="s">
        <v>58</v>
      </c>
      <c r="G188" s="144">
        <v>38056</v>
      </c>
      <c r="H188" s="41" t="s">
        <v>37</v>
      </c>
      <c r="I188" s="144">
        <v>38245</v>
      </c>
    </row>
    <row r="189" spans="1:9" ht="35.15" customHeight="1" x14ac:dyDescent="0.35">
      <c r="A189" s="64" t="s">
        <v>3893</v>
      </c>
      <c r="B189" s="2" t="s">
        <v>49</v>
      </c>
      <c r="C189" s="2" t="s">
        <v>351</v>
      </c>
      <c r="D189" s="45" t="s">
        <v>12</v>
      </c>
      <c r="E189" s="48" t="s">
        <v>3894</v>
      </c>
      <c r="F189" s="49" t="s">
        <v>215</v>
      </c>
      <c r="G189" s="144">
        <v>42030</v>
      </c>
      <c r="H189" s="67" t="s">
        <v>37</v>
      </c>
      <c r="I189" s="36">
        <v>42186</v>
      </c>
    </row>
    <row r="190" spans="1:9" ht="35.15" customHeight="1" x14ac:dyDescent="0.35">
      <c r="A190" s="64" t="s">
        <v>2196</v>
      </c>
      <c r="B190" s="2" t="s">
        <v>34</v>
      </c>
      <c r="C190" s="20" t="s">
        <v>345</v>
      </c>
      <c r="D190" s="45" t="s">
        <v>940</v>
      </c>
      <c r="E190" s="48" t="s">
        <v>176</v>
      </c>
      <c r="F190" s="49" t="s">
        <v>366</v>
      </c>
      <c r="G190" s="144">
        <v>38806</v>
      </c>
      <c r="H190" s="67" t="s">
        <v>37</v>
      </c>
      <c r="I190" s="36">
        <v>39022</v>
      </c>
    </row>
    <row r="191" spans="1:9" ht="35.15" customHeight="1" x14ac:dyDescent="0.35">
      <c r="A191" s="64" t="s">
        <v>2196</v>
      </c>
      <c r="B191" s="2" t="s">
        <v>3478</v>
      </c>
      <c r="C191" s="2" t="s">
        <v>1948</v>
      </c>
      <c r="D191" s="45" t="s">
        <v>12</v>
      </c>
      <c r="E191" s="48" t="s">
        <v>47</v>
      </c>
      <c r="F191" s="49" t="s">
        <v>48</v>
      </c>
      <c r="G191" s="144">
        <v>38629</v>
      </c>
      <c r="H191" s="41" t="s">
        <v>37</v>
      </c>
      <c r="I191" s="144">
        <v>38718</v>
      </c>
    </row>
    <row r="192" spans="1:9" ht="35.15" customHeight="1" x14ac:dyDescent="0.35">
      <c r="A192" s="64" t="s">
        <v>2196</v>
      </c>
      <c r="B192" s="2" t="s">
        <v>62</v>
      </c>
      <c r="C192" s="2" t="s">
        <v>351</v>
      </c>
      <c r="D192" s="45" t="s">
        <v>946</v>
      </c>
      <c r="E192" s="55" t="s">
        <v>163</v>
      </c>
      <c r="F192" s="49" t="s">
        <v>2125</v>
      </c>
      <c r="G192" s="144">
        <v>40458</v>
      </c>
      <c r="H192" s="67" t="s">
        <v>37</v>
      </c>
      <c r="I192" s="36">
        <v>40544</v>
      </c>
    </row>
    <row r="193" spans="1:9" ht="35.15" customHeight="1" x14ac:dyDescent="0.35">
      <c r="A193" s="64" t="s">
        <v>395</v>
      </c>
      <c r="B193" s="2" t="s">
        <v>109</v>
      </c>
      <c r="C193" s="20" t="s">
        <v>95</v>
      </c>
      <c r="D193" s="45" t="s">
        <v>940</v>
      </c>
      <c r="E193" s="55" t="s">
        <v>253</v>
      </c>
      <c r="F193" s="49" t="s">
        <v>182</v>
      </c>
      <c r="G193" s="144">
        <v>39600</v>
      </c>
      <c r="H193" s="67" t="s">
        <v>37</v>
      </c>
      <c r="I193" s="36">
        <v>39934</v>
      </c>
    </row>
    <row r="194" spans="1:9" ht="35.15" customHeight="1" x14ac:dyDescent="0.35">
      <c r="A194" s="64" t="s">
        <v>395</v>
      </c>
      <c r="B194" s="2" t="s">
        <v>421</v>
      </c>
      <c r="C194" s="2" t="s">
        <v>351</v>
      </c>
      <c r="D194" s="45" t="s">
        <v>940</v>
      </c>
      <c r="E194" s="48" t="s">
        <v>318</v>
      </c>
      <c r="F194" s="49" t="s">
        <v>319</v>
      </c>
      <c r="G194" s="144">
        <v>40840</v>
      </c>
      <c r="H194" s="42" t="s">
        <v>37</v>
      </c>
      <c r="I194" s="144">
        <v>41395</v>
      </c>
    </row>
    <row r="195" spans="1:9" ht="35.15" customHeight="1" x14ac:dyDescent="0.35">
      <c r="A195" s="190" t="s">
        <v>395</v>
      </c>
      <c r="B195" s="192" t="s">
        <v>1824</v>
      </c>
      <c r="C195" s="192" t="s">
        <v>76</v>
      </c>
      <c r="D195" s="193" t="s">
        <v>930</v>
      </c>
      <c r="E195" s="194" t="s">
        <v>799</v>
      </c>
      <c r="F195" s="191" t="s">
        <v>115</v>
      </c>
      <c r="G195" s="195">
        <v>43077</v>
      </c>
      <c r="H195" s="42" t="s">
        <v>37</v>
      </c>
      <c r="I195" s="181">
        <v>43374</v>
      </c>
    </row>
    <row r="196" spans="1:9" ht="35.15" customHeight="1" x14ac:dyDescent="0.35">
      <c r="A196" s="64" t="s">
        <v>395</v>
      </c>
      <c r="B196" s="2" t="s">
        <v>675</v>
      </c>
      <c r="C196" s="2" t="s">
        <v>6885</v>
      </c>
      <c r="D196" s="45" t="s">
        <v>929</v>
      </c>
      <c r="E196" s="48" t="s">
        <v>87</v>
      </c>
      <c r="F196" s="49" t="s">
        <v>1977</v>
      </c>
      <c r="G196" s="144">
        <v>36696</v>
      </c>
      <c r="H196" s="41" t="s">
        <v>37</v>
      </c>
      <c r="I196" s="144">
        <v>36861</v>
      </c>
    </row>
    <row r="197" spans="1:9" ht="35.15" customHeight="1" x14ac:dyDescent="0.35">
      <c r="A197" s="64" t="s">
        <v>395</v>
      </c>
      <c r="B197" s="2" t="s">
        <v>1353</v>
      </c>
      <c r="C197" s="20" t="s">
        <v>350</v>
      </c>
      <c r="D197" s="45" t="s">
        <v>1161</v>
      </c>
      <c r="E197" s="55" t="s">
        <v>227</v>
      </c>
      <c r="F197" s="49" t="s">
        <v>303</v>
      </c>
      <c r="G197" s="144">
        <v>41723</v>
      </c>
      <c r="H197" s="69" t="s">
        <v>3797</v>
      </c>
      <c r="I197" s="144"/>
    </row>
    <row r="198" spans="1:9" ht="35.15" customHeight="1" x14ac:dyDescent="0.35">
      <c r="A198" s="64" t="s">
        <v>395</v>
      </c>
      <c r="B198" s="2" t="s">
        <v>186</v>
      </c>
      <c r="C198" s="20" t="s">
        <v>344</v>
      </c>
      <c r="D198" s="45" t="s">
        <v>12</v>
      </c>
      <c r="E198" s="48" t="s">
        <v>66</v>
      </c>
      <c r="F198" s="49" t="s">
        <v>1154</v>
      </c>
      <c r="G198" s="144">
        <v>38975</v>
      </c>
      <c r="H198" s="41" t="s">
        <v>37</v>
      </c>
      <c r="I198" s="144">
        <v>39295</v>
      </c>
    </row>
    <row r="199" spans="1:9" ht="35.15" customHeight="1" x14ac:dyDescent="0.35">
      <c r="A199" s="64" t="s">
        <v>395</v>
      </c>
      <c r="B199" s="2" t="s">
        <v>46</v>
      </c>
      <c r="C199" s="20" t="s">
        <v>344</v>
      </c>
      <c r="D199" s="45" t="s">
        <v>928</v>
      </c>
      <c r="E199" s="48" t="s">
        <v>74</v>
      </c>
      <c r="F199" s="49" t="s">
        <v>164</v>
      </c>
      <c r="G199" s="144">
        <v>40802</v>
      </c>
      <c r="H199" s="42" t="s">
        <v>37</v>
      </c>
      <c r="I199" s="144">
        <v>41334</v>
      </c>
    </row>
    <row r="200" spans="1:9" ht="35.15" customHeight="1" x14ac:dyDescent="0.35">
      <c r="A200" s="828" t="s">
        <v>395</v>
      </c>
      <c r="B200" s="829" t="s">
        <v>677</v>
      </c>
      <c r="C200" s="830" t="s">
        <v>7374</v>
      </c>
      <c r="D200" s="831" t="s">
        <v>8605</v>
      </c>
      <c r="E200" s="852" t="s">
        <v>176</v>
      </c>
      <c r="F200" s="832" t="s">
        <v>1589</v>
      </c>
      <c r="G200" s="792">
        <v>44263</v>
      </c>
      <c r="H200" s="42" t="s">
        <v>37</v>
      </c>
      <c r="I200" s="792">
        <v>44713</v>
      </c>
    </row>
    <row r="201" spans="1:9" ht="35.15" customHeight="1" x14ac:dyDescent="0.35">
      <c r="A201" s="64" t="s">
        <v>395</v>
      </c>
      <c r="B201" s="2" t="s">
        <v>84</v>
      </c>
      <c r="C201" s="20" t="s">
        <v>101</v>
      </c>
      <c r="D201" s="45" t="s">
        <v>951</v>
      </c>
      <c r="E201" s="55" t="s">
        <v>2197</v>
      </c>
      <c r="F201" s="49" t="s">
        <v>146</v>
      </c>
      <c r="G201" s="144">
        <v>40806</v>
      </c>
      <c r="H201" s="67" t="s">
        <v>37</v>
      </c>
      <c r="I201" s="36">
        <v>40956</v>
      </c>
    </row>
    <row r="202" spans="1:9" ht="35.15" customHeight="1" x14ac:dyDescent="0.35">
      <c r="A202" s="372" t="s">
        <v>7667</v>
      </c>
      <c r="B202" s="341" t="s">
        <v>64</v>
      </c>
      <c r="C202" s="341" t="s">
        <v>7450</v>
      </c>
      <c r="D202" s="342" t="s">
        <v>7445</v>
      </c>
      <c r="E202" s="395" t="s">
        <v>3818</v>
      </c>
      <c r="F202" s="396" t="s">
        <v>3819</v>
      </c>
      <c r="G202" s="397">
        <v>43429</v>
      </c>
      <c r="H202" s="67" t="s">
        <v>37</v>
      </c>
      <c r="I202" s="294">
        <v>43922</v>
      </c>
    </row>
    <row r="203" spans="1:9" ht="35.15" customHeight="1" x14ac:dyDescent="0.35">
      <c r="A203" s="344" t="s">
        <v>8025</v>
      </c>
      <c r="B203" s="341" t="s">
        <v>188</v>
      </c>
      <c r="C203" s="341" t="s">
        <v>95</v>
      </c>
      <c r="D203" s="342" t="s">
        <v>4302</v>
      </c>
      <c r="E203" s="489" t="s">
        <v>782</v>
      </c>
      <c r="F203" s="488" t="s">
        <v>8026</v>
      </c>
      <c r="G203" s="343">
        <v>43669</v>
      </c>
      <c r="H203" s="656" t="s">
        <v>41</v>
      </c>
      <c r="I203" s="294">
        <v>43881</v>
      </c>
    </row>
    <row r="204" spans="1:9" ht="35.15" customHeight="1" x14ac:dyDescent="0.35">
      <c r="A204" s="789" t="s">
        <v>8025</v>
      </c>
      <c r="B204" s="788" t="s">
        <v>188</v>
      </c>
      <c r="C204" s="788" t="s">
        <v>9158</v>
      </c>
      <c r="D204" s="786" t="s">
        <v>941</v>
      </c>
      <c r="E204" s="790" t="s">
        <v>3856</v>
      </c>
      <c r="F204" s="791" t="s">
        <v>1133</v>
      </c>
      <c r="G204" s="787">
        <v>44980</v>
      </c>
      <c r="H204" s="69" t="s">
        <v>3797</v>
      </c>
      <c r="I204" s="785"/>
    </row>
    <row r="205" spans="1:9" ht="35.15" customHeight="1" x14ac:dyDescent="0.35">
      <c r="A205" s="74" t="s">
        <v>6719</v>
      </c>
      <c r="B205" s="6" t="s">
        <v>59</v>
      </c>
      <c r="C205" s="6" t="s">
        <v>101</v>
      </c>
      <c r="D205" s="73" t="s">
        <v>929</v>
      </c>
      <c r="E205" s="52" t="s">
        <v>728</v>
      </c>
      <c r="F205" s="72" t="s">
        <v>1191</v>
      </c>
      <c r="G205" s="8">
        <v>42619</v>
      </c>
      <c r="H205" s="42" t="s">
        <v>37</v>
      </c>
      <c r="I205" s="144">
        <v>42864</v>
      </c>
    </row>
    <row r="206" spans="1:9" ht="35.15" customHeight="1" x14ac:dyDescent="0.35">
      <c r="A206" s="64" t="s">
        <v>980</v>
      </c>
      <c r="B206" s="2" t="s">
        <v>981</v>
      </c>
      <c r="C206" s="20" t="s">
        <v>344</v>
      </c>
      <c r="D206" s="45" t="s">
        <v>958</v>
      </c>
      <c r="E206" s="58" t="s">
        <v>982</v>
      </c>
      <c r="F206" s="49" t="s">
        <v>983</v>
      </c>
      <c r="G206" s="144">
        <v>41379</v>
      </c>
      <c r="H206" s="42" t="s">
        <v>37</v>
      </c>
      <c r="I206" s="144">
        <v>41579</v>
      </c>
    </row>
    <row r="207" spans="1:9" ht="35.15" customHeight="1" x14ac:dyDescent="0.35">
      <c r="A207" s="64" t="s">
        <v>980</v>
      </c>
      <c r="B207" s="2" t="s">
        <v>981</v>
      </c>
      <c r="C207" s="2" t="s">
        <v>101</v>
      </c>
      <c r="D207" s="45" t="s">
        <v>929</v>
      </c>
      <c r="E207" s="48" t="s">
        <v>87</v>
      </c>
      <c r="F207" s="49" t="s">
        <v>1977</v>
      </c>
      <c r="G207" s="144">
        <v>42417</v>
      </c>
      <c r="H207" s="42" t="s">
        <v>37</v>
      </c>
      <c r="I207" s="144">
        <v>42709</v>
      </c>
    </row>
    <row r="208" spans="1:9" ht="35.15" customHeight="1" x14ac:dyDescent="0.35">
      <c r="A208" s="64" t="s">
        <v>4342</v>
      </c>
      <c r="B208" s="2" t="s">
        <v>98</v>
      </c>
      <c r="C208" s="2" t="s">
        <v>6885</v>
      </c>
      <c r="D208" s="45" t="s">
        <v>951</v>
      </c>
      <c r="E208" s="48" t="s">
        <v>666</v>
      </c>
      <c r="F208" s="49" t="s">
        <v>1085</v>
      </c>
      <c r="G208" s="144">
        <v>38028</v>
      </c>
      <c r="H208" s="41" t="s">
        <v>37</v>
      </c>
      <c r="I208" s="144">
        <v>38160</v>
      </c>
    </row>
    <row r="209" spans="1:9" ht="33.75" customHeight="1" x14ac:dyDescent="0.35">
      <c r="A209" s="64" t="s">
        <v>6916</v>
      </c>
      <c r="B209" s="2" t="s">
        <v>513</v>
      </c>
      <c r="C209" s="2" t="s">
        <v>347</v>
      </c>
      <c r="D209" s="45" t="s">
        <v>940</v>
      </c>
      <c r="E209" s="48" t="s">
        <v>117</v>
      </c>
      <c r="F209" s="49" t="s">
        <v>118</v>
      </c>
      <c r="G209" s="144">
        <v>42480</v>
      </c>
      <c r="H209" s="41" t="s">
        <v>37</v>
      </c>
      <c r="I209" s="144">
        <v>42826</v>
      </c>
    </row>
    <row r="210" spans="1:9" ht="33.75" customHeight="1" x14ac:dyDescent="0.35">
      <c r="A210" s="64" t="s">
        <v>4343</v>
      </c>
      <c r="B210" s="2" t="s">
        <v>1121</v>
      </c>
      <c r="C210" s="20" t="s">
        <v>101</v>
      </c>
      <c r="D210" s="45" t="s">
        <v>946</v>
      </c>
      <c r="E210" s="48" t="s">
        <v>792</v>
      </c>
      <c r="F210" s="49" t="s">
        <v>89</v>
      </c>
      <c r="G210" s="144">
        <v>37865</v>
      </c>
      <c r="H210" s="41" t="s">
        <v>37</v>
      </c>
      <c r="I210" s="144">
        <v>38169</v>
      </c>
    </row>
    <row r="211" spans="1:9" ht="33.75" customHeight="1" x14ac:dyDescent="0.35">
      <c r="A211" s="331" t="s">
        <v>7642</v>
      </c>
      <c r="B211" s="332" t="s">
        <v>1727</v>
      </c>
      <c r="C211" s="332" t="s">
        <v>7405</v>
      </c>
      <c r="D211" s="334" t="s">
        <v>949</v>
      </c>
      <c r="E211" s="330" t="s">
        <v>317</v>
      </c>
      <c r="F211" s="329" t="s">
        <v>1689</v>
      </c>
      <c r="G211" s="333">
        <v>43394</v>
      </c>
      <c r="H211" s="41" t="s">
        <v>37</v>
      </c>
      <c r="I211" s="311">
        <v>43647</v>
      </c>
    </row>
    <row r="212" spans="1:9" ht="33.75" customHeight="1" x14ac:dyDescent="0.35">
      <c r="A212" s="64" t="s">
        <v>602</v>
      </c>
      <c r="B212" s="2" t="s">
        <v>73</v>
      </c>
      <c r="C212" s="20" t="s">
        <v>101</v>
      </c>
      <c r="D212" s="45" t="s">
        <v>953</v>
      </c>
      <c r="E212" s="48" t="s">
        <v>57</v>
      </c>
      <c r="F212" s="49" t="s">
        <v>38</v>
      </c>
      <c r="G212" s="144">
        <v>41277</v>
      </c>
      <c r="H212" s="42" t="s">
        <v>37</v>
      </c>
      <c r="I212" s="144">
        <v>41426</v>
      </c>
    </row>
    <row r="213" spans="1:9" ht="33.75" customHeight="1" x14ac:dyDescent="0.35">
      <c r="A213" s="64" t="s">
        <v>2199</v>
      </c>
      <c r="B213" s="2" t="s">
        <v>396</v>
      </c>
      <c r="C213" s="2" t="s">
        <v>351</v>
      </c>
      <c r="D213" s="45" t="s">
        <v>1161</v>
      </c>
      <c r="E213" s="55" t="s">
        <v>217</v>
      </c>
      <c r="F213" s="49" t="s">
        <v>1160</v>
      </c>
      <c r="G213" s="144">
        <v>39539</v>
      </c>
      <c r="H213" s="67" t="s">
        <v>37</v>
      </c>
      <c r="I213" s="36">
        <v>39630</v>
      </c>
    </row>
    <row r="214" spans="1:9" ht="33.75" customHeight="1" x14ac:dyDescent="0.35">
      <c r="A214" s="64" t="s">
        <v>4344</v>
      </c>
      <c r="B214" s="2" t="s">
        <v>68</v>
      </c>
      <c r="C214" s="20" t="s">
        <v>350</v>
      </c>
      <c r="D214" s="45" t="s">
        <v>928</v>
      </c>
      <c r="E214" s="48" t="s">
        <v>74</v>
      </c>
      <c r="F214" s="49" t="s">
        <v>123</v>
      </c>
      <c r="G214" s="144">
        <v>37970</v>
      </c>
      <c r="H214" s="41" t="s">
        <v>37</v>
      </c>
      <c r="I214" s="144">
        <v>38169</v>
      </c>
    </row>
    <row r="215" spans="1:9" ht="33.75" customHeight="1" x14ac:dyDescent="0.35">
      <c r="A215" s="870" t="s">
        <v>8897</v>
      </c>
      <c r="B215" s="892" t="s">
        <v>69</v>
      </c>
      <c r="C215" s="892" t="s">
        <v>351</v>
      </c>
      <c r="D215" s="893" t="s">
        <v>12</v>
      </c>
      <c r="E215" s="894" t="s">
        <v>212</v>
      </c>
      <c r="F215" s="895" t="s">
        <v>71</v>
      </c>
      <c r="G215" s="896">
        <v>44685</v>
      </c>
      <c r="H215" s="806" t="s">
        <v>3797</v>
      </c>
      <c r="I215" s="792"/>
    </row>
    <row r="216" spans="1:9" ht="33.75" customHeight="1" x14ac:dyDescent="0.35">
      <c r="A216" s="705" t="s">
        <v>4347</v>
      </c>
      <c r="B216" s="706" t="s">
        <v>59</v>
      </c>
      <c r="C216" s="700" t="s">
        <v>101</v>
      </c>
      <c r="D216" s="711" t="s">
        <v>928</v>
      </c>
      <c r="E216" s="696" t="s">
        <v>138</v>
      </c>
      <c r="F216" s="697" t="s">
        <v>1717</v>
      </c>
      <c r="G216" s="704">
        <v>44167</v>
      </c>
      <c r="H216" s="41" t="s">
        <v>37</v>
      </c>
      <c r="I216" s="685">
        <v>44562</v>
      </c>
    </row>
    <row r="217" spans="1:9" ht="33.75" customHeight="1" x14ac:dyDescent="0.35">
      <c r="A217" s="64" t="s">
        <v>4347</v>
      </c>
      <c r="B217" s="2" t="s">
        <v>198</v>
      </c>
      <c r="C217" s="2" t="s">
        <v>1948</v>
      </c>
      <c r="D217" s="45" t="s">
        <v>934</v>
      </c>
      <c r="E217" s="48" t="s">
        <v>35</v>
      </c>
      <c r="F217" s="49" t="s">
        <v>527</v>
      </c>
      <c r="G217" s="144">
        <v>37880</v>
      </c>
      <c r="H217" s="41" t="s">
        <v>37</v>
      </c>
      <c r="I217" s="144">
        <v>38047</v>
      </c>
    </row>
    <row r="218" spans="1:9" ht="33.75" customHeight="1" x14ac:dyDescent="0.35">
      <c r="A218" s="64" t="s">
        <v>4347</v>
      </c>
      <c r="B218" s="2" t="s">
        <v>1514</v>
      </c>
      <c r="C218" s="2" t="s">
        <v>30</v>
      </c>
      <c r="D218" s="45" t="s">
        <v>951</v>
      </c>
      <c r="E218" s="48" t="s">
        <v>666</v>
      </c>
      <c r="F218" s="49" t="s">
        <v>667</v>
      </c>
      <c r="G218" s="144">
        <v>38518</v>
      </c>
      <c r="H218" s="41" t="s">
        <v>37</v>
      </c>
      <c r="I218" s="144">
        <v>38685</v>
      </c>
    </row>
    <row r="219" spans="1:9" ht="33.75" customHeight="1" x14ac:dyDescent="0.35">
      <c r="A219" s="64" t="s">
        <v>4347</v>
      </c>
      <c r="B219" s="2" t="s">
        <v>198</v>
      </c>
      <c r="C219" s="2" t="s">
        <v>347</v>
      </c>
      <c r="D219" s="45" t="s">
        <v>4302</v>
      </c>
      <c r="E219" s="48" t="s">
        <v>117</v>
      </c>
      <c r="F219" s="49" t="s">
        <v>118</v>
      </c>
      <c r="G219" s="144">
        <v>42607</v>
      </c>
      <c r="H219" s="41" t="s">
        <v>37</v>
      </c>
      <c r="I219" s="144">
        <v>42917</v>
      </c>
    </row>
    <row r="220" spans="1:9" ht="33.75" customHeight="1" x14ac:dyDescent="0.35">
      <c r="A220" s="64" t="s">
        <v>4348</v>
      </c>
      <c r="B220" s="2" t="s">
        <v>53</v>
      </c>
      <c r="C220" s="20" t="s">
        <v>350</v>
      </c>
      <c r="D220" s="45" t="s">
        <v>928</v>
      </c>
      <c r="E220" s="48" t="s">
        <v>74</v>
      </c>
      <c r="F220" s="49" t="s">
        <v>240</v>
      </c>
      <c r="G220" s="144">
        <v>39080</v>
      </c>
      <c r="H220" s="41" t="s">
        <v>37</v>
      </c>
      <c r="I220" s="22">
        <v>39508</v>
      </c>
    </row>
    <row r="221" spans="1:9" ht="33.75" customHeight="1" x14ac:dyDescent="0.35">
      <c r="A221" s="900" t="s">
        <v>9179</v>
      </c>
      <c r="B221" s="837" t="s">
        <v>727</v>
      </c>
      <c r="C221" s="837" t="s">
        <v>9180</v>
      </c>
      <c r="D221" s="866" t="s">
        <v>940</v>
      </c>
      <c r="E221" s="887" t="s">
        <v>9181</v>
      </c>
      <c r="F221" s="888" t="s">
        <v>7574</v>
      </c>
      <c r="G221" s="838">
        <v>45012</v>
      </c>
      <c r="H221" s="806" t="s">
        <v>3797</v>
      </c>
      <c r="I221" s="834"/>
    </row>
    <row r="222" spans="1:9" ht="33.75" customHeight="1" x14ac:dyDescent="0.35">
      <c r="A222" s="64" t="s">
        <v>4349</v>
      </c>
      <c r="B222" s="2" t="s">
        <v>42</v>
      </c>
      <c r="C222" s="20" t="s">
        <v>357</v>
      </c>
      <c r="D222" s="45" t="s">
        <v>12</v>
      </c>
      <c r="E222" s="48" t="s">
        <v>35</v>
      </c>
      <c r="F222" s="49" t="s">
        <v>817</v>
      </c>
      <c r="G222" s="144">
        <v>37424</v>
      </c>
      <c r="H222" s="41" t="s">
        <v>37</v>
      </c>
      <c r="I222" s="144">
        <v>37956</v>
      </c>
    </row>
    <row r="223" spans="1:9" ht="33.75" customHeight="1" x14ac:dyDescent="0.35">
      <c r="A223" s="64" t="s">
        <v>512</v>
      </c>
      <c r="B223" s="2" t="s">
        <v>513</v>
      </c>
      <c r="C223" s="2" t="s">
        <v>76</v>
      </c>
      <c r="D223" s="45" t="s">
        <v>959</v>
      </c>
      <c r="E223" s="48" t="s">
        <v>508</v>
      </c>
      <c r="F223" s="49" t="s">
        <v>507</v>
      </c>
      <c r="G223" s="144">
        <v>41172</v>
      </c>
      <c r="H223" s="69" t="s">
        <v>3797</v>
      </c>
      <c r="I223" s="144"/>
    </row>
    <row r="224" spans="1:9" ht="33.75" customHeight="1" x14ac:dyDescent="0.35">
      <c r="A224" s="64" t="s">
        <v>512</v>
      </c>
      <c r="B224" s="2" t="s">
        <v>513</v>
      </c>
      <c r="C224" s="20" t="s">
        <v>76</v>
      </c>
      <c r="D224" s="45" t="s">
        <v>951</v>
      </c>
      <c r="E224" s="48" t="s">
        <v>508</v>
      </c>
      <c r="F224" s="49" t="s">
        <v>507</v>
      </c>
      <c r="G224" s="144">
        <v>42290</v>
      </c>
      <c r="H224" s="67" t="s">
        <v>37</v>
      </c>
      <c r="I224" s="36">
        <v>42527</v>
      </c>
    </row>
    <row r="225" spans="1:9" ht="33.75" customHeight="1" x14ac:dyDescent="0.35">
      <c r="A225" s="64" t="s">
        <v>4227</v>
      </c>
      <c r="B225" s="2" t="s">
        <v>59</v>
      </c>
      <c r="C225" s="2" t="s">
        <v>95</v>
      </c>
      <c r="D225" s="45" t="s">
        <v>940</v>
      </c>
      <c r="E225" s="48" t="s">
        <v>782</v>
      </c>
      <c r="F225" s="49" t="s">
        <v>4232</v>
      </c>
      <c r="G225" s="144">
        <v>42341</v>
      </c>
      <c r="H225" s="67" t="s">
        <v>37</v>
      </c>
      <c r="I225" s="36">
        <v>42491</v>
      </c>
    </row>
    <row r="226" spans="1:9" ht="33.75" customHeight="1" x14ac:dyDescent="0.35">
      <c r="A226" s="331" t="s">
        <v>4227</v>
      </c>
      <c r="B226" s="332" t="s">
        <v>1300</v>
      </c>
      <c r="C226" s="332" t="s">
        <v>76</v>
      </c>
      <c r="D226" s="334" t="s">
        <v>650</v>
      </c>
      <c r="E226" s="329" t="s">
        <v>155</v>
      </c>
      <c r="F226" s="329" t="s">
        <v>7516</v>
      </c>
      <c r="G226" s="333">
        <v>43200</v>
      </c>
      <c r="H226" s="67" t="s">
        <v>37</v>
      </c>
      <c r="I226" s="294">
        <v>43640</v>
      </c>
    </row>
    <row r="227" spans="1:9" ht="33.75" customHeight="1" x14ac:dyDescent="0.35">
      <c r="A227" s="64" t="s">
        <v>2200</v>
      </c>
      <c r="B227" s="2" t="s">
        <v>46</v>
      </c>
      <c r="C227" s="20" t="s">
        <v>101</v>
      </c>
      <c r="D227" s="45" t="s">
        <v>951</v>
      </c>
      <c r="E227" s="55" t="s">
        <v>666</v>
      </c>
      <c r="F227" s="49" t="s">
        <v>667</v>
      </c>
      <c r="G227" s="144">
        <v>39386</v>
      </c>
      <c r="H227" s="67" t="s">
        <v>37</v>
      </c>
      <c r="I227" s="36">
        <v>39861</v>
      </c>
    </row>
    <row r="228" spans="1:9" ht="33.75" customHeight="1" x14ac:dyDescent="0.35">
      <c r="A228" s="64" t="s">
        <v>4350</v>
      </c>
      <c r="B228" s="2" t="s">
        <v>297</v>
      </c>
      <c r="C228" s="20" t="s">
        <v>345</v>
      </c>
      <c r="D228" s="45" t="s">
        <v>940</v>
      </c>
      <c r="E228" s="48" t="s">
        <v>176</v>
      </c>
      <c r="F228" s="49" t="s">
        <v>1586</v>
      </c>
      <c r="G228" s="144">
        <v>38055</v>
      </c>
      <c r="H228" s="41" t="s">
        <v>37</v>
      </c>
      <c r="I228" s="144">
        <v>38384</v>
      </c>
    </row>
    <row r="229" spans="1:9" ht="33.75" customHeight="1" x14ac:dyDescent="0.35">
      <c r="A229" s="64" t="s">
        <v>4351</v>
      </c>
      <c r="B229" s="2" t="s">
        <v>186</v>
      </c>
      <c r="C229" s="20" t="s">
        <v>345</v>
      </c>
      <c r="D229" s="45" t="s">
        <v>940</v>
      </c>
      <c r="E229" s="48" t="s">
        <v>176</v>
      </c>
      <c r="F229" s="49" t="s">
        <v>656</v>
      </c>
      <c r="G229" s="144">
        <v>37015</v>
      </c>
      <c r="H229" s="41" t="s">
        <v>37</v>
      </c>
      <c r="I229" s="144">
        <v>37377</v>
      </c>
    </row>
    <row r="230" spans="1:9" ht="33.75" customHeight="1" x14ac:dyDescent="0.35">
      <c r="A230" s="64" t="s">
        <v>4351</v>
      </c>
      <c r="B230" s="2" t="s">
        <v>94</v>
      </c>
      <c r="C230" s="20" t="s">
        <v>350</v>
      </c>
      <c r="D230" s="45" t="s">
        <v>936</v>
      </c>
      <c r="E230" s="48" t="s">
        <v>74</v>
      </c>
      <c r="F230" s="49" t="s">
        <v>240</v>
      </c>
      <c r="G230" s="144">
        <v>36081</v>
      </c>
      <c r="H230" s="41" t="s">
        <v>37</v>
      </c>
      <c r="I230" s="144">
        <v>36342</v>
      </c>
    </row>
    <row r="231" spans="1:9" ht="33.75" customHeight="1" x14ac:dyDescent="0.35">
      <c r="A231" s="64" t="s">
        <v>4351</v>
      </c>
      <c r="B231" s="2" t="s">
        <v>49</v>
      </c>
      <c r="C231" s="2" t="s">
        <v>101</v>
      </c>
      <c r="D231" s="45" t="s">
        <v>928</v>
      </c>
      <c r="E231" s="48" t="s">
        <v>134</v>
      </c>
      <c r="F231" s="49" t="s">
        <v>1184</v>
      </c>
      <c r="G231" s="144">
        <v>42549</v>
      </c>
      <c r="H231" s="41" t="s">
        <v>37</v>
      </c>
      <c r="I231" s="144">
        <v>42887</v>
      </c>
    </row>
    <row r="232" spans="1:9" ht="33.75" customHeight="1" x14ac:dyDescent="0.35">
      <c r="A232" s="64" t="s">
        <v>2201</v>
      </c>
      <c r="B232" s="2" t="s">
        <v>724</v>
      </c>
      <c r="C232" s="20" t="s">
        <v>1598</v>
      </c>
      <c r="D232" s="45" t="s">
        <v>12</v>
      </c>
      <c r="E232" s="48" t="s">
        <v>47</v>
      </c>
      <c r="F232" s="49" t="s">
        <v>48</v>
      </c>
      <c r="G232" s="144">
        <v>40941</v>
      </c>
      <c r="H232" s="67" t="s">
        <v>37</v>
      </c>
      <c r="I232" s="36">
        <v>41061</v>
      </c>
    </row>
    <row r="233" spans="1:9" ht="33.75" customHeight="1" x14ac:dyDescent="0.35">
      <c r="A233" s="286" t="s">
        <v>8091</v>
      </c>
      <c r="B233" s="21" t="s">
        <v>8092</v>
      </c>
      <c r="C233" s="21"/>
      <c r="D233" s="287" t="s">
        <v>12</v>
      </c>
      <c r="E233" s="284" t="s">
        <v>3894</v>
      </c>
      <c r="F233" s="285" t="s">
        <v>6596</v>
      </c>
      <c r="G233" s="132">
        <v>43836</v>
      </c>
      <c r="H233" s="67" t="s">
        <v>37</v>
      </c>
      <c r="I233" s="36">
        <v>44228</v>
      </c>
    </row>
    <row r="234" spans="1:9" ht="33.75" customHeight="1" x14ac:dyDescent="0.35">
      <c r="A234" s="789" t="s">
        <v>9157</v>
      </c>
      <c r="B234" s="788" t="s">
        <v>59</v>
      </c>
      <c r="C234" s="788" t="s">
        <v>354</v>
      </c>
      <c r="D234" s="786" t="s">
        <v>650</v>
      </c>
      <c r="E234" s="790" t="s">
        <v>705</v>
      </c>
      <c r="F234" s="791" t="s">
        <v>250</v>
      </c>
      <c r="G234" s="787">
        <v>44979</v>
      </c>
      <c r="H234" s="806" t="s">
        <v>3797</v>
      </c>
      <c r="I234" s="785"/>
    </row>
    <row r="235" spans="1:9" ht="33.75" customHeight="1" x14ac:dyDescent="0.35">
      <c r="A235" s="64" t="s">
        <v>4352</v>
      </c>
      <c r="B235" s="2" t="s">
        <v>1594</v>
      </c>
      <c r="C235" s="2" t="s">
        <v>4353</v>
      </c>
      <c r="D235" s="45" t="s">
        <v>940</v>
      </c>
      <c r="E235" s="48" t="s">
        <v>117</v>
      </c>
      <c r="F235" s="49" t="s">
        <v>93</v>
      </c>
      <c r="G235" s="144">
        <v>37242</v>
      </c>
      <c r="H235" s="41" t="s">
        <v>37</v>
      </c>
      <c r="I235" s="144">
        <v>37987</v>
      </c>
    </row>
    <row r="236" spans="1:9" ht="33.75" customHeight="1" x14ac:dyDescent="0.35">
      <c r="A236" s="828" t="s">
        <v>9190</v>
      </c>
      <c r="B236" s="829" t="s">
        <v>727</v>
      </c>
      <c r="C236" s="829" t="s">
        <v>9191</v>
      </c>
      <c r="D236" s="831" t="s">
        <v>930</v>
      </c>
      <c r="E236" s="852" t="s">
        <v>799</v>
      </c>
      <c r="F236" s="832" t="s">
        <v>115</v>
      </c>
      <c r="G236" s="792">
        <v>43290</v>
      </c>
      <c r="H236" s="41" t="s">
        <v>37</v>
      </c>
      <c r="I236" s="792">
        <v>45017</v>
      </c>
    </row>
    <row r="237" spans="1:9" ht="33.75" customHeight="1" x14ac:dyDescent="0.35">
      <c r="A237" s="64" t="s">
        <v>4305</v>
      </c>
      <c r="B237" s="2" t="s">
        <v>128</v>
      </c>
      <c r="C237" s="2" t="s">
        <v>2230</v>
      </c>
      <c r="D237" s="45" t="s">
        <v>414</v>
      </c>
      <c r="E237" s="55" t="s">
        <v>66</v>
      </c>
      <c r="F237" s="49" t="s">
        <v>4306</v>
      </c>
      <c r="G237" s="144">
        <v>38131</v>
      </c>
      <c r="H237" s="67" t="s">
        <v>37</v>
      </c>
      <c r="I237" s="36">
        <v>38473</v>
      </c>
    </row>
    <row r="238" spans="1:9" ht="33.75" customHeight="1" x14ac:dyDescent="0.35">
      <c r="A238" s="900" t="s">
        <v>9137</v>
      </c>
      <c r="B238" s="837" t="s">
        <v>1514</v>
      </c>
      <c r="C238" s="837" t="s">
        <v>351</v>
      </c>
      <c r="D238" s="866" t="s">
        <v>940</v>
      </c>
      <c r="E238" s="887" t="s">
        <v>1000</v>
      </c>
      <c r="F238" s="888" t="s">
        <v>8446</v>
      </c>
      <c r="G238" s="838">
        <v>45009</v>
      </c>
      <c r="H238" s="806" t="s">
        <v>3797</v>
      </c>
      <c r="I238" s="785"/>
    </row>
    <row r="239" spans="1:9" ht="33.75" customHeight="1" x14ac:dyDescent="0.35">
      <c r="A239" s="64" t="s">
        <v>2193</v>
      </c>
      <c r="B239" s="2" t="s">
        <v>59</v>
      </c>
      <c r="C239" s="20" t="s">
        <v>101</v>
      </c>
      <c r="D239" s="45" t="s">
        <v>931</v>
      </c>
      <c r="E239" s="55" t="s">
        <v>227</v>
      </c>
      <c r="F239" s="49" t="s">
        <v>2194</v>
      </c>
      <c r="G239" s="144">
        <v>39919</v>
      </c>
      <c r="H239" s="67" t="s">
        <v>37</v>
      </c>
      <c r="I239" s="36">
        <v>40179</v>
      </c>
    </row>
    <row r="240" spans="1:9" ht="33.75" customHeight="1" x14ac:dyDescent="0.35">
      <c r="A240" s="64" t="s">
        <v>2193</v>
      </c>
      <c r="B240" s="2" t="s">
        <v>255</v>
      </c>
      <c r="C240" s="2" t="s">
        <v>160</v>
      </c>
      <c r="D240" s="45" t="s">
        <v>650</v>
      </c>
      <c r="E240" s="48" t="s">
        <v>157</v>
      </c>
      <c r="F240" s="49" t="s">
        <v>158</v>
      </c>
      <c r="G240" s="144">
        <v>38980</v>
      </c>
      <c r="H240" s="41" t="s">
        <v>37</v>
      </c>
      <c r="I240" s="144">
        <v>39391</v>
      </c>
    </row>
    <row r="241" spans="1:9" ht="33.75" customHeight="1" x14ac:dyDescent="0.35">
      <c r="A241" s="64" t="s">
        <v>2193</v>
      </c>
      <c r="B241" s="2" t="s">
        <v>64</v>
      </c>
      <c r="C241" s="2" t="s">
        <v>2230</v>
      </c>
      <c r="D241" s="45" t="s">
        <v>940</v>
      </c>
      <c r="E241" s="48" t="s">
        <v>35</v>
      </c>
      <c r="F241" s="49" t="s">
        <v>1645</v>
      </c>
      <c r="G241" s="144">
        <v>37392</v>
      </c>
      <c r="H241" s="41" t="s">
        <v>37</v>
      </c>
      <c r="I241" s="144">
        <v>37712</v>
      </c>
    </row>
    <row r="242" spans="1:9" ht="33.75" customHeight="1" x14ac:dyDescent="0.35">
      <c r="A242" s="64" t="s">
        <v>2193</v>
      </c>
      <c r="B242" s="2" t="s">
        <v>49</v>
      </c>
      <c r="C242" s="2" t="s">
        <v>344</v>
      </c>
      <c r="D242" s="45" t="s">
        <v>4302</v>
      </c>
      <c r="E242" s="48" t="s">
        <v>82</v>
      </c>
      <c r="F242" s="49" t="s">
        <v>168</v>
      </c>
      <c r="G242" s="144">
        <v>42656</v>
      </c>
      <c r="H242" s="67" t="s">
        <v>37</v>
      </c>
      <c r="I242" s="144">
        <v>43070</v>
      </c>
    </row>
    <row r="243" spans="1:9" ht="33.75" customHeight="1" x14ac:dyDescent="0.35">
      <c r="A243" s="64" t="s">
        <v>2061</v>
      </c>
      <c r="B243" s="2" t="s">
        <v>68</v>
      </c>
      <c r="C243" s="20" t="s">
        <v>345</v>
      </c>
      <c r="D243" s="45" t="s">
        <v>941</v>
      </c>
      <c r="E243" s="50" t="s">
        <v>1812</v>
      </c>
      <c r="F243" s="49" t="s">
        <v>105</v>
      </c>
      <c r="G243" s="144">
        <v>40353</v>
      </c>
      <c r="H243" s="41" t="s">
        <v>41</v>
      </c>
      <c r="I243" s="144">
        <v>42705</v>
      </c>
    </row>
    <row r="244" spans="1:9" ht="33.75" customHeight="1" x14ac:dyDescent="0.35">
      <c r="A244" s="828" t="s">
        <v>868</v>
      </c>
      <c r="B244" s="829" t="s">
        <v>2175</v>
      </c>
      <c r="C244" s="829" t="s">
        <v>344</v>
      </c>
      <c r="D244" s="829" t="s">
        <v>9098</v>
      </c>
      <c r="E244" s="852" t="s">
        <v>66</v>
      </c>
      <c r="F244" s="832" t="s">
        <v>38</v>
      </c>
      <c r="G244" s="792">
        <v>44936</v>
      </c>
      <c r="H244" s="69" t="s">
        <v>3797</v>
      </c>
      <c r="I244" s="792"/>
    </row>
    <row r="245" spans="1:9" ht="33.75" customHeight="1" x14ac:dyDescent="0.35">
      <c r="A245" s="64" t="s">
        <v>4339</v>
      </c>
      <c r="B245" s="2" t="s">
        <v>2993</v>
      </c>
      <c r="C245" s="20" t="s">
        <v>357</v>
      </c>
      <c r="D245" s="45" t="s">
        <v>931</v>
      </c>
      <c r="E245" s="48" t="s">
        <v>217</v>
      </c>
      <c r="F245" s="49" t="s">
        <v>1160</v>
      </c>
      <c r="G245" s="144">
        <v>39119</v>
      </c>
      <c r="H245" s="41" t="s">
        <v>37</v>
      </c>
      <c r="I245" s="144">
        <v>39234</v>
      </c>
    </row>
    <row r="246" spans="1:9" ht="33.75" customHeight="1" x14ac:dyDescent="0.35">
      <c r="A246" s="64" t="s">
        <v>2198</v>
      </c>
      <c r="B246" s="2" t="s">
        <v>226</v>
      </c>
      <c r="C246" s="20" t="s">
        <v>344</v>
      </c>
      <c r="D246" s="45" t="s">
        <v>12</v>
      </c>
      <c r="E246" s="55" t="s">
        <v>66</v>
      </c>
      <c r="F246" s="49" t="s">
        <v>1154</v>
      </c>
      <c r="G246" s="144">
        <v>39877</v>
      </c>
      <c r="H246" s="67" t="s">
        <v>37</v>
      </c>
      <c r="I246" s="36">
        <v>40360</v>
      </c>
    </row>
    <row r="247" spans="1:9" ht="33.75" customHeight="1" x14ac:dyDescent="0.35">
      <c r="A247" s="64" t="s">
        <v>2198</v>
      </c>
      <c r="B247" s="2" t="s">
        <v>226</v>
      </c>
      <c r="C247" s="20" t="s">
        <v>349</v>
      </c>
      <c r="D247" s="45" t="s">
        <v>1980</v>
      </c>
      <c r="E247" s="55" t="s">
        <v>1274</v>
      </c>
      <c r="F247" s="49" t="s">
        <v>1275</v>
      </c>
      <c r="G247" s="144">
        <v>40339</v>
      </c>
      <c r="H247" s="67" t="s">
        <v>37</v>
      </c>
      <c r="I247" s="36">
        <v>40581</v>
      </c>
    </row>
    <row r="248" spans="1:9" ht="33.75" customHeight="1" x14ac:dyDescent="0.35">
      <c r="A248" s="314" t="s">
        <v>2198</v>
      </c>
      <c r="B248" s="332" t="s">
        <v>1329</v>
      </c>
      <c r="C248" s="332" t="s">
        <v>101</v>
      </c>
      <c r="D248" s="334" t="s">
        <v>931</v>
      </c>
      <c r="E248" s="330" t="s">
        <v>227</v>
      </c>
      <c r="F248" s="316" t="s">
        <v>2194</v>
      </c>
      <c r="G248" s="333">
        <v>43570</v>
      </c>
      <c r="H248" s="69" t="s">
        <v>3797</v>
      </c>
      <c r="I248" s="294"/>
    </row>
    <row r="249" spans="1:9" ht="33.75" customHeight="1" x14ac:dyDescent="0.35">
      <c r="A249" s="200" t="s">
        <v>7275</v>
      </c>
      <c r="B249" s="201" t="s">
        <v>53</v>
      </c>
      <c r="C249" s="201" t="s">
        <v>95</v>
      </c>
      <c r="D249" s="199" t="s">
        <v>4302</v>
      </c>
      <c r="E249" s="202" t="s">
        <v>72</v>
      </c>
      <c r="F249" s="202" t="s">
        <v>99</v>
      </c>
      <c r="G249" s="195">
        <v>43040</v>
      </c>
      <c r="H249" s="69" t="s">
        <v>3797</v>
      </c>
      <c r="I249" s="181"/>
    </row>
    <row r="250" spans="1:9" ht="33.75" customHeight="1" x14ac:dyDescent="0.35">
      <c r="A250" s="526" t="s">
        <v>8134</v>
      </c>
      <c r="B250" s="525" t="s">
        <v>677</v>
      </c>
      <c r="C250" s="525" t="s">
        <v>101</v>
      </c>
      <c r="D250" s="527" t="s">
        <v>956</v>
      </c>
      <c r="E250" s="502" t="s">
        <v>278</v>
      </c>
      <c r="F250" s="503" t="s">
        <v>8135</v>
      </c>
      <c r="G250" s="524">
        <v>43790</v>
      </c>
      <c r="H250" s="67" t="s">
        <v>37</v>
      </c>
      <c r="I250" s="517">
        <v>44256</v>
      </c>
    </row>
    <row r="251" spans="1:9" ht="33.75" customHeight="1" x14ac:dyDescent="0.35">
      <c r="A251" s="64" t="s">
        <v>4345</v>
      </c>
      <c r="B251" s="2" t="s">
        <v>513</v>
      </c>
      <c r="C251" s="20" t="s">
        <v>357</v>
      </c>
      <c r="D251" s="45" t="s">
        <v>12</v>
      </c>
      <c r="E251" s="48" t="s">
        <v>35</v>
      </c>
      <c r="F251" s="49" t="s">
        <v>4346</v>
      </c>
      <c r="G251" s="144">
        <v>36336</v>
      </c>
      <c r="H251" s="41" t="s">
        <v>37</v>
      </c>
      <c r="I251" s="144">
        <v>36630</v>
      </c>
    </row>
    <row r="252" spans="1:9" ht="33.75" customHeight="1" x14ac:dyDescent="0.35">
      <c r="A252" s="240" t="s">
        <v>7357</v>
      </c>
      <c r="B252" s="241" t="s">
        <v>198</v>
      </c>
      <c r="C252" s="242" t="s">
        <v>101</v>
      </c>
      <c r="D252" s="243" t="s">
        <v>956</v>
      </c>
      <c r="E252" s="244" t="s">
        <v>1260</v>
      </c>
      <c r="F252" s="245" t="s">
        <v>127</v>
      </c>
      <c r="G252" s="237">
        <v>42650</v>
      </c>
      <c r="H252" s="41" t="s">
        <v>37</v>
      </c>
      <c r="I252" s="237">
        <v>43235</v>
      </c>
    </row>
    <row r="253" spans="1:9" ht="33.75" customHeight="1" x14ac:dyDescent="0.35">
      <c r="A253" s="64" t="s">
        <v>4355</v>
      </c>
      <c r="B253" s="2" t="s">
        <v>104</v>
      </c>
      <c r="C253" s="2" t="s">
        <v>76</v>
      </c>
      <c r="D253" s="45" t="s">
        <v>650</v>
      </c>
      <c r="E253" s="48" t="s">
        <v>705</v>
      </c>
      <c r="F253" s="49" t="s">
        <v>4356</v>
      </c>
      <c r="G253" s="144">
        <v>38639</v>
      </c>
      <c r="H253" s="41" t="s">
        <v>37</v>
      </c>
      <c r="I253" s="144">
        <v>38782</v>
      </c>
    </row>
    <row r="254" spans="1:9" ht="33.75" customHeight="1" x14ac:dyDescent="0.35">
      <c r="A254" s="64" t="s">
        <v>448</v>
      </c>
      <c r="B254" s="2" t="s">
        <v>42</v>
      </c>
      <c r="C254" s="2" t="s">
        <v>6885</v>
      </c>
      <c r="D254" s="45" t="s">
        <v>940</v>
      </c>
      <c r="E254" s="48" t="s">
        <v>82</v>
      </c>
      <c r="F254" s="49" t="s">
        <v>4357</v>
      </c>
      <c r="G254" s="144">
        <v>36175</v>
      </c>
      <c r="H254" s="41" t="s">
        <v>37</v>
      </c>
      <c r="I254" s="144">
        <v>36434</v>
      </c>
    </row>
    <row r="255" spans="1:9" ht="33.75" customHeight="1" x14ac:dyDescent="0.35">
      <c r="A255" s="64" t="s">
        <v>448</v>
      </c>
      <c r="B255" s="2" t="s">
        <v>211</v>
      </c>
      <c r="C255" s="20" t="s">
        <v>345</v>
      </c>
      <c r="D255" s="45" t="s">
        <v>940</v>
      </c>
      <c r="E255" s="48" t="s">
        <v>176</v>
      </c>
      <c r="F255" s="49" t="s">
        <v>99</v>
      </c>
      <c r="G255" s="144">
        <v>36487</v>
      </c>
      <c r="H255" s="41" t="s">
        <v>37</v>
      </c>
      <c r="I255" s="144">
        <v>36892</v>
      </c>
    </row>
    <row r="256" spans="1:9" ht="33.75" customHeight="1" x14ac:dyDescent="0.35">
      <c r="A256" s="64" t="s">
        <v>448</v>
      </c>
      <c r="B256" s="2" t="s">
        <v>94</v>
      </c>
      <c r="C256" s="2" t="s">
        <v>101</v>
      </c>
      <c r="D256" s="45" t="s">
        <v>928</v>
      </c>
      <c r="E256" s="48" t="s">
        <v>138</v>
      </c>
      <c r="F256" s="49" t="s">
        <v>3097</v>
      </c>
      <c r="G256" s="144">
        <v>41170</v>
      </c>
      <c r="H256" s="42" t="s">
        <v>37</v>
      </c>
      <c r="I256" s="144">
        <v>41760</v>
      </c>
    </row>
    <row r="257" spans="1:9" ht="33.75" customHeight="1" x14ac:dyDescent="0.35">
      <c r="A257" s="64" t="s">
        <v>2202</v>
      </c>
      <c r="B257" s="2" t="s">
        <v>396</v>
      </c>
      <c r="C257" s="20" t="s">
        <v>344</v>
      </c>
      <c r="D257" s="45" t="s">
        <v>940</v>
      </c>
      <c r="E257" s="48" t="s">
        <v>35</v>
      </c>
      <c r="F257" s="49" t="s">
        <v>281</v>
      </c>
      <c r="G257" s="144">
        <v>38631</v>
      </c>
      <c r="H257" s="67" t="s">
        <v>37</v>
      </c>
      <c r="I257" s="36">
        <v>39417</v>
      </c>
    </row>
    <row r="258" spans="1:9" ht="33.75" customHeight="1" x14ac:dyDescent="0.35">
      <c r="A258" s="64" t="s">
        <v>1410</v>
      </c>
      <c r="B258" s="2" t="s">
        <v>1797</v>
      </c>
      <c r="C258" s="20" t="s">
        <v>344</v>
      </c>
      <c r="D258" s="45" t="s">
        <v>1980</v>
      </c>
      <c r="E258" s="55" t="s">
        <v>1274</v>
      </c>
      <c r="F258" s="49" t="s">
        <v>2203</v>
      </c>
      <c r="G258" s="144">
        <v>39496</v>
      </c>
      <c r="H258" s="67" t="s">
        <v>37</v>
      </c>
      <c r="I258" s="36">
        <v>39713</v>
      </c>
    </row>
    <row r="259" spans="1:9" ht="33.75" customHeight="1" x14ac:dyDescent="0.35">
      <c r="A259" s="64" t="s">
        <v>1410</v>
      </c>
      <c r="B259" s="2" t="s">
        <v>313</v>
      </c>
      <c r="C259" s="2" t="s">
        <v>95</v>
      </c>
      <c r="D259" s="45" t="s">
        <v>12</v>
      </c>
      <c r="E259" s="50" t="s">
        <v>1812</v>
      </c>
      <c r="F259" s="49" t="s">
        <v>811</v>
      </c>
      <c r="G259" s="144">
        <v>41656</v>
      </c>
      <c r="H259" s="42" t="s">
        <v>37</v>
      </c>
      <c r="I259" s="144">
        <v>41913</v>
      </c>
    </row>
    <row r="260" spans="1:9" ht="33.75" customHeight="1" x14ac:dyDescent="0.35">
      <c r="A260" s="64" t="s">
        <v>2204</v>
      </c>
      <c r="B260" s="2" t="s">
        <v>59</v>
      </c>
      <c r="C260" s="20" t="s">
        <v>344</v>
      </c>
      <c r="D260" s="45" t="s">
        <v>940</v>
      </c>
      <c r="E260" s="48" t="s">
        <v>176</v>
      </c>
      <c r="F260" s="49" t="s">
        <v>1167</v>
      </c>
      <c r="G260" s="144">
        <v>39373</v>
      </c>
      <c r="H260" s="67" t="s">
        <v>37</v>
      </c>
      <c r="I260" s="36">
        <v>39722</v>
      </c>
    </row>
    <row r="261" spans="1:9" ht="33.75" customHeight="1" x14ac:dyDescent="0.35">
      <c r="A261" s="872" t="s">
        <v>1854</v>
      </c>
      <c r="B261" s="873" t="s">
        <v>54</v>
      </c>
      <c r="C261" s="873" t="s">
        <v>351</v>
      </c>
      <c r="D261" s="874" t="s">
        <v>12</v>
      </c>
      <c r="E261" s="875" t="s">
        <v>66</v>
      </c>
      <c r="F261" s="876" t="s">
        <v>8949</v>
      </c>
      <c r="G261" s="929">
        <v>44741</v>
      </c>
      <c r="H261" s="806" t="s">
        <v>3797</v>
      </c>
      <c r="I261" s="785"/>
    </row>
    <row r="262" spans="1:9" ht="33.75" customHeight="1" x14ac:dyDescent="0.35">
      <c r="A262" s="583" t="s">
        <v>1854</v>
      </c>
      <c r="B262" s="582" t="s">
        <v>42</v>
      </c>
      <c r="C262" s="582" t="s">
        <v>95</v>
      </c>
      <c r="D262" s="581" t="s">
        <v>4302</v>
      </c>
      <c r="E262" s="580" t="s">
        <v>253</v>
      </c>
      <c r="F262" s="579" t="s">
        <v>8256</v>
      </c>
      <c r="G262" s="578">
        <v>43977</v>
      </c>
      <c r="H262" s="67" t="s">
        <v>37</v>
      </c>
      <c r="I262" s="598">
        <v>44197</v>
      </c>
    </row>
    <row r="263" spans="1:9" ht="33.75" customHeight="1" x14ac:dyDescent="0.35">
      <c r="A263" s="64" t="s">
        <v>1854</v>
      </c>
      <c r="B263" s="2" t="s">
        <v>292</v>
      </c>
      <c r="C263" s="20" t="s">
        <v>357</v>
      </c>
      <c r="D263" s="45" t="s">
        <v>12</v>
      </c>
      <c r="E263" s="48" t="s">
        <v>35</v>
      </c>
      <c r="F263" s="49" t="s">
        <v>844</v>
      </c>
      <c r="G263" s="144">
        <v>37305</v>
      </c>
      <c r="H263" s="41" t="s">
        <v>37</v>
      </c>
      <c r="I263" s="144">
        <v>37591</v>
      </c>
    </row>
    <row r="264" spans="1:9" ht="33.75" customHeight="1" x14ac:dyDescent="0.35">
      <c r="A264" s="64" t="s">
        <v>1854</v>
      </c>
      <c r="B264" s="2" t="s">
        <v>46</v>
      </c>
      <c r="C264" s="20" t="s">
        <v>344</v>
      </c>
      <c r="D264" s="45" t="s">
        <v>941</v>
      </c>
      <c r="E264" s="48" t="s">
        <v>66</v>
      </c>
      <c r="F264" s="49" t="s">
        <v>142</v>
      </c>
      <c r="G264" s="144">
        <v>38483</v>
      </c>
      <c r="H264" s="41" t="s">
        <v>37</v>
      </c>
      <c r="I264" s="144">
        <v>38838</v>
      </c>
    </row>
    <row r="265" spans="1:9" ht="33.75" customHeight="1" x14ac:dyDescent="0.35">
      <c r="A265" s="64" t="s">
        <v>1854</v>
      </c>
      <c r="B265" s="2" t="s">
        <v>1039</v>
      </c>
      <c r="C265" s="27" t="s">
        <v>347</v>
      </c>
      <c r="D265" s="45" t="s">
        <v>940</v>
      </c>
      <c r="E265" s="57" t="s">
        <v>111</v>
      </c>
      <c r="F265" s="49" t="s">
        <v>71</v>
      </c>
      <c r="G265" s="144">
        <v>41941</v>
      </c>
      <c r="H265" s="67" t="s">
        <v>37</v>
      </c>
      <c r="I265" s="144">
        <v>42309</v>
      </c>
    </row>
    <row r="266" spans="1:9" ht="33.75" customHeight="1" x14ac:dyDescent="0.35">
      <c r="A266" s="835" t="s">
        <v>2205</v>
      </c>
      <c r="B266" s="837" t="s">
        <v>61</v>
      </c>
      <c r="C266" s="788" t="s">
        <v>101</v>
      </c>
      <c r="D266" s="866" t="s">
        <v>946</v>
      </c>
      <c r="E266" s="790" t="s">
        <v>7815</v>
      </c>
      <c r="F266" s="791" t="s">
        <v>164</v>
      </c>
      <c r="G266" s="838">
        <v>44936</v>
      </c>
      <c r="H266" s="806" t="s">
        <v>3797</v>
      </c>
      <c r="I266" s="792"/>
    </row>
    <row r="267" spans="1:9" ht="33.75" customHeight="1" x14ac:dyDescent="0.35">
      <c r="A267" s="64" t="s">
        <v>2205</v>
      </c>
      <c r="B267" s="2" t="s">
        <v>198</v>
      </c>
      <c r="C267" s="2" t="s">
        <v>30</v>
      </c>
      <c r="D267" s="45" t="s">
        <v>928</v>
      </c>
      <c r="E267" s="48" t="s">
        <v>138</v>
      </c>
      <c r="F267" s="49" t="s">
        <v>58</v>
      </c>
      <c r="G267" s="144">
        <v>39126</v>
      </c>
      <c r="H267" s="41" t="s">
        <v>37</v>
      </c>
      <c r="I267" s="22">
        <v>39508</v>
      </c>
    </row>
    <row r="268" spans="1:9" ht="33.75" customHeight="1" x14ac:dyDescent="0.35">
      <c r="A268" s="64" t="s">
        <v>2205</v>
      </c>
      <c r="B268" s="2" t="s">
        <v>2206</v>
      </c>
      <c r="C268" s="2" t="s">
        <v>351</v>
      </c>
      <c r="D268" s="45" t="s">
        <v>934</v>
      </c>
      <c r="E268" s="55" t="s">
        <v>66</v>
      </c>
      <c r="F268" s="49" t="s">
        <v>38</v>
      </c>
      <c r="G268" s="144">
        <v>40522</v>
      </c>
      <c r="H268" s="67" t="s">
        <v>37</v>
      </c>
      <c r="I268" s="36">
        <v>40909</v>
      </c>
    </row>
    <row r="269" spans="1:9" s="78" customFormat="1" ht="33.75" customHeight="1" x14ac:dyDescent="0.35">
      <c r="A269" s="79" t="s">
        <v>1861</v>
      </c>
      <c r="B269" s="76" t="s">
        <v>1054</v>
      </c>
      <c r="C269" s="76" t="s">
        <v>6708</v>
      </c>
      <c r="D269" s="75" t="s">
        <v>948</v>
      </c>
      <c r="E269" s="80" t="s">
        <v>6709</v>
      </c>
      <c r="F269" s="81" t="s">
        <v>6710</v>
      </c>
      <c r="G269" s="77">
        <v>42662</v>
      </c>
      <c r="H269" s="67" t="s">
        <v>37</v>
      </c>
      <c r="I269" s="36">
        <v>42856</v>
      </c>
    </row>
    <row r="270" spans="1:9" ht="33.75" customHeight="1" x14ac:dyDescent="0.35">
      <c r="A270" s="64" t="s">
        <v>806</v>
      </c>
      <c r="B270" s="2" t="s">
        <v>544</v>
      </c>
      <c r="C270" s="20" t="s">
        <v>357</v>
      </c>
      <c r="D270" s="45" t="s">
        <v>12</v>
      </c>
      <c r="E270" s="48" t="s">
        <v>35</v>
      </c>
      <c r="F270" s="49" t="s">
        <v>4358</v>
      </c>
      <c r="G270" s="144">
        <v>39009</v>
      </c>
      <c r="H270" s="41" t="s">
        <v>37</v>
      </c>
      <c r="I270" s="144">
        <v>39173</v>
      </c>
    </row>
    <row r="271" spans="1:9" ht="33.75" customHeight="1" x14ac:dyDescent="0.35">
      <c r="A271" s="64" t="s">
        <v>806</v>
      </c>
      <c r="B271" s="2" t="s">
        <v>1797</v>
      </c>
      <c r="C271" s="20" t="s">
        <v>1598</v>
      </c>
      <c r="D271" s="45" t="s">
        <v>941</v>
      </c>
      <c r="E271" s="48" t="s">
        <v>47</v>
      </c>
      <c r="F271" s="49" t="s">
        <v>174</v>
      </c>
      <c r="G271" s="144">
        <v>39525</v>
      </c>
      <c r="H271" s="67" t="s">
        <v>37</v>
      </c>
      <c r="I271" s="36">
        <v>39845</v>
      </c>
    </row>
    <row r="272" spans="1:9" ht="33.75" customHeight="1" x14ac:dyDescent="0.35">
      <c r="A272" s="64" t="s">
        <v>806</v>
      </c>
      <c r="B272" s="2" t="s">
        <v>1950</v>
      </c>
      <c r="C272" s="20" t="s">
        <v>2207</v>
      </c>
      <c r="D272" s="45" t="s">
        <v>941</v>
      </c>
      <c r="E272" s="48" t="s">
        <v>35</v>
      </c>
      <c r="F272" s="49" t="s">
        <v>36</v>
      </c>
      <c r="G272" s="144">
        <v>39745</v>
      </c>
      <c r="H272" s="67" t="s">
        <v>37</v>
      </c>
      <c r="I272" s="36">
        <v>39995</v>
      </c>
    </row>
    <row r="273" spans="1:9" ht="33.75" customHeight="1" x14ac:dyDescent="0.35">
      <c r="A273" s="64" t="s">
        <v>806</v>
      </c>
      <c r="B273" s="2" t="s">
        <v>131</v>
      </c>
      <c r="C273" s="37" t="s">
        <v>1598</v>
      </c>
      <c r="D273" s="45" t="s">
        <v>941</v>
      </c>
      <c r="E273" s="48" t="s">
        <v>35</v>
      </c>
      <c r="F273" s="49" t="s">
        <v>1860</v>
      </c>
      <c r="G273" s="144">
        <v>40234</v>
      </c>
      <c r="H273" s="43" t="s">
        <v>41</v>
      </c>
      <c r="I273" s="38">
        <v>40611</v>
      </c>
    </row>
    <row r="274" spans="1:9" ht="33.75" customHeight="1" x14ac:dyDescent="0.35">
      <c r="A274" s="64" t="s">
        <v>806</v>
      </c>
      <c r="B274" s="2" t="s">
        <v>131</v>
      </c>
      <c r="C274" s="2" t="s">
        <v>347</v>
      </c>
      <c r="D274" s="45" t="s">
        <v>12</v>
      </c>
      <c r="E274" s="48" t="s">
        <v>35</v>
      </c>
      <c r="F274" s="49" t="s">
        <v>536</v>
      </c>
      <c r="G274" s="144">
        <v>40843</v>
      </c>
      <c r="H274" s="42" t="s">
        <v>41</v>
      </c>
      <c r="I274" s="144">
        <v>41359</v>
      </c>
    </row>
    <row r="275" spans="1:9" ht="33.75" customHeight="1" x14ac:dyDescent="0.35">
      <c r="A275" s="64" t="s">
        <v>1861</v>
      </c>
      <c r="B275" s="2" t="s">
        <v>1609</v>
      </c>
      <c r="C275" s="20" t="s">
        <v>350</v>
      </c>
      <c r="D275" s="45" t="s">
        <v>914</v>
      </c>
      <c r="E275" s="52" t="s">
        <v>65</v>
      </c>
      <c r="F275" s="49" t="s">
        <v>263</v>
      </c>
      <c r="G275" s="144">
        <v>39590</v>
      </c>
      <c r="H275" s="67" t="s">
        <v>37</v>
      </c>
      <c r="I275" s="36">
        <v>39753</v>
      </c>
    </row>
    <row r="276" spans="1:9" ht="33.75" customHeight="1" x14ac:dyDescent="0.35">
      <c r="A276" s="64" t="s">
        <v>1861</v>
      </c>
      <c r="B276" s="2" t="s">
        <v>2208</v>
      </c>
      <c r="C276" s="20" t="s">
        <v>350</v>
      </c>
      <c r="D276" s="45" t="s">
        <v>946</v>
      </c>
      <c r="E276" s="55" t="s">
        <v>163</v>
      </c>
      <c r="F276" s="49" t="s">
        <v>453</v>
      </c>
      <c r="G276" s="144">
        <v>39597</v>
      </c>
      <c r="H276" s="67" t="s">
        <v>37</v>
      </c>
      <c r="I276" s="36">
        <v>39904</v>
      </c>
    </row>
    <row r="277" spans="1:9" ht="33.75" customHeight="1" x14ac:dyDescent="0.35">
      <c r="A277" s="64" t="s">
        <v>1861</v>
      </c>
      <c r="B277" s="2" t="s">
        <v>1121</v>
      </c>
      <c r="C277" s="20" t="s">
        <v>350</v>
      </c>
      <c r="D277" s="45" t="s">
        <v>936</v>
      </c>
      <c r="E277" s="59" t="s">
        <v>3793</v>
      </c>
      <c r="F277" s="49" t="s">
        <v>51</v>
      </c>
      <c r="G277" s="144">
        <v>39562</v>
      </c>
      <c r="H277" s="43" t="s">
        <v>41</v>
      </c>
      <c r="I277" s="38">
        <v>40239</v>
      </c>
    </row>
    <row r="278" spans="1:9" ht="33.75" customHeight="1" x14ac:dyDescent="0.35">
      <c r="A278" s="835" t="s">
        <v>8791</v>
      </c>
      <c r="B278" s="837" t="s">
        <v>34</v>
      </c>
      <c r="C278" s="837" t="s">
        <v>344</v>
      </c>
      <c r="D278" s="866" t="s">
        <v>940</v>
      </c>
      <c r="E278" s="859" t="s">
        <v>82</v>
      </c>
      <c r="F278" s="867" t="s">
        <v>7924</v>
      </c>
      <c r="G278" s="838">
        <v>44487</v>
      </c>
      <c r="H278" s="43" t="s">
        <v>37</v>
      </c>
      <c r="I278" s="881">
        <v>44835</v>
      </c>
    </row>
    <row r="279" spans="1:9" ht="33.75" customHeight="1" x14ac:dyDescent="0.35">
      <c r="A279" s="64" t="s">
        <v>4359</v>
      </c>
      <c r="B279" s="2" t="s">
        <v>2090</v>
      </c>
      <c r="C279" s="2" t="s">
        <v>6851</v>
      </c>
      <c r="D279" s="45" t="s">
        <v>951</v>
      </c>
      <c r="E279" s="48" t="s">
        <v>666</v>
      </c>
      <c r="F279" s="49" t="s">
        <v>90</v>
      </c>
      <c r="G279" s="144">
        <v>38679</v>
      </c>
      <c r="H279" s="41" t="s">
        <v>37</v>
      </c>
      <c r="I279" s="144">
        <v>38846</v>
      </c>
    </row>
    <row r="280" spans="1:9" ht="33.75" customHeight="1" x14ac:dyDescent="0.35">
      <c r="A280" s="64" t="s">
        <v>4360</v>
      </c>
      <c r="B280" s="2" t="s">
        <v>1975</v>
      </c>
      <c r="C280" s="2" t="s">
        <v>1598</v>
      </c>
      <c r="D280" s="45" t="s">
        <v>12</v>
      </c>
      <c r="E280" s="48" t="s">
        <v>35</v>
      </c>
      <c r="F280" s="49" t="s">
        <v>530</v>
      </c>
      <c r="G280" s="144">
        <v>37777</v>
      </c>
      <c r="H280" s="41" t="s">
        <v>37</v>
      </c>
      <c r="I280" s="144">
        <v>38078</v>
      </c>
    </row>
    <row r="281" spans="1:9" ht="33.75" customHeight="1" x14ac:dyDescent="0.35">
      <c r="A281" s="64" t="s">
        <v>4361</v>
      </c>
      <c r="B281" s="2" t="s">
        <v>3478</v>
      </c>
      <c r="C281" s="20" t="s">
        <v>348</v>
      </c>
      <c r="D281" s="45" t="s">
        <v>1980</v>
      </c>
      <c r="E281" s="48" t="s">
        <v>1274</v>
      </c>
      <c r="F281" s="49" t="s">
        <v>4362</v>
      </c>
      <c r="G281" s="144">
        <v>37721</v>
      </c>
      <c r="H281" s="41" t="s">
        <v>37</v>
      </c>
      <c r="I281" s="144">
        <v>37914</v>
      </c>
    </row>
    <row r="282" spans="1:9" ht="33.75" customHeight="1" x14ac:dyDescent="0.35">
      <c r="A282" s="705" t="s">
        <v>8477</v>
      </c>
      <c r="B282" s="706" t="s">
        <v>54</v>
      </c>
      <c r="C282" s="709" t="s">
        <v>7374</v>
      </c>
      <c r="D282" s="701" t="s">
        <v>940</v>
      </c>
      <c r="E282" s="677" t="s">
        <v>167</v>
      </c>
      <c r="F282" s="707" t="s">
        <v>99</v>
      </c>
      <c r="G282" s="685">
        <v>43860</v>
      </c>
      <c r="H282" s="41" t="s">
        <v>37</v>
      </c>
      <c r="I282" s="685">
        <v>44256</v>
      </c>
    </row>
    <row r="283" spans="1:9" ht="33.75" customHeight="1" x14ac:dyDescent="0.35">
      <c r="A283" s="64" t="s">
        <v>2209</v>
      </c>
      <c r="B283" s="2" t="s">
        <v>2175</v>
      </c>
      <c r="C283" s="20" t="s">
        <v>350</v>
      </c>
      <c r="D283" s="45" t="s">
        <v>940</v>
      </c>
      <c r="E283" s="55" t="s">
        <v>82</v>
      </c>
      <c r="F283" s="49" t="s">
        <v>547</v>
      </c>
      <c r="G283" s="144">
        <v>40064</v>
      </c>
      <c r="H283" s="67" t="s">
        <v>37</v>
      </c>
      <c r="I283" s="36">
        <v>40544</v>
      </c>
    </row>
    <row r="284" spans="1:9" ht="33.75" customHeight="1" x14ac:dyDescent="0.35">
      <c r="A284" s="64" t="s">
        <v>2210</v>
      </c>
      <c r="B284" s="2" t="s">
        <v>255</v>
      </c>
      <c r="C284" s="20" t="s">
        <v>101</v>
      </c>
      <c r="D284" s="45" t="s">
        <v>1156</v>
      </c>
      <c r="E284" s="55" t="s">
        <v>476</v>
      </c>
      <c r="F284" s="49" t="s">
        <v>477</v>
      </c>
      <c r="G284" s="144">
        <v>39933</v>
      </c>
      <c r="H284" s="67" t="s">
        <v>37</v>
      </c>
      <c r="I284" s="36">
        <v>40269</v>
      </c>
    </row>
    <row r="285" spans="1:9" ht="33.75" customHeight="1" x14ac:dyDescent="0.35">
      <c r="A285" s="976" t="s">
        <v>9043</v>
      </c>
      <c r="B285" s="977" t="s">
        <v>198</v>
      </c>
      <c r="C285" s="977" t="s">
        <v>351</v>
      </c>
      <c r="D285" s="978" t="s">
        <v>940</v>
      </c>
      <c r="E285" s="979" t="s">
        <v>82</v>
      </c>
      <c r="F285" s="980" t="s">
        <v>8716</v>
      </c>
      <c r="G285" s="38">
        <v>44886</v>
      </c>
      <c r="H285" s="69" t="s">
        <v>3797</v>
      </c>
      <c r="I285" s="36"/>
    </row>
    <row r="286" spans="1:9" ht="33.75" customHeight="1" x14ac:dyDescent="0.35">
      <c r="A286" s="64" t="s">
        <v>4005</v>
      </c>
      <c r="B286" s="2" t="s">
        <v>84</v>
      </c>
      <c r="C286" s="20" t="s">
        <v>1598</v>
      </c>
      <c r="D286" s="45" t="s">
        <v>12</v>
      </c>
      <c r="E286" s="48" t="s">
        <v>460</v>
      </c>
      <c r="F286" s="49" t="s">
        <v>1258</v>
      </c>
      <c r="G286" s="144">
        <v>42104</v>
      </c>
      <c r="H286" s="41" t="s">
        <v>37</v>
      </c>
      <c r="I286" s="36">
        <v>42401</v>
      </c>
    </row>
    <row r="287" spans="1:9" ht="33.75" customHeight="1" x14ac:dyDescent="0.35">
      <c r="A287" s="64" t="s">
        <v>573</v>
      </c>
      <c r="B287" s="2" t="s">
        <v>574</v>
      </c>
      <c r="C287" s="2" t="s">
        <v>351</v>
      </c>
      <c r="D287" s="45" t="s">
        <v>12</v>
      </c>
      <c r="E287" s="48" t="s">
        <v>35</v>
      </c>
      <c r="F287" s="49" t="s">
        <v>539</v>
      </c>
      <c r="G287" s="144">
        <v>41193</v>
      </c>
      <c r="H287" s="42" t="s">
        <v>37</v>
      </c>
      <c r="I287" s="144">
        <v>41760</v>
      </c>
    </row>
    <row r="288" spans="1:9" ht="33.75" customHeight="1" x14ac:dyDescent="0.35">
      <c r="A288" s="183" t="s">
        <v>7253</v>
      </c>
      <c r="B288" s="184" t="s">
        <v>4707</v>
      </c>
      <c r="C288" s="184" t="s">
        <v>101</v>
      </c>
      <c r="D288" s="182" t="s">
        <v>928</v>
      </c>
      <c r="E288" s="186" t="s">
        <v>138</v>
      </c>
      <c r="F288" s="187" t="s">
        <v>3803</v>
      </c>
      <c r="G288" s="185">
        <v>43076</v>
      </c>
      <c r="H288" s="42" t="s">
        <v>37</v>
      </c>
      <c r="I288" s="181">
        <v>43497</v>
      </c>
    </row>
    <row r="289" spans="1:9" ht="33.75" customHeight="1" x14ac:dyDescent="0.35">
      <c r="A289" s="64" t="s">
        <v>3844</v>
      </c>
      <c r="B289" s="2" t="s">
        <v>46</v>
      </c>
      <c r="C289" s="20" t="s">
        <v>344</v>
      </c>
      <c r="D289" s="45" t="s">
        <v>940</v>
      </c>
      <c r="E289" s="48" t="s">
        <v>66</v>
      </c>
      <c r="F289" s="49" t="s">
        <v>3845</v>
      </c>
      <c r="G289" s="144">
        <v>41967</v>
      </c>
      <c r="H289" s="67" t="s">
        <v>37</v>
      </c>
      <c r="I289" s="36">
        <v>42339</v>
      </c>
    </row>
    <row r="290" spans="1:9" ht="33.75" customHeight="1" x14ac:dyDescent="0.35">
      <c r="A290" s="64" t="s">
        <v>3844</v>
      </c>
      <c r="B290" s="2" t="s">
        <v>734</v>
      </c>
      <c r="C290" s="2" t="s">
        <v>6851</v>
      </c>
      <c r="D290" s="45" t="s">
        <v>928</v>
      </c>
      <c r="E290" s="48" t="s">
        <v>138</v>
      </c>
      <c r="F290" s="49" t="s">
        <v>4274</v>
      </c>
      <c r="G290" s="144">
        <v>36234</v>
      </c>
      <c r="H290" s="41" t="s">
        <v>37</v>
      </c>
      <c r="I290" s="144">
        <v>36495</v>
      </c>
    </row>
    <row r="291" spans="1:9" ht="33.75" customHeight="1" x14ac:dyDescent="0.35">
      <c r="A291" s="82" t="s">
        <v>6966</v>
      </c>
      <c r="B291" s="83" t="s">
        <v>1808</v>
      </c>
      <c r="C291" s="83" t="s">
        <v>1142</v>
      </c>
      <c r="D291" s="109" t="s">
        <v>929</v>
      </c>
      <c r="E291" s="85" t="s">
        <v>728</v>
      </c>
      <c r="F291" s="86" t="s">
        <v>1191</v>
      </c>
      <c r="G291" s="104">
        <v>42683</v>
      </c>
      <c r="H291" s="41" t="s">
        <v>41</v>
      </c>
      <c r="I291" s="104">
        <v>42891</v>
      </c>
    </row>
    <row r="292" spans="1:9" ht="33.75" customHeight="1" x14ac:dyDescent="0.35">
      <c r="A292" s="64" t="s">
        <v>4363</v>
      </c>
      <c r="B292" s="2" t="s">
        <v>710</v>
      </c>
      <c r="C292" s="2" t="s">
        <v>1948</v>
      </c>
      <c r="D292" s="45" t="s">
        <v>940</v>
      </c>
      <c r="E292" s="48" t="s">
        <v>47</v>
      </c>
      <c r="F292" s="49" t="s">
        <v>174</v>
      </c>
      <c r="G292" s="144">
        <v>37763</v>
      </c>
      <c r="H292" s="41" t="s">
        <v>37</v>
      </c>
      <c r="I292" s="144">
        <v>38108</v>
      </c>
    </row>
    <row r="293" spans="1:9" ht="33.75" customHeight="1" x14ac:dyDescent="0.35">
      <c r="A293" s="64" t="s">
        <v>2214</v>
      </c>
      <c r="B293" s="2" t="s">
        <v>2215</v>
      </c>
      <c r="C293" s="20" t="s">
        <v>348</v>
      </c>
      <c r="D293" s="45" t="s">
        <v>940</v>
      </c>
      <c r="E293" s="55" t="s">
        <v>66</v>
      </c>
      <c r="F293" s="49" t="s">
        <v>170</v>
      </c>
      <c r="G293" s="144">
        <v>40332</v>
      </c>
      <c r="H293" s="67" t="s">
        <v>37</v>
      </c>
      <c r="I293" s="36">
        <v>41000</v>
      </c>
    </row>
    <row r="294" spans="1:9" ht="33.75" customHeight="1" x14ac:dyDescent="0.35">
      <c r="A294" s="64" t="s">
        <v>3995</v>
      </c>
      <c r="B294" s="2" t="s">
        <v>525</v>
      </c>
      <c r="C294" s="20" t="s">
        <v>344</v>
      </c>
      <c r="D294" s="45" t="s">
        <v>3866</v>
      </c>
      <c r="E294" s="48" t="s">
        <v>66</v>
      </c>
      <c r="F294" s="49" t="s">
        <v>207</v>
      </c>
      <c r="G294" s="144">
        <v>42159</v>
      </c>
      <c r="H294" s="67" t="s">
        <v>37</v>
      </c>
      <c r="I294" s="36">
        <v>42583</v>
      </c>
    </row>
    <row r="295" spans="1:9" ht="33.75" customHeight="1" x14ac:dyDescent="0.35">
      <c r="A295" s="74" t="s">
        <v>6499</v>
      </c>
      <c r="B295" s="6" t="s">
        <v>68</v>
      </c>
      <c r="C295" s="6" t="s">
        <v>344</v>
      </c>
      <c r="D295" s="45" t="s">
        <v>953</v>
      </c>
      <c r="E295" s="52" t="s">
        <v>57</v>
      </c>
      <c r="F295" s="72" t="s">
        <v>38</v>
      </c>
      <c r="G295" s="8">
        <v>42858</v>
      </c>
      <c r="H295" s="67" t="s">
        <v>37</v>
      </c>
      <c r="I295" s="36">
        <v>43028</v>
      </c>
    </row>
    <row r="296" spans="1:9" ht="33.75" customHeight="1" x14ac:dyDescent="0.35">
      <c r="A296" s="64" t="s">
        <v>67</v>
      </c>
      <c r="B296" s="2" t="s">
        <v>59</v>
      </c>
      <c r="C296" s="2" t="s">
        <v>95</v>
      </c>
      <c r="D296" s="45" t="s">
        <v>940</v>
      </c>
      <c r="E296" s="53" t="s">
        <v>782</v>
      </c>
      <c r="F296" s="49" t="s">
        <v>4029</v>
      </c>
      <c r="G296" s="144">
        <v>41935</v>
      </c>
      <c r="H296" s="67" t="s">
        <v>37</v>
      </c>
      <c r="I296" s="144">
        <v>42095</v>
      </c>
    </row>
    <row r="297" spans="1:9" ht="33.75" customHeight="1" x14ac:dyDescent="0.35">
      <c r="A297" s="64" t="s">
        <v>67</v>
      </c>
      <c r="B297" s="2" t="s">
        <v>44</v>
      </c>
      <c r="C297" s="2" t="s">
        <v>347</v>
      </c>
      <c r="D297" s="45" t="s">
        <v>929</v>
      </c>
      <c r="E297" s="48" t="s">
        <v>301</v>
      </c>
      <c r="F297" s="49" t="s">
        <v>303</v>
      </c>
      <c r="G297" s="144">
        <v>41002</v>
      </c>
      <c r="H297" s="42" t="s">
        <v>37</v>
      </c>
      <c r="I297" s="144">
        <v>41395</v>
      </c>
    </row>
    <row r="298" spans="1:9" ht="33.75" customHeight="1" x14ac:dyDescent="0.35">
      <c r="A298" s="64" t="s">
        <v>67</v>
      </c>
      <c r="B298" s="2" t="s">
        <v>68</v>
      </c>
      <c r="C298" s="2" t="s">
        <v>4364</v>
      </c>
      <c r="D298" s="45" t="s">
        <v>940</v>
      </c>
      <c r="E298" s="48" t="s">
        <v>176</v>
      </c>
      <c r="F298" s="49" t="s">
        <v>489</v>
      </c>
      <c r="G298" s="144">
        <v>36812</v>
      </c>
      <c r="H298" s="41" t="s">
        <v>37</v>
      </c>
      <c r="I298" s="144">
        <v>37104</v>
      </c>
    </row>
    <row r="299" spans="1:9" ht="33.75" customHeight="1" x14ac:dyDescent="0.35">
      <c r="A299" s="64" t="s">
        <v>67</v>
      </c>
      <c r="B299" s="2" t="s">
        <v>68</v>
      </c>
      <c r="C299" s="2" t="s">
        <v>2741</v>
      </c>
      <c r="D299" s="45" t="s">
        <v>940</v>
      </c>
      <c r="E299" s="48" t="s">
        <v>253</v>
      </c>
      <c r="F299" s="49" t="s">
        <v>99</v>
      </c>
      <c r="G299" s="144">
        <v>37322</v>
      </c>
      <c r="H299" s="41" t="s">
        <v>37</v>
      </c>
      <c r="I299" s="144">
        <v>37712</v>
      </c>
    </row>
    <row r="300" spans="1:9" ht="33.75" customHeight="1" x14ac:dyDescent="0.35">
      <c r="A300" s="64" t="s">
        <v>67</v>
      </c>
      <c r="B300" s="2" t="s">
        <v>68</v>
      </c>
      <c r="C300" s="20" t="s">
        <v>2216</v>
      </c>
      <c r="D300" s="45" t="s">
        <v>940</v>
      </c>
      <c r="E300" s="55" t="s">
        <v>1080</v>
      </c>
      <c r="F300" s="49" t="s">
        <v>759</v>
      </c>
      <c r="G300" s="144">
        <v>40562</v>
      </c>
      <c r="H300" s="67" t="s">
        <v>37</v>
      </c>
      <c r="I300" s="36">
        <v>40909</v>
      </c>
    </row>
    <row r="301" spans="1:9" ht="33.75" customHeight="1" x14ac:dyDescent="0.35">
      <c r="A301" s="64" t="s">
        <v>67</v>
      </c>
      <c r="B301" s="2" t="s">
        <v>2490</v>
      </c>
      <c r="C301" s="2" t="s">
        <v>2612</v>
      </c>
      <c r="D301" s="45" t="s">
        <v>941</v>
      </c>
      <c r="E301" s="48" t="s">
        <v>3789</v>
      </c>
      <c r="F301" s="49" t="s">
        <v>759</v>
      </c>
      <c r="G301" s="144">
        <v>36194</v>
      </c>
      <c r="H301" s="41" t="s">
        <v>37</v>
      </c>
      <c r="I301" s="144">
        <v>36951</v>
      </c>
    </row>
    <row r="302" spans="1:9" ht="33.75" customHeight="1" x14ac:dyDescent="0.35">
      <c r="A302" s="64" t="s">
        <v>67</v>
      </c>
      <c r="B302" s="2" t="s">
        <v>675</v>
      </c>
      <c r="C302" s="20" t="s">
        <v>101</v>
      </c>
      <c r="D302" s="45" t="s">
        <v>928</v>
      </c>
      <c r="E302" s="55" t="s">
        <v>439</v>
      </c>
      <c r="F302" s="49" t="s">
        <v>38</v>
      </c>
      <c r="G302" s="144">
        <v>40332</v>
      </c>
      <c r="H302" s="67" t="s">
        <v>37</v>
      </c>
      <c r="I302" s="36">
        <v>40634</v>
      </c>
    </row>
    <row r="303" spans="1:9" ht="33.75" customHeight="1" x14ac:dyDescent="0.35">
      <c r="A303" s="64" t="s">
        <v>67</v>
      </c>
      <c r="B303" s="2" t="s">
        <v>198</v>
      </c>
      <c r="C303" s="2" t="s">
        <v>30</v>
      </c>
      <c r="D303" s="45" t="s">
        <v>928</v>
      </c>
      <c r="E303" s="48" t="s">
        <v>439</v>
      </c>
      <c r="F303" s="49" t="s">
        <v>38</v>
      </c>
      <c r="G303" s="144">
        <v>37158</v>
      </c>
      <c r="H303" s="41" t="s">
        <v>37</v>
      </c>
      <c r="I303" s="144">
        <v>37561</v>
      </c>
    </row>
    <row r="304" spans="1:9" ht="33.75" customHeight="1" x14ac:dyDescent="0.35">
      <c r="A304" s="64" t="s">
        <v>67</v>
      </c>
      <c r="B304" s="2" t="s">
        <v>64</v>
      </c>
      <c r="C304" s="2" t="s">
        <v>30</v>
      </c>
      <c r="D304" s="45" t="s">
        <v>946</v>
      </c>
      <c r="E304" s="48" t="s">
        <v>688</v>
      </c>
      <c r="F304" s="49" t="s">
        <v>4365</v>
      </c>
      <c r="G304" s="144">
        <v>37530</v>
      </c>
      <c r="H304" s="41" t="s">
        <v>37</v>
      </c>
      <c r="I304" s="144">
        <v>37622</v>
      </c>
    </row>
    <row r="305" spans="1:9" ht="33.75" customHeight="1" x14ac:dyDescent="0.35">
      <c r="A305" s="64" t="s">
        <v>67</v>
      </c>
      <c r="B305" s="2" t="s">
        <v>128</v>
      </c>
      <c r="C305" s="2" t="s">
        <v>872</v>
      </c>
      <c r="D305" s="45" t="s">
        <v>928</v>
      </c>
      <c r="E305" s="48" t="s">
        <v>920</v>
      </c>
      <c r="F305" s="49" t="s">
        <v>133</v>
      </c>
      <c r="G305" s="144">
        <v>42550</v>
      </c>
      <c r="H305" s="43" t="s">
        <v>41</v>
      </c>
      <c r="I305" s="144">
        <v>43012</v>
      </c>
    </row>
    <row r="306" spans="1:9" ht="33.75" customHeight="1" x14ac:dyDescent="0.35">
      <c r="A306" s="331" t="s">
        <v>67</v>
      </c>
      <c r="B306" s="332" t="s">
        <v>128</v>
      </c>
      <c r="C306" s="332" t="s">
        <v>872</v>
      </c>
      <c r="D306" s="334" t="s">
        <v>928</v>
      </c>
      <c r="E306" s="417" t="s">
        <v>920</v>
      </c>
      <c r="F306" s="329" t="s">
        <v>133</v>
      </c>
      <c r="G306" s="416">
        <v>43516</v>
      </c>
      <c r="H306" s="41" t="s">
        <v>37</v>
      </c>
      <c r="I306" s="311">
        <v>44166</v>
      </c>
    </row>
    <row r="307" spans="1:9" ht="33.75" customHeight="1" x14ac:dyDescent="0.35">
      <c r="A307" s="64" t="s">
        <v>67</v>
      </c>
      <c r="B307" s="2" t="s">
        <v>29</v>
      </c>
      <c r="C307" s="2" t="s">
        <v>1064</v>
      </c>
      <c r="D307" s="45" t="s">
        <v>25</v>
      </c>
      <c r="E307" s="48" t="s">
        <v>4375</v>
      </c>
      <c r="F307" s="49" t="s">
        <v>507</v>
      </c>
      <c r="G307" s="144">
        <v>40106</v>
      </c>
      <c r="H307" s="42" t="s">
        <v>37</v>
      </c>
      <c r="I307" s="144">
        <v>41649</v>
      </c>
    </row>
    <row r="308" spans="1:9" ht="33.75" customHeight="1" x14ac:dyDescent="0.35">
      <c r="A308" s="878" t="s">
        <v>67</v>
      </c>
      <c r="B308" s="850" t="s">
        <v>29</v>
      </c>
      <c r="C308" s="850" t="s">
        <v>7196</v>
      </c>
      <c r="D308" s="855" t="s">
        <v>12</v>
      </c>
      <c r="E308" s="851" t="s">
        <v>3959</v>
      </c>
      <c r="F308" s="856" t="s">
        <v>48</v>
      </c>
      <c r="G308" s="834">
        <v>43357</v>
      </c>
      <c r="H308" s="898" t="s">
        <v>37</v>
      </c>
      <c r="I308" s="792">
        <v>43556</v>
      </c>
    </row>
    <row r="309" spans="1:9" ht="33.75" customHeight="1" x14ac:dyDescent="0.35">
      <c r="A309" s="64" t="s">
        <v>67</v>
      </c>
      <c r="B309" s="2" t="s">
        <v>46</v>
      </c>
      <c r="C309" s="20" t="s">
        <v>101</v>
      </c>
      <c r="D309" s="45" t="s">
        <v>951</v>
      </c>
      <c r="E309" s="48" t="s">
        <v>666</v>
      </c>
      <c r="F309" s="49" t="s">
        <v>90</v>
      </c>
      <c r="G309" s="144">
        <v>38329</v>
      </c>
      <c r="H309" s="41" t="s">
        <v>37</v>
      </c>
      <c r="I309" s="144">
        <v>38523</v>
      </c>
    </row>
    <row r="310" spans="1:9" ht="33.75" customHeight="1" x14ac:dyDescent="0.35">
      <c r="A310" s="64" t="s">
        <v>67</v>
      </c>
      <c r="B310" s="2" t="s">
        <v>46</v>
      </c>
      <c r="C310" s="6" t="s">
        <v>351</v>
      </c>
      <c r="D310" s="45" t="s">
        <v>12</v>
      </c>
      <c r="E310" s="55" t="s">
        <v>66</v>
      </c>
      <c r="F310" s="49" t="s">
        <v>1154</v>
      </c>
      <c r="G310" s="144">
        <v>41596</v>
      </c>
      <c r="H310" s="42" t="s">
        <v>37</v>
      </c>
      <c r="I310" s="144">
        <v>41821</v>
      </c>
    </row>
    <row r="311" spans="1:9" ht="33.75" customHeight="1" x14ac:dyDescent="0.35">
      <c r="A311" s="64" t="s">
        <v>67</v>
      </c>
      <c r="B311" s="2" t="s">
        <v>46</v>
      </c>
      <c r="C311" s="788" t="s">
        <v>101</v>
      </c>
      <c r="D311" s="786" t="s">
        <v>953</v>
      </c>
      <c r="E311" s="790" t="s">
        <v>74</v>
      </c>
      <c r="F311" s="791" t="s">
        <v>1023</v>
      </c>
      <c r="G311" s="787">
        <v>44680</v>
      </c>
      <c r="H311" s="42" t="s">
        <v>37</v>
      </c>
      <c r="I311" s="792">
        <v>44866</v>
      </c>
    </row>
    <row r="312" spans="1:9" ht="33.75" customHeight="1" x14ac:dyDescent="0.35">
      <c r="A312" s="64" t="s">
        <v>67</v>
      </c>
      <c r="B312" s="2" t="s">
        <v>121</v>
      </c>
      <c r="C312" s="2" t="s">
        <v>95</v>
      </c>
      <c r="D312" s="45" t="s">
        <v>3866</v>
      </c>
      <c r="E312" s="48" t="s">
        <v>176</v>
      </c>
      <c r="F312" s="49" t="s">
        <v>1589</v>
      </c>
      <c r="G312" s="144">
        <v>42138</v>
      </c>
      <c r="H312" s="67" t="s">
        <v>37</v>
      </c>
      <c r="I312" s="36">
        <v>42430</v>
      </c>
    </row>
    <row r="313" spans="1:9" ht="33.75" customHeight="1" x14ac:dyDescent="0.35">
      <c r="A313" s="64" t="s">
        <v>67</v>
      </c>
      <c r="B313" s="2" t="s">
        <v>94</v>
      </c>
      <c r="C313" s="20" t="s">
        <v>345</v>
      </c>
      <c r="D313" s="45" t="s">
        <v>940</v>
      </c>
      <c r="E313" s="48" t="s">
        <v>176</v>
      </c>
      <c r="F313" s="49" t="s">
        <v>99</v>
      </c>
      <c r="G313" s="144">
        <v>40682</v>
      </c>
      <c r="H313" s="67" t="s">
        <v>37</v>
      </c>
      <c r="I313" s="36">
        <v>41091</v>
      </c>
    </row>
    <row r="314" spans="1:9" ht="33.75" customHeight="1" x14ac:dyDescent="0.35">
      <c r="A314" s="872" t="s">
        <v>6785</v>
      </c>
      <c r="B314" s="873" t="s">
        <v>1279</v>
      </c>
      <c r="C314" s="873" t="s">
        <v>351</v>
      </c>
      <c r="D314" s="874" t="s">
        <v>12</v>
      </c>
      <c r="E314" s="875" t="s">
        <v>212</v>
      </c>
      <c r="F314" s="876" t="s">
        <v>71</v>
      </c>
      <c r="G314" s="929">
        <v>44761</v>
      </c>
      <c r="H314" s="43" t="s">
        <v>41</v>
      </c>
      <c r="I314" s="785">
        <v>45041</v>
      </c>
    </row>
    <row r="315" spans="1:9" ht="33.75" customHeight="1" x14ac:dyDescent="0.35">
      <c r="A315" s="65" t="s">
        <v>6785</v>
      </c>
      <c r="B315" s="121" t="s">
        <v>653</v>
      </c>
      <c r="C315" s="2" t="s">
        <v>95</v>
      </c>
      <c r="D315" s="122" t="s">
        <v>12</v>
      </c>
      <c r="E315" s="50" t="s">
        <v>3856</v>
      </c>
      <c r="F315" s="61" t="s">
        <v>182</v>
      </c>
      <c r="G315" s="22">
        <v>42639</v>
      </c>
      <c r="H315" s="43" t="s">
        <v>41</v>
      </c>
      <c r="I315" s="36">
        <v>42877</v>
      </c>
    </row>
    <row r="316" spans="1:9" ht="33.75" customHeight="1" x14ac:dyDescent="0.35">
      <c r="A316" s="984" t="s">
        <v>6785</v>
      </c>
      <c r="B316" s="899" t="s">
        <v>653</v>
      </c>
      <c r="C316" s="829" t="s">
        <v>95</v>
      </c>
      <c r="D316" s="985" t="s">
        <v>12</v>
      </c>
      <c r="E316" s="868" t="s">
        <v>3856</v>
      </c>
      <c r="F316" s="986" t="s">
        <v>182</v>
      </c>
      <c r="G316" s="834">
        <v>43255</v>
      </c>
      <c r="H316" s="987" t="s">
        <v>37</v>
      </c>
      <c r="I316" s="988">
        <v>43586</v>
      </c>
    </row>
    <row r="317" spans="1:9" ht="33.75" customHeight="1" x14ac:dyDescent="0.35">
      <c r="A317" s="64" t="s">
        <v>4366</v>
      </c>
      <c r="B317" s="2" t="s">
        <v>69</v>
      </c>
      <c r="C317" s="20" t="s">
        <v>357</v>
      </c>
      <c r="D317" s="45" t="s">
        <v>941</v>
      </c>
      <c r="E317" s="48" t="s">
        <v>35</v>
      </c>
      <c r="F317" s="49" t="s">
        <v>844</v>
      </c>
      <c r="G317" s="144">
        <v>36929</v>
      </c>
      <c r="H317" s="41" t="s">
        <v>37</v>
      </c>
      <c r="I317" s="144">
        <v>37073</v>
      </c>
    </row>
    <row r="318" spans="1:9" ht="33.75" customHeight="1" x14ac:dyDescent="0.35">
      <c r="A318" s="64" t="s">
        <v>4367</v>
      </c>
      <c r="B318" s="2" t="s">
        <v>1924</v>
      </c>
      <c r="C318" s="2" t="s">
        <v>3883</v>
      </c>
      <c r="D318" s="45" t="s">
        <v>930</v>
      </c>
      <c r="E318" s="48" t="s">
        <v>799</v>
      </c>
      <c r="F318" s="49" t="s">
        <v>115</v>
      </c>
      <c r="G318" s="144">
        <v>38296</v>
      </c>
      <c r="H318" s="41" t="s">
        <v>37</v>
      </c>
      <c r="I318" s="144">
        <v>39097</v>
      </c>
    </row>
    <row r="319" spans="1:9" ht="33.75" customHeight="1" x14ac:dyDescent="0.35">
      <c r="A319" s="64" t="s">
        <v>1024</v>
      </c>
      <c r="B319" s="2" t="s">
        <v>98</v>
      </c>
      <c r="C319" s="20" t="s">
        <v>346</v>
      </c>
      <c r="D319" s="45" t="s">
        <v>940</v>
      </c>
      <c r="E319" s="55" t="s">
        <v>43</v>
      </c>
      <c r="F319" s="49" t="s">
        <v>999</v>
      </c>
      <c r="G319" s="144">
        <v>40451</v>
      </c>
      <c r="H319" s="67" t="s">
        <v>37</v>
      </c>
      <c r="I319" s="36">
        <v>40725</v>
      </c>
    </row>
    <row r="320" spans="1:9" ht="33.75" customHeight="1" x14ac:dyDescent="0.35">
      <c r="A320" s="473" t="s">
        <v>1024</v>
      </c>
      <c r="B320" s="472" t="s">
        <v>59</v>
      </c>
      <c r="C320" s="472" t="s">
        <v>101</v>
      </c>
      <c r="D320" s="476" t="s">
        <v>931</v>
      </c>
      <c r="E320" s="474" t="s">
        <v>227</v>
      </c>
      <c r="F320" s="475" t="s">
        <v>1682</v>
      </c>
      <c r="G320" s="400">
        <v>43762</v>
      </c>
      <c r="H320" s="67" t="s">
        <v>37</v>
      </c>
      <c r="I320" s="36">
        <v>43921</v>
      </c>
    </row>
    <row r="321" spans="1:9" ht="33.75" customHeight="1" x14ac:dyDescent="0.35">
      <c r="A321" s="64" t="s">
        <v>1024</v>
      </c>
      <c r="B321" s="2" t="s">
        <v>1025</v>
      </c>
      <c r="C321" s="37" t="s">
        <v>649</v>
      </c>
      <c r="D321" s="45" t="s">
        <v>928</v>
      </c>
      <c r="E321" s="59" t="s">
        <v>74</v>
      </c>
      <c r="F321" s="49" t="s">
        <v>1862</v>
      </c>
      <c r="G321" s="144">
        <v>40541</v>
      </c>
      <c r="H321" s="43" t="s">
        <v>41</v>
      </c>
      <c r="I321" s="38">
        <v>41025</v>
      </c>
    </row>
    <row r="322" spans="1:9" ht="33.75" customHeight="1" x14ac:dyDescent="0.35">
      <c r="A322" s="64" t="s">
        <v>1024</v>
      </c>
      <c r="B322" s="2" t="s">
        <v>1025</v>
      </c>
      <c r="C322" s="37" t="s">
        <v>649</v>
      </c>
      <c r="D322" s="45" t="s">
        <v>953</v>
      </c>
      <c r="E322" s="59" t="s">
        <v>74</v>
      </c>
      <c r="F322" s="49" t="s">
        <v>1023</v>
      </c>
      <c r="G322" s="144">
        <v>41170</v>
      </c>
      <c r="H322" s="43" t="s">
        <v>41</v>
      </c>
      <c r="I322" s="38">
        <v>41247</v>
      </c>
    </row>
    <row r="323" spans="1:9" ht="33.75" customHeight="1" x14ac:dyDescent="0.35">
      <c r="A323" s="64" t="s">
        <v>1024</v>
      </c>
      <c r="B323" s="2" t="s">
        <v>1025</v>
      </c>
      <c r="C323" s="6" t="s">
        <v>101</v>
      </c>
      <c r="D323" s="45" t="s">
        <v>953</v>
      </c>
      <c r="E323" s="52" t="s">
        <v>74</v>
      </c>
      <c r="F323" s="49" t="s">
        <v>1023</v>
      </c>
      <c r="G323" s="144">
        <v>41429</v>
      </c>
      <c r="H323" s="42" t="s">
        <v>37</v>
      </c>
      <c r="I323" s="144">
        <v>41579</v>
      </c>
    </row>
    <row r="324" spans="1:9" ht="33.75" customHeight="1" x14ac:dyDescent="0.35">
      <c r="A324" s="705" t="s">
        <v>1024</v>
      </c>
      <c r="B324" s="706" t="s">
        <v>128</v>
      </c>
      <c r="C324" s="686" t="s">
        <v>7196</v>
      </c>
      <c r="D324" s="701" t="s">
        <v>12</v>
      </c>
      <c r="E324" s="696" t="s">
        <v>35</v>
      </c>
      <c r="F324" s="707" t="s">
        <v>844</v>
      </c>
      <c r="G324" s="685">
        <v>43488</v>
      </c>
      <c r="H324" s="42" t="s">
        <v>37</v>
      </c>
      <c r="I324" s="685">
        <v>44228</v>
      </c>
    </row>
    <row r="325" spans="1:9" ht="33.75" customHeight="1" x14ac:dyDescent="0.35">
      <c r="A325" s="64" t="s">
        <v>1024</v>
      </c>
      <c r="B325" s="2" t="s">
        <v>128</v>
      </c>
      <c r="C325" s="2" t="s">
        <v>95</v>
      </c>
      <c r="D325" s="45" t="s">
        <v>940</v>
      </c>
      <c r="E325" s="48" t="s">
        <v>176</v>
      </c>
      <c r="F325" s="49" t="s">
        <v>1500</v>
      </c>
      <c r="G325" s="144">
        <v>41676</v>
      </c>
      <c r="H325" s="42" t="s">
        <v>37</v>
      </c>
      <c r="I325" s="144">
        <v>42005</v>
      </c>
    </row>
    <row r="326" spans="1:9" ht="33.75" customHeight="1" x14ac:dyDescent="0.35">
      <c r="A326" s="789" t="s">
        <v>1024</v>
      </c>
      <c r="B326" s="788" t="s">
        <v>734</v>
      </c>
      <c r="C326" s="788" t="s">
        <v>101</v>
      </c>
      <c r="D326" s="786" t="s">
        <v>951</v>
      </c>
      <c r="E326" s="790" t="s">
        <v>1091</v>
      </c>
      <c r="F326" s="791" t="s">
        <v>736</v>
      </c>
      <c r="G326" s="787">
        <v>44881</v>
      </c>
      <c r="H326" s="69" t="s">
        <v>3797</v>
      </c>
      <c r="I326" s="792"/>
    </row>
    <row r="327" spans="1:9" ht="33.75" customHeight="1" x14ac:dyDescent="0.35">
      <c r="A327" s="305" t="s">
        <v>1024</v>
      </c>
      <c r="B327" s="306" t="s">
        <v>94</v>
      </c>
      <c r="C327" s="306" t="s">
        <v>1598</v>
      </c>
      <c r="D327" s="308" t="s">
        <v>939</v>
      </c>
      <c r="E327" s="309" t="s">
        <v>35</v>
      </c>
      <c r="F327" s="310" t="s">
        <v>281</v>
      </c>
      <c r="G327" s="311">
        <v>43761</v>
      </c>
      <c r="H327" s="42" t="s">
        <v>37</v>
      </c>
      <c r="I327" s="311">
        <v>44075</v>
      </c>
    </row>
    <row r="328" spans="1:9" ht="33.75" customHeight="1" x14ac:dyDescent="0.35">
      <c r="A328" s="64" t="s">
        <v>2217</v>
      </c>
      <c r="B328" s="2" t="s">
        <v>61</v>
      </c>
      <c r="C328" s="20" t="s">
        <v>2172</v>
      </c>
      <c r="D328" s="45" t="s">
        <v>940</v>
      </c>
      <c r="E328" s="55" t="s">
        <v>167</v>
      </c>
      <c r="F328" s="49" t="s">
        <v>102</v>
      </c>
      <c r="G328" s="144">
        <v>39119</v>
      </c>
      <c r="H328" s="67" t="s">
        <v>37</v>
      </c>
      <c r="I328" s="36">
        <v>39448</v>
      </c>
    </row>
    <row r="329" spans="1:9" ht="33.75" customHeight="1" x14ac:dyDescent="0.35">
      <c r="A329" s="64" t="s">
        <v>2217</v>
      </c>
      <c r="B329" s="2" t="s">
        <v>69</v>
      </c>
      <c r="C329" s="20" t="s">
        <v>2218</v>
      </c>
      <c r="D329" s="45" t="s">
        <v>937</v>
      </c>
      <c r="E329" s="55" t="s">
        <v>2160</v>
      </c>
      <c r="F329" s="49" t="s">
        <v>116</v>
      </c>
      <c r="G329" s="144">
        <v>40870</v>
      </c>
      <c r="H329" s="67" t="s">
        <v>37</v>
      </c>
      <c r="I329" s="36">
        <v>41091</v>
      </c>
    </row>
    <row r="330" spans="1:9" ht="33.75" customHeight="1" x14ac:dyDescent="0.35">
      <c r="A330" s="223" t="s">
        <v>2219</v>
      </c>
      <c r="B330" s="220" t="s">
        <v>198</v>
      </c>
      <c r="C330" s="220" t="s">
        <v>351</v>
      </c>
      <c r="D330" s="45" t="s">
        <v>931</v>
      </c>
      <c r="E330" s="224" t="s">
        <v>227</v>
      </c>
      <c r="F330" s="225" t="s">
        <v>7276</v>
      </c>
      <c r="G330" s="222">
        <v>43139</v>
      </c>
      <c r="H330" s="69" t="s">
        <v>3797</v>
      </c>
      <c r="I330" s="181"/>
    </row>
    <row r="331" spans="1:9" ht="33.75" customHeight="1" x14ac:dyDescent="0.35">
      <c r="A331" s="64" t="s">
        <v>2219</v>
      </c>
      <c r="B331" s="2" t="s">
        <v>675</v>
      </c>
      <c r="C331" s="20" t="s">
        <v>1099</v>
      </c>
      <c r="D331" s="45" t="s">
        <v>12</v>
      </c>
      <c r="E331" s="55" t="s">
        <v>66</v>
      </c>
      <c r="F331" s="49" t="s">
        <v>386</v>
      </c>
      <c r="G331" s="144">
        <v>40760</v>
      </c>
      <c r="H331" s="67" t="s">
        <v>37</v>
      </c>
      <c r="I331" s="36">
        <v>41122</v>
      </c>
    </row>
    <row r="332" spans="1:9" ht="33.75" customHeight="1" x14ac:dyDescent="0.35">
      <c r="A332" s="64" t="s">
        <v>6485</v>
      </c>
      <c r="B332" s="2" t="s">
        <v>46</v>
      </c>
      <c r="C332" s="2" t="s">
        <v>101</v>
      </c>
      <c r="D332" s="45" t="s">
        <v>946</v>
      </c>
      <c r="E332" s="48" t="s">
        <v>4167</v>
      </c>
      <c r="F332" s="49" t="s">
        <v>38</v>
      </c>
      <c r="G332" s="144">
        <v>42423</v>
      </c>
      <c r="H332" s="67" t="s">
        <v>37</v>
      </c>
      <c r="I332" s="144">
        <v>42552</v>
      </c>
    </row>
    <row r="333" spans="1:9" ht="33.75" customHeight="1" x14ac:dyDescent="0.35">
      <c r="A333" s="64" t="s">
        <v>569</v>
      </c>
      <c r="B333" s="2" t="s">
        <v>131</v>
      </c>
      <c r="C333" s="2" t="s">
        <v>356</v>
      </c>
      <c r="D333" s="45" t="s">
        <v>12</v>
      </c>
      <c r="E333" s="48" t="s">
        <v>35</v>
      </c>
      <c r="F333" s="49" t="s">
        <v>570</v>
      </c>
      <c r="G333" s="144">
        <v>41235</v>
      </c>
      <c r="H333" s="42" t="s">
        <v>37</v>
      </c>
      <c r="I333" s="144">
        <v>41913</v>
      </c>
    </row>
    <row r="334" spans="1:9" ht="33.75" customHeight="1" x14ac:dyDescent="0.35">
      <c r="A334" s="878" t="s">
        <v>9044</v>
      </c>
      <c r="B334" s="850" t="s">
        <v>9045</v>
      </c>
      <c r="C334" s="850" t="s">
        <v>152</v>
      </c>
      <c r="D334" s="855" t="s">
        <v>12</v>
      </c>
      <c r="E334" s="851" t="s">
        <v>66</v>
      </c>
      <c r="F334" s="852" t="s">
        <v>908</v>
      </c>
      <c r="G334" s="792">
        <v>43073</v>
      </c>
      <c r="H334" s="989" t="s">
        <v>37</v>
      </c>
      <c r="I334" s="988">
        <v>43435</v>
      </c>
    </row>
    <row r="335" spans="1:9" ht="33.75" customHeight="1" x14ac:dyDescent="0.35">
      <c r="A335" s="64" t="s">
        <v>4240</v>
      </c>
      <c r="B335" s="2" t="s">
        <v>4241</v>
      </c>
      <c r="C335" s="20" t="s">
        <v>152</v>
      </c>
      <c r="D335" s="45" t="s">
        <v>948</v>
      </c>
      <c r="E335" s="48" t="s">
        <v>192</v>
      </c>
      <c r="F335" s="49" t="s">
        <v>93</v>
      </c>
      <c r="G335" s="144">
        <v>42391</v>
      </c>
      <c r="H335" s="42" t="s">
        <v>37</v>
      </c>
      <c r="I335" s="36">
        <v>42552</v>
      </c>
    </row>
    <row r="336" spans="1:9" ht="33.75" customHeight="1" x14ac:dyDescent="0.35">
      <c r="A336" s="64" t="s">
        <v>2220</v>
      </c>
      <c r="B336" s="2" t="s">
        <v>109</v>
      </c>
      <c r="C336" s="2" t="s">
        <v>351</v>
      </c>
      <c r="D336" s="45" t="s">
        <v>930</v>
      </c>
      <c r="E336" s="55" t="s">
        <v>705</v>
      </c>
      <c r="F336" s="49" t="s">
        <v>250</v>
      </c>
      <c r="G336" s="144">
        <v>39735</v>
      </c>
      <c r="H336" s="67" t="s">
        <v>37</v>
      </c>
      <c r="I336" s="36">
        <v>39904</v>
      </c>
    </row>
    <row r="337" spans="1:9" ht="33.75" customHeight="1" x14ac:dyDescent="0.35">
      <c r="A337" s="64" t="s">
        <v>2221</v>
      </c>
      <c r="B337" s="2" t="s">
        <v>484</v>
      </c>
      <c r="C337" s="20" t="s">
        <v>101</v>
      </c>
      <c r="D337" s="45" t="s">
        <v>929</v>
      </c>
      <c r="E337" s="55" t="s">
        <v>301</v>
      </c>
      <c r="F337" s="49" t="s">
        <v>221</v>
      </c>
      <c r="G337" s="144">
        <v>39743</v>
      </c>
      <c r="H337" s="67" t="s">
        <v>37</v>
      </c>
      <c r="I337" s="36">
        <v>39814</v>
      </c>
    </row>
    <row r="338" spans="1:9" ht="33.75" customHeight="1" x14ac:dyDescent="0.35">
      <c r="A338" s="64" t="s">
        <v>4075</v>
      </c>
      <c r="B338" s="2" t="s">
        <v>98</v>
      </c>
      <c r="C338" s="20" t="s">
        <v>344</v>
      </c>
      <c r="D338" s="45" t="s">
        <v>941</v>
      </c>
      <c r="E338" s="48" t="s">
        <v>66</v>
      </c>
      <c r="F338" s="49" t="s">
        <v>172</v>
      </c>
      <c r="G338" s="144">
        <v>42264</v>
      </c>
      <c r="H338" s="67" t="s">
        <v>37</v>
      </c>
      <c r="I338" s="36">
        <v>42461</v>
      </c>
    </row>
    <row r="339" spans="1:9" ht="33.75" customHeight="1" x14ac:dyDescent="0.35">
      <c r="A339" s="841" t="s">
        <v>9032</v>
      </c>
      <c r="B339" s="840" t="s">
        <v>255</v>
      </c>
      <c r="C339" s="840" t="s">
        <v>101</v>
      </c>
      <c r="D339" s="786" t="s">
        <v>931</v>
      </c>
      <c r="E339" s="445" t="s">
        <v>9033</v>
      </c>
      <c r="F339" s="971" t="s">
        <v>303</v>
      </c>
      <c r="G339" s="787">
        <v>44883</v>
      </c>
      <c r="H339" s="69" t="s">
        <v>3797</v>
      </c>
      <c r="I339" s="785"/>
    </row>
    <row r="340" spans="1:9" ht="33.75" customHeight="1" x14ac:dyDescent="0.35">
      <c r="A340" s="64" t="s">
        <v>4027</v>
      </c>
      <c r="B340" s="2" t="s">
        <v>159</v>
      </c>
      <c r="C340" s="2" t="s">
        <v>95</v>
      </c>
      <c r="D340" s="45" t="s">
        <v>940</v>
      </c>
      <c r="E340" s="48" t="s">
        <v>782</v>
      </c>
      <c r="F340" s="49" t="s">
        <v>99</v>
      </c>
      <c r="G340" s="144">
        <v>42110</v>
      </c>
      <c r="H340" s="67" t="s">
        <v>37</v>
      </c>
      <c r="I340" s="36">
        <v>42339</v>
      </c>
    </row>
    <row r="341" spans="1:9" ht="33.75" customHeight="1" x14ac:dyDescent="0.35">
      <c r="A341" s="466" t="s">
        <v>7903</v>
      </c>
      <c r="B341" s="361" t="s">
        <v>7904</v>
      </c>
      <c r="C341" s="361" t="s">
        <v>7978</v>
      </c>
      <c r="D341" s="356" t="s">
        <v>948</v>
      </c>
      <c r="E341" s="359" t="s">
        <v>7905</v>
      </c>
      <c r="F341" s="358" t="s">
        <v>93</v>
      </c>
      <c r="G341" s="357">
        <v>43661</v>
      </c>
      <c r="H341" s="67" t="s">
        <v>37</v>
      </c>
      <c r="I341" s="294">
        <v>43800</v>
      </c>
    </row>
    <row r="342" spans="1:9" ht="33.75" customHeight="1" x14ac:dyDescent="0.35">
      <c r="A342" s="64" t="s">
        <v>454</v>
      </c>
      <c r="B342" s="2" t="s">
        <v>46</v>
      </c>
      <c r="C342" s="2" t="s">
        <v>101</v>
      </c>
      <c r="D342" s="45" t="s">
        <v>946</v>
      </c>
      <c r="E342" s="48" t="s">
        <v>163</v>
      </c>
      <c r="F342" s="49" t="s">
        <v>453</v>
      </c>
      <c r="G342" s="144">
        <v>41193</v>
      </c>
      <c r="H342" s="67" t="s">
        <v>37</v>
      </c>
      <c r="I342" s="144">
        <v>41275</v>
      </c>
    </row>
    <row r="343" spans="1:9" ht="33.75" customHeight="1" x14ac:dyDescent="0.35">
      <c r="A343" s="120" t="s">
        <v>6929</v>
      </c>
      <c r="B343" s="27" t="s">
        <v>108</v>
      </c>
      <c r="C343" s="27" t="s">
        <v>95</v>
      </c>
      <c r="D343" s="45" t="s">
        <v>940</v>
      </c>
      <c r="E343" s="57" t="s">
        <v>6920</v>
      </c>
      <c r="F343" s="57" t="s">
        <v>333</v>
      </c>
      <c r="G343" s="7">
        <v>42738</v>
      </c>
      <c r="H343" s="67" t="s">
        <v>37</v>
      </c>
      <c r="I343" s="144">
        <v>42917</v>
      </c>
    </row>
    <row r="344" spans="1:9" ht="33.75" customHeight="1" x14ac:dyDescent="0.35">
      <c r="A344" s="64" t="s">
        <v>2222</v>
      </c>
      <c r="B344" s="2" t="s">
        <v>62</v>
      </c>
      <c r="C344" s="20" t="s">
        <v>2862</v>
      </c>
      <c r="D344" s="45" t="s">
        <v>940</v>
      </c>
      <c r="E344" s="48" t="s">
        <v>35</v>
      </c>
      <c r="F344" s="49" t="s">
        <v>2048</v>
      </c>
      <c r="G344" s="144">
        <v>39975</v>
      </c>
      <c r="H344" s="67" t="s">
        <v>37</v>
      </c>
      <c r="I344" s="36">
        <v>40544</v>
      </c>
    </row>
    <row r="345" spans="1:9" ht="33.75" customHeight="1" x14ac:dyDescent="0.35">
      <c r="A345" s="124" t="s">
        <v>7122</v>
      </c>
      <c r="B345" s="125" t="s">
        <v>1594</v>
      </c>
      <c r="C345" s="126" t="s">
        <v>347</v>
      </c>
      <c r="D345" s="127" t="s">
        <v>12</v>
      </c>
      <c r="E345" s="128" t="s">
        <v>47</v>
      </c>
      <c r="F345" s="129" t="s">
        <v>48</v>
      </c>
      <c r="G345" s="130">
        <v>42970</v>
      </c>
      <c r="H345" s="67" t="s">
        <v>37</v>
      </c>
      <c r="I345" s="87">
        <v>43191</v>
      </c>
    </row>
    <row r="346" spans="1:9" ht="33.75" customHeight="1" x14ac:dyDescent="0.35">
      <c r="A346" s="74" t="s">
        <v>4368</v>
      </c>
      <c r="B346" s="6" t="s">
        <v>109</v>
      </c>
      <c r="C346" s="6" t="s">
        <v>351</v>
      </c>
      <c r="D346" s="73" t="s">
        <v>928</v>
      </c>
      <c r="E346" s="445" t="s">
        <v>134</v>
      </c>
      <c r="F346" s="444" t="s">
        <v>1184</v>
      </c>
      <c r="G346" s="443">
        <v>43612</v>
      </c>
      <c r="H346" s="69" t="s">
        <v>3797</v>
      </c>
      <c r="I346" s="36"/>
    </row>
    <row r="347" spans="1:9" ht="33.75" customHeight="1" x14ac:dyDescent="0.35">
      <c r="A347" s="64" t="s">
        <v>4368</v>
      </c>
      <c r="B347" s="2" t="s">
        <v>59</v>
      </c>
      <c r="C347" s="20" t="s">
        <v>101</v>
      </c>
      <c r="D347" s="45" t="s">
        <v>914</v>
      </c>
      <c r="E347" s="48" t="s">
        <v>148</v>
      </c>
      <c r="F347" s="49" t="s">
        <v>725</v>
      </c>
      <c r="G347" s="144">
        <v>39384</v>
      </c>
      <c r="H347" s="41" t="s">
        <v>37</v>
      </c>
      <c r="I347" s="36">
        <v>39417</v>
      </c>
    </row>
    <row r="348" spans="1:9" ht="33.75" customHeight="1" x14ac:dyDescent="0.35">
      <c r="A348" s="64" t="s">
        <v>4368</v>
      </c>
      <c r="B348" s="2" t="s">
        <v>68</v>
      </c>
      <c r="C348" s="2" t="s">
        <v>6586</v>
      </c>
      <c r="D348" s="45" t="s">
        <v>939</v>
      </c>
      <c r="E348" s="48" t="s">
        <v>47</v>
      </c>
      <c r="F348" s="49" t="s">
        <v>1269</v>
      </c>
      <c r="G348" s="144">
        <v>38741</v>
      </c>
      <c r="H348" s="41" t="s">
        <v>37</v>
      </c>
      <c r="I348" s="144">
        <v>39022</v>
      </c>
    </row>
    <row r="349" spans="1:9" ht="33.75" customHeight="1" x14ac:dyDescent="0.35">
      <c r="A349" s="64" t="s">
        <v>2223</v>
      </c>
      <c r="B349" s="2" t="s">
        <v>724</v>
      </c>
      <c r="C349" s="20" t="s">
        <v>349</v>
      </c>
      <c r="D349" s="45" t="s">
        <v>1980</v>
      </c>
      <c r="E349" s="55" t="s">
        <v>320</v>
      </c>
      <c r="F349" s="49" t="s">
        <v>684</v>
      </c>
      <c r="G349" s="144">
        <v>40343</v>
      </c>
      <c r="H349" s="67" t="s">
        <v>37</v>
      </c>
      <c r="I349" s="36">
        <v>40812</v>
      </c>
    </row>
    <row r="350" spans="1:9" ht="33.75" customHeight="1" x14ac:dyDescent="0.35">
      <c r="A350" s="88" t="s">
        <v>7126</v>
      </c>
      <c r="B350" s="96" t="s">
        <v>68</v>
      </c>
      <c r="C350" s="96" t="s">
        <v>101</v>
      </c>
      <c r="D350" s="97" t="s">
        <v>914</v>
      </c>
      <c r="E350" s="98" t="s">
        <v>148</v>
      </c>
      <c r="F350" s="89" t="s">
        <v>7127</v>
      </c>
      <c r="G350" s="140">
        <v>42998</v>
      </c>
      <c r="H350" s="67" t="s">
        <v>37</v>
      </c>
      <c r="I350" s="87">
        <v>43405</v>
      </c>
    </row>
    <row r="351" spans="1:9" ht="33.75" customHeight="1" x14ac:dyDescent="0.35">
      <c r="A351" s="372" t="s">
        <v>7126</v>
      </c>
      <c r="B351" s="341" t="s">
        <v>128</v>
      </c>
      <c r="C351" s="341" t="s">
        <v>95</v>
      </c>
      <c r="D351" s="370" t="s">
        <v>4302</v>
      </c>
      <c r="E351" s="371" t="s">
        <v>176</v>
      </c>
      <c r="F351" s="369" t="s">
        <v>7657</v>
      </c>
      <c r="G351" s="343">
        <v>43451</v>
      </c>
      <c r="H351" s="67" t="s">
        <v>37</v>
      </c>
      <c r="I351" s="294">
        <v>43831</v>
      </c>
    </row>
    <row r="352" spans="1:9" ht="33.75" customHeight="1" x14ac:dyDescent="0.35">
      <c r="A352" s="64" t="s">
        <v>499</v>
      </c>
      <c r="B352" s="2" t="s">
        <v>500</v>
      </c>
      <c r="C352" s="2" t="s">
        <v>95</v>
      </c>
      <c r="D352" s="45" t="s">
        <v>940</v>
      </c>
      <c r="E352" s="48" t="s">
        <v>176</v>
      </c>
      <c r="F352" s="49" t="s">
        <v>366</v>
      </c>
      <c r="G352" s="144">
        <v>41169</v>
      </c>
      <c r="H352" s="42" t="s">
        <v>41</v>
      </c>
      <c r="I352" s="144">
        <v>41781</v>
      </c>
    </row>
    <row r="353" spans="1:9" ht="33.75" customHeight="1" x14ac:dyDescent="0.35">
      <c r="A353" s="64" t="s">
        <v>4354</v>
      </c>
      <c r="B353" s="2" t="s">
        <v>69</v>
      </c>
      <c r="C353" s="20" t="s">
        <v>350</v>
      </c>
      <c r="D353" s="45" t="s">
        <v>951</v>
      </c>
      <c r="E353" s="48" t="s">
        <v>394</v>
      </c>
      <c r="F353" s="49" t="s">
        <v>123</v>
      </c>
      <c r="G353" s="144">
        <v>37963</v>
      </c>
      <c r="H353" s="41" t="s">
        <v>37</v>
      </c>
      <c r="I353" s="144">
        <v>38271</v>
      </c>
    </row>
    <row r="354" spans="1:9" ht="33.75" customHeight="1" x14ac:dyDescent="0.35">
      <c r="A354" s="64" t="s">
        <v>1124</v>
      </c>
      <c r="B354" s="2" t="s">
        <v>189</v>
      </c>
      <c r="C354" s="2" t="s">
        <v>95</v>
      </c>
      <c r="D354" s="45" t="s">
        <v>12</v>
      </c>
      <c r="E354" s="50" t="s">
        <v>1812</v>
      </c>
      <c r="F354" s="49" t="s">
        <v>1125</v>
      </c>
      <c r="G354" s="144">
        <v>41394</v>
      </c>
      <c r="H354" s="42" t="s">
        <v>37</v>
      </c>
      <c r="I354" s="144">
        <v>41671</v>
      </c>
    </row>
    <row r="355" spans="1:9" ht="33.75" customHeight="1" x14ac:dyDescent="0.35">
      <c r="A355" s="64" t="s">
        <v>4369</v>
      </c>
      <c r="B355" s="2" t="s">
        <v>42</v>
      </c>
      <c r="C355" s="20" t="s">
        <v>345</v>
      </c>
      <c r="D355" s="45" t="s">
        <v>940</v>
      </c>
      <c r="E355" s="48" t="s">
        <v>72</v>
      </c>
      <c r="F355" s="49" t="s">
        <v>103</v>
      </c>
      <c r="G355" s="144">
        <v>38701</v>
      </c>
      <c r="H355" s="41" t="s">
        <v>37</v>
      </c>
      <c r="I355" s="144">
        <v>39022</v>
      </c>
    </row>
    <row r="356" spans="1:9" ht="33.75" customHeight="1" x14ac:dyDescent="0.35">
      <c r="A356" s="64" t="s">
        <v>4370</v>
      </c>
      <c r="B356" s="2" t="s">
        <v>310</v>
      </c>
      <c r="C356" s="20" t="s">
        <v>357</v>
      </c>
      <c r="D356" s="45" t="s">
        <v>12</v>
      </c>
      <c r="E356" s="48" t="s">
        <v>35</v>
      </c>
      <c r="F356" s="49" t="s">
        <v>2965</v>
      </c>
      <c r="G356" s="144">
        <v>36045</v>
      </c>
      <c r="H356" s="41" t="s">
        <v>37</v>
      </c>
      <c r="I356" s="144">
        <v>36341</v>
      </c>
    </row>
    <row r="357" spans="1:9" ht="33.75" customHeight="1" x14ac:dyDescent="0.35">
      <c r="A357" s="64" t="s">
        <v>1006</v>
      </c>
      <c r="B357" s="2" t="s">
        <v>59</v>
      </c>
      <c r="C357" s="2" t="s">
        <v>95</v>
      </c>
      <c r="D357" s="45" t="s">
        <v>940</v>
      </c>
      <c r="E357" s="48" t="s">
        <v>176</v>
      </c>
      <c r="F357" s="49" t="s">
        <v>99</v>
      </c>
      <c r="G357" s="144">
        <v>41382</v>
      </c>
      <c r="H357" s="42" t="s">
        <v>37</v>
      </c>
      <c r="I357" s="144">
        <v>41791</v>
      </c>
    </row>
    <row r="358" spans="1:9" ht="33.75" customHeight="1" x14ac:dyDescent="0.35">
      <c r="A358" s="64" t="s">
        <v>1006</v>
      </c>
      <c r="B358" s="2" t="s">
        <v>503</v>
      </c>
      <c r="C358" s="20" t="s">
        <v>345</v>
      </c>
      <c r="D358" s="45" t="s">
        <v>940</v>
      </c>
      <c r="E358" s="48" t="s">
        <v>72</v>
      </c>
      <c r="F358" s="49" t="s">
        <v>4371</v>
      </c>
      <c r="G358" s="144">
        <v>38012</v>
      </c>
      <c r="H358" s="41" t="s">
        <v>37</v>
      </c>
      <c r="I358" s="144">
        <v>38108</v>
      </c>
    </row>
    <row r="359" spans="1:9" ht="33.75" customHeight="1" x14ac:dyDescent="0.35">
      <c r="A359" s="64" t="s">
        <v>1006</v>
      </c>
      <c r="B359" s="2" t="s">
        <v>4372</v>
      </c>
      <c r="C359" s="2" t="s">
        <v>2055</v>
      </c>
      <c r="D359" s="45" t="s">
        <v>934</v>
      </c>
      <c r="E359" s="48" t="s">
        <v>66</v>
      </c>
      <c r="F359" s="49" t="s">
        <v>38</v>
      </c>
      <c r="G359" s="144">
        <v>36670</v>
      </c>
      <c r="H359" s="41" t="s">
        <v>37</v>
      </c>
      <c r="I359" s="144">
        <v>36998</v>
      </c>
    </row>
    <row r="360" spans="1:9" ht="33.75" customHeight="1" x14ac:dyDescent="0.35">
      <c r="A360" s="203" t="s">
        <v>7215</v>
      </c>
      <c r="B360" s="205" t="s">
        <v>211</v>
      </c>
      <c r="C360" s="204" t="s">
        <v>351</v>
      </c>
      <c r="D360" s="45" t="s">
        <v>12</v>
      </c>
      <c r="E360" s="48" t="s">
        <v>35</v>
      </c>
      <c r="F360" s="180" t="s">
        <v>844</v>
      </c>
      <c r="G360" s="188">
        <v>43038</v>
      </c>
      <c r="H360" s="41" t="s">
        <v>37</v>
      </c>
      <c r="I360" s="181">
        <v>43647</v>
      </c>
    </row>
    <row r="361" spans="1:9" ht="33.75" customHeight="1" x14ac:dyDescent="0.35">
      <c r="A361" s="64" t="s">
        <v>2211</v>
      </c>
      <c r="B361" s="2" t="s">
        <v>46</v>
      </c>
      <c r="C361" s="20" t="s">
        <v>2212</v>
      </c>
      <c r="D361" s="45" t="s">
        <v>940</v>
      </c>
      <c r="E361" s="55" t="s">
        <v>43</v>
      </c>
      <c r="F361" s="49" t="s">
        <v>2213</v>
      </c>
      <c r="G361" s="144">
        <v>39065</v>
      </c>
      <c r="H361" s="67" t="s">
        <v>37</v>
      </c>
      <c r="I361" s="36">
        <v>39417</v>
      </c>
    </row>
    <row r="362" spans="1:9" ht="33.75" customHeight="1" x14ac:dyDescent="0.35">
      <c r="A362" s="623" t="s">
        <v>8320</v>
      </c>
      <c r="B362" s="624" t="s">
        <v>1648</v>
      </c>
      <c r="C362" s="624" t="s">
        <v>7196</v>
      </c>
      <c r="D362" s="605" t="s">
        <v>941</v>
      </c>
      <c r="E362" s="625" t="s">
        <v>35</v>
      </c>
      <c r="F362" s="626" t="s">
        <v>1359</v>
      </c>
      <c r="G362" s="607">
        <v>43865</v>
      </c>
      <c r="H362" s="67" t="s">
        <v>37</v>
      </c>
      <c r="I362" s="598">
        <v>44287</v>
      </c>
    </row>
    <row r="363" spans="1:9" ht="33.75" customHeight="1" x14ac:dyDescent="0.35">
      <c r="A363" s="74" t="s">
        <v>8013</v>
      </c>
      <c r="B363" s="6" t="s">
        <v>108</v>
      </c>
      <c r="C363" s="6" t="s">
        <v>347</v>
      </c>
      <c r="D363" s="73" t="s">
        <v>941</v>
      </c>
      <c r="E363" s="52" t="s">
        <v>35</v>
      </c>
      <c r="F363" s="72" t="s">
        <v>295</v>
      </c>
      <c r="G363" s="8">
        <v>44046</v>
      </c>
      <c r="H363" s="67" t="s">
        <v>37</v>
      </c>
      <c r="I363" s="36">
        <v>44348</v>
      </c>
    </row>
    <row r="364" spans="1:9" ht="33.75" customHeight="1" x14ac:dyDescent="0.35">
      <c r="A364" s="826" t="s">
        <v>8013</v>
      </c>
      <c r="B364" s="883" t="s">
        <v>8728</v>
      </c>
      <c r="C364" s="883" t="s">
        <v>271</v>
      </c>
      <c r="D364" s="882" t="s">
        <v>940</v>
      </c>
      <c r="E364" s="885" t="s">
        <v>66</v>
      </c>
      <c r="F364" s="886" t="s">
        <v>8214</v>
      </c>
      <c r="G364" s="881">
        <v>44532</v>
      </c>
      <c r="H364" s="67" t="s">
        <v>37</v>
      </c>
      <c r="I364" s="785">
        <v>45078</v>
      </c>
    </row>
    <row r="365" spans="1:9" ht="33.75" customHeight="1" x14ac:dyDescent="0.35">
      <c r="A365" s="331" t="s">
        <v>8013</v>
      </c>
      <c r="B365" s="332" t="s">
        <v>3457</v>
      </c>
      <c r="C365" s="332" t="s">
        <v>351</v>
      </c>
      <c r="D365" s="334" t="s">
        <v>941</v>
      </c>
      <c r="E365" s="330" t="s">
        <v>3856</v>
      </c>
      <c r="F365" s="329" t="s">
        <v>1167</v>
      </c>
      <c r="G365" s="333">
        <v>43705</v>
      </c>
      <c r="H365" s="67" t="s">
        <v>37</v>
      </c>
      <c r="I365" s="294">
        <v>44136</v>
      </c>
    </row>
    <row r="366" spans="1:9" ht="33.75" customHeight="1" x14ac:dyDescent="0.35">
      <c r="A366" s="733" t="s">
        <v>8440</v>
      </c>
      <c r="B366" s="734" t="s">
        <v>680</v>
      </c>
      <c r="C366" s="734" t="s">
        <v>347</v>
      </c>
      <c r="D366" s="735" t="s">
        <v>12</v>
      </c>
      <c r="E366" s="736" t="s">
        <v>3959</v>
      </c>
      <c r="F366" s="737" t="s">
        <v>8441</v>
      </c>
      <c r="G366" s="738">
        <v>44182</v>
      </c>
      <c r="H366" s="67" t="s">
        <v>41</v>
      </c>
      <c r="I366" s="678">
        <v>44354</v>
      </c>
    </row>
    <row r="367" spans="1:9" ht="33.75" customHeight="1" x14ac:dyDescent="0.35">
      <c r="A367" s="679" t="s">
        <v>8510</v>
      </c>
      <c r="B367" s="680" t="s">
        <v>109</v>
      </c>
      <c r="C367" s="680" t="s">
        <v>344</v>
      </c>
      <c r="D367" s="708" t="s">
        <v>4302</v>
      </c>
      <c r="E367" s="691" t="s">
        <v>167</v>
      </c>
      <c r="F367" s="682" t="s">
        <v>8511</v>
      </c>
      <c r="G367" s="683">
        <v>44292</v>
      </c>
      <c r="H367" s="67" t="s">
        <v>37</v>
      </c>
      <c r="I367" s="678">
        <v>44652</v>
      </c>
    </row>
    <row r="368" spans="1:9" ht="33.75" customHeight="1" x14ac:dyDescent="0.35">
      <c r="A368" s="814" t="s">
        <v>8693</v>
      </c>
      <c r="B368" s="815" t="s">
        <v>8692</v>
      </c>
      <c r="C368" s="815" t="s">
        <v>8694</v>
      </c>
      <c r="D368" s="819" t="s">
        <v>946</v>
      </c>
      <c r="E368" s="823" t="s">
        <v>688</v>
      </c>
      <c r="F368" s="818" t="s">
        <v>236</v>
      </c>
      <c r="G368" s="816">
        <v>44474</v>
      </c>
      <c r="H368" s="67" t="s">
        <v>37</v>
      </c>
      <c r="I368" s="785">
        <v>45017</v>
      </c>
    </row>
    <row r="369" spans="1:9" ht="33.75" customHeight="1" x14ac:dyDescent="0.35">
      <c r="A369" s="64" t="s">
        <v>2224</v>
      </c>
      <c r="B369" s="2" t="s">
        <v>2225</v>
      </c>
      <c r="C369" s="6" t="s">
        <v>743</v>
      </c>
      <c r="D369" s="45" t="s">
        <v>946</v>
      </c>
      <c r="E369" s="55" t="s">
        <v>74</v>
      </c>
      <c r="F369" s="49" t="s">
        <v>123</v>
      </c>
      <c r="G369" s="144">
        <v>39539</v>
      </c>
      <c r="H369" s="67" t="s">
        <v>37</v>
      </c>
      <c r="I369" s="36">
        <v>39722</v>
      </c>
    </row>
    <row r="370" spans="1:9" ht="33.75" customHeight="1" x14ac:dyDescent="0.35">
      <c r="A370" s="74" t="s">
        <v>7803</v>
      </c>
      <c r="B370" s="6" t="s">
        <v>7804</v>
      </c>
      <c r="C370" s="6" t="s">
        <v>152</v>
      </c>
      <c r="D370" s="73" t="s">
        <v>943</v>
      </c>
      <c r="E370" s="52" t="s">
        <v>912</v>
      </c>
      <c r="F370" s="72" t="s">
        <v>913</v>
      </c>
      <c r="G370" s="8">
        <v>43614</v>
      </c>
      <c r="H370" s="67" t="s">
        <v>37</v>
      </c>
      <c r="I370" s="36">
        <v>43770</v>
      </c>
    </row>
    <row r="371" spans="1:9" ht="33.75" customHeight="1" x14ac:dyDescent="0.35">
      <c r="A371" s="64" t="s">
        <v>4373</v>
      </c>
      <c r="B371" s="2" t="s">
        <v>77</v>
      </c>
      <c r="C371" s="2" t="s">
        <v>348</v>
      </c>
      <c r="D371" s="45" t="s">
        <v>940</v>
      </c>
      <c r="E371" s="48" t="s">
        <v>66</v>
      </c>
      <c r="F371" s="49" t="s">
        <v>1493</v>
      </c>
      <c r="G371" s="144">
        <v>38160</v>
      </c>
      <c r="H371" s="41" t="s">
        <v>37</v>
      </c>
      <c r="I371" s="144">
        <v>38534</v>
      </c>
    </row>
    <row r="372" spans="1:9" ht="33.75" customHeight="1" x14ac:dyDescent="0.35">
      <c r="A372" s="563" t="s">
        <v>8208</v>
      </c>
      <c r="B372" s="347" t="s">
        <v>781</v>
      </c>
      <c r="C372" s="347"/>
      <c r="D372" s="348" t="s">
        <v>12</v>
      </c>
      <c r="E372" s="564" t="s">
        <v>7367</v>
      </c>
      <c r="F372" s="349" t="s">
        <v>6799</v>
      </c>
      <c r="G372" s="350">
        <v>43909</v>
      </c>
      <c r="H372" s="41" t="s">
        <v>37</v>
      </c>
      <c r="I372" s="144">
        <v>44682</v>
      </c>
    </row>
    <row r="373" spans="1:9" ht="33.75" customHeight="1" x14ac:dyDescent="0.35">
      <c r="A373" s="789" t="s">
        <v>9014</v>
      </c>
      <c r="B373" s="788" t="s">
        <v>198</v>
      </c>
      <c r="C373" s="788" t="s">
        <v>101</v>
      </c>
      <c r="D373" s="786" t="s">
        <v>951</v>
      </c>
      <c r="E373" s="790" t="s">
        <v>1091</v>
      </c>
      <c r="F373" s="791" t="s">
        <v>736</v>
      </c>
      <c r="G373" s="787">
        <v>44875</v>
      </c>
      <c r="H373" s="684" t="s">
        <v>3797</v>
      </c>
      <c r="I373" s="792"/>
    </row>
    <row r="374" spans="1:9" ht="33.75" customHeight="1" x14ac:dyDescent="0.35">
      <c r="A374" s="814" t="s">
        <v>8576</v>
      </c>
      <c r="B374" s="815" t="s">
        <v>397</v>
      </c>
      <c r="C374" s="815" t="s">
        <v>347</v>
      </c>
      <c r="D374" s="819" t="s">
        <v>940</v>
      </c>
      <c r="E374" s="817" t="s">
        <v>35</v>
      </c>
      <c r="F374" s="818" t="s">
        <v>8577</v>
      </c>
      <c r="G374" s="816">
        <v>44201</v>
      </c>
      <c r="H374" s="41" t="s">
        <v>37</v>
      </c>
      <c r="I374" s="792">
        <v>44470</v>
      </c>
    </row>
    <row r="375" spans="1:9" ht="33.75" customHeight="1" x14ac:dyDescent="0.35">
      <c r="A375" s="74" t="s">
        <v>7432</v>
      </c>
      <c r="B375" s="6" t="s">
        <v>255</v>
      </c>
      <c r="C375" s="6" t="s">
        <v>7433</v>
      </c>
      <c r="D375" s="73" t="s">
        <v>928</v>
      </c>
      <c r="E375" s="52" t="s">
        <v>439</v>
      </c>
      <c r="F375" s="72" t="s">
        <v>2981</v>
      </c>
      <c r="G375" s="8">
        <v>43244</v>
      </c>
      <c r="H375" s="41" t="s">
        <v>37</v>
      </c>
      <c r="I375" s="144">
        <v>43497</v>
      </c>
    </row>
    <row r="376" spans="1:9" ht="33.75" customHeight="1" x14ac:dyDescent="0.35">
      <c r="A376" s="789" t="s">
        <v>8561</v>
      </c>
      <c r="B376" s="788" t="s">
        <v>119</v>
      </c>
      <c r="C376" s="788" t="s">
        <v>344</v>
      </c>
      <c r="D376" s="786" t="s">
        <v>928</v>
      </c>
      <c r="E376" s="790" t="s">
        <v>439</v>
      </c>
      <c r="F376" s="791" t="s">
        <v>2981</v>
      </c>
      <c r="G376" s="787">
        <v>44308</v>
      </c>
      <c r="H376" s="41" t="s">
        <v>37</v>
      </c>
      <c r="I376" s="792">
        <v>44531</v>
      </c>
    </row>
    <row r="377" spans="1:9" ht="33.75" customHeight="1" x14ac:dyDescent="0.35">
      <c r="A377" s="64" t="s">
        <v>808</v>
      </c>
      <c r="B377" s="2" t="s">
        <v>809</v>
      </c>
      <c r="C377" s="2" t="s">
        <v>95</v>
      </c>
      <c r="D377" s="45" t="s">
        <v>12</v>
      </c>
      <c r="E377" s="50" t="s">
        <v>1812</v>
      </c>
      <c r="F377" s="49" t="s">
        <v>390</v>
      </c>
      <c r="G377" s="144">
        <v>41310</v>
      </c>
      <c r="H377" s="42" t="s">
        <v>37</v>
      </c>
      <c r="I377" s="144">
        <v>41456</v>
      </c>
    </row>
    <row r="378" spans="1:9" ht="33.75" customHeight="1" x14ac:dyDescent="0.35">
      <c r="A378" s="835" t="s">
        <v>8821</v>
      </c>
      <c r="B378" s="837" t="s">
        <v>59</v>
      </c>
      <c r="C378" s="837" t="s">
        <v>351</v>
      </c>
      <c r="D378" s="866" t="s">
        <v>940</v>
      </c>
      <c r="E378" s="859" t="s">
        <v>318</v>
      </c>
      <c r="F378" s="867" t="s">
        <v>7422</v>
      </c>
      <c r="G378" s="838">
        <v>44599</v>
      </c>
      <c r="H378" s="42" t="s">
        <v>37</v>
      </c>
      <c r="I378" s="792">
        <v>45078</v>
      </c>
    </row>
    <row r="379" spans="1:9" ht="33.75" customHeight="1" x14ac:dyDescent="0.35">
      <c r="A379" s="828" t="s">
        <v>8632</v>
      </c>
      <c r="B379" s="829" t="s">
        <v>54</v>
      </c>
      <c r="C379" s="829" t="s">
        <v>2216</v>
      </c>
      <c r="D379" s="831" t="s">
        <v>940</v>
      </c>
      <c r="E379" s="868" t="s">
        <v>1080</v>
      </c>
      <c r="F379" s="832" t="s">
        <v>759</v>
      </c>
      <c r="G379" s="792">
        <v>43759</v>
      </c>
      <c r="H379" s="42" t="s">
        <v>37</v>
      </c>
      <c r="I379" s="792">
        <v>44409</v>
      </c>
    </row>
    <row r="380" spans="1:9" ht="33.75" customHeight="1" x14ac:dyDescent="0.35">
      <c r="A380" s="64" t="s">
        <v>4116</v>
      </c>
      <c r="B380" s="2" t="s">
        <v>4115</v>
      </c>
      <c r="C380" s="20" t="s">
        <v>152</v>
      </c>
      <c r="D380" s="45" t="s">
        <v>1156</v>
      </c>
      <c r="E380" s="48" t="s">
        <v>476</v>
      </c>
      <c r="F380" s="49" t="s">
        <v>477</v>
      </c>
      <c r="G380" s="144">
        <v>42318</v>
      </c>
      <c r="H380" s="42" t="s">
        <v>37</v>
      </c>
      <c r="I380" s="36">
        <v>42583</v>
      </c>
    </row>
    <row r="381" spans="1:9" ht="33.75" customHeight="1" x14ac:dyDescent="0.35">
      <c r="A381" s="64" t="s">
        <v>2227</v>
      </c>
      <c r="B381" s="2" t="s">
        <v>46</v>
      </c>
      <c r="C381" s="20" t="s">
        <v>101</v>
      </c>
      <c r="D381" s="45" t="s">
        <v>946</v>
      </c>
      <c r="E381" s="55" t="s">
        <v>688</v>
      </c>
      <c r="F381" s="49" t="s">
        <v>600</v>
      </c>
      <c r="G381" s="144">
        <v>39595</v>
      </c>
      <c r="H381" s="67" t="s">
        <v>37</v>
      </c>
      <c r="I381" s="36">
        <v>39722</v>
      </c>
    </row>
    <row r="382" spans="1:9" ht="33.75" customHeight="1" x14ac:dyDescent="0.35">
      <c r="A382" s="526" t="s">
        <v>8161</v>
      </c>
      <c r="B382" s="525" t="s">
        <v>46</v>
      </c>
      <c r="C382" s="525" t="s">
        <v>101</v>
      </c>
      <c r="D382" s="527" t="s">
        <v>928</v>
      </c>
      <c r="E382" s="502" t="s">
        <v>8162</v>
      </c>
      <c r="F382" s="503" t="s">
        <v>136</v>
      </c>
      <c r="G382" s="524">
        <v>43999</v>
      </c>
      <c r="H382" s="67" t="s">
        <v>37</v>
      </c>
      <c r="I382" s="517">
        <v>44287</v>
      </c>
    </row>
    <row r="383" spans="1:9" ht="33.75" customHeight="1" x14ac:dyDescent="0.35">
      <c r="A383" s="74" t="s">
        <v>8202</v>
      </c>
      <c r="B383" s="6" t="s">
        <v>109</v>
      </c>
      <c r="C383" s="6" t="s">
        <v>351</v>
      </c>
      <c r="D383" s="73" t="s">
        <v>935</v>
      </c>
      <c r="E383" s="52" t="s">
        <v>4205</v>
      </c>
      <c r="F383" s="72" t="s">
        <v>223</v>
      </c>
      <c r="G383" s="8">
        <v>43903</v>
      </c>
      <c r="H383" s="67" t="s">
        <v>37</v>
      </c>
      <c r="I383" s="36">
        <v>44531</v>
      </c>
    </row>
    <row r="384" spans="1:9" ht="33.75" customHeight="1" x14ac:dyDescent="0.35">
      <c r="A384" s="64" t="s">
        <v>4378</v>
      </c>
      <c r="B384" s="2" t="s">
        <v>1054</v>
      </c>
      <c r="C384" s="20" t="s">
        <v>348</v>
      </c>
      <c r="D384" s="45" t="s">
        <v>941</v>
      </c>
      <c r="E384" s="48" t="s">
        <v>66</v>
      </c>
      <c r="F384" s="49" t="s">
        <v>273</v>
      </c>
      <c r="G384" s="144">
        <v>37419</v>
      </c>
      <c r="H384" s="41" t="s">
        <v>37</v>
      </c>
      <c r="I384" s="144">
        <v>37575</v>
      </c>
    </row>
    <row r="385" spans="1:9" ht="33.75" customHeight="1" x14ac:dyDescent="0.35">
      <c r="A385" s="64" t="s">
        <v>2228</v>
      </c>
      <c r="B385" s="2" t="s">
        <v>49</v>
      </c>
      <c r="C385" s="20" t="s">
        <v>345</v>
      </c>
      <c r="D385" s="45" t="s">
        <v>940</v>
      </c>
      <c r="E385" s="48" t="s">
        <v>176</v>
      </c>
      <c r="F385" s="49" t="s">
        <v>165</v>
      </c>
      <c r="G385" s="144">
        <v>39261</v>
      </c>
      <c r="H385" s="67" t="s">
        <v>37</v>
      </c>
      <c r="I385" s="36">
        <v>39904</v>
      </c>
    </row>
    <row r="386" spans="1:9" ht="33.75" customHeight="1" x14ac:dyDescent="0.35">
      <c r="A386" s="64" t="s">
        <v>1863</v>
      </c>
      <c r="B386" s="2" t="s">
        <v>1480</v>
      </c>
      <c r="C386" s="2" t="s">
        <v>351</v>
      </c>
      <c r="D386" s="45" t="s">
        <v>941</v>
      </c>
      <c r="E386" s="48" t="s">
        <v>35</v>
      </c>
      <c r="F386" s="49" t="s">
        <v>844</v>
      </c>
      <c r="G386" s="144">
        <v>39510</v>
      </c>
      <c r="H386" s="43" t="s">
        <v>41</v>
      </c>
      <c r="I386" s="38">
        <v>40569</v>
      </c>
    </row>
    <row r="387" spans="1:9" ht="33.75" customHeight="1" x14ac:dyDescent="0.35">
      <c r="A387" s="64" t="s">
        <v>312</v>
      </c>
      <c r="B387" s="2" t="s">
        <v>313</v>
      </c>
      <c r="C387" s="2" t="s">
        <v>344</v>
      </c>
      <c r="D387" s="45" t="s">
        <v>941</v>
      </c>
      <c r="E387" s="48" t="s">
        <v>47</v>
      </c>
      <c r="F387" s="49" t="s">
        <v>174</v>
      </c>
      <c r="G387" s="144">
        <v>41031</v>
      </c>
      <c r="H387" s="42" t="s">
        <v>37</v>
      </c>
      <c r="I387" s="144">
        <v>41306</v>
      </c>
    </row>
    <row r="388" spans="1:9" ht="33.75" customHeight="1" x14ac:dyDescent="0.35">
      <c r="A388" s="64" t="s">
        <v>2229</v>
      </c>
      <c r="B388" s="2" t="s">
        <v>104</v>
      </c>
      <c r="C388" s="20" t="s">
        <v>2230</v>
      </c>
      <c r="D388" s="45" t="s">
        <v>940</v>
      </c>
      <c r="E388" s="55" t="s">
        <v>82</v>
      </c>
      <c r="F388" s="49" t="s">
        <v>827</v>
      </c>
      <c r="G388" s="144">
        <v>39827</v>
      </c>
      <c r="H388" s="67" t="s">
        <v>37</v>
      </c>
      <c r="I388" s="36">
        <v>40210</v>
      </c>
    </row>
    <row r="389" spans="1:9" ht="33.75" customHeight="1" x14ac:dyDescent="0.35">
      <c r="A389" s="64" t="s">
        <v>2231</v>
      </c>
      <c r="B389" s="2" t="s">
        <v>2232</v>
      </c>
      <c r="C389" s="20" t="s">
        <v>2233</v>
      </c>
      <c r="D389" s="45" t="s">
        <v>951</v>
      </c>
      <c r="E389" s="55" t="s">
        <v>920</v>
      </c>
      <c r="F389" s="49" t="s">
        <v>133</v>
      </c>
      <c r="G389" s="144">
        <v>40507</v>
      </c>
      <c r="H389" s="67" t="s">
        <v>37</v>
      </c>
      <c r="I389" s="36">
        <v>40917</v>
      </c>
    </row>
    <row r="390" spans="1:9" ht="33.75" customHeight="1" x14ac:dyDescent="0.35">
      <c r="A390" s="64" t="s">
        <v>1182</v>
      </c>
      <c r="B390" s="2" t="s">
        <v>68</v>
      </c>
      <c r="C390" s="6" t="s">
        <v>101</v>
      </c>
      <c r="D390" s="45" t="s">
        <v>928</v>
      </c>
      <c r="E390" s="52" t="s">
        <v>138</v>
      </c>
      <c r="F390" s="49" t="s">
        <v>736</v>
      </c>
      <c r="G390" s="144">
        <v>41460</v>
      </c>
      <c r="H390" s="42" t="s">
        <v>37</v>
      </c>
      <c r="I390" s="144">
        <v>41944</v>
      </c>
    </row>
    <row r="391" spans="1:9" ht="33.75" customHeight="1" x14ac:dyDescent="0.35">
      <c r="A391" s="64" t="s">
        <v>796</v>
      </c>
      <c r="B391" s="2" t="s">
        <v>797</v>
      </c>
      <c r="C391" s="6" t="s">
        <v>743</v>
      </c>
      <c r="D391" s="45" t="s">
        <v>946</v>
      </c>
      <c r="E391" s="48" t="s">
        <v>792</v>
      </c>
      <c r="F391" s="49" t="s">
        <v>51</v>
      </c>
      <c r="G391" s="144">
        <v>40310</v>
      </c>
      <c r="H391" s="42" t="s">
        <v>41</v>
      </c>
      <c r="I391" s="144">
        <v>41339</v>
      </c>
    </row>
    <row r="392" spans="1:9" ht="33.75" customHeight="1" x14ac:dyDescent="0.35">
      <c r="A392" s="64" t="s">
        <v>6655</v>
      </c>
      <c r="B392" s="2" t="s">
        <v>198</v>
      </c>
      <c r="C392" s="2" t="s">
        <v>344</v>
      </c>
      <c r="D392" s="45" t="s">
        <v>934</v>
      </c>
      <c r="E392" s="48" t="s">
        <v>66</v>
      </c>
      <c r="F392" s="49" t="s">
        <v>6656</v>
      </c>
      <c r="G392" s="144">
        <v>42622</v>
      </c>
      <c r="H392" s="42" t="s">
        <v>37</v>
      </c>
      <c r="I392" s="144">
        <v>42826</v>
      </c>
    </row>
    <row r="393" spans="1:9" ht="33.75" customHeight="1" x14ac:dyDescent="0.35">
      <c r="A393" s="64" t="s">
        <v>2226</v>
      </c>
      <c r="B393" s="2" t="s">
        <v>3201</v>
      </c>
      <c r="C393" s="2" t="s">
        <v>4374</v>
      </c>
      <c r="D393" s="45" t="s">
        <v>25</v>
      </c>
      <c r="E393" s="48" t="s">
        <v>4375</v>
      </c>
      <c r="F393" s="49" t="s">
        <v>4376</v>
      </c>
      <c r="G393" s="144">
        <v>36989</v>
      </c>
      <c r="H393" s="41" t="s">
        <v>37</v>
      </c>
      <c r="I393" s="144">
        <v>38078</v>
      </c>
    </row>
    <row r="394" spans="1:9" ht="33.75" customHeight="1" x14ac:dyDescent="0.35">
      <c r="A394" s="82" t="s">
        <v>2226</v>
      </c>
      <c r="B394" s="83" t="s">
        <v>86</v>
      </c>
      <c r="C394" s="83" t="s">
        <v>101</v>
      </c>
      <c r="D394" s="109" t="s">
        <v>929</v>
      </c>
      <c r="E394" s="85" t="s">
        <v>65</v>
      </c>
      <c r="F394" s="86" t="s">
        <v>3126</v>
      </c>
      <c r="G394" s="104">
        <v>42767</v>
      </c>
      <c r="H394" s="41" t="s">
        <v>37</v>
      </c>
      <c r="I394" s="104">
        <v>43073</v>
      </c>
    </row>
    <row r="395" spans="1:9" ht="33.75" customHeight="1" x14ac:dyDescent="0.35">
      <c r="A395" s="64" t="s">
        <v>2226</v>
      </c>
      <c r="B395" s="2" t="s">
        <v>61</v>
      </c>
      <c r="C395" s="20" t="s">
        <v>101</v>
      </c>
      <c r="D395" s="45" t="s">
        <v>936</v>
      </c>
      <c r="E395" s="59" t="s">
        <v>74</v>
      </c>
      <c r="F395" s="49" t="s">
        <v>670</v>
      </c>
      <c r="G395" s="144">
        <v>40081</v>
      </c>
      <c r="H395" s="67" t="s">
        <v>37</v>
      </c>
      <c r="I395" s="36">
        <v>40193</v>
      </c>
    </row>
    <row r="396" spans="1:9" ht="33.75" customHeight="1" x14ac:dyDescent="0.35">
      <c r="A396" s="239" t="s">
        <v>2226</v>
      </c>
      <c r="B396" s="221" t="s">
        <v>128</v>
      </c>
      <c r="C396" s="221" t="s">
        <v>101</v>
      </c>
      <c r="D396" s="226" t="s">
        <v>1156</v>
      </c>
      <c r="E396" s="224" t="s">
        <v>912</v>
      </c>
      <c r="F396" s="238" t="s">
        <v>6971</v>
      </c>
      <c r="G396" s="222">
        <v>43222</v>
      </c>
      <c r="H396" s="67" t="s">
        <v>37</v>
      </c>
      <c r="I396" s="227">
        <v>43405</v>
      </c>
    </row>
    <row r="397" spans="1:9" ht="33.75" customHeight="1" x14ac:dyDescent="0.35">
      <c r="A397" s="64" t="s">
        <v>2226</v>
      </c>
      <c r="B397" s="2" t="s">
        <v>1426</v>
      </c>
      <c r="C397" s="20" t="s">
        <v>350</v>
      </c>
      <c r="D397" s="45" t="s">
        <v>949</v>
      </c>
      <c r="E397" s="48" t="s">
        <v>114</v>
      </c>
      <c r="F397" s="49" t="s">
        <v>413</v>
      </c>
      <c r="G397" s="144">
        <v>38848</v>
      </c>
      <c r="H397" s="41" t="s">
        <v>37</v>
      </c>
      <c r="I397" s="144">
        <v>39066</v>
      </c>
    </row>
    <row r="398" spans="1:9" ht="33.75" customHeight="1" x14ac:dyDescent="0.35">
      <c r="A398" s="64" t="s">
        <v>2226</v>
      </c>
      <c r="B398" s="2" t="s">
        <v>162</v>
      </c>
      <c r="C398" s="2" t="s">
        <v>101</v>
      </c>
      <c r="D398" s="45" t="s">
        <v>946</v>
      </c>
      <c r="E398" s="48" t="s">
        <v>134</v>
      </c>
      <c r="F398" s="49" t="s">
        <v>722</v>
      </c>
      <c r="G398" s="144">
        <v>42580</v>
      </c>
      <c r="H398" s="67" t="s">
        <v>37</v>
      </c>
      <c r="I398" s="144">
        <v>42736</v>
      </c>
    </row>
    <row r="399" spans="1:9" ht="33.75" customHeight="1" x14ac:dyDescent="0.35">
      <c r="A399" s="64" t="s">
        <v>423</v>
      </c>
      <c r="B399" s="2" t="s">
        <v>92</v>
      </c>
      <c r="C399" s="20" t="s">
        <v>344</v>
      </c>
      <c r="D399" s="45" t="s">
        <v>942</v>
      </c>
      <c r="E399" s="48" t="s">
        <v>3792</v>
      </c>
      <c r="F399" s="49" t="s">
        <v>142</v>
      </c>
      <c r="G399" s="144">
        <v>38317</v>
      </c>
      <c r="H399" s="41" t="s">
        <v>37</v>
      </c>
      <c r="I399" s="144">
        <v>38426</v>
      </c>
    </row>
    <row r="400" spans="1:9" ht="33.75" customHeight="1" x14ac:dyDescent="0.35">
      <c r="A400" s="64" t="s">
        <v>423</v>
      </c>
      <c r="B400" s="2" t="s">
        <v>424</v>
      </c>
      <c r="C400" s="2" t="s">
        <v>425</v>
      </c>
      <c r="D400" s="45" t="s">
        <v>958</v>
      </c>
      <c r="E400" s="48" t="s">
        <v>190</v>
      </c>
      <c r="F400" s="49" t="s">
        <v>191</v>
      </c>
      <c r="G400" s="144">
        <v>41087</v>
      </c>
      <c r="H400" s="42" t="s">
        <v>37</v>
      </c>
      <c r="I400" s="144">
        <v>41579</v>
      </c>
    </row>
    <row r="401" spans="1:9" ht="33.75" customHeight="1" x14ac:dyDescent="0.35">
      <c r="A401" s="64" t="s">
        <v>423</v>
      </c>
      <c r="B401" s="2" t="s">
        <v>1329</v>
      </c>
      <c r="C401" s="6" t="s">
        <v>1330</v>
      </c>
      <c r="D401" s="45" t="s">
        <v>940</v>
      </c>
      <c r="E401" s="55" t="s">
        <v>43</v>
      </c>
      <c r="F401" s="49" t="s">
        <v>1331</v>
      </c>
      <c r="G401" s="144">
        <v>41438</v>
      </c>
      <c r="H401" s="42" t="s">
        <v>37</v>
      </c>
      <c r="I401" s="144">
        <v>41730</v>
      </c>
    </row>
    <row r="402" spans="1:9" ht="33.75" customHeight="1" x14ac:dyDescent="0.35">
      <c r="A402" s="64" t="s">
        <v>1634</v>
      </c>
      <c r="B402" s="2" t="s">
        <v>69</v>
      </c>
      <c r="C402" s="20" t="s">
        <v>350</v>
      </c>
      <c r="D402" s="45" t="s">
        <v>942</v>
      </c>
      <c r="E402" s="48" t="s">
        <v>1260</v>
      </c>
      <c r="F402" s="49" t="s">
        <v>4377</v>
      </c>
      <c r="G402" s="144">
        <v>37839</v>
      </c>
      <c r="H402" s="41" t="s">
        <v>37</v>
      </c>
      <c r="I402" s="144">
        <v>38412</v>
      </c>
    </row>
    <row r="403" spans="1:9" ht="33.75" customHeight="1" x14ac:dyDescent="0.35">
      <c r="A403" s="64" t="s">
        <v>1634</v>
      </c>
      <c r="B403" s="2" t="s">
        <v>213</v>
      </c>
      <c r="C403" s="2" t="s">
        <v>101</v>
      </c>
      <c r="D403" s="45" t="s">
        <v>958</v>
      </c>
      <c r="E403" s="48" t="s">
        <v>982</v>
      </c>
      <c r="F403" s="49" t="s">
        <v>983</v>
      </c>
      <c r="G403" s="144">
        <v>41856</v>
      </c>
      <c r="H403" s="42" t="s">
        <v>37</v>
      </c>
      <c r="I403" s="144">
        <v>41974</v>
      </c>
    </row>
    <row r="404" spans="1:9" ht="33.75" customHeight="1" x14ac:dyDescent="0.35">
      <c r="A404" s="64" t="s">
        <v>4379</v>
      </c>
      <c r="B404" s="2" t="s">
        <v>4380</v>
      </c>
      <c r="C404" s="20" t="s">
        <v>357</v>
      </c>
      <c r="D404" s="45" t="s">
        <v>12</v>
      </c>
      <c r="E404" s="48" t="s">
        <v>35</v>
      </c>
      <c r="F404" s="49" t="s">
        <v>4381</v>
      </c>
      <c r="G404" s="144">
        <v>37028</v>
      </c>
      <c r="H404" s="41" t="s">
        <v>37</v>
      </c>
      <c r="I404" s="144">
        <v>37226</v>
      </c>
    </row>
    <row r="405" spans="1:9" ht="33.75" customHeight="1" x14ac:dyDescent="0.35">
      <c r="A405" s="64" t="s">
        <v>4382</v>
      </c>
      <c r="B405" s="2" t="s">
        <v>46</v>
      </c>
      <c r="C405" s="20" t="s">
        <v>101</v>
      </c>
      <c r="D405" s="45" t="s">
        <v>951</v>
      </c>
      <c r="E405" s="48" t="s">
        <v>666</v>
      </c>
      <c r="F405" s="49" t="s">
        <v>90</v>
      </c>
      <c r="G405" s="144">
        <v>39057</v>
      </c>
      <c r="H405" s="41" t="s">
        <v>37</v>
      </c>
      <c r="I405" s="144">
        <v>39190</v>
      </c>
    </row>
    <row r="406" spans="1:9" ht="33.75" customHeight="1" x14ac:dyDescent="0.35">
      <c r="A406" s="64" t="s">
        <v>2234</v>
      </c>
      <c r="B406" s="2" t="s">
        <v>59</v>
      </c>
      <c r="C406" s="2" t="s">
        <v>95</v>
      </c>
      <c r="D406" s="45" t="s">
        <v>940</v>
      </c>
      <c r="E406" s="48" t="s">
        <v>176</v>
      </c>
      <c r="F406" s="49" t="s">
        <v>761</v>
      </c>
      <c r="G406" s="144">
        <v>42299</v>
      </c>
      <c r="H406" s="67" t="s">
        <v>37</v>
      </c>
      <c r="I406" s="144">
        <v>42644</v>
      </c>
    </row>
    <row r="407" spans="1:9" ht="33.75" customHeight="1" x14ac:dyDescent="0.35">
      <c r="A407" s="183" t="s">
        <v>2234</v>
      </c>
      <c r="B407" s="184" t="s">
        <v>7191</v>
      </c>
      <c r="C407" s="184" t="s">
        <v>7192</v>
      </c>
      <c r="D407" s="182" t="s">
        <v>934</v>
      </c>
      <c r="E407" s="186" t="s">
        <v>66</v>
      </c>
      <c r="F407" s="187" t="s">
        <v>6557</v>
      </c>
      <c r="G407" s="185">
        <v>43045</v>
      </c>
      <c r="H407" s="67" t="s">
        <v>37</v>
      </c>
      <c r="I407" s="188">
        <v>43617</v>
      </c>
    </row>
    <row r="408" spans="1:9" ht="33.75" customHeight="1" x14ac:dyDescent="0.35">
      <c r="A408" s="64" t="s">
        <v>2234</v>
      </c>
      <c r="B408" s="2" t="s">
        <v>255</v>
      </c>
      <c r="C408" s="20" t="s">
        <v>1598</v>
      </c>
      <c r="D408" s="45" t="s">
        <v>941</v>
      </c>
      <c r="E408" s="48" t="s">
        <v>35</v>
      </c>
      <c r="F408" s="49" t="s">
        <v>2235</v>
      </c>
      <c r="G408" s="144">
        <v>39792</v>
      </c>
      <c r="H408" s="67" t="s">
        <v>37</v>
      </c>
      <c r="I408" s="36">
        <v>40210</v>
      </c>
    </row>
    <row r="409" spans="1:9" ht="33.75" customHeight="1" x14ac:dyDescent="0.35">
      <c r="A409" s="64" t="s">
        <v>2234</v>
      </c>
      <c r="B409" s="2" t="s">
        <v>69</v>
      </c>
      <c r="C409" s="20" t="s">
        <v>1948</v>
      </c>
      <c r="D409" s="45" t="s">
        <v>941</v>
      </c>
      <c r="E409" s="55" t="s">
        <v>70</v>
      </c>
      <c r="F409" s="49" t="s">
        <v>71</v>
      </c>
      <c r="G409" s="144">
        <v>40506</v>
      </c>
      <c r="H409" s="67" t="s">
        <v>37</v>
      </c>
      <c r="I409" s="36">
        <v>40940</v>
      </c>
    </row>
    <row r="410" spans="1:9" ht="33.75" customHeight="1" x14ac:dyDescent="0.35">
      <c r="A410" s="64" t="s">
        <v>2234</v>
      </c>
      <c r="B410" s="2" t="s">
        <v>675</v>
      </c>
      <c r="C410" s="2" t="s">
        <v>351</v>
      </c>
      <c r="D410" s="45" t="s">
        <v>12</v>
      </c>
      <c r="E410" s="48" t="s">
        <v>66</v>
      </c>
      <c r="F410" s="49" t="s">
        <v>2564</v>
      </c>
      <c r="G410" s="144">
        <v>38503</v>
      </c>
      <c r="H410" s="41" t="s">
        <v>37</v>
      </c>
      <c r="I410" s="144">
        <v>38749</v>
      </c>
    </row>
    <row r="411" spans="1:9" ht="33.75" customHeight="1" x14ac:dyDescent="0.35">
      <c r="A411" s="760" t="s">
        <v>2234</v>
      </c>
      <c r="B411" s="759" t="s">
        <v>61</v>
      </c>
      <c r="C411" s="759" t="s">
        <v>101</v>
      </c>
      <c r="D411" s="695" t="s">
        <v>931</v>
      </c>
      <c r="E411" s="445" t="s">
        <v>66</v>
      </c>
      <c r="F411" s="761" t="s">
        <v>1530</v>
      </c>
      <c r="G411" s="687">
        <v>44263</v>
      </c>
      <c r="H411" s="41" t="s">
        <v>37</v>
      </c>
      <c r="I411" s="685">
        <v>44562</v>
      </c>
    </row>
    <row r="412" spans="1:9" ht="33.75" customHeight="1" x14ac:dyDescent="0.35">
      <c r="A412" s="64" t="s">
        <v>2234</v>
      </c>
      <c r="B412" s="2" t="s">
        <v>121</v>
      </c>
      <c r="C412" s="20" t="s">
        <v>345</v>
      </c>
      <c r="D412" s="45" t="s">
        <v>940</v>
      </c>
      <c r="E412" s="48" t="s">
        <v>167</v>
      </c>
      <c r="F412" s="49" t="s">
        <v>99</v>
      </c>
      <c r="G412" s="144">
        <v>36052</v>
      </c>
      <c r="H412" s="41" t="s">
        <v>37</v>
      </c>
      <c r="I412" s="144">
        <v>36434</v>
      </c>
    </row>
    <row r="413" spans="1:9" ht="33.75" customHeight="1" x14ac:dyDescent="0.35">
      <c r="A413" s="64" t="s">
        <v>2234</v>
      </c>
      <c r="B413" s="2" t="s">
        <v>213</v>
      </c>
      <c r="C413" s="20" t="s">
        <v>2236</v>
      </c>
      <c r="D413" s="45" t="s">
        <v>930</v>
      </c>
      <c r="E413" s="55" t="s">
        <v>799</v>
      </c>
      <c r="F413" s="49" t="s">
        <v>115</v>
      </c>
      <c r="G413" s="144">
        <v>39878</v>
      </c>
      <c r="H413" s="67" t="s">
        <v>37</v>
      </c>
      <c r="I413" s="36">
        <v>40148</v>
      </c>
    </row>
    <row r="414" spans="1:9" ht="33.75" customHeight="1" x14ac:dyDescent="0.35">
      <c r="A414" s="64" t="s">
        <v>2237</v>
      </c>
      <c r="B414" s="2" t="s">
        <v>255</v>
      </c>
      <c r="C414" s="20" t="s">
        <v>95</v>
      </c>
      <c r="D414" s="45" t="s">
        <v>940</v>
      </c>
      <c r="E414" s="55" t="s">
        <v>167</v>
      </c>
      <c r="F414" s="49" t="s">
        <v>1133</v>
      </c>
      <c r="G414" s="144">
        <v>39539</v>
      </c>
      <c r="H414" s="67" t="s">
        <v>37</v>
      </c>
      <c r="I414" s="36">
        <v>39753</v>
      </c>
    </row>
    <row r="415" spans="1:9" ht="33.75" customHeight="1" x14ac:dyDescent="0.35">
      <c r="A415" s="64" t="s">
        <v>6625</v>
      </c>
      <c r="B415" s="2" t="s">
        <v>119</v>
      </c>
      <c r="C415" s="2" t="s">
        <v>1142</v>
      </c>
      <c r="D415" s="45" t="s">
        <v>1980</v>
      </c>
      <c r="E415" s="48" t="s">
        <v>6626</v>
      </c>
      <c r="F415" s="49" t="s">
        <v>1981</v>
      </c>
      <c r="G415" s="144">
        <v>42494</v>
      </c>
      <c r="H415" s="67" t="s">
        <v>37</v>
      </c>
      <c r="I415" s="144">
        <v>42696</v>
      </c>
    </row>
    <row r="416" spans="1:9" ht="33.75" customHeight="1" x14ac:dyDescent="0.35">
      <c r="A416" s="305" t="s">
        <v>6625</v>
      </c>
      <c r="B416" s="306" t="s">
        <v>1959</v>
      </c>
      <c r="C416" s="306" t="s">
        <v>101</v>
      </c>
      <c r="D416" s="308" t="s">
        <v>948</v>
      </c>
      <c r="E416" s="309" t="s">
        <v>7597</v>
      </c>
      <c r="F416" s="310" t="s">
        <v>7598</v>
      </c>
      <c r="G416" s="311">
        <v>43369</v>
      </c>
      <c r="H416" s="67" t="s">
        <v>37</v>
      </c>
      <c r="I416" s="311">
        <v>43647</v>
      </c>
    </row>
    <row r="417" spans="1:9" ht="33.75" customHeight="1" x14ac:dyDescent="0.35">
      <c r="A417" s="64" t="s">
        <v>4383</v>
      </c>
      <c r="B417" s="2" t="s">
        <v>716</v>
      </c>
      <c r="C417" s="20" t="s">
        <v>101</v>
      </c>
      <c r="D417" s="45" t="s">
        <v>953</v>
      </c>
      <c r="E417" s="48" t="s">
        <v>74</v>
      </c>
      <c r="F417" s="49" t="s">
        <v>1023</v>
      </c>
      <c r="G417" s="144">
        <v>39021</v>
      </c>
      <c r="H417" s="41" t="s">
        <v>37</v>
      </c>
      <c r="I417" s="144">
        <v>39173</v>
      </c>
    </row>
    <row r="418" spans="1:9" ht="33.75" customHeight="1" x14ac:dyDescent="0.35">
      <c r="A418" s="828" t="s">
        <v>8835</v>
      </c>
      <c r="B418" s="829" t="s">
        <v>68</v>
      </c>
      <c r="C418" s="20" t="s">
        <v>101</v>
      </c>
      <c r="D418" s="45" t="s">
        <v>946</v>
      </c>
      <c r="E418" s="852" t="s">
        <v>688</v>
      </c>
      <c r="F418" s="832" t="s">
        <v>8302</v>
      </c>
      <c r="G418" s="792">
        <v>44621</v>
      </c>
      <c r="H418" s="41" t="s">
        <v>37</v>
      </c>
      <c r="I418" s="792">
        <v>44805</v>
      </c>
    </row>
    <row r="419" spans="1:9" ht="33.75" customHeight="1" x14ac:dyDescent="0.35">
      <c r="A419" s="64" t="s">
        <v>4384</v>
      </c>
      <c r="B419" s="2" t="s">
        <v>34</v>
      </c>
      <c r="C419" s="2" t="s">
        <v>1948</v>
      </c>
      <c r="D419" s="45" t="s">
        <v>12</v>
      </c>
      <c r="E419" s="48" t="s">
        <v>460</v>
      </c>
      <c r="F419" s="49" t="s">
        <v>71</v>
      </c>
      <c r="G419" s="144">
        <v>38007</v>
      </c>
      <c r="H419" s="41" t="s">
        <v>37</v>
      </c>
      <c r="I419" s="144">
        <v>38139</v>
      </c>
    </row>
    <row r="420" spans="1:9" ht="33.75" customHeight="1" x14ac:dyDescent="0.35">
      <c r="A420" s="64" t="s">
        <v>4385</v>
      </c>
      <c r="B420" s="2" t="s">
        <v>396</v>
      </c>
      <c r="C420" s="20" t="s">
        <v>101</v>
      </c>
      <c r="D420" s="45" t="s">
        <v>946</v>
      </c>
      <c r="E420" s="48" t="s">
        <v>792</v>
      </c>
      <c r="F420" s="49" t="s">
        <v>51</v>
      </c>
      <c r="G420" s="144">
        <v>38533</v>
      </c>
      <c r="H420" s="41" t="s">
        <v>37</v>
      </c>
      <c r="I420" s="144">
        <v>38991</v>
      </c>
    </row>
    <row r="421" spans="1:9" ht="33.75" customHeight="1" x14ac:dyDescent="0.35">
      <c r="A421" s="74" t="s">
        <v>4385</v>
      </c>
      <c r="B421" s="6" t="s">
        <v>1329</v>
      </c>
      <c r="C421" s="6" t="s">
        <v>351</v>
      </c>
      <c r="D421" s="73" t="s">
        <v>914</v>
      </c>
      <c r="E421" s="52" t="s">
        <v>728</v>
      </c>
      <c r="F421" s="72" t="s">
        <v>146</v>
      </c>
      <c r="G421" s="8">
        <v>43847</v>
      </c>
      <c r="H421" s="41" t="s">
        <v>37</v>
      </c>
      <c r="I421" s="144">
        <v>44136</v>
      </c>
    </row>
    <row r="422" spans="1:9" ht="33.75" customHeight="1" x14ac:dyDescent="0.35">
      <c r="A422" s="878" t="s">
        <v>4386</v>
      </c>
      <c r="B422" s="850" t="s">
        <v>59</v>
      </c>
      <c r="C422" s="850" t="s">
        <v>7216</v>
      </c>
      <c r="D422" s="855" t="s">
        <v>12</v>
      </c>
      <c r="E422" s="856" t="s">
        <v>3856</v>
      </c>
      <c r="F422" s="832" t="s">
        <v>656</v>
      </c>
      <c r="G422" s="792">
        <v>43074</v>
      </c>
      <c r="H422" s="898" t="s">
        <v>37</v>
      </c>
      <c r="I422" s="792">
        <v>43466</v>
      </c>
    </row>
    <row r="423" spans="1:9" ht="33.75" customHeight="1" x14ac:dyDescent="0.35">
      <c r="A423" s="64" t="s">
        <v>4386</v>
      </c>
      <c r="B423" s="2" t="s">
        <v>104</v>
      </c>
      <c r="C423" s="20" t="s">
        <v>357</v>
      </c>
      <c r="D423" s="45" t="s">
        <v>12</v>
      </c>
      <c r="E423" s="48" t="s">
        <v>35</v>
      </c>
      <c r="F423" s="49" t="s">
        <v>1293</v>
      </c>
      <c r="G423" s="144">
        <v>36199</v>
      </c>
      <c r="H423" s="41" t="s">
        <v>37</v>
      </c>
      <c r="I423" s="144">
        <v>36341</v>
      </c>
    </row>
    <row r="424" spans="1:9" ht="33.75" customHeight="1" x14ac:dyDescent="0.35">
      <c r="A424" s="64" t="s">
        <v>4387</v>
      </c>
      <c r="B424" s="2" t="s">
        <v>767</v>
      </c>
      <c r="C424" s="2" t="s">
        <v>1920</v>
      </c>
      <c r="D424" s="45" t="s">
        <v>930</v>
      </c>
      <c r="E424" s="48" t="s">
        <v>705</v>
      </c>
      <c r="F424" s="49" t="s">
        <v>250</v>
      </c>
      <c r="G424" s="144">
        <v>39367</v>
      </c>
      <c r="H424" s="41" t="s">
        <v>37</v>
      </c>
      <c r="I424" s="144">
        <v>39479</v>
      </c>
    </row>
    <row r="425" spans="1:9" ht="33.75" customHeight="1" x14ac:dyDescent="0.35">
      <c r="A425" s="64" t="s">
        <v>4388</v>
      </c>
      <c r="B425" s="2" t="s">
        <v>68</v>
      </c>
      <c r="C425" s="20" t="s">
        <v>344</v>
      </c>
      <c r="D425" s="45" t="s">
        <v>940</v>
      </c>
      <c r="E425" s="48" t="s">
        <v>66</v>
      </c>
      <c r="F425" s="49" t="s">
        <v>1493</v>
      </c>
      <c r="G425" s="144">
        <v>36941</v>
      </c>
      <c r="H425" s="41" t="s">
        <v>37</v>
      </c>
      <c r="I425" s="144">
        <v>37530</v>
      </c>
    </row>
    <row r="426" spans="1:9" ht="33.75" customHeight="1" x14ac:dyDescent="0.35">
      <c r="A426" s="64" t="s">
        <v>4388</v>
      </c>
      <c r="B426" s="2" t="s">
        <v>108</v>
      </c>
      <c r="C426" s="20" t="s">
        <v>350</v>
      </c>
      <c r="D426" s="45" t="s">
        <v>949</v>
      </c>
      <c r="E426" s="48" t="s">
        <v>195</v>
      </c>
      <c r="F426" s="49" t="s">
        <v>1810</v>
      </c>
      <c r="G426" s="144">
        <v>37532</v>
      </c>
      <c r="H426" s="41" t="s">
        <v>37</v>
      </c>
      <c r="I426" s="144">
        <v>37605</v>
      </c>
    </row>
    <row r="427" spans="1:9" ht="33.75" customHeight="1" x14ac:dyDescent="0.35">
      <c r="A427" s="64" t="s">
        <v>4388</v>
      </c>
      <c r="B427" s="2" t="s">
        <v>108</v>
      </c>
      <c r="C427" s="20" t="s">
        <v>348</v>
      </c>
      <c r="D427" s="45" t="s">
        <v>953</v>
      </c>
      <c r="E427" s="48" t="s">
        <v>57</v>
      </c>
      <c r="F427" s="49" t="s">
        <v>58</v>
      </c>
      <c r="G427" s="144">
        <v>38490</v>
      </c>
      <c r="H427" s="41" t="s">
        <v>37</v>
      </c>
      <c r="I427" s="144">
        <v>38657</v>
      </c>
    </row>
    <row r="428" spans="1:9" ht="33.75" customHeight="1" x14ac:dyDescent="0.35">
      <c r="A428" s="64" t="s">
        <v>4388</v>
      </c>
      <c r="B428" s="2" t="s">
        <v>121</v>
      </c>
      <c r="C428" s="20" t="s">
        <v>350</v>
      </c>
      <c r="D428" s="45" t="s">
        <v>951</v>
      </c>
      <c r="E428" s="48" t="s">
        <v>666</v>
      </c>
      <c r="F428" s="49" t="s">
        <v>667</v>
      </c>
      <c r="G428" s="144">
        <v>37503</v>
      </c>
      <c r="H428" s="41" t="s">
        <v>37</v>
      </c>
      <c r="I428" s="144">
        <v>37719</v>
      </c>
    </row>
    <row r="429" spans="1:9" ht="33.75" customHeight="1" x14ac:dyDescent="0.35">
      <c r="A429" s="301" t="s">
        <v>8878</v>
      </c>
      <c r="B429" s="9" t="s">
        <v>61</v>
      </c>
      <c r="C429" s="9" t="s">
        <v>8879</v>
      </c>
      <c r="D429" s="34" t="s">
        <v>650</v>
      </c>
      <c r="E429" s="302" t="s">
        <v>8880</v>
      </c>
      <c r="F429" s="303" t="s">
        <v>5197</v>
      </c>
      <c r="G429" s="970">
        <v>44469</v>
      </c>
      <c r="H429" s="41" t="s">
        <v>37</v>
      </c>
      <c r="I429" s="144">
        <v>44865</v>
      </c>
    </row>
    <row r="430" spans="1:9" ht="33.75" customHeight="1" x14ac:dyDescent="0.35">
      <c r="A430" s="74" t="s">
        <v>6949</v>
      </c>
      <c r="B430" s="6" t="s">
        <v>441</v>
      </c>
      <c r="C430" s="6" t="s">
        <v>101</v>
      </c>
      <c r="D430" s="73" t="s">
        <v>914</v>
      </c>
      <c r="E430" s="52" t="s">
        <v>728</v>
      </c>
      <c r="F430" s="72" t="s">
        <v>146</v>
      </c>
      <c r="G430" s="8">
        <v>42895</v>
      </c>
      <c r="H430" s="41" t="s">
        <v>37</v>
      </c>
      <c r="I430" s="144">
        <v>43101</v>
      </c>
    </row>
    <row r="431" spans="1:9" ht="33.75" customHeight="1" x14ac:dyDescent="0.35">
      <c r="A431" s="64" t="s">
        <v>2238</v>
      </c>
      <c r="B431" s="2" t="s">
        <v>46</v>
      </c>
      <c r="C431" s="20" t="s">
        <v>101</v>
      </c>
      <c r="D431" s="45" t="s">
        <v>951</v>
      </c>
      <c r="E431" s="55" t="s">
        <v>2002</v>
      </c>
      <c r="F431" s="49" t="s">
        <v>123</v>
      </c>
      <c r="G431" s="144">
        <v>40135</v>
      </c>
      <c r="H431" s="67" t="s">
        <v>37</v>
      </c>
      <c r="I431" s="36">
        <v>40283</v>
      </c>
    </row>
    <row r="432" spans="1:9" ht="33.75" customHeight="1" x14ac:dyDescent="0.35">
      <c r="A432" s="64" t="s">
        <v>2238</v>
      </c>
      <c r="B432" s="2" t="s">
        <v>49</v>
      </c>
      <c r="C432" s="20" t="s">
        <v>101</v>
      </c>
      <c r="D432" s="45" t="s">
        <v>953</v>
      </c>
      <c r="E432" s="48" t="s">
        <v>138</v>
      </c>
      <c r="F432" s="49" t="s">
        <v>2511</v>
      </c>
      <c r="G432" s="144">
        <v>42178</v>
      </c>
      <c r="H432" s="67" t="s">
        <v>37</v>
      </c>
      <c r="I432" s="36">
        <v>42491</v>
      </c>
    </row>
    <row r="433" spans="1:9" ht="33.75" customHeight="1" x14ac:dyDescent="0.35">
      <c r="A433" s="64" t="s">
        <v>2239</v>
      </c>
      <c r="B433" s="2" t="s">
        <v>29</v>
      </c>
      <c r="C433" s="20" t="s">
        <v>1099</v>
      </c>
      <c r="D433" s="45" t="s">
        <v>946</v>
      </c>
      <c r="E433" s="48" t="s">
        <v>792</v>
      </c>
      <c r="F433" s="49" t="s">
        <v>51</v>
      </c>
      <c r="G433" s="144">
        <v>39218</v>
      </c>
      <c r="H433" s="67" t="s">
        <v>37</v>
      </c>
      <c r="I433" s="36">
        <v>39814</v>
      </c>
    </row>
    <row r="434" spans="1:9" ht="33.75" customHeight="1" x14ac:dyDescent="0.35">
      <c r="A434" s="88" t="s">
        <v>7188</v>
      </c>
      <c r="B434" s="96" t="s">
        <v>49</v>
      </c>
      <c r="C434" s="96" t="s">
        <v>101</v>
      </c>
      <c r="D434" s="45" t="s">
        <v>946</v>
      </c>
      <c r="E434" s="98" t="s">
        <v>74</v>
      </c>
      <c r="F434" s="89" t="s">
        <v>240</v>
      </c>
      <c r="G434" s="140">
        <v>43066</v>
      </c>
      <c r="H434" s="67" t="s">
        <v>37</v>
      </c>
      <c r="I434" s="87">
        <v>43282</v>
      </c>
    </row>
    <row r="435" spans="1:9" ht="33.75" customHeight="1" x14ac:dyDescent="0.35">
      <c r="A435" s="636" t="s">
        <v>8289</v>
      </c>
      <c r="B435" s="592" t="s">
        <v>8290</v>
      </c>
      <c r="C435" s="592" t="s">
        <v>776</v>
      </c>
      <c r="D435" s="637" t="s">
        <v>12</v>
      </c>
      <c r="E435" s="638" t="s">
        <v>7966</v>
      </c>
      <c r="F435" s="615" t="s">
        <v>1293</v>
      </c>
      <c r="G435" s="639">
        <v>44104</v>
      </c>
      <c r="H435" s="67" t="s">
        <v>37</v>
      </c>
      <c r="I435" s="598">
        <v>44287</v>
      </c>
    </row>
    <row r="436" spans="1:9" ht="33.75" customHeight="1" x14ac:dyDescent="0.35">
      <c r="A436" s="64" t="s">
        <v>4389</v>
      </c>
      <c r="B436" s="2" t="s">
        <v>804</v>
      </c>
      <c r="C436" s="20" t="s">
        <v>101</v>
      </c>
      <c r="D436" s="45" t="s">
        <v>946</v>
      </c>
      <c r="E436" s="48" t="s">
        <v>696</v>
      </c>
      <c r="F436" s="49" t="s">
        <v>985</v>
      </c>
      <c r="G436" s="144">
        <v>38617</v>
      </c>
      <c r="H436" s="41" t="s">
        <v>37</v>
      </c>
      <c r="I436" s="144">
        <v>38718</v>
      </c>
    </row>
    <row r="437" spans="1:9" ht="33.75" customHeight="1" x14ac:dyDescent="0.35">
      <c r="A437" s="64" t="s">
        <v>2240</v>
      </c>
      <c r="B437" s="2" t="s">
        <v>46</v>
      </c>
      <c r="C437" s="20" t="s">
        <v>101</v>
      </c>
      <c r="D437" s="45" t="s">
        <v>914</v>
      </c>
      <c r="E437" s="55" t="s">
        <v>728</v>
      </c>
      <c r="F437" s="49" t="s">
        <v>146</v>
      </c>
      <c r="G437" s="144">
        <v>41044</v>
      </c>
      <c r="H437" s="67" t="s">
        <v>37</v>
      </c>
      <c r="I437" s="36">
        <v>41214</v>
      </c>
    </row>
    <row r="438" spans="1:9" ht="33.75" customHeight="1" x14ac:dyDescent="0.35">
      <c r="A438" s="64" t="s">
        <v>4061</v>
      </c>
      <c r="B438" s="2" t="s">
        <v>4062</v>
      </c>
      <c r="C438" s="20" t="s">
        <v>1216</v>
      </c>
      <c r="D438" s="45" t="s">
        <v>940</v>
      </c>
      <c r="E438" s="48" t="s">
        <v>117</v>
      </c>
      <c r="F438" s="49" t="s">
        <v>295</v>
      </c>
      <c r="G438" s="144">
        <v>42156</v>
      </c>
      <c r="H438" s="67" t="s">
        <v>37</v>
      </c>
      <c r="I438" s="36">
        <v>42583</v>
      </c>
    </row>
    <row r="439" spans="1:9" ht="33.75" customHeight="1" x14ac:dyDescent="0.35">
      <c r="A439" s="74" t="s">
        <v>7809</v>
      </c>
      <c r="B439" s="6" t="s">
        <v>232</v>
      </c>
      <c r="C439" s="6" t="s">
        <v>351</v>
      </c>
      <c r="D439" s="6" t="s">
        <v>941</v>
      </c>
      <c r="E439" s="48" t="s">
        <v>66</v>
      </c>
      <c r="F439" s="72" t="s">
        <v>172</v>
      </c>
      <c r="G439" s="8">
        <v>43572</v>
      </c>
      <c r="H439" s="67" t="s">
        <v>37</v>
      </c>
      <c r="I439" s="36">
        <v>43770</v>
      </c>
    </row>
    <row r="440" spans="1:9" ht="33.75" customHeight="1" x14ac:dyDescent="0.35">
      <c r="A440" s="326" t="s">
        <v>7533</v>
      </c>
      <c r="B440" s="318" t="s">
        <v>3182</v>
      </c>
      <c r="C440" s="318" t="s">
        <v>7450</v>
      </c>
      <c r="D440" s="327" t="s">
        <v>7445</v>
      </c>
      <c r="E440" s="323" t="s">
        <v>7534</v>
      </c>
      <c r="F440" s="324" t="s">
        <v>7535</v>
      </c>
      <c r="G440" s="317">
        <v>43350</v>
      </c>
      <c r="H440" s="155" t="s">
        <v>37</v>
      </c>
      <c r="I440" s="294">
        <v>43616</v>
      </c>
    </row>
    <row r="441" spans="1:9" ht="33.75" customHeight="1" x14ac:dyDescent="0.35">
      <c r="A441" s="64" t="s">
        <v>4390</v>
      </c>
      <c r="B441" s="2" t="s">
        <v>108</v>
      </c>
      <c r="C441" s="20" t="s">
        <v>357</v>
      </c>
      <c r="D441" s="45" t="s">
        <v>931</v>
      </c>
      <c r="E441" s="48" t="s">
        <v>47</v>
      </c>
      <c r="F441" s="49" t="s">
        <v>281</v>
      </c>
      <c r="G441" s="144">
        <v>37013</v>
      </c>
      <c r="H441" s="41" t="s">
        <v>37</v>
      </c>
      <c r="I441" s="144">
        <v>37257</v>
      </c>
    </row>
    <row r="442" spans="1:9" ht="33.75" customHeight="1" x14ac:dyDescent="0.35">
      <c r="A442" s="64" t="s">
        <v>4391</v>
      </c>
      <c r="B442" s="2" t="s">
        <v>1121</v>
      </c>
      <c r="C442" s="2" t="s">
        <v>1155</v>
      </c>
      <c r="D442" s="45" t="s">
        <v>931</v>
      </c>
      <c r="E442" s="48" t="s">
        <v>47</v>
      </c>
      <c r="F442" s="49" t="s">
        <v>281</v>
      </c>
      <c r="G442" s="144">
        <v>36109</v>
      </c>
      <c r="H442" s="41" t="s">
        <v>37</v>
      </c>
      <c r="I442" s="144">
        <v>36312</v>
      </c>
    </row>
    <row r="443" spans="1:9" ht="33.75" customHeight="1" x14ac:dyDescent="0.35">
      <c r="A443" s="64" t="s">
        <v>2241</v>
      </c>
      <c r="B443" s="2" t="s">
        <v>46</v>
      </c>
      <c r="C443" s="20" t="s">
        <v>344</v>
      </c>
      <c r="D443" s="45" t="s">
        <v>940</v>
      </c>
      <c r="E443" s="48" t="s">
        <v>35</v>
      </c>
      <c r="F443" s="49" t="s">
        <v>1272</v>
      </c>
      <c r="G443" s="144">
        <v>39828</v>
      </c>
      <c r="H443" s="67" t="s">
        <v>37</v>
      </c>
      <c r="I443" s="36">
        <v>40695</v>
      </c>
    </row>
    <row r="444" spans="1:9" ht="33.75" customHeight="1" x14ac:dyDescent="0.35">
      <c r="A444" s="64" t="s">
        <v>4392</v>
      </c>
      <c r="B444" s="2" t="s">
        <v>788</v>
      </c>
      <c r="C444" s="106" t="s">
        <v>101</v>
      </c>
      <c r="D444" s="45" t="s">
        <v>943</v>
      </c>
      <c r="E444" s="48" t="s">
        <v>476</v>
      </c>
      <c r="F444" s="49" t="s">
        <v>477</v>
      </c>
      <c r="G444" s="144">
        <v>37967</v>
      </c>
      <c r="H444" s="41" t="s">
        <v>37</v>
      </c>
      <c r="I444" s="144">
        <v>38108</v>
      </c>
    </row>
    <row r="445" spans="1:9" ht="33.75" customHeight="1" x14ac:dyDescent="0.35">
      <c r="A445" s="305" t="s">
        <v>7755</v>
      </c>
      <c r="B445" s="306" t="s">
        <v>29</v>
      </c>
      <c r="C445" s="318" t="s">
        <v>350</v>
      </c>
      <c r="D445" s="308" t="s">
        <v>940</v>
      </c>
      <c r="E445" s="309" t="s">
        <v>1295</v>
      </c>
      <c r="F445" s="310" t="s">
        <v>682</v>
      </c>
      <c r="G445" s="311">
        <v>43452</v>
      </c>
      <c r="H445" s="41" t="s">
        <v>37</v>
      </c>
      <c r="I445" s="311">
        <v>43739</v>
      </c>
    </row>
    <row r="446" spans="1:9" ht="33.75" customHeight="1" x14ac:dyDescent="0.35">
      <c r="A446" s="305" t="s">
        <v>7843</v>
      </c>
      <c r="B446" s="306" t="s">
        <v>3615</v>
      </c>
      <c r="C446" s="318" t="s">
        <v>101</v>
      </c>
      <c r="D446" s="308" t="s">
        <v>946</v>
      </c>
      <c r="E446" s="309" t="s">
        <v>74</v>
      </c>
      <c r="F446" s="310" t="s">
        <v>258</v>
      </c>
      <c r="G446" s="311">
        <v>43423</v>
      </c>
      <c r="H446" s="41" t="s">
        <v>37</v>
      </c>
      <c r="I446" s="311">
        <v>43647</v>
      </c>
    </row>
    <row r="447" spans="1:9" ht="33.75" customHeight="1" x14ac:dyDescent="0.35">
      <c r="A447" s="64" t="s">
        <v>4393</v>
      </c>
      <c r="B447" s="2" t="s">
        <v>69</v>
      </c>
      <c r="C447" s="106" t="s">
        <v>101</v>
      </c>
      <c r="D447" s="45" t="s">
        <v>941</v>
      </c>
      <c r="E447" s="48" t="s">
        <v>66</v>
      </c>
      <c r="F447" s="49" t="s">
        <v>215</v>
      </c>
      <c r="G447" s="144">
        <v>37755</v>
      </c>
      <c r="H447" s="41" t="s">
        <v>37</v>
      </c>
      <c r="I447" s="144">
        <v>38032</v>
      </c>
    </row>
    <row r="448" spans="1:9" ht="33.75" customHeight="1" x14ac:dyDescent="0.35">
      <c r="A448" s="64" t="s">
        <v>4394</v>
      </c>
      <c r="B448" s="2" t="s">
        <v>1076</v>
      </c>
      <c r="C448" s="106" t="s">
        <v>101</v>
      </c>
      <c r="D448" s="45" t="s">
        <v>941</v>
      </c>
      <c r="E448" s="48" t="s">
        <v>66</v>
      </c>
      <c r="F448" s="49" t="s">
        <v>215</v>
      </c>
      <c r="G448" s="144">
        <v>38483</v>
      </c>
      <c r="H448" s="41" t="s">
        <v>37</v>
      </c>
      <c r="I448" s="144">
        <v>38671</v>
      </c>
    </row>
    <row r="449" spans="1:9" ht="33.75" customHeight="1" x14ac:dyDescent="0.35">
      <c r="A449" s="64" t="s">
        <v>4395</v>
      </c>
      <c r="B449" s="2" t="s">
        <v>59</v>
      </c>
      <c r="C449" s="2" t="s">
        <v>447</v>
      </c>
      <c r="D449" s="45" t="s">
        <v>928</v>
      </c>
      <c r="E449" s="48" t="s">
        <v>920</v>
      </c>
      <c r="F449" s="49" t="s">
        <v>4396</v>
      </c>
      <c r="G449" s="144">
        <v>37235</v>
      </c>
      <c r="H449" s="41" t="s">
        <v>37</v>
      </c>
      <c r="I449" s="144">
        <v>37742</v>
      </c>
    </row>
    <row r="450" spans="1:9" ht="33.75" customHeight="1" x14ac:dyDescent="0.35">
      <c r="A450" s="260" t="s">
        <v>7299</v>
      </c>
      <c r="B450" s="232" t="s">
        <v>126</v>
      </c>
      <c r="C450" s="232" t="s">
        <v>7300</v>
      </c>
      <c r="D450" s="263" t="s">
        <v>12</v>
      </c>
      <c r="E450" s="262" t="s">
        <v>35</v>
      </c>
      <c r="F450" s="234" t="s">
        <v>6799</v>
      </c>
      <c r="G450" s="235">
        <v>43157</v>
      </c>
      <c r="H450" s="41" t="s">
        <v>37</v>
      </c>
      <c r="I450" s="237">
        <v>43647</v>
      </c>
    </row>
    <row r="451" spans="1:9" ht="33.75" customHeight="1" x14ac:dyDescent="0.35">
      <c r="A451" s="64" t="s">
        <v>2242</v>
      </c>
      <c r="B451" s="2" t="s">
        <v>131</v>
      </c>
      <c r="C451" s="20" t="s">
        <v>2207</v>
      </c>
      <c r="D451" s="45" t="s">
        <v>12</v>
      </c>
      <c r="E451" s="48" t="s">
        <v>35</v>
      </c>
      <c r="F451" s="49" t="s">
        <v>536</v>
      </c>
      <c r="G451" s="144">
        <v>40115</v>
      </c>
      <c r="H451" s="67" t="s">
        <v>37</v>
      </c>
      <c r="I451" s="36">
        <v>40330</v>
      </c>
    </row>
    <row r="452" spans="1:9" ht="33.75" customHeight="1" x14ac:dyDescent="0.35">
      <c r="A452" s="183" t="s">
        <v>7249</v>
      </c>
      <c r="B452" s="184" t="s">
        <v>49</v>
      </c>
      <c r="C452" s="184" t="s">
        <v>791</v>
      </c>
      <c r="D452" s="182" t="s">
        <v>928</v>
      </c>
      <c r="E452" s="186" t="s">
        <v>439</v>
      </c>
      <c r="F452" s="187" t="s">
        <v>38</v>
      </c>
      <c r="G452" s="185">
        <v>43020</v>
      </c>
      <c r="H452" s="67" t="s">
        <v>37</v>
      </c>
      <c r="I452" s="181">
        <v>43282</v>
      </c>
    </row>
    <row r="453" spans="1:9" ht="33.75" customHeight="1" x14ac:dyDescent="0.35">
      <c r="A453" s="105" t="s">
        <v>6756</v>
      </c>
      <c r="B453" s="106" t="s">
        <v>188</v>
      </c>
      <c r="C453" s="106" t="s">
        <v>101</v>
      </c>
      <c r="D453" s="112" t="s">
        <v>959</v>
      </c>
      <c r="E453" s="98" t="s">
        <v>134</v>
      </c>
      <c r="F453" s="89" t="s">
        <v>925</v>
      </c>
      <c r="G453" s="142">
        <v>42709</v>
      </c>
      <c r="H453" s="67" t="s">
        <v>37</v>
      </c>
      <c r="I453" s="87">
        <v>42927</v>
      </c>
    </row>
    <row r="454" spans="1:9" ht="33.75" customHeight="1" x14ac:dyDescent="0.35">
      <c r="A454" s="94" t="s">
        <v>6726</v>
      </c>
      <c r="B454" s="93" t="s">
        <v>61</v>
      </c>
      <c r="C454" s="93" t="s">
        <v>6727</v>
      </c>
      <c r="D454" s="92" t="s">
        <v>948</v>
      </c>
      <c r="E454" s="99" t="s">
        <v>190</v>
      </c>
      <c r="F454" s="99" t="s">
        <v>270</v>
      </c>
      <c r="G454" s="91">
        <v>42685</v>
      </c>
      <c r="H454" s="41" t="s">
        <v>37</v>
      </c>
      <c r="I454" s="36">
        <v>43252</v>
      </c>
    </row>
    <row r="455" spans="1:9" ht="33.75" customHeight="1" x14ac:dyDescent="0.35">
      <c r="A455" s="64" t="s">
        <v>4397</v>
      </c>
      <c r="B455" s="2" t="s">
        <v>59</v>
      </c>
      <c r="C455" s="106" t="s">
        <v>101</v>
      </c>
      <c r="D455" s="45" t="s">
        <v>946</v>
      </c>
      <c r="E455" s="48" t="s">
        <v>134</v>
      </c>
      <c r="F455" s="49" t="s">
        <v>3279</v>
      </c>
      <c r="G455" s="144">
        <v>37589</v>
      </c>
      <c r="H455" s="41" t="s">
        <v>37</v>
      </c>
      <c r="I455" s="144">
        <v>37803</v>
      </c>
    </row>
    <row r="456" spans="1:9" ht="33.75" customHeight="1" x14ac:dyDescent="0.35">
      <c r="A456" s="789" t="s">
        <v>8978</v>
      </c>
      <c r="B456" s="788" t="s">
        <v>198</v>
      </c>
      <c r="C456" s="788" t="s">
        <v>7036</v>
      </c>
      <c r="D456" s="786" t="s">
        <v>951</v>
      </c>
      <c r="E456" s="790" t="s">
        <v>920</v>
      </c>
      <c r="F456" s="791" t="s">
        <v>8648</v>
      </c>
      <c r="G456" s="787">
        <v>44837</v>
      </c>
      <c r="H456" s="69" t="s">
        <v>3797</v>
      </c>
      <c r="I456" s="792"/>
    </row>
    <row r="457" spans="1:9" ht="33.75" customHeight="1" x14ac:dyDescent="0.35">
      <c r="A457" s="64" t="s">
        <v>4398</v>
      </c>
      <c r="B457" s="2" t="s">
        <v>209</v>
      </c>
      <c r="C457" s="20" t="s">
        <v>357</v>
      </c>
      <c r="D457" s="45" t="s">
        <v>941</v>
      </c>
      <c r="E457" s="48" t="s">
        <v>35</v>
      </c>
      <c r="F457" s="49" t="s">
        <v>4399</v>
      </c>
      <c r="G457" s="144">
        <v>36453</v>
      </c>
      <c r="H457" s="41" t="s">
        <v>37</v>
      </c>
      <c r="I457" s="144">
        <v>36708</v>
      </c>
    </row>
    <row r="458" spans="1:9" ht="33.75" customHeight="1" x14ac:dyDescent="0.35">
      <c r="A458" s="64" t="s">
        <v>4400</v>
      </c>
      <c r="B458" s="2" t="s">
        <v>710</v>
      </c>
      <c r="C458" s="2" t="s">
        <v>160</v>
      </c>
      <c r="D458" s="45" t="s">
        <v>650</v>
      </c>
      <c r="E458" s="48" t="s">
        <v>155</v>
      </c>
      <c r="F458" s="49" t="s">
        <v>4401</v>
      </c>
      <c r="G458" s="144">
        <v>38282</v>
      </c>
      <c r="H458" s="41" t="s">
        <v>37</v>
      </c>
      <c r="I458" s="144">
        <v>38327</v>
      </c>
    </row>
    <row r="459" spans="1:9" ht="33.75" customHeight="1" x14ac:dyDescent="0.35">
      <c r="A459" s="88" t="s">
        <v>7044</v>
      </c>
      <c r="B459" s="96" t="s">
        <v>3559</v>
      </c>
      <c r="C459" s="96" t="s">
        <v>7045</v>
      </c>
      <c r="D459" s="97" t="s">
        <v>934</v>
      </c>
      <c r="E459" s="98" t="s">
        <v>35</v>
      </c>
      <c r="F459" s="89" t="s">
        <v>1254</v>
      </c>
      <c r="G459" s="140">
        <v>42849</v>
      </c>
      <c r="H459" s="41" t="s">
        <v>41</v>
      </c>
      <c r="I459" s="104">
        <v>43042</v>
      </c>
    </row>
    <row r="460" spans="1:9" ht="33.75" customHeight="1" x14ac:dyDescent="0.35">
      <c r="A460" s="64" t="s">
        <v>1748</v>
      </c>
      <c r="B460" s="2" t="s">
        <v>46</v>
      </c>
      <c r="C460" s="2" t="s">
        <v>351</v>
      </c>
      <c r="D460" s="45" t="s">
        <v>12</v>
      </c>
      <c r="E460" s="55" t="s">
        <v>66</v>
      </c>
      <c r="F460" s="49" t="s">
        <v>215</v>
      </c>
      <c r="G460" s="144">
        <v>41890</v>
      </c>
      <c r="H460" s="67" t="s">
        <v>37</v>
      </c>
      <c r="I460" s="144">
        <v>42186</v>
      </c>
    </row>
    <row r="461" spans="1:9" ht="33.75" customHeight="1" x14ac:dyDescent="0.35">
      <c r="A461" s="64" t="s">
        <v>996</v>
      </c>
      <c r="B461" s="2" t="s">
        <v>255</v>
      </c>
      <c r="C461" s="2" t="s">
        <v>2427</v>
      </c>
      <c r="D461" s="45" t="s">
        <v>931</v>
      </c>
      <c r="E461" s="48" t="s">
        <v>227</v>
      </c>
      <c r="F461" s="49" t="s">
        <v>303</v>
      </c>
      <c r="G461" s="144">
        <v>38073</v>
      </c>
      <c r="H461" s="41" t="s">
        <v>37</v>
      </c>
      <c r="I461" s="144">
        <v>38412</v>
      </c>
    </row>
    <row r="462" spans="1:9" ht="33.75" customHeight="1" x14ac:dyDescent="0.35">
      <c r="A462" s="64" t="s">
        <v>996</v>
      </c>
      <c r="B462" s="2" t="s">
        <v>246</v>
      </c>
      <c r="C462" s="2" t="s">
        <v>101</v>
      </c>
      <c r="D462" s="45" t="s">
        <v>928</v>
      </c>
      <c r="E462" s="48" t="s">
        <v>124</v>
      </c>
      <c r="F462" s="49" t="s">
        <v>140</v>
      </c>
      <c r="G462" s="144">
        <v>41403</v>
      </c>
      <c r="H462" s="42" t="s">
        <v>37</v>
      </c>
      <c r="I462" s="144">
        <v>41609</v>
      </c>
    </row>
    <row r="463" spans="1:9" ht="33.75" customHeight="1" x14ac:dyDescent="0.35">
      <c r="A463" s="64" t="s">
        <v>996</v>
      </c>
      <c r="B463" s="2" t="s">
        <v>211</v>
      </c>
      <c r="C463" s="9" t="s">
        <v>346</v>
      </c>
      <c r="D463" s="45" t="s">
        <v>940</v>
      </c>
      <c r="E463" s="55" t="s">
        <v>43</v>
      </c>
      <c r="F463" s="49" t="s">
        <v>886</v>
      </c>
      <c r="G463" s="144">
        <v>41360</v>
      </c>
      <c r="H463" s="42" t="s">
        <v>37</v>
      </c>
      <c r="I463" s="144">
        <v>41699</v>
      </c>
    </row>
    <row r="464" spans="1:9" ht="33.75" customHeight="1" x14ac:dyDescent="0.35">
      <c r="A464" s="64" t="s">
        <v>996</v>
      </c>
      <c r="B464" s="2" t="s">
        <v>159</v>
      </c>
      <c r="C464" s="2" t="s">
        <v>872</v>
      </c>
      <c r="D464" s="45" t="s">
        <v>951</v>
      </c>
      <c r="E464" s="48" t="s">
        <v>920</v>
      </c>
      <c r="F464" s="49" t="s">
        <v>133</v>
      </c>
      <c r="G464" s="144">
        <v>42285</v>
      </c>
      <c r="H464" s="42" t="s">
        <v>37</v>
      </c>
      <c r="I464" s="36">
        <v>42527</v>
      </c>
    </row>
    <row r="465" spans="1:9" ht="33.75" customHeight="1" x14ac:dyDescent="0.35">
      <c r="A465" s="789" t="s">
        <v>8560</v>
      </c>
      <c r="B465" s="788" t="s">
        <v>59</v>
      </c>
      <c r="C465" s="788" t="s">
        <v>101</v>
      </c>
      <c r="D465" s="786" t="s">
        <v>7445</v>
      </c>
      <c r="E465" s="790" t="s">
        <v>394</v>
      </c>
      <c r="F465" s="791" t="s">
        <v>240</v>
      </c>
      <c r="G465" s="787">
        <v>44259</v>
      </c>
      <c r="H465" s="42" t="s">
        <v>37</v>
      </c>
      <c r="I465" s="785">
        <v>44552</v>
      </c>
    </row>
    <row r="466" spans="1:9" ht="33.75" customHeight="1" x14ac:dyDescent="0.35">
      <c r="A466" s="64" t="s">
        <v>4402</v>
      </c>
      <c r="B466" s="2" t="s">
        <v>441</v>
      </c>
      <c r="C466" s="20" t="s">
        <v>350</v>
      </c>
      <c r="D466" s="45" t="s">
        <v>929</v>
      </c>
      <c r="E466" s="48" t="s">
        <v>728</v>
      </c>
      <c r="F466" s="49" t="s">
        <v>51</v>
      </c>
      <c r="G466" s="144">
        <v>36957</v>
      </c>
      <c r="H466" s="41" t="s">
        <v>37</v>
      </c>
      <c r="I466" s="144">
        <v>37043</v>
      </c>
    </row>
    <row r="467" spans="1:9" ht="33.75" customHeight="1" x14ac:dyDescent="0.35">
      <c r="A467" s="828" t="s">
        <v>8838</v>
      </c>
      <c r="B467" s="829" t="s">
        <v>119</v>
      </c>
      <c r="C467" s="830" t="s">
        <v>7398</v>
      </c>
      <c r="D467" s="831" t="s">
        <v>946</v>
      </c>
      <c r="E467" s="852" t="s">
        <v>134</v>
      </c>
      <c r="F467" s="832" t="s">
        <v>722</v>
      </c>
      <c r="G467" s="792">
        <v>44571</v>
      </c>
      <c r="H467" s="41" t="s">
        <v>37</v>
      </c>
      <c r="I467" s="792">
        <v>44927</v>
      </c>
    </row>
    <row r="468" spans="1:9" ht="33.75" customHeight="1" x14ac:dyDescent="0.35">
      <c r="A468" s="64" t="s">
        <v>4403</v>
      </c>
      <c r="B468" s="2" t="s">
        <v>710</v>
      </c>
      <c r="C468" s="20" t="s">
        <v>357</v>
      </c>
      <c r="D468" s="45" t="s">
        <v>941</v>
      </c>
      <c r="E468" s="48" t="s">
        <v>47</v>
      </c>
      <c r="F468" s="49" t="s">
        <v>1269</v>
      </c>
      <c r="G468" s="144">
        <v>39147</v>
      </c>
      <c r="H468" s="41" t="s">
        <v>37</v>
      </c>
      <c r="I468" s="144">
        <v>39295</v>
      </c>
    </row>
    <row r="469" spans="1:9" ht="33.75" customHeight="1" x14ac:dyDescent="0.35">
      <c r="A469" s="64" t="s">
        <v>1587</v>
      </c>
      <c r="B469" s="2" t="s">
        <v>49</v>
      </c>
      <c r="C469" s="2" t="s">
        <v>95</v>
      </c>
      <c r="D469" s="45" t="s">
        <v>941</v>
      </c>
      <c r="E469" s="50" t="s">
        <v>1812</v>
      </c>
      <c r="F469" s="49" t="s">
        <v>103</v>
      </c>
      <c r="G469" s="144">
        <v>41756</v>
      </c>
      <c r="H469" s="42" t="s">
        <v>37</v>
      </c>
      <c r="I469" s="144">
        <v>42064</v>
      </c>
    </row>
    <row r="470" spans="1:9" ht="33.75" customHeight="1" x14ac:dyDescent="0.35">
      <c r="A470" s="117" t="s">
        <v>7634</v>
      </c>
      <c r="B470" s="9" t="s">
        <v>61</v>
      </c>
      <c r="C470" s="9" t="s">
        <v>1581</v>
      </c>
      <c r="D470" s="34" t="s">
        <v>928</v>
      </c>
      <c r="E470" s="52" t="s">
        <v>138</v>
      </c>
      <c r="F470" s="72" t="s">
        <v>38</v>
      </c>
      <c r="G470" s="7">
        <v>43402</v>
      </c>
      <c r="H470" s="42" t="s">
        <v>37</v>
      </c>
      <c r="I470" s="144"/>
    </row>
    <row r="471" spans="1:9" ht="33.75" customHeight="1" x14ac:dyDescent="0.35">
      <c r="A471" s="64" t="s">
        <v>2255</v>
      </c>
      <c r="B471" s="2" t="s">
        <v>381</v>
      </c>
      <c r="C471" s="20" t="s">
        <v>350</v>
      </c>
      <c r="D471" s="45" t="s">
        <v>936</v>
      </c>
      <c r="E471" s="48" t="s">
        <v>3793</v>
      </c>
      <c r="F471" s="49" t="s">
        <v>51</v>
      </c>
      <c r="G471" s="144">
        <v>37217</v>
      </c>
      <c r="H471" s="41" t="s">
        <v>37</v>
      </c>
      <c r="I471" s="144">
        <v>37422</v>
      </c>
    </row>
    <row r="472" spans="1:9" ht="33.75" customHeight="1" x14ac:dyDescent="0.35">
      <c r="A472" s="64" t="s">
        <v>2255</v>
      </c>
      <c r="B472" s="829" t="s">
        <v>421</v>
      </c>
      <c r="C472" s="830" t="s">
        <v>7196</v>
      </c>
      <c r="D472" s="831" t="s">
        <v>929</v>
      </c>
      <c r="E472" s="852" t="s">
        <v>728</v>
      </c>
      <c r="F472" s="832" t="s">
        <v>306</v>
      </c>
      <c r="G472" s="792">
        <v>43937</v>
      </c>
      <c r="H472" s="41" t="s">
        <v>37</v>
      </c>
      <c r="I472" s="792">
        <v>44348</v>
      </c>
    </row>
    <row r="473" spans="1:9" ht="33.75" customHeight="1" x14ac:dyDescent="0.35">
      <c r="A473" s="64" t="s">
        <v>2255</v>
      </c>
      <c r="B473" s="2" t="s">
        <v>61</v>
      </c>
      <c r="C473" s="20" t="s">
        <v>101</v>
      </c>
      <c r="D473" s="45" t="s">
        <v>929</v>
      </c>
      <c r="E473" s="52" t="s">
        <v>65</v>
      </c>
      <c r="F473" s="49" t="s">
        <v>755</v>
      </c>
      <c r="G473" s="144">
        <v>40974</v>
      </c>
      <c r="H473" s="67" t="s">
        <v>37</v>
      </c>
      <c r="I473" s="36">
        <v>41030</v>
      </c>
    </row>
    <row r="474" spans="1:9" ht="33.75" customHeight="1" x14ac:dyDescent="0.35">
      <c r="A474" s="835" t="s">
        <v>1480</v>
      </c>
      <c r="B474" s="837" t="s">
        <v>86</v>
      </c>
      <c r="C474" s="837" t="s">
        <v>346</v>
      </c>
      <c r="D474" s="973" t="s">
        <v>940</v>
      </c>
      <c r="E474" s="859" t="s">
        <v>43</v>
      </c>
      <c r="F474" s="867" t="s">
        <v>8160</v>
      </c>
      <c r="G474" s="974">
        <v>44979</v>
      </c>
      <c r="H474" s="806" t="s">
        <v>3797</v>
      </c>
      <c r="I474" s="785"/>
    </row>
    <row r="475" spans="1:9" ht="33.75" customHeight="1" x14ac:dyDescent="0.35">
      <c r="A475" s="64" t="s">
        <v>2243</v>
      </c>
      <c r="B475" s="2" t="s">
        <v>131</v>
      </c>
      <c r="C475" s="20" t="s">
        <v>101</v>
      </c>
      <c r="D475" s="45" t="s">
        <v>914</v>
      </c>
      <c r="E475" s="55" t="s">
        <v>728</v>
      </c>
      <c r="F475" s="49" t="s">
        <v>89</v>
      </c>
      <c r="G475" s="144">
        <v>39923</v>
      </c>
      <c r="H475" s="67" t="s">
        <v>37</v>
      </c>
      <c r="I475" s="36">
        <v>40336</v>
      </c>
    </row>
    <row r="476" spans="1:9" ht="33.75" customHeight="1" x14ac:dyDescent="0.35">
      <c r="A476" s="64" t="s">
        <v>4404</v>
      </c>
      <c r="B476" s="2" t="s">
        <v>94</v>
      </c>
      <c r="C476" s="20" t="s">
        <v>348</v>
      </c>
      <c r="D476" s="45" t="s">
        <v>12</v>
      </c>
      <c r="E476" s="48" t="s">
        <v>66</v>
      </c>
      <c r="F476" s="49" t="s">
        <v>385</v>
      </c>
      <c r="G476" s="144">
        <v>37791</v>
      </c>
      <c r="H476" s="41" t="s">
        <v>37</v>
      </c>
      <c r="I476" s="144">
        <v>38108</v>
      </c>
    </row>
    <row r="477" spans="1:9" ht="33.75" customHeight="1" x14ac:dyDescent="0.35">
      <c r="A477" s="64" t="s">
        <v>7153</v>
      </c>
      <c r="B477" s="2" t="s">
        <v>128</v>
      </c>
      <c r="C477" s="20" t="s">
        <v>344</v>
      </c>
      <c r="D477" s="45" t="s">
        <v>940</v>
      </c>
      <c r="E477" s="48" t="s">
        <v>82</v>
      </c>
      <c r="F477" s="49" t="s">
        <v>7154</v>
      </c>
      <c r="G477" s="144">
        <v>42992</v>
      </c>
      <c r="H477" s="69" t="s">
        <v>3797</v>
      </c>
      <c r="I477" s="144"/>
    </row>
    <row r="478" spans="1:9" ht="33.75" customHeight="1" x14ac:dyDescent="0.35">
      <c r="A478" s="408" t="s">
        <v>8036</v>
      </c>
      <c r="B478" s="338" t="s">
        <v>1054</v>
      </c>
      <c r="C478" s="306" t="s">
        <v>344</v>
      </c>
      <c r="D478" s="411" t="s">
        <v>928</v>
      </c>
      <c r="E478" s="442" t="s">
        <v>3976</v>
      </c>
      <c r="F478" s="310" t="s">
        <v>1663</v>
      </c>
      <c r="G478" s="446">
        <v>43745</v>
      </c>
      <c r="H478" s="67" t="s">
        <v>37</v>
      </c>
      <c r="I478" s="311">
        <v>44166</v>
      </c>
    </row>
    <row r="479" spans="1:9" ht="33.75" customHeight="1" x14ac:dyDescent="0.35">
      <c r="A479" s="64" t="s">
        <v>3921</v>
      </c>
      <c r="B479" s="2" t="s">
        <v>2254</v>
      </c>
      <c r="C479" s="20" t="s">
        <v>101</v>
      </c>
      <c r="D479" s="45" t="s">
        <v>3919</v>
      </c>
      <c r="E479" s="48" t="s">
        <v>74</v>
      </c>
      <c r="F479" s="49" t="s">
        <v>240</v>
      </c>
      <c r="G479" s="144">
        <v>42129</v>
      </c>
      <c r="H479" s="67" t="s">
        <v>37</v>
      </c>
      <c r="I479" s="36">
        <v>42461</v>
      </c>
    </row>
    <row r="480" spans="1:9" ht="33.75" customHeight="1" x14ac:dyDescent="0.35">
      <c r="A480" s="64" t="s">
        <v>4405</v>
      </c>
      <c r="B480" s="2" t="s">
        <v>34</v>
      </c>
      <c r="C480" s="2"/>
      <c r="D480" s="45" t="s">
        <v>650</v>
      </c>
      <c r="E480" s="48" t="s">
        <v>705</v>
      </c>
      <c r="F480" s="49" t="s">
        <v>4406</v>
      </c>
      <c r="G480" s="144">
        <v>36642</v>
      </c>
      <c r="H480" s="41" t="s">
        <v>37</v>
      </c>
      <c r="I480" s="144">
        <v>37069</v>
      </c>
    </row>
    <row r="481" spans="1:9" ht="33.75" customHeight="1" x14ac:dyDescent="0.35">
      <c r="A481" s="64" t="s">
        <v>2244</v>
      </c>
      <c r="B481" s="2" t="s">
        <v>718</v>
      </c>
      <c r="C481" s="20" t="s">
        <v>101</v>
      </c>
      <c r="D481" s="45" t="s">
        <v>948</v>
      </c>
      <c r="E481" s="55" t="s">
        <v>88</v>
      </c>
      <c r="F481" s="49" t="s">
        <v>325</v>
      </c>
      <c r="G481" s="144">
        <v>39365</v>
      </c>
      <c r="H481" s="67" t="s">
        <v>37</v>
      </c>
      <c r="I481" s="36">
        <v>40269</v>
      </c>
    </row>
    <row r="482" spans="1:9" ht="33.75" customHeight="1" x14ac:dyDescent="0.35">
      <c r="A482" s="64" t="s">
        <v>2245</v>
      </c>
      <c r="B482" s="2" t="s">
        <v>29</v>
      </c>
      <c r="C482" s="20" t="s">
        <v>30</v>
      </c>
      <c r="D482" s="45" t="s">
        <v>946</v>
      </c>
      <c r="E482" s="48" t="s">
        <v>792</v>
      </c>
      <c r="F482" s="49" t="s">
        <v>51</v>
      </c>
      <c r="G482" s="144">
        <v>39218</v>
      </c>
      <c r="H482" s="67" t="s">
        <v>37</v>
      </c>
      <c r="I482" s="36">
        <v>39814</v>
      </c>
    </row>
    <row r="483" spans="1:9" ht="33.75" customHeight="1" x14ac:dyDescent="0.35">
      <c r="A483" s="64" t="s">
        <v>4407</v>
      </c>
      <c r="B483" s="2" t="s">
        <v>4408</v>
      </c>
      <c r="C483" s="20" t="s">
        <v>357</v>
      </c>
      <c r="D483" s="45" t="s">
        <v>941</v>
      </c>
      <c r="E483" s="48" t="s">
        <v>35</v>
      </c>
      <c r="F483" s="49" t="s">
        <v>281</v>
      </c>
      <c r="G483" s="144">
        <v>36614</v>
      </c>
      <c r="H483" s="41" t="s">
        <v>37</v>
      </c>
      <c r="I483" s="144">
        <v>37073</v>
      </c>
    </row>
    <row r="484" spans="1:9" ht="33.75" customHeight="1" x14ac:dyDescent="0.35">
      <c r="A484" s="828" t="s">
        <v>8646</v>
      </c>
      <c r="B484" s="829" t="s">
        <v>226</v>
      </c>
      <c r="C484" s="830" t="s">
        <v>8647</v>
      </c>
      <c r="D484" s="831" t="s">
        <v>951</v>
      </c>
      <c r="E484" s="852" t="s">
        <v>920</v>
      </c>
      <c r="F484" s="832" t="s">
        <v>8648</v>
      </c>
      <c r="G484" s="792">
        <v>44000</v>
      </c>
      <c r="H484" s="41" t="s">
        <v>37</v>
      </c>
      <c r="I484" s="792">
        <v>44452</v>
      </c>
    </row>
    <row r="485" spans="1:9" ht="33.75" customHeight="1" x14ac:dyDescent="0.35">
      <c r="A485" s="64" t="s">
        <v>1485</v>
      </c>
      <c r="B485" s="2" t="s">
        <v>441</v>
      </c>
      <c r="C485" s="9" t="s">
        <v>776</v>
      </c>
      <c r="D485" s="45" t="s">
        <v>1161</v>
      </c>
      <c r="E485" s="55" t="s">
        <v>217</v>
      </c>
      <c r="F485" s="49" t="s">
        <v>1160</v>
      </c>
      <c r="G485" s="144">
        <v>41730</v>
      </c>
      <c r="H485" s="34" t="s">
        <v>41</v>
      </c>
      <c r="I485" s="144">
        <v>41919</v>
      </c>
    </row>
    <row r="486" spans="1:9" ht="33.75" customHeight="1" x14ac:dyDescent="0.35">
      <c r="A486" s="64" t="s">
        <v>1485</v>
      </c>
      <c r="B486" s="2" t="s">
        <v>441</v>
      </c>
      <c r="C486" s="20" t="s">
        <v>776</v>
      </c>
      <c r="D486" s="45" t="s">
        <v>931</v>
      </c>
      <c r="E486" s="48" t="s">
        <v>217</v>
      </c>
      <c r="F486" s="49" t="s">
        <v>1160</v>
      </c>
      <c r="G486" s="144">
        <v>42115</v>
      </c>
      <c r="H486" s="67" t="s">
        <v>37</v>
      </c>
      <c r="I486" s="36">
        <v>42339</v>
      </c>
    </row>
    <row r="487" spans="1:9" ht="33.75" customHeight="1" x14ac:dyDescent="0.35">
      <c r="A487" s="64" t="s">
        <v>2246</v>
      </c>
      <c r="B487" s="2" t="s">
        <v>34</v>
      </c>
      <c r="C487" s="20" t="s">
        <v>101</v>
      </c>
      <c r="D487" s="45" t="s">
        <v>914</v>
      </c>
      <c r="E487" s="55" t="s">
        <v>148</v>
      </c>
      <c r="F487" s="49" t="s">
        <v>564</v>
      </c>
      <c r="G487" s="144">
        <v>39809</v>
      </c>
      <c r="H487" s="67" t="s">
        <v>37</v>
      </c>
      <c r="I487" s="36">
        <v>40087</v>
      </c>
    </row>
    <row r="488" spans="1:9" ht="33.75" customHeight="1" x14ac:dyDescent="0.35">
      <c r="A488" s="878" t="s">
        <v>7915</v>
      </c>
      <c r="B488" s="850" t="s">
        <v>226</v>
      </c>
      <c r="C488" s="850" t="s">
        <v>7916</v>
      </c>
      <c r="D488" s="855" t="s">
        <v>12</v>
      </c>
      <c r="E488" s="851" t="s">
        <v>7346</v>
      </c>
      <c r="F488" s="856" t="s">
        <v>51</v>
      </c>
      <c r="G488" s="857">
        <v>43728</v>
      </c>
      <c r="H488" s="989" t="s">
        <v>41</v>
      </c>
      <c r="I488" s="988">
        <v>44088</v>
      </c>
    </row>
    <row r="489" spans="1:9" ht="33.75" customHeight="1" x14ac:dyDescent="0.35">
      <c r="A489" s="64" t="s">
        <v>2247</v>
      </c>
      <c r="B489" s="2" t="s">
        <v>188</v>
      </c>
      <c r="C489" s="20" t="s">
        <v>95</v>
      </c>
      <c r="D489" s="45" t="s">
        <v>940</v>
      </c>
      <c r="E489" s="55" t="s">
        <v>167</v>
      </c>
      <c r="F489" s="49" t="s">
        <v>656</v>
      </c>
      <c r="G489" s="144">
        <v>40526</v>
      </c>
      <c r="H489" s="67" t="s">
        <v>37</v>
      </c>
      <c r="I489" s="36">
        <v>40725</v>
      </c>
    </row>
    <row r="490" spans="1:9" ht="33.75" customHeight="1" x14ac:dyDescent="0.35">
      <c r="A490" s="88" t="s">
        <v>6738</v>
      </c>
      <c r="B490" s="96" t="s">
        <v>252</v>
      </c>
      <c r="C490" s="20" t="s">
        <v>101</v>
      </c>
      <c r="D490" s="97" t="s">
        <v>928</v>
      </c>
      <c r="E490" s="98" t="s">
        <v>138</v>
      </c>
      <c r="F490" s="89" t="s">
        <v>1085</v>
      </c>
      <c r="G490" s="140">
        <v>42698</v>
      </c>
      <c r="H490" s="67" t="s">
        <v>37</v>
      </c>
      <c r="I490" s="87">
        <v>43040</v>
      </c>
    </row>
    <row r="491" spans="1:9" ht="33.75" customHeight="1" x14ac:dyDescent="0.35">
      <c r="A491" s="223" t="s">
        <v>7457</v>
      </c>
      <c r="B491" s="220" t="s">
        <v>61</v>
      </c>
      <c r="C491" s="220" t="s">
        <v>95</v>
      </c>
      <c r="D491" s="283" t="s">
        <v>4302</v>
      </c>
      <c r="E491" s="225" t="s">
        <v>176</v>
      </c>
      <c r="F491" s="225" t="s">
        <v>99</v>
      </c>
      <c r="G491" s="282">
        <v>43230</v>
      </c>
      <c r="H491" s="67" t="s">
        <v>37</v>
      </c>
      <c r="I491" s="294">
        <v>43556</v>
      </c>
    </row>
    <row r="492" spans="1:9" ht="33.75" customHeight="1" x14ac:dyDescent="0.35">
      <c r="A492" s="64" t="s">
        <v>4409</v>
      </c>
      <c r="B492" s="2" t="s">
        <v>42</v>
      </c>
      <c r="C492" s="20" t="s">
        <v>350</v>
      </c>
      <c r="D492" s="45" t="s">
        <v>936</v>
      </c>
      <c r="E492" s="48" t="s">
        <v>74</v>
      </c>
      <c r="F492" s="49" t="s">
        <v>670</v>
      </c>
      <c r="G492" s="144">
        <v>36138</v>
      </c>
      <c r="H492" s="41" t="s">
        <v>37</v>
      </c>
      <c r="I492" s="144">
        <v>36342</v>
      </c>
    </row>
    <row r="493" spans="1:9" ht="33.75" customHeight="1" x14ac:dyDescent="0.35">
      <c r="A493" s="64" t="s">
        <v>4409</v>
      </c>
      <c r="B493" s="2" t="s">
        <v>310</v>
      </c>
      <c r="C493" s="2" t="s">
        <v>2442</v>
      </c>
      <c r="D493" s="45" t="s">
        <v>929</v>
      </c>
      <c r="E493" s="48" t="s">
        <v>87</v>
      </c>
      <c r="F493" s="49" t="s">
        <v>309</v>
      </c>
      <c r="G493" s="144">
        <v>37069</v>
      </c>
      <c r="H493" s="41" t="s">
        <v>37</v>
      </c>
      <c r="I493" s="144">
        <v>37196</v>
      </c>
    </row>
    <row r="494" spans="1:9" ht="33.75" customHeight="1" x14ac:dyDescent="0.35">
      <c r="A494" s="64" t="s">
        <v>4409</v>
      </c>
      <c r="B494" s="2" t="s">
        <v>162</v>
      </c>
      <c r="C494" s="2"/>
      <c r="D494" s="45" t="s">
        <v>929</v>
      </c>
      <c r="E494" s="48" t="s">
        <v>6658</v>
      </c>
      <c r="F494" s="49" t="s">
        <v>7255</v>
      </c>
      <c r="G494" s="144">
        <v>44530</v>
      </c>
      <c r="H494" s="41" t="s">
        <v>37</v>
      </c>
      <c r="I494" s="144">
        <v>44652</v>
      </c>
    </row>
    <row r="495" spans="1:9" ht="33.75" customHeight="1" x14ac:dyDescent="0.35">
      <c r="A495" s="64" t="s">
        <v>2248</v>
      </c>
      <c r="B495" s="2" t="s">
        <v>2100</v>
      </c>
      <c r="C495" s="2" t="s">
        <v>351</v>
      </c>
      <c r="D495" s="45" t="s">
        <v>941</v>
      </c>
      <c r="E495" s="55" t="s">
        <v>70</v>
      </c>
      <c r="F495" s="49" t="s">
        <v>71</v>
      </c>
      <c r="G495" s="144">
        <v>39768</v>
      </c>
      <c r="H495" s="67" t="s">
        <v>37</v>
      </c>
      <c r="I495" s="36">
        <v>40148</v>
      </c>
    </row>
    <row r="496" spans="1:9" ht="33.75" customHeight="1" x14ac:dyDescent="0.35">
      <c r="A496" s="878" t="s">
        <v>7763</v>
      </c>
      <c r="B496" s="850" t="s">
        <v>680</v>
      </c>
      <c r="C496" s="850" t="s">
        <v>7483</v>
      </c>
      <c r="D496" s="855" t="s">
        <v>12</v>
      </c>
      <c r="E496" s="851" t="s">
        <v>7764</v>
      </c>
      <c r="F496" s="856" t="s">
        <v>105</v>
      </c>
      <c r="G496" s="857">
        <v>43570</v>
      </c>
      <c r="H496" s="989" t="s">
        <v>37</v>
      </c>
      <c r="I496" s="988">
        <v>43922</v>
      </c>
    </row>
    <row r="497" spans="1:9" ht="33.75" customHeight="1" x14ac:dyDescent="0.35">
      <c r="A497" s="64" t="s">
        <v>4410</v>
      </c>
      <c r="B497" s="2" t="s">
        <v>92</v>
      </c>
      <c r="C497" s="20" t="s">
        <v>348</v>
      </c>
      <c r="D497" s="45" t="s">
        <v>940</v>
      </c>
      <c r="E497" s="48" t="s">
        <v>66</v>
      </c>
      <c r="F497" s="49" t="s">
        <v>142</v>
      </c>
      <c r="G497" s="144">
        <v>38411</v>
      </c>
      <c r="H497" s="41" t="s">
        <v>37</v>
      </c>
      <c r="I497" s="144">
        <v>38749</v>
      </c>
    </row>
    <row r="498" spans="1:9" ht="33.75" customHeight="1" x14ac:dyDescent="0.35">
      <c r="A498" s="64" t="s">
        <v>8132</v>
      </c>
      <c r="B498" s="2" t="s">
        <v>3934</v>
      </c>
      <c r="C498" s="20" t="s">
        <v>7196</v>
      </c>
      <c r="D498" s="45" t="s">
        <v>928</v>
      </c>
      <c r="E498" s="48"/>
      <c r="F498" s="49" t="s">
        <v>736</v>
      </c>
      <c r="G498" s="144">
        <v>43585</v>
      </c>
      <c r="H498" s="41" t="s">
        <v>37</v>
      </c>
      <c r="I498" s="144">
        <v>44166</v>
      </c>
    </row>
    <row r="499" spans="1:9" ht="33.75" customHeight="1" x14ac:dyDescent="0.35">
      <c r="A499" s="64" t="s">
        <v>6636</v>
      </c>
      <c r="B499" s="2" t="s">
        <v>1279</v>
      </c>
      <c r="C499" s="2" t="s">
        <v>101</v>
      </c>
      <c r="D499" s="45" t="s">
        <v>928</v>
      </c>
      <c r="E499" s="48" t="s">
        <v>920</v>
      </c>
      <c r="F499" s="49" t="s">
        <v>6637</v>
      </c>
      <c r="G499" s="144">
        <v>42550</v>
      </c>
      <c r="H499" s="41" t="s">
        <v>37</v>
      </c>
      <c r="I499" s="144">
        <v>42795</v>
      </c>
    </row>
    <row r="500" spans="1:9" ht="33.75" customHeight="1" x14ac:dyDescent="0.35">
      <c r="A500" s="239" t="s">
        <v>7282</v>
      </c>
      <c r="B500" s="221" t="s">
        <v>198</v>
      </c>
      <c r="C500" s="221" t="s">
        <v>347</v>
      </c>
      <c r="D500" s="226" t="s">
        <v>941</v>
      </c>
      <c r="E500" s="224" t="s">
        <v>70</v>
      </c>
      <c r="F500" s="238" t="s">
        <v>71</v>
      </c>
      <c r="G500" s="222">
        <v>43048</v>
      </c>
      <c r="H500" s="41" t="s">
        <v>37</v>
      </c>
      <c r="I500" s="237">
        <v>43405</v>
      </c>
    </row>
    <row r="501" spans="1:9" ht="33.75" customHeight="1" x14ac:dyDescent="0.35">
      <c r="A501" s="64" t="s">
        <v>4411</v>
      </c>
      <c r="B501" s="2" t="s">
        <v>68</v>
      </c>
      <c r="C501" s="20" t="s">
        <v>101</v>
      </c>
      <c r="D501" s="45" t="s">
        <v>946</v>
      </c>
      <c r="E501" s="48" t="s">
        <v>696</v>
      </c>
      <c r="F501" s="49" t="s">
        <v>1445</v>
      </c>
      <c r="G501" s="144">
        <v>38036</v>
      </c>
      <c r="H501" s="41" t="s">
        <v>37</v>
      </c>
      <c r="I501" s="144">
        <v>38261</v>
      </c>
    </row>
    <row r="502" spans="1:9" ht="33.75" customHeight="1" x14ac:dyDescent="0.35">
      <c r="A502" s="64" t="s">
        <v>846</v>
      </c>
      <c r="B502" s="2" t="s">
        <v>198</v>
      </c>
      <c r="C502" s="6" t="s">
        <v>351</v>
      </c>
      <c r="D502" s="45" t="s">
        <v>941</v>
      </c>
      <c r="E502" s="55" t="s">
        <v>66</v>
      </c>
      <c r="F502" s="49" t="s">
        <v>847</v>
      </c>
      <c r="G502" s="144">
        <v>41338</v>
      </c>
      <c r="H502" s="33" t="s">
        <v>37</v>
      </c>
      <c r="I502" s="144">
        <v>41579</v>
      </c>
    </row>
    <row r="503" spans="1:9" ht="33.75" customHeight="1" x14ac:dyDescent="0.35">
      <c r="A503" s="117" t="s">
        <v>1759</v>
      </c>
      <c r="B503" s="9" t="s">
        <v>59</v>
      </c>
      <c r="C503" s="9" t="s">
        <v>95</v>
      </c>
      <c r="D503" s="45" t="s">
        <v>940</v>
      </c>
      <c r="E503" s="53" t="s">
        <v>176</v>
      </c>
      <c r="F503" s="119" t="s">
        <v>279</v>
      </c>
      <c r="G503" s="7">
        <v>42747</v>
      </c>
      <c r="H503" s="33" t="s">
        <v>37</v>
      </c>
      <c r="I503" s="144">
        <v>43132</v>
      </c>
    </row>
    <row r="504" spans="1:9" ht="33.75" customHeight="1" x14ac:dyDescent="0.35">
      <c r="A504" s="64" t="s">
        <v>1759</v>
      </c>
      <c r="B504" s="2" t="s">
        <v>46</v>
      </c>
      <c r="C504" s="2" t="s">
        <v>95</v>
      </c>
      <c r="D504" s="45" t="s">
        <v>940</v>
      </c>
      <c r="E504" s="48" t="s">
        <v>72</v>
      </c>
      <c r="F504" s="49" t="s">
        <v>99</v>
      </c>
      <c r="G504" s="144">
        <v>41814</v>
      </c>
      <c r="H504" s="33" t="s">
        <v>37</v>
      </c>
      <c r="I504" s="144">
        <v>42156</v>
      </c>
    </row>
    <row r="505" spans="1:9" ht="33.75" customHeight="1" x14ac:dyDescent="0.35">
      <c r="A505" s="878" t="s">
        <v>2242</v>
      </c>
      <c r="B505" s="850" t="s">
        <v>396</v>
      </c>
      <c r="C505" s="850" t="s">
        <v>95</v>
      </c>
      <c r="D505" s="855" t="s">
        <v>12</v>
      </c>
      <c r="E505" s="851" t="s">
        <v>7375</v>
      </c>
      <c r="F505" s="856" t="s">
        <v>182</v>
      </c>
      <c r="G505" s="834">
        <v>43944</v>
      </c>
      <c r="H505" s="989" t="s">
        <v>37</v>
      </c>
      <c r="I505" s="792">
        <v>44197</v>
      </c>
    </row>
    <row r="506" spans="1:9" ht="33.75" customHeight="1" x14ac:dyDescent="0.35">
      <c r="A506" s="712" t="s">
        <v>8402</v>
      </c>
      <c r="B506" s="713" t="s">
        <v>3934</v>
      </c>
      <c r="C506" s="713" t="s">
        <v>351</v>
      </c>
      <c r="D506" s="714" t="s">
        <v>928</v>
      </c>
      <c r="E506" s="715" t="s">
        <v>138</v>
      </c>
      <c r="F506" s="716" t="s">
        <v>736</v>
      </c>
      <c r="G506" s="698">
        <v>43585</v>
      </c>
      <c r="H506" s="33" t="s">
        <v>37</v>
      </c>
      <c r="I506" s="685">
        <v>44166</v>
      </c>
    </row>
    <row r="507" spans="1:9" ht="33.75" customHeight="1" x14ac:dyDescent="0.35">
      <c r="A507" s="64" t="s">
        <v>2249</v>
      </c>
      <c r="B507" s="2" t="s">
        <v>68</v>
      </c>
      <c r="C507" s="20" t="s">
        <v>95</v>
      </c>
      <c r="D507" s="45" t="s">
        <v>940</v>
      </c>
      <c r="E507" s="55" t="s">
        <v>167</v>
      </c>
      <c r="F507" s="49" t="s">
        <v>165</v>
      </c>
      <c r="G507" s="144">
        <v>40092</v>
      </c>
      <c r="H507" s="67" t="s">
        <v>37</v>
      </c>
      <c r="I507" s="36">
        <v>40330</v>
      </c>
    </row>
    <row r="508" spans="1:9" ht="33.75" customHeight="1" x14ac:dyDescent="0.35">
      <c r="A508" s="64" t="s">
        <v>2249</v>
      </c>
      <c r="B508" s="2" t="s">
        <v>59</v>
      </c>
      <c r="C508" s="20" t="s">
        <v>344</v>
      </c>
      <c r="D508" s="45" t="s">
        <v>12</v>
      </c>
      <c r="E508" s="48" t="s">
        <v>235</v>
      </c>
      <c r="F508" s="49" t="s">
        <v>236</v>
      </c>
      <c r="G508" s="144">
        <v>42075</v>
      </c>
      <c r="H508" s="67" t="s">
        <v>37</v>
      </c>
      <c r="I508" s="36">
        <v>42430</v>
      </c>
    </row>
    <row r="509" spans="1:9" ht="33.75" customHeight="1" x14ac:dyDescent="0.35">
      <c r="A509" s="64" t="s">
        <v>4412</v>
      </c>
      <c r="B509" s="2" t="s">
        <v>1287</v>
      </c>
      <c r="C509" s="20" t="s">
        <v>95</v>
      </c>
      <c r="D509" s="45" t="s">
        <v>940</v>
      </c>
      <c r="E509" s="48" t="s">
        <v>782</v>
      </c>
      <c r="F509" s="49" t="s">
        <v>216</v>
      </c>
      <c r="G509" s="144">
        <v>38666</v>
      </c>
      <c r="H509" s="41" t="s">
        <v>37</v>
      </c>
      <c r="I509" s="144">
        <v>38930</v>
      </c>
    </row>
    <row r="510" spans="1:9" ht="33.75" customHeight="1" x14ac:dyDescent="0.35">
      <c r="A510" s="88" t="s">
        <v>6788</v>
      </c>
      <c r="B510" s="96" t="s">
        <v>59</v>
      </c>
      <c r="C510" s="96" t="s">
        <v>351</v>
      </c>
      <c r="D510" s="97" t="s">
        <v>941</v>
      </c>
      <c r="E510" s="98" t="s">
        <v>3856</v>
      </c>
      <c r="F510" s="89" t="s">
        <v>105</v>
      </c>
      <c r="G510" s="140">
        <v>42723</v>
      </c>
      <c r="H510" s="41" t="s">
        <v>37</v>
      </c>
      <c r="I510" s="104">
        <v>43160</v>
      </c>
    </row>
    <row r="511" spans="1:9" ht="33.75" customHeight="1" x14ac:dyDescent="0.35">
      <c r="A511" s="65" t="s">
        <v>6788</v>
      </c>
      <c r="B511" s="121" t="s">
        <v>29</v>
      </c>
      <c r="C511" s="21" t="s">
        <v>351</v>
      </c>
      <c r="D511" s="122" t="s">
        <v>12</v>
      </c>
      <c r="E511" s="50" t="s">
        <v>66</v>
      </c>
      <c r="F511" s="61" t="s">
        <v>413</v>
      </c>
      <c r="G511" s="22">
        <v>42626</v>
      </c>
      <c r="H511" s="41" t="s">
        <v>37</v>
      </c>
      <c r="I511" s="104">
        <v>42917</v>
      </c>
    </row>
    <row r="512" spans="1:9" ht="33.75" customHeight="1" x14ac:dyDescent="0.35">
      <c r="A512" s="64" t="s">
        <v>4413</v>
      </c>
      <c r="B512" s="2" t="s">
        <v>68</v>
      </c>
      <c r="C512" s="20" t="s">
        <v>344</v>
      </c>
      <c r="D512" s="45" t="s">
        <v>946</v>
      </c>
      <c r="E512" s="48" t="s">
        <v>688</v>
      </c>
      <c r="F512" s="49" t="s">
        <v>38</v>
      </c>
      <c r="G512" s="144">
        <v>37593</v>
      </c>
      <c r="H512" s="41" t="s">
        <v>37</v>
      </c>
      <c r="I512" s="144">
        <v>37803</v>
      </c>
    </row>
    <row r="513" spans="1:9" ht="33.75" customHeight="1" x14ac:dyDescent="0.35">
      <c r="A513" s="789" t="s">
        <v>8745</v>
      </c>
      <c r="B513" s="788" t="s">
        <v>484</v>
      </c>
      <c r="C513" s="788" t="s">
        <v>95</v>
      </c>
      <c r="D513" s="786" t="s">
        <v>941</v>
      </c>
      <c r="E513" s="790" t="s">
        <v>3856</v>
      </c>
      <c r="F513" s="791" t="s">
        <v>656</v>
      </c>
      <c r="G513" s="787">
        <v>44468</v>
      </c>
      <c r="H513" s="41" t="s">
        <v>37</v>
      </c>
      <c r="I513" s="792">
        <v>44866</v>
      </c>
    </row>
    <row r="514" spans="1:9" ht="33.75" customHeight="1" x14ac:dyDescent="0.35">
      <c r="A514" s="64" t="s">
        <v>2250</v>
      </c>
      <c r="B514" s="2" t="s">
        <v>46</v>
      </c>
      <c r="C514" s="20" t="s">
        <v>101</v>
      </c>
      <c r="D514" s="45" t="s">
        <v>928</v>
      </c>
      <c r="E514" s="55" t="s">
        <v>3790</v>
      </c>
      <c r="F514" s="49" t="s">
        <v>140</v>
      </c>
      <c r="G514" s="144">
        <v>40541</v>
      </c>
      <c r="H514" s="67" t="s">
        <v>37</v>
      </c>
      <c r="I514" s="36">
        <v>40817</v>
      </c>
    </row>
    <row r="515" spans="1:9" ht="33.75" customHeight="1" x14ac:dyDescent="0.35">
      <c r="A515" s="64" t="s">
        <v>2251</v>
      </c>
      <c r="B515" s="2" t="s">
        <v>54</v>
      </c>
      <c r="C515" s="20" t="s">
        <v>7040</v>
      </c>
      <c r="D515" s="45" t="s">
        <v>931</v>
      </c>
      <c r="E515" s="55" t="s">
        <v>66</v>
      </c>
      <c r="F515" s="49" t="s">
        <v>221</v>
      </c>
      <c r="G515" s="144">
        <v>41052</v>
      </c>
      <c r="H515" s="67" t="s">
        <v>37</v>
      </c>
      <c r="I515" s="36">
        <v>41244</v>
      </c>
    </row>
    <row r="516" spans="1:9" ht="33.75" customHeight="1" x14ac:dyDescent="0.35">
      <c r="A516" s="699" t="s">
        <v>8476</v>
      </c>
      <c r="B516" s="700" t="s">
        <v>54</v>
      </c>
      <c r="C516" s="700" t="s">
        <v>6922</v>
      </c>
      <c r="D516" s="711" t="s">
        <v>4302</v>
      </c>
      <c r="E516" s="702" t="s">
        <v>1047</v>
      </c>
      <c r="F516" s="703" t="s">
        <v>3441</v>
      </c>
      <c r="G516" s="704">
        <v>44202</v>
      </c>
      <c r="H516" s="67" t="s">
        <v>37</v>
      </c>
      <c r="I516" s="678">
        <v>44470</v>
      </c>
    </row>
    <row r="517" spans="1:9" ht="33.75" customHeight="1" x14ac:dyDescent="0.35">
      <c r="A517" s="862" t="s">
        <v>8478</v>
      </c>
      <c r="B517" s="850" t="s">
        <v>8479</v>
      </c>
      <c r="C517" s="850"/>
      <c r="D517" s="985" t="s">
        <v>12</v>
      </c>
      <c r="E517" s="868" t="s">
        <v>66</v>
      </c>
      <c r="F517" s="856" t="s">
        <v>83</v>
      </c>
      <c r="G517" s="834">
        <v>44229</v>
      </c>
      <c r="H517" s="990" t="s">
        <v>37</v>
      </c>
      <c r="I517" s="988">
        <v>44378</v>
      </c>
    </row>
    <row r="518" spans="1:9" ht="33.75" customHeight="1" x14ac:dyDescent="0.35">
      <c r="A518" s="64" t="s">
        <v>4414</v>
      </c>
      <c r="B518" s="2" t="s">
        <v>46</v>
      </c>
      <c r="C518" s="20" t="s">
        <v>348</v>
      </c>
      <c r="D518" s="45" t="s">
        <v>949</v>
      </c>
      <c r="E518" s="48" t="s">
        <v>317</v>
      </c>
      <c r="F518" s="49" t="s">
        <v>142</v>
      </c>
      <c r="G518" s="144">
        <v>38023</v>
      </c>
      <c r="H518" s="41" t="s">
        <v>37</v>
      </c>
      <c r="I518" s="144">
        <v>39022</v>
      </c>
    </row>
    <row r="519" spans="1:9" ht="33.75" customHeight="1" x14ac:dyDescent="0.35">
      <c r="A519" s="64" t="s">
        <v>1637</v>
      </c>
      <c r="B519" s="2" t="s">
        <v>255</v>
      </c>
      <c r="C519" s="20" t="s">
        <v>350</v>
      </c>
      <c r="D519" s="45" t="s">
        <v>951</v>
      </c>
      <c r="E519" s="48" t="s">
        <v>666</v>
      </c>
      <c r="F519" s="49" t="s">
        <v>4415</v>
      </c>
      <c r="G519" s="144">
        <v>38098</v>
      </c>
      <c r="H519" s="41" t="s">
        <v>37</v>
      </c>
      <c r="I519" s="144">
        <v>38160</v>
      </c>
    </row>
    <row r="520" spans="1:9" ht="33.75" customHeight="1" x14ac:dyDescent="0.35">
      <c r="A520" s="64" t="s">
        <v>1637</v>
      </c>
      <c r="B520" s="2" t="s">
        <v>96</v>
      </c>
      <c r="C520" s="27" t="s">
        <v>347</v>
      </c>
      <c r="D520" s="45" t="s">
        <v>940</v>
      </c>
      <c r="E520" s="48" t="s">
        <v>35</v>
      </c>
      <c r="F520" s="49" t="s">
        <v>550</v>
      </c>
      <c r="G520" s="144">
        <v>41802</v>
      </c>
      <c r="H520" s="67" t="s">
        <v>37</v>
      </c>
      <c r="I520" s="144">
        <v>42036</v>
      </c>
    </row>
    <row r="521" spans="1:9" ht="33.75" customHeight="1" x14ac:dyDescent="0.35">
      <c r="A521" s="64" t="s">
        <v>4416</v>
      </c>
      <c r="B521" s="2" t="s">
        <v>108</v>
      </c>
      <c r="C521" s="20" t="s">
        <v>350</v>
      </c>
      <c r="D521" s="45" t="s">
        <v>931</v>
      </c>
      <c r="E521" s="48" t="s">
        <v>227</v>
      </c>
      <c r="F521" s="49" t="s">
        <v>1682</v>
      </c>
      <c r="G521" s="144">
        <v>37798</v>
      </c>
      <c r="H521" s="41" t="s">
        <v>37</v>
      </c>
      <c r="I521" s="144">
        <v>37987</v>
      </c>
    </row>
    <row r="522" spans="1:9" ht="33.75" customHeight="1" x14ac:dyDescent="0.35">
      <c r="A522" s="331" t="s">
        <v>4416</v>
      </c>
      <c r="B522" s="332" t="s">
        <v>104</v>
      </c>
      <c r="C522" s="332" t="s">
        <v>101</v>
      </c>
      <c r="D522" s="334" t="s">
        <v>956</v>
      </c>
      <c r="E522" s="330" t="s">
        <v>8016</v>
      </c>
      <c r="F522" s="329" t="s">
        <v>7195</v>
      </c>
      <c r="G522" s="333">
        <v>43776</v>
      </c>
      <c r="H522" s="41" t="s">
        <v>37</v>
      </c>
      <c r="I522" s="311">
        <v>43922</v>
      </c>
    </row>
    <row r="523" spans="1:9" ht="33.75" customHeight="1" x14ac:dyDescent="0.35">
      <c r="A523" s="64" t="s">
        <v>4416</v>
      </c>
      <c r="B523" s="2" t="s">
        <v>46</v>
      </c>
      <c r="C523" s="20" t="s">
        <v>350</v>
      </c>
      <c r="D523" s="45" t="s">
        <v>928</v>
      </c>
      <c r="E523" s="48" t="s">
        <v>134</v>
      </c>
      <c r="F523" s="49" t="s">
        <v>136</v>
      </c>
      <c r="G523" s="144">
        <v>37508</v>
      </c>
      <c r="H523" s="41" t="s">
        <v>37</v>
      </c>
      <c r="I523" s="144">
        <v>37773</v>
      </c>
    </row>
    <row r="524" spans="1:9" ht="33.75" customHeight="1" x14ac:dyDescent="0.35">
      <c r="A524" s="64" t="s">
        <v>2062</v>
      </c>
      <c r="B524" s="2" t="s">
        <v>119</v>
      </c>
      <c r="C524" s="20" t="s">
        <v>76</v>
      </c>
      <c r="D524" s="45" t="s">
        <v>650</v>
      </c>
      <c r="E524" s="54" t="s">
        <v>155</v>
      </c>
      <c r="F524" s="49" t="s">
        <v>2063</v>
      </c>
      <c r="G524" s="144">
        <v>39828</v>
      </c>
      <c r="H524" s="41" t="s">
        <v>37</v>
      </c>
      <c r="I524" s="144">
        <v>40154</v>
      </c>
    </row>
    <row r="525" spans="1:9" ht="33.75" customHeight="1" x14ac:dyDescent="0.35">
      <c r="A525" s="64" t="s">
        <v>1294</v>
      </c>
      <c r="B525" s="2" t="s">
        <v>392</v>
      </c>
      <c r="C525" s="9" t="s">
        <v>358</v>
      </c>
      <c r="D525" s="45" t="s">
        <v>940</v>
      </c>
      <c r="E525" s="52" t="s">
        <v>1295</v>
      </c>
      <c r="F525" s="49" t="s">
        <v>413</v>
      </c>
      <c r="G525" s="144">
        <v>41534</v>
      </c>
      <c r="H525" s="33" t="s">
        <v>37</v>
      </c>
      <c r="I525" s="144">
        <v>41760</v>
      </c>
    </row>
    <row r="526" spans="1:9" ht="33.75" customHeight="1" x14ac:dyDescent="0.35">
      <c r="A526" s="64" t="s">
        <v>4417</v>
      </c>
      <c r="B526" s="2" t="s">
        <v>98</v>
      </c>
      <c r="C526" s="2" t="s">
        <v>30</v>
      </c>
      <c r="D526" s="45" t="s">
        <v>949</v>
      </c>
      <c r="E526" s="48" t="s">
        <v>230</v>
      </c>
      <c r="F526" s="49" t="s">
        <v>1038</v>
      </c>
      <c r="G526" s="144">
        <v>36831</v>
      </c>
      <c r="H526" s="41" t="s">
        <v>37</v>
      </c>
      <c r="I526" s="144">
        <v>37240</v>
      </c>
    </row>
    <row r="527" spans="1:9" ht="33.75" customHeight="1" x14ac:dyDescent="0.35">
      <c r="A527" s="64" t="s">
        <v>2252</v>
      </c>
      <c r="B527" s="2" t="s">
        <v>441</v>
      </c>
      <c r="C527" s="20" t="s">
        <v>357</v>
      </c>
      <c r="D527" s="45" t="s">
        <v>940</v>
      </c>
      <c r="E527" s="48" t="s">
        <v>35</v>
      </c>
      <c r="F527" s="49" t="s">
        <v>36</v>
      </c>
      <c r="G527" s="144">
        <v>39461</v>
      </c>
      <c r="H527" s="67" t="s">
        <v>37</v>
      </c>
      <c r="I527" s="36">
        <v>39814</v>
      </c>
    </row>
    <row r="528" spans="1:9" ht="33.75" customHeight="1" x14ac:dyDescent="0.35">
      <c r="A528" s="64" t="s">
        <v>4418</v>
      </c>
      <c r="B528" s="2" t="s">
        <v>98</v>
      </c>
      <c r="C528" s="2" t="s">
        <v>1598</v>
      </c>
      <c r="D528" s="45" t="s">
        <v>934</v>
      </c>
      <c r="E528" s="48" t="s">
        <v>47</v>
      </c>
      <c r="F528" s="49" t="s">
        <v>1269</v>
      </c>
      <c r="G528" s="144">
        <v>36697</v>
      </c>
      <c r="H528" s="41" t="s">
        <v>37</v>
      </c>
      <c r="I528" s="144">
        <v>36998</v>
      </c>
    </row>
    <row r="529" spans="1:9" ht="33.75" customHeight="1" x14ac:dyDescent="0.35">
      <c r="A529" s="64" t="s">
        <v>2253</v>
      </c>
      <c r="B529" s="2" t="s">
        <v>2254</v>
      </c>
      <c r="C529" s="20" t="s">
        <v>101</v>
      </c>
      <c r="D529" s="45" t="s">
        <v>914</v>
      </c>
      <c r="E529" s="55" t="s">
        <v>728</v>
      </c>
      <c r="F529" s="49" t="s">
        <v>263</v>
      </c>
      <c r="G529" s="144">
        <v>40303</v>
      </c>
      <c r="H529" s="67" t="s">
        <v>37</v>
      </c>
      <c r="I529" s="36">
        <v>40483</v>
      </c>
    </row>
    <row r="530" spans="1:9" ht="33.75" customHeight="1" x14ac:dyDescent="0.35">
      <c r="A530" s="64" t="s">
        <v>4111</v>
      </c>
      <c r="B530" s="2" t="s">
        <v>392</v>
      </c>
      <c r="C530" s="20" t="s">
        <v>101</v>
      </c>
      <c r="D530" s="45" t="s">
        <v>931</v>
      </c>
      <c r="E530" s="48" t="s">
        <v>217</v>
      </c>
      <c r="F530" s="49" t="s">
        <v>1160</v>
      </c>
      <c r="G530" s="144">
        <v>42318</v>
      </c>
      <c r="H530" s="67" t="s">
        <v>37</v>
      </c>
      <c r="I530" s="36">
        <v>42491</v>
      </c>
    </row>
    <row r="531" spans="1:9" ht="33.75" customHeight="1" x14ac:dyDescent="0.35">
      <c r="A531" s="64" t="s">
        <v>4419</v>
      </c>
      <c r="B531" s="2" t="s">
        <v>255</v>
      </c>
      <c r="C531" s="2" t="s">
        <v>76</v>
      </c>
      <c r="D531" s="45" t="s">
        <v>650</v>
      </c>
      <c r="E531" s="48" t="s">
        <v>157</v>
      </c>
      <c r="F531" s="49" t="s">
        <v>4420</v>
      </c>
      <c r="G531" s="144">
        <v>37911</v>
      </c>
      <c r="H531" s="41" t="s">
        <v>37</v>
      </c>
      <c r="I531" s="144">
        <v>38754</v>
      </c>
    </row>
    <row r="532" spans="1:9" ht="33.75" customHeight="1" x14ac:dyDescent="0.35">
      <c r="A532" s="64" t="s">
        <v>2256</v>
      </c>
      <c r="B532" s="2" t="s">
        <v>59</v>
      </c>
      <c r="C532" s="20" t="s">
        <v>344</v>
      </c>
      <c r="D532" s="45" t="s">
        <v>940</v>
      </c>
      <c r="E532" s="55" t="s">
        <v>66</v>
      </c>
      <c r="F532" s="49" t="s">
        <v>203</v>
      </c>
      <c r="G532" s="144">
        <v>40583</v>
      </c>
      <c r="H532" s="67" t="s">
        <v>37</v>
      </c>
      <c r="I532" s="36">
        <v>41061</v>
      </c>
    </row>
    <row r="533" spans="1:9" ht="33.75" customHeight="1" x14ac:dyDescent="0.35">
      <c r="A533" s="64" t="s">
        <v>4421</v>
      </c>
      <c r="B533" s="2" t="s">
        <v>444</v>
      </c>
      <c r="C533" s="20" t="s">
        <v>348</v>
      </c>
      <c r="D533" s="45" t="s">
        <v>12</v>
      </c>
      <c r="E533" s="48" t="s">
        <v>66</v>
      </c>
      <c r="F533" s="49" t="s">
        <v>2909</v>
      </c>
      <c r="G533" s="144">
        <v>38737</v>
      </c>
      <c r="H533" s="41" t="s">
        <v>37</v>
      </c>
      <c r="I533" s="144">
        <v>39052</v>
      </c>
    </row>
    <row r="534" spans="1:9" ht="33.75" customHeight="1" x14ac:dyDescent="0.35">
      <c r="A534" s="64" t="s">
        <v>2257</v>
      </c>
      <c r="B534" s="2" t="s">
        <v>255</v>
      </c>
      <c r="C534" s="20" t="s">
        <v>350</v>
      </c>
      <c r="D534" s="45" t="s">
        <v>948</v>
      </c>
      <c r="E534" s="48" t="s">
        <v>88</v>
      </c>
      <c r="F534" s="49" t="s">
        <v>89</v>
      </c>
      <c r="G534" s="144">
        <v>36445</v>
      </c>
      <c r="H534" s="41" t="s">
        <v>37</v>
      </c>
      <c r="I534" s="144">
        <v>36708</v>
      </c>
    </row>
    <row r="535" spans="1:9" ht="33.75" customHeight="1" x14ac:dyDescent="0.35">
      <c r="A535" s="64" t="s">
        <v>2257</v>
      </c>
      <c r="B535" s="2" t="s">
        <v>1050</v>
      </c>
      <c r="C535" s="20" t="s">
        <v>2258</v>
      </c>
      <c r="D535" s="45" t="s">
        <v>953</v>
      </c>
      <c r="E535" s="55" t="s">
        <v>57</v>
      </c>
      <c r="F535" s="49" t="s">
        <v>1020</v>
      </c>
      <c r="G535" s="144">
        <v>40826</v>
      </c>
      <c r="H535" s="67" t="s">
        <v>37</v>
      </c>
      <c r="I535" s="36">
        <v>41061</v>
      </c>
    </row>
    <row r="536" spans="1:9" ht="33.75" customHeight="1" x14ac:dyDescent="0.35">
      <c r="A536" s="64" t="s">
        <v>4422</v>
      </c>
      <c r="B536" s="2" t="s">
        <v>1865</v>
      </c>
      <c r="C536" s="2" t="s">
        <v>6851</v>
      </c>
      <c r="D536" s="45" t="s">
        <v>951</v>
      </c>
      <c r="E536" s="48" t="s">
        <v>134</v>
      </c>
      <c r="F536" s="49" t="s">
        <v>1867</v>
      </c>
      <c r="G536" s="144">
        <v>36854</v>
      </c>
      <c r="H536" s="41" t="s">
        <v>37</v>
      </c>
      <c r="I536" s="144">
        <v>37278</v>
      </c>
    </row>
    <row r="537" spans="1:9" ht="33.75" customHeight="1" x14ac:dyDescent="0.35">
      <c r="A537" s="789" t="s">
        <v>1864</v>
      </c>
      <c r="B537" s="788" t="s">
        <v>108</v>
      </c>
      <c r="C537" s="788" t="s">
        <v>101</v>
      </c>
      <c r="D537" s="786" t="s">
        <v>936</v>
      </c>
      <c r="E537" s="790" t="s">
        <v>74</v>
      </c>
      <c r="F537" s="791" t="s">
        <v>6660</v>
      </c>
      <c r="G537" s="787">
        <v>44228</v>
      </c>
      <c r="H537" s="41" t="s">
        <v>41</v>
      </c>
      <c r="I537" s="792">
        <v>44528</v>
      </c>
    </row>
    <row r="538" spans="1:9" ht="33.75" customHeight="1" x14ac:dyDescent="0.35">
      <c r="A538" s="789" t="s">
        <v>1864</v>
      </c>
      <c r="B538" s="788" t="s">
        <v>108</v>
      </c>
      <c r="C538" s="788" t="s">
        <v>101</v>
      </c>
      <c r="D538" s="786" t="s">
        <v>936</v>
      </c>
      <c r="E538" s="790" t="s">
        <v>74</v>
      </c>
      <c r="F538" s="791" t="s">
        <v>6660</v>
      </c>
      <c r="G538" s="787">
        <v>44781</v>
      </c>
      <c r="H538" s="41" t="s">
        <v>41</v>
      </c>
      <c r="I538" s="792">
        <v>44986</v>
      </c>
    </row>
    <row r="539" spans="1:9" ht="33.75" customHeight="1" x14ac:dyDescent="0.35">
      <c r="A539" s="64" t="s">
        <v>1864</v>
      </c>
      <c r="B539" s="2" t="s">
        <v>94</v>
      </c>
      <c r="C539" s="20" t="s">
        <v>101</v>
      </c>
      <c r="D539" s="45" t="s">
        <v>951</v>
      </c>
      <c r="E539" s="55" t="s">
        <v>666</v>
      </c>
      <c r="F539" s="49" t="s">
        <v>90</v>
      </c>
      <c r="G539" s="144">
        <v>39386</v>
      </c>
      <c r="H539" s="67" t="s">
        <v>37</v>
      </c>
      <c r="I539" s="36">
        <v>39552</v>
      </c>
    </row>
    <row r="540" spans="1:9" ht="33.75" customHeight="1" x14ac:dyDescent="0.35">
      <c r="A540" s="64" t="s">
        <v>1864</v>
      </c>
      <c r="B540" s="2" t="s">
        <v>1865</v>
      </c>
      <c r="C540" s="20" t="s">
        <v>101</v>
      </c>
      <c r="D540" s="45" t="s">
        <v>951</v>
      </c>
      <c r="E540" s="59" t="s">
        <v>1866</v>
      </c>
      <c r="F540" s="49" t="s">
        <v>1867</v>
      </c>
      <c r="G540" s="144">
        <v>40268</v>
      </c>
      <c r="H540" s="43" t="s">
        <v>41</v>
      </c>
      <c r="I540" s="38">
        <v>40837</v>
      </c>
    </row>
    <row r="541" spans="1:9" ht="33.75" customHeight="1" x14ac:dyDescent="0.35">
      <c r="A541" s="120" t="s">
        <v>1864</v>
      </c>
      <c r="B541" s="27" t="s">
        <v>128</v>
      </c>
      <c r="C541" s="27" t="s">
        <v>7201</v>
      </c>
      <c r="D541" s="35" t="s">
        <v>4302</v>
      </c>
      <c r="E541" s="57" t="s">
        <v>176</v>
      </c>
      <c r="F541" s="57" t="s">
        <v>1589</v>
      </c>
      <c r="G541" s="300">
        <v>43265</v>
      </c>
      <c r="H541" s="69" t="s">
        <v>3797</v>
      </c>
      <c r="I541" s="38"/>
    </row>
    <row r="542" spans="1:9" ht="33.75" customHeight="1" x14ac:dyDescent="0.35">
      <c r="A542" s="757" t="s">
        <v>8539</v>
      </c>
      <c r="B542" s="754" t="s">
        <v>8540</v>
      </c>
      <c r="C542" s="754" t="s">
        <v>7813</v>
      </c>
      <c r="D542" s="756" t="s">
        <v>7732</v>
      </c>
      <c r="E542" s="754"/>
      <c r="F542" s="758" t="s">
        <v>1244</v>
      </c>
      <c r="G542" s="755">
        <v>44335</v>
      </c>
      <c r="H542" s="41" t="s">
        <v>37</v>
      </c>
      <c r="I542" s="688">
        <v>44562</v>
      </c>
    </row>
    <row r="543" spans="1:9" ht="33.75" customHeight="1" x14ac:dyDescent="0.35">
      <c r="A543" s="64" t="s">
        <v>4423</v>
      </c>
      <c r="B543" s="2" t="s">
        <v>1953</v>
      </c>
      <c r="C543" s="20" t="s">
        <v>350</v>
      </c>
      <c r="D543" s="45" t="s">
        <v>951</v>
      </c>
      <c r="E543" s="48" t="s">
        <v>666</v>
      </c>
      <c r="F543" s="49" t="s">
        <v>1085</v>
      </c>
      <c r="G543" s="144">
        <v>36509</v>
      </c>
      <c r="H543" s="41" t="s">
        <v>37</v>
      </c>
      <c r="I543" s="144">
        <v>36830</v>
      </c>
    </row>
    <row r="544" spans="1:9" ht="33.75" customHeight="1" x14ac:dyDescent="0.35">
      <c r="A544" s="240" t="s">
        <v>7396</v>
      </c>
      <c r="B544" s="241" t="s">
        <v>61</v>
      </c>
      <c r="C544" s="242" t="s">
        <v>344</v>
      </c>
      <c r="D544" s="243" t="s">
        <v>940</v>
      </c>
      <c r="E544" s="244" t="s">
        <v>82</v>
      </c>
      <c r="F544" s="245" t="s">
        <v>827</v>
      </c>
      <c r="G544" s="237">
        <v>43237</v>
      </c>
      <c r="H544" s="69" t="s">
        <v>3797</v>
      </c>
      <c r="I544" s="237"/>
    </row>
    <row r="545" spans="1:9" ht="33.75" customHeight="1" x14ac:dyDescent="0.35">
      <c r="A545" s="64" t="s">
        <v>2259</v>
      </c>
      <c r="B545" s="2" t="s">
        <v>198</v>
      </c>
      <c r="C545" s="20" t="s">
        <v>350</v>
      </c>
      <c r="D545" s="45" t="s">
        <v>12</v>
      </c>
      <c r="E545" s="48" t="s">
        <v>235</v>
      </c>
      <c r="F545" s="49" t="s">
        <v>236</v>
      </c>
      <c r="G545" s="144">
        <v>39134</v>
      </c>
      <c r="H545" s="41" t="s">
        <v>37</v>
      </c>
      <c r="I545" s="144">
        <v>39395</v>
      </c>
    </row>
    <row r="546" spans="1:9" ht="33.75" customHeight="1" x14ac:dyDescent="0.35">
      <c r="A546" s="64" t="s">
        <v>2259</v>
      </c>
      <c r="B546" s="2" t="s">
        <v>59</v>
      </c>
      <c r="C546" s="20" t="s">
        <v>350</v>
      </c>
      <c r="D546" s="45" t="s">
        <v>951</v>
      </c>
      <c r="E546" s="55" t="s">
        <v>2002</v>
      </c>
      <c r="F546" s="49" t="s">
        <v>123</v>
      </c>
      <c r="G546" s="144">
        <v>40261</v>
      </c>
      <c r="H546" s="67" t="s">
        <v>37</v>
      </c>
      <c r="I546" s="36">
        <v>40854</v>
      </c>
    </row>
    <row r="547" spans="1:9" ht="33.75" customHeight="1" x14ac:dyDescent="0.35">
      <c r="A547" s="64" t="s">
        <v>4424</v>
      </c>
      <c r="B547" s="2" t="s">
        <v>49</v>
      </c>
      <c r="C547" s="2" t="s">
        <v>30</v>
      </c>
      <c r="D547" s="45" t="s">
        <v>928</v>
      </c>
      <c r="E547" s="48" t="s">
        <v>124</v>
      </c>
      <c r="F547" s="49" t="s">
        <v>4425</v>
      </c>
      <c r="G547" s="144">
        <v>37648</v>
      </c>
      <c r="H547" s="41" t="s">
        <v>37</v>
      </c>
      <c r="I547" s="144">
        <v>37956</v>
      </c>
    </row>
    <row r="548" spans="1:9" ht="33.75" customHeight="1" x14ac:dyDescent="0.35">
      <c r="A548" s="82" t="s">
        <v>6967</v>
      </c>
      <c r="B548" s="83" t="s">
        <v>1357</v>
      </c>
      <c r="C548" s="83" t="s">
        <v>101</v>
      </c>
      <c r="D548" s="109" t="s">
        <v>929</v>
      </c>
      <c r="E548" s="85" t="s">
        <v>3926</v>
      </c>
      <c r="F548" s="86" t="s">
        <v>3927</v>
      </c>
      <c r="G548" s="104">
        <v>42685</v>
      </c>
      <c r="H548" s="41" t="s">
        <v>37</v>
      </c>
      <c r="I548" s="104">
        <v>43073</v>
      </c>
    </row>
    <row r="549" spans="1:9" ht="33.75" customHeight="1" x14ac:dyDescent="0.35">
      <c r="A549" s="64" t="s">
        <v>2260</v>
      </c>
      <c r="B549" s="2" t="s">
        <v>109</v>
      </c>
      <c r="C549" s="20" t="s">
        <v>2261</v>
      </c>
      <c r="D549" s="45" t="s">
        <v>12</v>
      </c>
      <c r="E549" s="48" t="s">
        <v>35</v>
      </c>
      <c r="F549" s="49" t="s">
        <v>2262</v>
      </c>
      <c r="G549" s="144">
        <v>39342</v>
      </c>
      <c r="H549" s="67" t="s">
        <v>37</v>
      </c>
      <c r="I549" s="36">
        <v>39508</v>
      </c>
    </row>
    <row r="550" spans="1:9" ht="33.75" customHeight="1" x14ac:dyDescent="0.35">
      <c r="A550" s="64" t="s">
        <v>2260</v>
      </c>
      <c r="B550" s="2" t="s">
        <v>104</v>
      </c>
      <c r="C550" s="20" t="s">
        <v>101</v>
      </c>
      <c r="D550" s="45" t="s">
        <v>953</v>
      </c>
      <c r="E550" s="55" t="s">
        <v>57</v>
      </c>
      <c r="F550" s="49" t="s">
        <v>38</v>
      </c>
      <c r="G550" s="144">
        <v>39797</v>
      </c>
      <c r="H550" s="67" t="s">
        <v>37</v>
      </c>
      <c r="I550" s="36">
        <v>40118</v>
      </c>
    </row>
    <row r="551" spans="1:9" ht="33.75" customHeight="1" x14ac:dyDescent="0.35">
      <c r="A551" s="789" t="s">
        <v>2263</v>
      </c>
      <c r="B551" s="788" t="s">
        <v>724</v>
      </c>
      <c r="C551" s="788" t="s">
        <v>7398</v>
      </c>
      <c r="D551" s="786" t="s">
        <v>949</v>
      </c>
      <c r="E551" s="790" t="s">
        <v>8863</v>
      </c>
      <c r="F551" s="791" t="s">
        <v>1738</v>
      </c>
      <c r="G551" s="787">
        <v>44902</v>
      </c>
      <c r="H551" s="69" t="s">
        <v>3797</v>
      </c>
      <c r="I551" s="785"/>
    </row>
    <row r="552" spans="1:9" ht="33.75" customHeight="1" x14ac:dyDescent="0.35">
      <c r="A552" s="64" t="s">
        <v>2263</v>
      </c>
      <c r="B552" s="2" t="s">
        <v>188</v>
      </c>
      <c r="C552" s="20" t="s">
        <v>101</v>
      </c>
      <c r="D552" s="45" t="s">
        <v>1156</v>
      </c>
      <c r="E552" s="55" t="s">
        <v>476</v>
      </c>
      <c r="F552" s="49" t="s">
        <v>477</v>
      </c>
      <c r="G552" s="144">
        <v>40577</v>
      </c>
      <c r="H552" s="67" t="s">
        <v>37</v>
      </c>
      <c r="I552" s="36">
        <v>40878</v>
      </c>
    </row>
    <row r="553" spans="1:9" ht="33.75" customHeight="1" x14ac:dyDescent="0.35">
      <c r="A553" s="64" t="s">
        <v>4179</v>
      </c>
      <c r="B553" s="2" t="s">
        <v>53</v>
      </c>
      <c r="C553" s="20" t="s">
        <v>101</v>
      </c>
      <c r="D553" s="45" t="s">
        <v>929</v>
      </c>
      <c r="E553" s="48" t="s">
        <v>87</v>
      </c>
      <c r="F553" s="49" t="s">
        <v>616</v>
      </c>
      <c r="G553" s="144">
        <v>42263</v>
      </c>
      <c r="H553" s="67" t="s">
        <v>37</v>
      </c>
      <c r="I553" s="36">
        <v>42345</v>
      </c>
    </row>
    <row r="554" spans="1:9" ht="33.75" customHeight="1" x14ac:dyDescent="0.35">
      <c r="A554" s="64" t="s">
        <v>2264</v>
      </c>
      <c r="B554" s="2" t="s">
        <v>49</v>
      </c>
      <c r="C554" s="20" t="s">
        <v>101</v>
      </c>
      <c r="D554" s="45" t="s">
        <v>949</v>
      </c>
      <c r="E554" s="48" t="s">
        <v>114</v>
      </c>
      <c r="F554" s="49" t="s">
        <v>1738</v>
      </c>
      <c r="G554" s="144">
        <v>39506</v>
      </c>
      <c r="H554" s="41" t="s">
        <v>37</v>
      </c>
      <c r="I554" s="144">
        <v>39583</v>
      </c>
    </row>
    <row r="555" spans="1:9" ht="33.75" customHeight="1" x14ac:dyDescent="0.35">
      <c r="A555" s="828" t="s">
        <v>8493</v>
      </c>
      <c r="B555" s="829" t="s">
        <v>374</v>
      </c>
      <c r="C555" s="991" t="s">
        <v>7374</v>
      </c>
      <c r="D555" s="983" t="s">
        <v>12</v>
      </c>
      <c r="E555" s="852" t="s">
        <v>3856</v>
      </c>
      <c r="F555" s="832" t="s">
        <v>811</v>
      </c>
      <c r="G555" s="792">
        <v>44273</v>
      </c>
      <c r="H555" s="992" t="s">
        <v>37</v>
      </c>
      <c r="I555" s="792">
        <v>44562</v>
      </c>
    </row>
    <row r="556" spans="1:9" ht="33.75" customHeight="1" x14ac:dyDescent="0.35">
      <c r="A556" s="120" t="s">
        <v>6769</v>
      </c>
      <c r="B556" s="27" t="s">
        <v>211</v>
      </c>
      <c r="C556" s="2" t="s">
        <v>95</v>
      </c>
      <c r="D556" s="45" t="s">
        <v>4058</v>
      </c>
      <c r="E556" s="57" t="s">
        <v>167</v>
      </c>
      <c r="F556" s="57" t="s">
        <v>1230</v>
      </c>
      <c r="G556" s="7">
        <v>42684</v>
      </c>
      <c r="H556" s="41" t="s">
        <v>37</v>
      </c>
      <c r="I556" s="144">
        <v>42917</v>
      </c>
    </row>
    <row r="557" spans="1:9" ht="33.75" customHeight="1" x14ac:dyDescent="0.35">
      <c r="A557" s="64" t="s">
        <v>4059</v>
      </c>
      <c r="B557" s="2" t="s">
        <v>4060</v>
      </c>
      <c r="C557" s="20" t="s">
        <v>152</v>
      </c>
      <c r="D557" s="45" t="s">
        <v>4058</v>
      </c>
      <c r="E557" s="48" t="s">
        <v>117</v>
      </c>
      <c r="F557" s="49" t="s">
        <v>553</v>
      </c>
      <c r="G557" s="144">
        <v>42156</v>
      </c>
      <c r="H557" s="41" t="s">
        <v>37</v>
      </c>
      <c r="I557" s="36">
        <v>42795</v>
      </c>
    </row>
    <row r="558" spans="1:9" ht="33.75" customHeight="1" x14ac:dyDescent="0.35">
      <c r="A558" s="64" t="s">
        <v>4059</v>
      </c>
      <c r="B558" s="829" t="s">
        <v>677</v>
      </c>
      <c r="C558" s="830"/>
      <c r="D558" s="831" t="s">
        <v>12</v>
      </c>
      <c r="E558" s="852" t="s">
        <v>460</v>
      </c>
      <c r="F558" s="832" t="s">
        <v>295</v>
      </c>
      <c r="G558" s="792">
        <v>44130</v>
      </c>
      <c r="H558" s="41" t="s">
        <v>37</v>
      </c>
      <c r="I558" s="785">
        <v>44531</v>
      </c>
    </row>
    <row r="559" spans="1:9" ht="33.75" customHeight="1" x14ac:dyDescent="0.35">
      <c r="A559" s="814" t="s">
        <v>8615</v>
      </c>
      <c r="B559" s="815" t="s">
        <v>2340</v>
      </c>
      <c r="C559" s="815" t="s">
        <v>8616</v>
      </c>
      <c r="D559" s="819" t="s">
        <v>940</v>
      </c>
      <c r="E559" s="817" t="s">
        <v>1080</v>
      </c>
      <c r="F559" s="818" t="s">
        <v>7655</v>
      </c>
      <c r="G559" s="816">
        <v>44384</v>
      </c>
      <c r="H559" s="41" t="s">
        <v>37</v>
      </c>
      <c r="I559" s="785">
        <v>44774</v>
      </c>
    </row>
    <row r="560" spans="1:9" ht="33.75" customHeight="1" x14ac:dyDescent="0.35">
      <c r="A560" s="610" t="s">
        <v>4059</v>
      </c>
      <c r="B560" s="9" t="s">
        <v>677</v>
      </c>
      <c r="C560" s="9"/>
      <c r="D560" s="35" t="s">
        <v>12</v>
      </c>
      <c r="E560" s="611" t="s">
        <v>7966</v>
      </c>
      <c r="F560" s="119" t="s">
        <v>295</v>
      </c>
      <c r="G560" s="300">
        <v>44130</v>
      </c>
      <c r="H560" s="69" t="s">
        <v>3797</v>
      </c>
      <c r="I560" s="36"/>
    </row>
    <row r="561" spans="1:9" ht="33.75" customHeight="1" x14ac:dyDescent="0.35">
      <c r="A561" s="64" t="s">
        <v>3898</v>
      </c>
      <c r="B561" s="2" t="s">
        <v>211</v>
      </c>
      <c r="C561" s="2" t="s">
        <v>2207</v>
      </c>
      <c r="D561" s="45" t="s">
        <v>12</v>
      </c>
      <c r="E561" s="48" t="s">
        <v>35</v>
      </c>
      <c r="F561" s="49" t="s">
        <v>844</v>
      </c>
      <c r="G561" s="144">
        <v>36809</v>
      </c>
      <c r="H561" s="41" t="s">
        <v>37</v>
      </c>
      <c r="I561" s="144">
        <v>37073</v>
      </c>
    </row>
    <row r="562" spans="1:9" ht="33.75" customHeight="1" x14ac:dyDescent="0.35">
      <c r="A562" s="64" t="s">
        <v>3898</v>
      </c>
      <c r="B562" s="2" t="s">
        <v>677</v>
      </c>
      <c r="C562" s="2" t="s">
        <v>101</v>
      </c>
      <c r="D562" s="45" t="s">
        <v>946</v>
      </c>
      <c r="E562" s="48" t="s">
        <v>74</v>
      </c>
      <c r="F562" s="49" t="s">
        <v>123</v>
      </c>
      <c r="G562" s="144">
        <v>43150</v>
      </c>
      <c r="H562" s="41" t="s">
        <v>37</v>
      </c>
      <c r="I562" s="144">
        <v>43466</v>
      </c>
    </row>
    <row r="563" spans="1:9" ht="33.75" customHeight="1" x14ac:dyDescent="0.35">
      <c r="A563" s="64" t="s">
        <v>3898</v>
      </c>
      <c r="B563" s="2" t="s">
        <v>53</v>
      </c>
      <c r="C563" s="2" t="s">
        <v>351</v>
      </c>
      <c r="D563" s="45" t="s">
        <v>12</v>
      </c>
      <c r="E563" s="48" t="s">
        <v>3894</v>
      </c>
      <c r="F563" s="49" t="s">
        <v>1154</v>
      </c>
      <c r="G563" s="144">
        <v>42081</v>
      </c>
      <c r="H563" s="41" t="s">
        <v>37</v>
      </c>
      <c r="I563" s="36">
        <v>42401</v>
      </c>
    </row>
    <row r="564" spans="1:9" ht="33.75" customHeight="1" x14ac:dyDescent="0.35">
      <c r="A564" s="64" t="s">
        <v>501</v>
      </c>
      <c r="B564" s="2" t="s">
        <v>186</v>
      </c>
      <c r="C564" s="20" t="s">
        <v>95</v>
      </c>
      <c r="D564" s="45" t="s">
        <v>12</v>
      </c>
      <c r="E564" s="48" t="s">
        <v>3856</v>
      </c>
      <c r="F564" s="49" t="s">
        <v>182</v>
      </c>
      <c r="G564" s="144">
        <v>37316</v>
      </c>
      <c r="H564" s="41" t="s">
        <v>37</v>
      </c>
      <c r="I564" s="144">
        <v>37591</v>
      </c>
    </row>
    <row r="565" spans="1:9" ht="33.75" customHeight="1" x14ac:dyDescent="0.35">
      <c r="A565" s="64" t="s">
        <v>501</v>
      </c>
      <c r="B565" s="2" t="s">
        <v>49</v>
      </c>
      <c r="C565" s="2" t="s">
        <v>344</v>
      </c>
      <c r="D565" s="45" t="s">
        <v>12</v>
      </c>
      <c r="E565" s="48" t="s">
        <v>235</v>
      </c>
      <c r="F565" s="49" t="s">
        <v>236</v>
      </c>
      <c r="G565" s="144">
        <v>41219</v>
      </c>
      <c r="H565" s="33" t="s">
        <v>37</v>
      </c>
      <c r="I565" s="144">
        <v>41395</v>
      </c>
    </row>
    <row r="566" spans="1:9" ht="33.75" customHeight="1" x14ac:dyDescent="0.35">
      <c r="A566" s="64" t="s">
        <v>6562</v>
      </c>
      <c r="B566" s="2" t="s">
        <v>5044</v>
      </c>
      <c r="C566" s="2" t="s">
        <v>95</v>
      </c>
      <c r="D566" s="45" t="s">
        <v>940</v>
      </c>
      <c r="E566" s="48" t="s">
        <v>253</v>
      </c>
      <c r="F566" s="49" t="s">
        <v>1122</v>
      </c>
      <c r="G566" s="144">
        <v>42523</v>
      </c>
      <c r="H566" s="33" t="s">
        <v>37</v>
      </c>
      <c r="I566" s="144">
        <v>42856</v>
      </c>
    </row>
    <row r="567" spans="1:9" ht="33.75" customHeight="1" x14ac:dyDescent="0.35">
      <c r="A567" s="64" t="s">
        <v>2265</v>
      </c>
      <c r="B567" s="2" t="s">
        <v>226</v>
      </c>
      <c r="C567" s="20" t="s">
        <v>95</v>
      </c>
      <c r="D567" s="45" t="s">
        <v>12</v>
      </c>
      <c r="E567" s="50" t="s">
        <v>1812</v>
      </c>
      <c r="F567" s="49" t="s">
        <v>103</v>
      </c>
      <c r="G567" s="144">
        <v>40299</v>
      </c>
      <c r="H567" s="67" t="s">
        <v>37</v>
      </c>
      <c r="I567" s="36">
        <v>40513</v>
      </c>
    </row>
    <row r="568" spans="1:9" ht="33.75" customHeight="1" x14ac:dyDescent="0.35">
      <c r="A568" s="331" t="s">
        <v>8017</v>
      </c>
      <c r="B568" s="332" t="s">
        <v>1118</v>
      </c>
      <c r="C568" s="332" t="s">
        <v>2162</v>
      </c>
      <c r="D568" s="334" t="s">
        <v>650</v>
      </c>
      <c r="E568" s="330" t="s">
        <v>157</v>
      </c>
      <c r="F568" s="329" t="s">
        <v>7262</v>
      </c>
      <c r="G568" s="333">
        <v>43759</v>
      </c>
      <c r="H568" s="67" t="s">
        <v>37</v>
      </c>
      <c r="I568" s="294">
        <v>44480</v>
      </c>
    </row>
    <row r="569" spans="1:9" ht="33.75" customHeight="1" x14ac:dyDescent="0.35">
      <c r="A569" s="301" t="s">
        <v>8104</v>
      </c>
      <c r="B569" s="9" t="s">
        <v>8105</v>
      </c>
      <c r="C569" s="9" t="s">
        <v>152</v>
      </c>
      <c r="D569" s="485" t="s">
        <v>4302</v>
      </c>
      <c r="E569" s="302" t="s">
        <v>117</v>
      </c>
      <c r="F569" s="303" t="s">
        <v>7779</v>
      </c>
      <c r="G569" s="7">
        <v>43793</v>
      </c>
      <c r="H569" s="41" t="s">
        <v>37</v>
      </c>
      <c r="I569" s="36">
        <v>44317</v>
      </c>
    </row>
    <row r="570" spans="1:9" ht="33.75" customHeight="1" x14ac:dyDescent="0.35">
      <c r="A570" s="957" t="s">
        <v>8885</v>
      </c>
      <c r="B570" s="883" t="s">
        <v>444</v>
      </c>
      <c r="C570" s="883" t="s">
        <v>95</v>
      </c>
      <c r="D570" s="882" t="s">
        <v>940</v>
      </c>
      <c r="E570" s="958" t="s">
        <v>72</v>
      </c>
      <c r="F570" s="959" t="s">
        <v>8886</v>
      </c>
      <c r="G570" s="884">
        <v>44684</v>
      </c>
      <c r="H570" s="41" t="s">
        <v>37</v>
      </c>
      <c r="I570" s="785">
        <v>45047</v>
      </c>
    </row>
    <row r="571" spans="1:9" ht="33.75" customHeight="1" x14ac:dyDescent="0.35">
      <c r="A571" s="64" t="s">
        <v>4426</v>
      </c>
      <c r="B571" s="2" t="s">
        <v>46</v>
      </c>
      <c r="C571" s="20" t="s">
        <v>350</v>
      </c>
      <c r="D571" s="45" t="s">
        <v>946</v>
      </c>
      <c r="E571" s="48" t="s">
        <v>163</v>
      </c>
      <c r="F571" s="49" t="s">
        <v>700</v>
      </c>
      <c r="G571" s="144">
        <v>38033</v>
      </c>
      <c r="H571" s="41" t="s">
        <v>37</v>
      </c>
      <c r="I571" s="144">
        <v>38261</v>
      </c>
    </row>
    <row r="572" spans="1:9" ht="33.75" customHeight="1" x14ac:dyDescent="0.35">
      <c r="A572" s="64" t="s">
        <v>4427</v>
      </c>
      <c r="B572" s="2" t="s">
        <v>198</v>
      </c>
      <c r="C572" s="2" t="s">
        <v>4428</v>
      </c>
      <c r="D572" s="45" t="s">
        <v>928</v>
      </c>
      <c r="E572" s="48" t="s">
        <v>920</v>
      </c>
      <c r="F572" s="49" t="s">
        <v>4396</v>
      </c>
      <c r="G572" s="144">
        <v>36437</v>
      </c>
      <c r="H572" s="41" t="s">
        <v>37</v>
      </c>
      <c r="I572" s="144">
        <v>37316</v>
      </c>
    </row>
    <row r="573" spans="1:9" ht="33.75" customHeight="1" x14ac:dyDescent="0.35">
      <c r="A573" s="74" t="s">
        <v>7689</v>
      </c>
      <c r="B573" s="6" t="s">
        <v>92</v>
      </c>
      <c r="C573" s="6" t="s">
        <v>1142</v>
      </c>
      <c r="D573" s="73" t="s">
        <v>7354</v>
      </c>
      <c r="E573" s="52" t="s">
        <v>792</v>
      </c>
      <c r="F573" s="72" t="s">
        <v>93</v>
      </c>
      <c r="G573" s="8">
        <v>43495</v>
      </c>
      <c r="H573" s="41" t="s">
        <v>37</v>
      </c>
      <c r="I573" s="144">
        <v>43586</v>
      </c>
    </row>
    <row r="574" spans="1:9" ht="33.75" customHeight="1" x14ac:dyDescent="0.35">
      <c r="A574" s="65" t="s">
        <v>6802</v>
      </c>
      <c r="B574" s="121" t="s">
        <v>68</v>
      </c>
      <c r="C574" s="21" t="s">
        <v>351</v>
      </c>
      <c r="D574" s="122" t="s">
        <v>12</v>
      </c>
      <c r="E574" s="50" t="s">
        <v>35</v>
      </c>
      <c r="F574" s="61" t="s">
        <v>785</v>
      </c>
      <c r="G574" s="22">
        <v>42536</v>
      </c>
      <c r="H574" s="41" t="s">
        <v>37</v>
      </c>
      <c r="I574" s="144">
        <v>43221</v>
      </c>
    </row>
    <row r="575" spans="1:9" ht="33.75" customHeight="1" x14ac:dyDescent="0.35">
      <c r="A575" s="64" t="s">
        <v>4429</v>
      </c>
      <c r="B575" s="2" t="s">
        <v>59</v>
      </c>
      <c r="C575" s="2"/>
      <c r="D575" s="45" t="s">
        <v>930</v>
      </c>
      <c r="E575" s="48" t="s">
        <v>799</v>
      </c>
      <c r="F575" s="49" t="s">
        <v>115</v>
      </c>
      <c r="G575" s="144">
        <v>36546</v>
      </c>
      <c r="H575" s="41" t="s">
        <v>37</v>
      </c>
      <c r="I575" s="144">
        <v>36923</v>
      </c>
    </row>
    <row r="576" spans="1:9" ht="33.75" customHeight="1" x14ac:dyDescent="0.35">
      <c r="A576" s="64" t="s">
        <v>2266</v>
      </c>
      <c r="B576" s="2" t="s">
        <v>1039</v>
      </c>
      <c r="C576" s="20" t="s">
        <v>95</v>
      </c>
      <c r="D576" s="45" t="s">
        <v>940</v>
      </c>
      <c r="E576" s="55" t="s">
        <v>167</v>
      </c>
      <c r="F576" s="49" t="s">
        <v>103</v>
      </c>
      <c r="G576" s="144">
        <v>40638</v>
      </c>
      <c r="H576" s="67" t="s">
        <v>37</v>
      </c>
      <c r="I576" s="36">
        <v>41000</v>
      </c>
    </row>
    <row r="577" spans="1:9" ht="33.75" customHeight="1" x14ac:dyDescent="0.35">
      <c r="A577" s="699" t="s">
        <v>8487</v>
      </c>
      <c r="B577" s="700" t="s">
        <v>59</v>
      </c>
      <c r="C577" s="700" t="s">
        <v>346</v>
      </c>
      <c r="D577" s="711" t="s">
        <v>4302</v>
      </c>
      <c r="E577" s="702" t="s">
        <v>43</v>
      </c>
      <c r="F577" s="703" t="s">
        <v>8488</v>
      </c>
      <c r="G577" s="750">
        <v>44185</v>
      </c>
      <c r="H577" s="67" t="s">
        <v>37</v>
      </c>
      <c r="I577" s="678">
        <v>44593</v>
      </c>
    </row>
    <row r="578" spans="1:9" ht="33.75" customHeight="1" x14ac:dyDescent="0.35">
      <c r="A578" s="64" t="s">
        <v>6505</v>
      </c>
      <c r="B578" s="2" t="s">
        <v>313</v>
      </c>
      <c r="C578" s="2" t="s">
        <v>95</v>
      </c>
      <c r="D578" s="45" t="s">
        <v>940</v>
      </c>
      <c r="E578" s="48" t="s">
        <v>176</v>
      </c>
      <c r="F578" s="49" t="s">
        <v>2699</v>
      </c>
      <c r="G578" s="144">
        <v>42439</v>
      </c>
      <c r="H578" s="67" t="s">
        <v>37</v>
      </c>
      <c r="I578" s="144">
        <v>42767</v>
      </c>
    </row>
    <row r="579" spans="1:9" ht="33.75" customHeight="1" x14ac:dyDescent="0.35">
      <c r="A579" s="64" t="s">
        <v>4430</v>
      </c>
      <c r="B579" s="2" t="s">
        <v>1953</v>
      </c>
      <c r="C579" s="2" t="s">
        <v>1920</v>
      </c>
      <c r="D579" s="45" t="s">
        <v>940</v>
      </c>
      <c r="E579" s="48" t="s">
        <v>117</v>
      </c>
      <c r="F579" s="49" t="s">
        <v>1258</v>
      </c>
      <c r="G579" s="144">
        <v>36326</v>
      </c>
      <c r="H579" s="41" t="s">
        <v>37</v>
      </c>
      <c r="I579" s="144">
        <v>36892</v>
      </c>
    </row>
    <row r="580" spans="1:9" ht="33.75" customHeight="1" x14ac:dyDescent="0.35">
      <c r="A580" s="117" t="s">
        <v>1423</v>
      </c>
      <c r="B580" s="9" t="s">
        <v>6319</v>
      </c>
      <c r="C580" s="9" t="s">
        <v>351</v>
      </c>
      <c r="D580" s="45" t="s">
        <v>940</v>
      </c>
      <c r="E580" s="53" t="s">
        <v>82</v>
      </c>
      <c r="F580" s="119" t="s">
        <v>6936</v>
      </c>
      <c r="G580" s="7">
        <v>42816</v>
      </c>
      <c r="H580" s="41" t="s">
        <v>37</v>
      </c>
      <c r="I580" s="144">
        <v>43374</v>
      </c>
    </row>
    <row r="581" spans="1:9" ht="33.75" customHeight="1" x14ac:dyDescent="0.35">
      <c r="A581" s="64" t="s">
        <v>1423</v>
      </c>
      <c r="B581" s="2" t="s">
        <v>110</v>
      </c>
      <c r="C581" s="2" t="s">
        <v>101</v>
      </c>
      <c r="D581" s="45" t="s">
        <v>931</v>
      </c>
      <c r="E581" s="55" t="s">
        <v>227</v>
      </c>
      <c r="F581" s="49" t="s">
        <v>303</v>
      </c>
      <c r="G581" s="144">
        <v>41617</v>
      </c>
      <c r="H581" s="33" t="s">
        <v>37</v>
      </c>
      <c r="I581" s="144">
        <v>41821</v>
      </c>
    </row>
    <row r="582" spans="1:9" ht="33.75" customHeight="1" x14ac:dyDescent="0.35">
      <c r="A582" s="64" t="s">
        <v>2267</v>
      </c>
      <c r="B582" s="2" t="s">
        <v>68</v>
      </c>
      <c r="C582" s="20" t="s">
        <v>95</v>
      </c>
      <c r="D582" s="45" t="s">
        <v>940</v>
      </c>
      <c r="E582" s="48" t="s">
        <v>72</v>
      </c>
      <c r="F582" s="49" t="s">
        <v>656</v>
      </c>
      <c r="G582" s="144">
        <v>40358</v>
      </c>
      <c r="H582" s="67" t="s">
        <v>37</v>
      </c>
      <c r="I582" s="36">
        <v>40909</v>
      </c>
    </row>
    <row r="583" spans="1:9" ht="33.75" customHeight="1" x14ac:dyDescent="0.35">
      <c r="A583" s="64" t="s">
        <v>4431</v>
      </c>
      <c r="B583" s="2" t="s">
        <v>59</v>
      </c>
      <c r="C583" s="2" t="s">
        <v>6885</v>
      </c>
      <c r="D583" s="45" t="s">
        <v>931</v>
      </c>
      <c r="E583" s="48" t="s">
        <v>227</v>
      </c>
      <c r="F583" s="49" t="s">
        <v>228</v>
      </c>
      <c r="G583" s="144">
        <v>38995</v>
      </c>
      <c r="H583" s="41" t="s">
        <v>37</v>
      </c>
      <c r="I583" s="144">
        <v>39448</v>
      </c>
    </row>
    <row r="584" spans="1:9" ht="33.75" customHeight="1" x14ac:dyDescent="0.35">
      <c r="A584" s="64" t="s">
        <v>4432</v>
      </c>
      <c r="B584" s="2" t="s">
        <v>94</v>
      </c>
      <c r="C584" s="20" t="s">
        <v>345</v>
      </c>
      <c r="D584" s="45" t="s">
        <v>940</v>
      </c>
      <c r="E584" s="48" t="s">
        <v>176</v>
      </c>
      <c r="F584" s="49" t="s">
        <v>366</v>
      </c>
      <c r="G584" s="144">
        <v>36592</v>
      </c>
      <c r="H584" s="41" t="s">
        <v>37</v>
      </c>
      <c r="I584" s="144">
        <v>36892</v>
      </c>
    </row>
    <row r="585" spans="1:9" ht="33.75" customHeight="1" x14ac:dyDescent="0.35">
      <c r="A585" s="74" t="s">
        <v>6845</v>
      </c>
      <c r="B585" s="6" t="s">
        <v>392</v>
      </c>
      <c r="C585" s="6" t="s">
        <v>101</v>
      </c>
      <c r="D585" s="73" t="s">
        <v>928</v>
      </c>
      <c r="E585" s="52" t="s">
        <v>134</v>
      </c>
      <c r="F585" s="72" t="s">
        <v>136</v>
      </c>
      <c r="G585" s="8">
        <v>42794</v>
      </c>
      <c r="H585" s="41" t="s">
        <v>37</v>
      </c>
      <c r="I585" s="144">
        <v>43435</v>
      </c>
    </row>
    <row r="586" spans="1:9" ht="33.75" customHeight="1" x14ac:dyDescent="0.35">
      <c r="A586" s="64" t="s">
        <v>2268</v>
      </c>
      <c r="B586" s="2" t="s">
        <v>1329</v>
      </c>
      <c r="C586" s="20" t="s">
        <v>1920</v>
      </c>
      <c r="D586" s="45" t="s">
        <v>930</v>
      </c>
      <c r="E586" s="55" t="s">
        <v>705</v>
      </c>
      <c r="F586" s="49" t="s">
        <v>250</v>
      </c>
      <c r="G586" s="144">
        <v>40235</v>
      </c>
      <c r="H586" s="67" t="s">
        <v>37</v>
      </c>
      <c r="I586" s="36">
        <v>40360</v>
      </c>
    </row>
    <row r="587" spans="1:9" ht="33.75" customHeight="1" x14ac:dyDescent="0.35">
      <c r="A587" s="423" t="s">
        <v>7733</v>
      </c>
      <c r="B587" s="425" t="s">
        <v>49</v>
      </c>
      <c r="C587" s="425" t="s">
        <v>160</v>
      </c>
      <c r="D587" s="426" t="s">
        <v>7732</v>
      </c>
      <c r="E587" s="425"/>
      <c r="F587" s="420" t="s">
        <v>507</v>
      </c>
      <c r="G587" s="424">
        <v>43234</v>
      </c>
      <c r="H587" s="992" t="s">
        <v>37</v>
      </c>
      <c r="I587" s="988">
        <v>43770</v>
      </c>
    </row>
    <row r="588" spans="1:9" ht="33.75" customHeight="1" x14ac:dyDescent="0.35">
      <c r="A588" s="835" t="s">
        <v>9165</v>
      </c>
      <c r="B588" s="837" t="s">
        <v>198</v>
      </c>
      <c r="C588" s="837" t="s">
        <v>351</v>
      </c>
      <c r="D588" s="866" t="s">
        <v>928</v>
      </c>
      <c r="E588" s="790" t="s">
        <v>439</v>
      </c>
      <c r="F588" s="791" t="s">
        <v>2981</v>
      </c>
      <c r="G588" s="838">
        <v>44887</v>
      </c>
      <c r="H588" s="69" t="s">
        <v>3797</v>
      </c>
      <c r="I588" s="988"/>
    </row>
    <row r="589" spans="1:9" ht="33.75" customHeight="1" x14ac:dyDescent="0.35">
      <c r="A589" s="64" t="s">
        <v>1826</v>
      </c>
      <c r="B589" s="2" t="s">
        <v>29</v>
      </c>
      <c r="C589" s="20" t="s">
        <v>344</v>
      </c>
      <c r="D589" s="45" t="s">
        <v>12</v>
      </c>
      <c r="E589" s="48" t="s">
        <v>66</v>
      </c>
      <c r="F589" s="49" t="s">
        <v>172</v>
      </c>
      <c r="G589" s="144">
        <v>37971</v>
      </c>
      <c r="H589" s="41" t="s">
        <v>37</v>
      </c>
      <c r="I589" s="144">
        <v>38169</v>
      </c>
    </row>
    <row r="590" spans="1:9" ht="33.75" customHeight="1" x14ac:dyDescent="0.35">
      <c r="A590" s="64" t="s">
        <v>1826</v>
      </c>
      <c r="B590" s="2" t="s">
        <v>64</v>
      </c>
      <c r="C590" s="37" t="s">
        <v>101</v>
      </c>
      <c r="D590" s="45" t="s">
        <v>946</v>
      </c>
      <c r="E590" s="55" t="s">
        <v>163</v>
      </c>
      <c r="F590" s="49" t="s">
        <v>700</v>
      </c>
      <c r="G590" s="144">
        <v>38406</v>
      </c>
      <c r="H590" s="43" t="s">
        <v>41</v>
      </c>
      <c r="I590" s="38">
        <v>39597</v>
      </c>
    </row>
    <row r="591" spans="1:9" ht="33.75" customHeight="1" x14ac:dyDescent="0.35">
      <c r="A591" s="64" t="s">
        <v>1826</v>
      </c>
      <c r="B591" s="2" t="s">
        <v>255</v>
      </c>
      <c r="C591" s="9" t="s">
        <v>1827</v>
      </c>
      <c r="D591" s="45" t="s">
        <v>940</v>
      </c>
      <c r="E591" s="53" t="s">
        <v>1047</v>
      </c>
      <c r="F591" s="49" t="s">
        <v>1048</v>
      </c>
      <c r="G591" s="144">
        <v>41957</v>
      </c>
      <c r="H591" s="67" t="s">
        <v>37</v>
      </c>
      <c r="I591" s="144">
        <v>42217</v>
      </c>
    </row>
    <row r="592" spans="1:9" ht="33.75" customHeight="1" x14ac:dyDescent="0.35">
      <c r="A592" s="64" t="s">
        <v>1826</v>
      </c>
      <c r="B592" s="2" t="s">
        <v>64</v>
      </c>
      <c r="C592" s="20" t="s">
        <v>351</v>
      </c>
      <c r="D592" s="45" t="s">
        <v>3866</v>
      </c>
      <c r="E592" s="48" t="s">
        <v>82</v>
      </c>
      <c r="F592" s="49" t="s">
        <v>464</v>
      </c>
      <c r="G592" s="144">
        <v>42033</v>
      </c>
      <c r="H592" s="67" t="s">
        <v>37</v>
      </c>
      <c r="I592" s="36">
        <v>42430</v>
      </c>
    </row>
    <row r="593" spans="1:9" ht="33.75" customHeight="1" x14ac:dyDescent="0.35">
      <c r="A593" s="64" t="s">
        <v>4433</v>
      </c>
      <c r="B593" s="2" t="s">
        <v>68</v>
      </c>
      <c r="C593" s="20" t="s">
        <v>350</v>
      </c>
      <c r="D593" s="45" t="s">
        <v>949</v>
      </c>
      <c r="E593" s="48" t="s">
        <v>230</v>
      </c>
      <c r="F593" s="49" t="s">
        <v>1057</v>
      </c>
      <c r="G593" s="144">
        <v>38793</v>
      </c>
      <c r="H593" s="41" t="s">
        <v>37</v>
      </c>
      <c r="I593" s="144">
        <v>39005</v>
      </c>
    </row>
    <row r="594" spans="1:9" ht="33.75" customHeight="1" x14ac:dyDescent="0.35">
      <c r="A594" s="74" t="s">
        <v>8119</v>
      </c>
      <c r="B594" s="6" t="s">
        <v>119</v>
      </c>
      <c r="C594" s="6" t="s">
        <v>76</v>
      </c>
      <c r="D594" s="73" t="s">
        <v>650</v>
      </c>
      <c r="E594" s="72" t="s">
        <v>155</v>
      </c>
      <c r="F594" s="72" t="s">
        <v>8120</v>
      </c>
      <c r="G594" s="8">
        <v>43810</v>
      </c>
      <c r="H594" s="41" t="s">
        <v>37</v>
      </c>
      <c r="I594" s="144">
        <v>44536</v>
      </c>
    </row>
    <row r="595" spans="1:9" ht="33.75" customHeight="1" x14ac:dyDescent="0.35">
      <c r="A595" s="64" t="s">
        <v>2269</v>
      </c>
      <c r="B595" s="2" t="s">
        <v>500</v>
      </c>
      <c r="C595" s="2" t="s">
        <v>649</v>
      </c>
      <c r="D595" s="45" t="s">
        <v>928</v>
      </c>
      <c r="E595" s="48" t="s">
        <v>920</v>
      </c>
      <c r="F595" s="49" t="s">
        <v>4434</v>
      </c>
      <c r="G595" s="144">
        <v>35345</v>
      </c>
      <c r="H595" s="41" t="s">
        <v>37</v>
      </c>
      <c r="I595" s="144">
        <v>37196</v>
      </c>
    </row>
    <row r="596" spans="1:9" ht="33.75" customHeight="1" x14ac:dyDescent="0.35">
      <c r="A596" s="64" t="s">
        <v>2269</v>
      </c>
      <c r="B596" s="2" t="s">
        <v>313</v>
      </c>
      <c r="C596" s="20" t="s">
        <v>348</v>
      </c>
      <c r="D596" s="45" t="s">
        <v>929</v>
      </c>
      <c r="E596" s="55" t="s">
        <v>728</v>
      </c>
      <c r="F596" s="49" t="s">
        <v>2270</v>
      </c>
      <c r="G596" s="144">
        <v>39050</v>
      </c>
      <c r="H596" s="67" t="s">
        <v>37</v>
      </c>
      <c r="I596" s="36">
        <v>39448</v>
      </c>
    </row>
    <row r="597" spans="1:9" ht="33.75" customHeight="1" x14ac:dyDescent="0.35">
      <c r="A597" s="64" t="s">
        <v>2269</v>
      </c>
      <c r="B597" s="2" t="s">
        <v>1121</v>
      </c>
      <c r="C597" s="20" t="s">
        <v>350</v>
      </c>
      <c r="D597" s="45" t="s">
        <v>958</v>
      </c>
      <c r="E597" s="55" t="s">
        <v>192</v>
      </c>
      <c r="F597" s="49" t="s">
        <v>93</v>
      </c>
      <c r="G597" s="144">
        <v>39496</v>
      </c>
      <c r="H597" s="67" t="s">
        <v>37</v>
      </c>
      <c r="I597" s="36">
        <v>40238</v>
      </c>
    </row>
    <row r="598" spans="1:9" ht="33.75" customHeight="1" x14ac:dyDescent="0.35">
      <c r="A598" s="814" t="s">
        <v>2269</v>
      </c>
      <c r="B598" s="815" t="s">
        <v>131</v>
      </c>
      <c r="C598" s="815" t="s">
        <v>95</v>
      </c>
      <c r="D598" s="819" t="s">
        <v>940</v>
      </c>
      <c r="E598" s="817" t="s">
        <v>176</v>
      </c>
      <c r="F598" s="818" t="s">
        <v>7657</v>
      </c>
      <c r="G598" s="816">
        <v>44371</v>
      </c>
      <c r="H598" s="67" t="s">
        <v>37</v>
      </c>
      <c r="I598" s="785">
        <v>44682</v>
      </c>
    </row>
    <row r="599" spans="1:9" ht="33.75" customHeight="1" x14ac:dyDescent="0.35">
      <c r="A599" s="64" t="s">
        <v>2269</v>
      </c>
      <c r="B599" s="2" t="s">
        <v>1444</v>
      </c>
      <c r="C599" s="20" t="s">
        <v>101</v>
      </c>
      <c r="D599" s="45" t="s">
        <v>946</v>
      </c>
      <c r="E599" s="55" t="s">
        <v>163</v>
      </c>
      <c r="F599" s="49" t="s">
        <v>453</v>
      </c>
      <c r="G599" s="144">
        <v>42068</v>
      </c>
      <c r="H599" s="67" t="s">
        <v>37</v>
      </c>
      <c r="I599" s="36">
        <v>42370</v>
      </c>
    </row>
    <row r="600" spans="1:9" ht="33.75" customHeight="1" x14ac:dyDescent="0.35">
      <c r="A600" s="64" t="s">
        <v>2271</v>
      </c>
      <c r="B600" s="2" t="s">
        <v>68</v>
      </c>
      <c r="C600" s="20" t="s">
        <v>350</v>
      </c>
      <c r="D600" s="45" t="s">
        <v>951</v>
      </c>
      <c r="E600" s="48" t="s">
        <v>134</v>
      </c>
      <c r="F600" s="49" t="s">
        <v>925</v>
      </c>
      <c r="G600" s="144">
        <v>38490</v>
      </c>
      <c r="H600" s="41" t="s">
        <v>37</v>
      </c>
      <c r="I600" s="144">
        <v>38706</v>
      </c>
    </row>
    <row r="601" spans="1:9" ht="33.75" customHeight="1" x14ac:dyDescent="0.35">
      <c r="A601" s="64" t="s">
        <v>2271</v>
      </c>
      <c r="B601" s="2" t="s">
        <v>68</v>
      </c>
      <c r="C601" s="20" t="s">
        <v>101</v>
      </c>
      <c r="D601" s="45" t="s">
        <v>946</v>
      </c>
      <c r="E601" s="55" t="s">
        <v>134</v>
      </c>
      <c r="F601" s="49" t="s">
        <v>722</v>
      </c>
      <c r="G601" s="144">
        <v>39573</v>
      </c>
      <c r="H601" s="67" t="s">
        <v>37</v>
      </c>
      <c r="I601" s="36">
        <v>39814</v>
      </c>
    </row>
    <row r="602" spans="1:9" ht="33.75" customHeight="1" x14ac:dyDescent="0.35">
      <c r="A602" s="64" t="s">
        <v>1097</v>
      </c>
      <c r="B602" s="2" t="s">
        <v>1098</v>
      </c>
      <c r="C602" s="2" t="s">
        <v>1099</v>
      </c>
      <c r="D602" s="45" t="s">
        <v>951</v>
      </c>
      <c r="E602" s="48" t="s">
        <v>666</v>
      </c>
      <c r="F602" s="49" t="s">
        <v>1085</v>
      </c>
      <c r="G602" s="144">
        <v>41093</v>
      </c>
      <c r="H602" s="33" t="s">
        <v>41</v>
      </c>
      <c r="I602" s="144">
        <v>41584</v>
      </c>
    </row>
    <row r="603" spans="1:9" ht="33.75" customHeight="1" x14ac:dyDescent="0.35">
      <c r="A603" s="74" t="s">
        <v>1097</v>
      </c>
      <c r="B603" s="6" t="s">
        <v>1098</v>
      </c>
      <c r="C603" s="6" t="s">
        <v>30</v>
      </c>
      <c r="D603" s="45" t="s">
        <v>1401</v>
      </c>
      <c r="E603" s="52" t="s">
        <v>138</v>
      </c>
      <c r="F603" s="72" t="s">
        <v>600</v>
      </c>
      <c r="G603" s="8">
        <v>42619</v>
      </c>
      <c r="H603" s="33" t="s">
        <v>41</v>
      </c>
      <c r="I603" s="144">
        <v>42858</v>
      </c>
    </row>
    <row r="604" spans="1:9" ht="33.75" customHeight="1" x14ac:dyDescent="0.35">
      <c r="A604" s="74" t="s">
        <v>1097</v>
      </c>
      <c r="B604" s="6" t="s">
        <v>1098</v>
      </c>
      <c r="C604" s="6" t="s">
        <v>30</v>
      </c>
      <c r="D604" s="45" t="s">
        <v>1401</v>
      </c>
      <c r="E604" s="52" t="s">
        <v>138</v>
      </c>
      <c r="F604" s="72" t="s">
        <v>600</v>
      </c>
      <c r="G604" s="8">
        <v>43810</v>
      </c>
      <c r="H604" s="33" t="s">
        <v>41</v>
      </c>
      <c r="I604" s="144">
        <v>44167</v>
      </c>
    </row>
    <row r="605" spans="1:9" ht="33.75" customHeight="1" x14ac:dyDescent="0.35">
      <c r="A605" s="120" t="s">
        <v>7006</v>
      </c>
      <c r="B605" s="27" t="s">
        <v>7007</v>
      </c>
      <c r="C605" s="27" t="s">
        <v>7008</v>
      </c>
      <c r="D605" s="73" t="s">
        <v>931</v>
      </c>
      <c r="E605" s="52" t="s">
        <v>66</v>
      </c>
      <c r="F605" s="143" t="s">
        <v>1291</v>
      </c>
      <c r="G605" s="8">
        <v>42843</v>
      </c>
      <c r="H605" s="41" t="s">
        <v>37</v>
      </c>
      <c r="I605" s="144">
        <v>43191</v>
      </c>
    </row>
    <row r="606" spans="1:9" ht="33.75" customHeight="1" x14ac:dyDescent="0.35">
      <c r="A606" s="64" t="s">
        <v>4435</v>
      </c>
      <c r="B606" s="2" t="s">
        <v>4436</v>
      </c>
      <c r="C606" s="2" t="s">
        <v>7087</v>
      </c>
      <c r="D606" s="45" t="s">
        <v>12</v>
      </c>
      <c r="E606" s="48" t="s">
        <v>3856</v>
      </c>
      <c r="F606" s="49" t="s">
        <v>103</v>
      </c>
      <c r="G606" s="144">
        <v>38701</v>
      </c>
      <c r="H606" s="41" t="s">
        <v>37</v>
      </c>
      <c r="I606" s="144">
        <v>38930</v>
      </c>
    </row>
    <row r="607" spans="1:9" ht="33.75" customHeight="1" x14ac:dyDescent="0.35">
      <c r="A607" s="64" t="s">
        <v>4437</v>
      </c>
      <c r="B607" s="2" t="s">
        <v>4438</v>
      </c>
      <c r="C607" s="20" t="s">
        <v>345</v>
      </c>
      <c r="D607" s="45" t="s">
        <v>940</v>
      </c>
      <c r="E607" s="48" t="s">
        <v>176</v>
      </c>
      <c r="F607" s="49" t="s">
        <v>99</v>
      </c>
      <c r="G607" s="144">
        <v>36675</v>
      </c>
      <c r="H607" s="41" t="s">
        <v>37</v>
      </c>
      <c r="I607" s="144">
        <v>37073</v>
      </c>
    </row>
    <row r="608" spans="1:9" ht="33.75" customHeight="1" x14ac:dyDescent="0.35">
      <c r="A608" s="74" t="s">
        <v>8877</v>
      </c>
      <c r="B608" s="6" t="s">
        <v>62</v>
      </c>
      <c r="C608" s="6" t="s">
        <v>1581</v>
      </c>
      <c r="D608" s="73" t="s">
        <v>941</v>
      </c>
      <c r="E608" s="52" t="s">
        <v>66</v>
      </c>
      <c r="F608" s="72" t="s">
        <v>1035</v>
      </c>
      <c r="G608" s="8">
        <v>44685</v>
      </c>
      <c r="H608" s="69" t="s">
        <v>3797</v>
      </c>
      <c r="I608" s="144"/>
    </row>
    <row r="609" spans="1:9" ht="33.75" customHeight="1" x14ac:dyDescent="0.35">
      <c r="A609" s="828" t="s">
        <v>8753</v>
      </c>
      <c r="B609" s="829" t="s">
        <v>188</v>
      </c>
      <c r="C609" s="830" t="s">
        <v>7398</v>
      </c>
      <c r="D609" s="831" t="s">
        <v>946</v>
      </c>
      <c r="E609" s="852" t="s">
        <v>55</v>
      </c>
      <c r="F609" s="832" t="s">
        <v>56</v>
      </c>
      <c r="G609" s="792">
        <v>44462</v>
      </c>
      <c r="H609" s="41" t="s">
        <v>37</v>
      </c>
      <c r="I609" s="792">
        <v>44743</v>
      </c>
    </row>
    <row r="610" spans="1:9" ht="33.75" customHeight="1" x14ac:dyDescent="0.35">
      <c r="A610" s="64" t="s">
        <v>1094</v>
      </c>
      <c r="B610" s="2" t="s">
        <v>96</v>
      </c>
      <c r="C610" s="6" t="s">
        <v>6857</v>
      </c>
      <c r="D610" s="45" t="s">
        <v>951</v>
      </c>
      <c r="E610" s="52" t="s">
        <v>508</v>
      </c>
      <c r="F610" s="49" t="s">
        <v>507</v>
      </c>
      <c r="G610" s="144">
        <v>41368</v>
      </c>
      <c r="H610" s="43" t="s">
        <v>41</v>
      </c>
      <c r="I610" s="144">
        <v>41921</v>
      </c>
    </row>
    <row r="611" spans="1:9" ht="33.75" customHeight="1" x14ac:dyDescent="0.35">
      <c r="A611" s="64" t="s">
        <v>2272</v>
      </c>
      <c r="B611" s="2" t="s">
        <v>98</v>
      </c>
      <c r="C611" s="20" t="s">
        <v>101</v>
      </c>
      <c r="D611" s="45" t="s">
        <v>948</v>
      </c>
      <c r="E611" s="55" t="s">
        <v>88</v>
      </c>
      <c r="F611" s="49" t="s">
        <v>89</v>
      </c>
      <c r="G611" s="144">
        <v>39377</v>
      </c>
      <c r="H611" s="67" t="s">
        <v>37</v>
      </c>
      <c r="I611" s="36">
        <v>40179</v>
      </c>
    </row>
    <row r="612" spans="1:9" ht="33.75" customHeight="1" x14ac:dyDescent="0.35">
      <c r="A612" s="255" t="s">
        <v>7336</v>
      </c>
      <c r="B612" s="253" t="s">
        <v>1039</v>
      </c>
      <c r="C612" s="253" t="s">
        <v>347</v>
      </c>
      <c r="D612" s="283" t="s">
        <v>4302</v>
      </c>
      <c r="E612" s="259" t="s">
        <v>117</v>
      </c>
      <c r="F612" s="254" t="s">
        <v>7337</v>
      </c>
      <c r="G612" s="282">
        <v>43180</v>
      </c>
      <c r="H612" s="69" t="s">
        <v>3797</v>
      </c>
      <c r="I612" s="227"/>
    </row>
    <row r="613" spans="1:9" ht="33.75" customHeight="1" x14ac:dyDescent="0.35">
      <c r="A613" s="612" t="s">
        <v>8345</v>
      </c>
      <c r="B613" s="592" t="s">
        <v>1287</v>
      </c>
      <c r="C613" s="592" t="s">
        <v>8346</v>
      </c>
      <c r="D613" s="637" t="s">
        <v>940</v>
      </c>
      <c r="E613" s="614" t="s">
        <v>253</v>
      </c>
      <c r="F613" s="615" t="s">
        <v>99</v>
      </c>
      <c r="G613" s="600">
        <v>43728</v>
      </c>
      <c r="H613" s="67" t="s">
        <v>37</v>
      </c>
      <c r="I613" s="598">
        <v>44013</v>
      </c>
    </row>
    <row r="614" spans="1:9" ht="33.75" customHeight="1" x14ac:dyDescent="0.35">
      <c r="A614" s="878" t="s">
        <v>8642</v>
      </c>
      <c r="B614" s="850" t="s">
        <v>727</v>
      </c>
      <c r="C614" s="850" t="s">
        <v>351</v>
      </c>
      <c r="D614" s="855" t="s">
        <v>12</v>
      </c>
      <c r="E614" s="851" t="s">
        <v>460</v>
      </c>
      <c r="F614" s="856" t="s">
        <v>1258</v>
      </c>
      <c r="G614" s="857">
        <v>44431</v>
      </c>
      <c r="H614" s="67" t="s">
        <v>37</v>
      </c>
      <c r="I614" s="785">
        <v>44652</v>
      </c>
    </row>
    <row r="615" spans="1:9" ht="33.75" customHeight="1" x14ac:dyDescent="0.35">
      <c r="A615" s="64" t="s">
        <v>3873</v>
      </c>
      <c r="B615" s="2" t="s">
        <v>68</v>
      </c>
      <c r="C615" s="20" t="s">
        <v>344</v>
      </c>
      <c r="D615" s="45" t="s">
        <v>3866</v>
      </c>
      <c r="E615" s="48" t="s">
        <v>66</v>
      </c>
      <c r="F615" s="49" t="s">
        <v>702</v>
      </c>
      <c r="G615" s="144">
        <v>42066</v>
      </c>
      <c r="H615" s="67" t="s">
        <v>37</v>
      </c>
      <c r="I615" s="36">
        <v>42430</v>
      </c>
    </row>
    <row r="616" spans="1:9" ht="33.75" customHeight="1" x14ac:dyDescent="0.35">
      <c r="A616" s="64" t="s">
        <v>3873</v>
      </c>
      <c r="B616" s="2" t="s">
        <v>59</v>
      </c>
      <c r="C616" s="2" t="s">
        <v>345</v>
      </c>
      <c r="D616" s="45" t="s">
        <v>4302</v>
      </c>
      <c r="E616" s="48" t="s">
        <v>782</v>
      </c>
      <c r="F616" s="49" t="s">
        <v>99</v>
      </c>
      <c r="G616" s="144">
        <v>42684</v>
      </c>
      <c r="H616" s="67" t="s">
        <v>37</v>
      </c>
      <c r="I616" s="144">
        <v>42917</v>
      </c>
    </row>
    <row r="617" spans="1:9" ht="33.75" customHeight="1" x14ac:dyDescent="0.35">
      <c r="A617" s="699" t="s">
        <v>3873</v>
      </c>
      <c r="B617" s="700" t="s">
        <v>59</v>
      </c>
      <c r="C617" s="700" t="s">
        <v>95</v>
      </c>
      <c r="D617" s="711" t="s">
        <v>928</v>
      </c>
      <c r="E617" s="696" t="s">
        <v>3976</v>
      </c>
      <c r="F617" s="697" t="s">
        <v>1663</v>
      </c>
      <c r="G617" s="704">
        <v>44126</v>
      </c>
      <c r="H617" s="67" t="s">
        <v>37</v>
      </c>
      <c r="I617" s="685">
        <v>44348</v>
      </c>
    </row>
    <row r="618" spans="1:9" ht="33.75" customHeight="1" x14ac:dyDescent="0.35">
      <c r="A618" s="64" t="s">
        <v>3843</v>
      </c>
      <c r="B618" s="2" t="s">
        <v>255</v>
      </c>
      <c r="C618" s="20" t="s">
        <v>7090</v>
      </c>
      <c r="D618" s="45" t="s">
        <v>940</v>
      </c>
      <c r="E618" s="48" t="s">
        <v>66</v>
      </c>
      <c r="F618" s="49" t="s">
        <v>170</v>
      </c>
      <c r="G618" s="144">
        <v>41968</v>
      </c>
      <c r="H618" s="67" t="s">
        <v>37</v>
      </c>
      <c r="I618" s="36">
        <v>42339</v>
      </c>
    </row>
    <row r="619" spans="1:9" ht="33.75" customHeight="1" x14ac:dyDescent="0.35">
      <c r="A619" s="64" t="s">
        <v>4043</v>
      </c>
      <c r="B619" s="2" t="s">
        <v>98</v>
      </c>
      <c r="C619" s="20" t="s">
        <v>6899</v>
      </c>
      <c r="D619" s="45" t="s">
        <v>1653</v>
      </c>
      <c r="E619" s="48" t="s">
        <v>1660</v>
      </c>
      <c r="F619" s="49" t="s">
        <v>4331</v>
      </c>
      <c r="G619" s="144">
        <v>42019</v>
      </c>
      <c r="H619" s="67" t="s">
        <v>37</v>
      </c>
      <c r="I619" s="36">
        <v>42138</v>
      </c>
    </row>
    <row r="620" spans="1:9" ht="33.75" customHeight="1" x14ac:dyDescent="0.35">
      <c r="A620" s="64" t="s">
        <v>3833</v>
      </c>
      <c r="B620" s="2" t="s">
        <v>108</v>
      </c>
      <c r="C620" s="2" t="s">
        <v>30</v>
      </c>
      <c r="D620" s="45" t="s">
        <v>946</v>
      </c>
      <c r="E620" s="48" t="s">
        <v>74</v>
      </c>
      <c r="F620" s="49" t="s">
        <v>256</v>
      </c>
      <c r="G620" s="144">
        <v>37025</v>
      </c>
      <c r="H620" s="41" t="s">
        <v>37</v>
      </c>
      <c r="I620" s="144">
        <v>37257</v>
      </c>
    </row>
    <row r="621" spans="1:9" ht="33.75" customHeight="1" x14ac:dyDescent="0.35">
      <c r="A621" s="64" t="s">
        <v>3833</v>
      </c>
      <c r="B621" s="2" t="s">
        <v>98</v>
      </c>
      <c r="C621" s="20" t="s">
        <v>6899</v>
      </c>
      <c r="D621" s="45" t="s">
        <v>951</v>
      </c>
      <c r="E621" s="55" t="s">
        <v>3834</v>
      </c>
      <c r="F621" s="49" t="s">
        <v>146</v>
      </c>
      <c r="G621" s="144">
        <v>42019</v>
      </c>
      <c r="H621" s="69" t="s">
        <v>3797</v>
      </c>
      <c r="I621" s="36"/>
    </row>
    <row r="622" spans="1:9" ht="33.75" customHeight="1" x14ac:dyDescent="0.35">
      <c r="A622" s="64" t="s">
        <v>3833</v>
      </c>
      <c r="B622" s="2" t="s">
        <v>788</v>
      </c>
      <c r="C622" s="2" t="s">
        <v>6513</v>
      </c>
      <c r="D622" s="45" t="s">
        <v>25</v>
      </c>
      <c r="E622" s="48" t="s">
        <v>4375</v>
      </c>
      <c r="F622" s="49" t="s">
        <v>1244</v>
      </c>
      <c r="G622" s="144">
        <v>42458</v>
      </c>
      <c r="H622" s="67" t="s">
        <v>37</v>
      </c>
      <c r="I622" s="144">
        <v>42675</v>
      </c>
    </row>
    <row r="623" spans="1:9" ht="33.75" customHeight="1" x14ac:dyDescent="0.35">
      <c r="A623" s="64" t="s">
        <v>2273</v>
      </c>
      <c r="B623" s="2" t="s">
        <v>2274</v>
      </c>
      <c r="C623" s="20" t="s">
        <v>95</v>
      </c>
      <c r="D623" s="45" t="s">
        <v>941</v>
      </c>
      <c r="E623" s="50" t="s">
        <v>1812</v>
      </c>
      <c r="F623" s="49" t="s">
        <v>216</v>
      </c>
      <c r="G623" s="144">
        <v>40164</v>
      </c>
      <c r="H623" s="67" t="s">
        <v>37</v>
      </c>
      <c r="I623" s="36">
        <v>40603</v>
      </c>
    </row>
    <row r="624" spans="1:9" ht="33.75" customHeight="1" x14ac:dyDescent="0.35">
      <c r="A624" s="64" t="s">
        <v>1547</v>
      </c>
      <c r="B624" s="2" t="s">
        <v>108</v>
      </c>
      <c r="C624" s="2" t="s">
        <v>6586</v>
      </c>
      <c r="D624" s="45" t="s">
        <v>12</v>
      </c>
      <c r="E624" s="55" t="s">
        <v>66</v>
      </c>
      <c r="F624" s="49" t="s">
        <v>215</v>
      </c>
      <c r="G624" s="144">
        <v>39855</v>
      </c>
      <c r="H624" s="67" t="s">
        <v>37</v>
      </c>
      <c r="I624" s="36">
        <v>40210</v>
      </c>
    </row>
    <row r="625" spans="1:9" ht="33.75" customHeight="1" x14ac:dyDescent="0.35">
      <c r="A625" s="64" t="s">
        <v>1547</v>
      </c>
      <c r="B625" s="2" t="s">
        <v>734</v>
      </c>
      <c r="C625" s="2" t="s">
        <v>351</v>
      </c>
      <c r="D625" s="45" t="s">
        <v>12</v>
      </c>
      <c r="E625" s="55" t="s">
        <v>66</v>
      </c>
      <c r="F625" s="49" t="s">
        <v>207</v>
      </c>
      <c r="G625" s="144">
        <v>41722</v>
      </c>
      <c r="H625" s="33" t="s">
        <v>37</v>
      </c>
      <c r="I625" s="144">
        <v>41974</v>
      </c>
    </row>
    <row r="626" spans="1:9" ht="33.75" customHeight="1" x14ac:dyDescent="0.35">
      <c r="A626" s="64" t="s">
        <v>4439</v>
      </c>
      <c r="B626" s="2" t="s">
        <v>94</v>
      </c>
      <c r="C626" s="2" t="s">
        <v>6851</v>
      </c>
      <c r="D626" s="45" t="s">
        <v>928</v>
      </c>
      <c r="E626" s="48" t="s">
        <v>439</v>
      </c>
      <c r="F626" s="49" t="s">
        <v>2981</v>
      </c>
      <c r="G626" s="144">
        <v>37417</v>
      </c>
      <c r="H626" s="41" t="s">
        <v>37</v>
      </c>
      <c r="I626" s="144">
        <v>37742</v>
      </c>
    </row>
    <row r="627" spans="1:9" ht="33.75" customHeight="1" x14ac:dyDescent="0.35">
      <c r="A627" s="64" t="s">
        <v>4440</v>
      </c>
      <c r="B627" s="2" t="s">
        <v>68</v>
      </c>
      <c r="C627" s="20" t="s">
        <v>348</v>
      </c>
      <c r="D627" s="45" t="s">
        <v>936</v>
      </c>
      <c r="E627" s="48" t="s">
        <v>823</v>
      </c>
      <c r="F627" s="49" t="s">
        <v>1962</v>
      </c>
      <c r="G627" s="144">
        <v>38846</v>
      </c>
      <c r="H627" s="41" t="s">
        <v>37</v>
      </c>
      <c r="I627" s="144">
        <v>39066</v>
      </c>
    </row>
    <row r="628" spans="1:9" ht="33.75" customHeight="1" x14ac:dyDescent="0.35">
      <c r="A628" s="64" t="s">
        <v>1868</v>
      </c>
      <c r="B628" s="2" t="s">
        <v>1869</v>
      </c>
      <c r="C628" s="2" t="s">
        <v>351</v>
      </c>
      <c r="D628" s="45" t="s">
        <v>946</v>
      </c>
      <c r="E628" s="48" t="s">
        <v>792</v>
      </c>
      <c r="F628" s="49" t="s">
        <v>51</v>
      </c>
      <c r="G628" s="144">
        <v>39554</v>
      </c>
      <c r="H628" s="43" t="s">
        <v>41</v>
      </c>
      <c r="I628" s="38">
        <v>40098</v>
      </c>
    </row>
    <row r="629" spans="1:9" ht="33.75" customHeight="1" x14ac:dyDescent="0.35">
      <c r="A629" s="64" t="s">
        <v>1868</v>
      </c>
      <c r="B629" s="2" t="s">
        <v>2275</v>
      </c>
      <c r="C629" s="2" t="s">
        <v>351</v>
      </c>
      <c r="D629" s="45" t="s">
        <v>946</v>
      </c>
      <c r="E629" s="55" t="s">
        <v>163</v>
      </c>
      <c r="F629" s="49" t="s">
        <v>700</v>
      </c>
      <c r="G629" s="144">
        <v>40087</v>
      </c>
      <c r="H629" s="67" t="s">
        <v>37</v>
      </c>
      <c r="I629" s="36">
        <v>40179</v>
      </c>
    </row>
    <row r="630" spans="1:9" ht="33.75" customHeight="1" x14ac:dyDescent="0.35">
      <c r="A630" s="64" t="s">
        <v>4441</v>
      </c>
      <c r="B630" s="2" t="s">
        <v>1440</v>
      </c>
      <c r="C630" s="20" t="s">
        <v>348</v>
      </c>
      <c r="D630" s="45" t="s">
        <v>12</v>
      </c>
      <c r="E630" s="48" t="s">
        <v>66</v>
      </c>
      <c r="F630" s="49" t="s">
        <v>1154</v>
      </c>
      <c r="G630" s="144">
        <v>37610</v>
      </c>
      <c r="H630" s="41" t="s">
        <v>37</v>
      </c>
      <c r="I630" s="144">
        <v>38200</v>
      </c>
    </row>
    <row r="631" spans="1:9" ht="33.75" customHeight="1" x14ac:dyDescent="0.35">
      <c r="A631" s="240" t="s">
        <v>4442</v>
      </c>
      <c r="B631" s="241" t="s">
        <v>59</v>
      </c>
      <c r="C631" s="242" t="s">
        <v>351</v>
      </c>
      <c r="D631" s="243" t="s">
        <v>936</v>
      </c>
      <c r="E631" s="244" t="s">
        <v>823</v>
      </c>
      <c r="F631" s="245" t="s">
        <v>824</v>
      </c>
      <c r="G631" s="237">
        <v>43200</v>
      </c>
      <c r="H631" s="41" t="s">
        <v>37</v>
      </c>
      <c r="I631" s="237">
        <v>43405</v>
      </c>
    </row>
    <row r="632" spans="1:9" ht="33.75" customHeight="1" x14ac:dyDescent="0.35">
      <c r="A632" s="64" t="s">
        <v>4442</v>
      </c>
      <c r="B632" s="2" t="s">
        <v>49</v>
      </c>
      <c r="C632" s="2" t="s">
        <v>4443</v>
      </c>
      <c r="D632" s="45" t="s">
        <v>951</v>
      </c>
      <c r="E632" s="48" t="s">
        <v>394</v>
      </c>
      <c r="F632" s="49" t="s">
        <v>240</v>
      </c>
      <c r="G632" s="144">
        <v>37583</v>
      </c>
      <c r="H632" s="41" t="s">
        <v>37</v>
      </c>
      <c r="I632" s="144">
        <v>37796</v>
      </c>
    </row>
    <row r="633" spans="1:9" ht="33.75" customHeight="1" x14ac:dyDescent="0.35">
      <c r="A633" s="64" t="s">
        <v>4444</v>
      </c>
      <c r="B633" s="2" t="s">
        <v>131</v>
      </c>
      <c r="C633" s="20" t="s">
        <v>350</v>
      </c>
      <c r="D633" s="45" t="s">
        <v>948</v>
      </c>
      <c r="E633" s="48" t="s">
        <v>88</v>
      </c>
      <c r="F633" s="49" t="s">
        <v>4445</v>
      </c>
      <c r="G633" s="144">
        <v>36119</v>
      </c>
      <c r="H633" s="41" t="s">
        <v>37</v>
      </c>
      <c r="I633" s="144">
        <v>36251</v>
      </c>
    </row>
    <row r="634" spans="1:9" ht="33.75" customHeight="1" x14ac:dyDescent="0.35">
      <c r="A634" s="699" t="s">
        <v>4444</v>
      </c>
      <c r="B634" s="700" t="s">
        <v>313</v>
      </c>
      <c r="C634" s="700" t="s">
        <v>351</v>
      </c>
      <c r="D634" s="711" t="s">
        <v>4302</v>
      </c>
      <c r="E634" s="744" t="s">
        <v>35</v>
      </c>
      <c r="F634" s="703" t="s">
        <v>8447</v>
      </c>
      <c r="G634" s="704">
        <v>44183</v>
      </c>
      <c r="H634" s="41" t="s">
        <v>37</v>
      </c>
      <c r="I634" s="685">
        <v>44713</v>
      </c>
    </row>
    <row r="635" spans="1:9" ht="33.75" customHeight="1" x14ac:dyDescent="0.35">
      <c r="A635" s="789" t="s">
        <v>4444</v>
      </c>
      <c r="B635" s="788" t="s">
        <v>727</v>
      </c>
      <c r="C635" s="788" t="s">
        <v>101</v>
      </c>
      <c r="D635" s="786" t="s">
        <v>951</v>
      </c>
      <c r="E635" s="790" t="s">
        <v>1660</v>
      </c>
      <c r="F635" s="791" t="s">
        <v>146</v>
      </c>
      <c r="G635" s="787">
        <v>44540</v>
      </c>
      <c r="H635" s="41" t="s">
        <v>41</v>
      </c>
      <c r="I635" s="792">
        <v>44736</v>
      </c>
    </row>
    <row r="636" spans="1:9" ht="33.75" customHeight="1" x14ac:dyDescent="0.35">
      <c r="A636" s="64" t="s">
        <v>4446</v>
      </c>
      <c r="B636" s="2" t="s">
        <v>1218</v>
      </c>
      <c r="C636" s="20" t="s">
        <v>348</v>
      </c>
      <c r="D636" s="45" t="s">
        <v>931</v>
      </c>
      <c r="E636" s="48" t="s">
        <v>66</v>
      </c>
      <c r="F636" s="49" t="s">
        <v>1291</v>
      </c>
      <c r="G636" s="144">
        <v>36600</v>
      </c>
      <c r="H636" s="41" t="s">
        <v>37</v>
      </c>
      <c r="I636" s="144">
        <v>37438</v>
      </c>
    </row>
    <row r="637" spans="1:9" ht="33.75" customHeight="1" x14ac:dyDescent="0.35">
      <c r="A637" s="64" t="s">
        <v>2276</v>
      </c>
      <c r="B637" s="2" t="s">
        <v>444</v>
      </c>
      <c r="C637" s="20" t="s">
        <v>101</v>
      </c>
      <c r="D637" s="45" t="s">
        <v>928</v>
      </c>
      <c r="E637" s="59" t="s">
        <v>74</v>
      </c>
      <c r="F637" s="49" t="s">
        <v>123</v>
      </c>
      <c r="G637" s="144">
        <v>40262</v>
      </c>
      <c r="H637" s="67" t="s">
        <v>37</v>
      </c>
      <c r="I637" s="36">
        <v>40878</v>
      </c>
    </row>
    <row r="638" spans="1:9" ht="33.75" customHeight="1" x14ac:dyDescent="0.35">
      <c r="A638" s="314" t="s">
        <v>7639</v>
      </c>
      <c r="B638" s="313" t="s">
        <v>46</v>
      </c>
      <c r="C638" s="313" t="s">
        <v>351</v>
      </c>
      <c r="D638" s="332" t="s">
        <v>7641</v>
      </c>
      <c r="E638" s="330" t="s">
        <v>35</v>
      </c>
      <c r="F638" s="316" t="s">
        <v>7640</v>
      </c>
      <c r="G638" s="333">
        <v>43423</v>
      </c>
      <c r="H638" s="67" t="s">
        <v>37</v>
      </c>
      <c r="I638" s="294">
        <v>43647</v>
      </c>
    </row>
    <row r="639" spans="1:9" ht="33.75" customHeight="1" x14ac:dyDescent="0.35">
      <c r="A639" s="64" t="s">
        <v>2277</v>
      </c>
      <c r="B639" s="2" t="s">
        <v>49</v>
      </c>
      <c r="C639" s="2" t="s">
        <v>351</v>
      </c>
      <c r="D639" s="45" t="s">
        <v>941</v>
      </c>
      <c r="E639" s="48" t="s">
        <v>35</v>
      </c>
      <c r="F639" s="49" t="s">
        <v>844</v>
      </c>
      <c r="G639" s="144">
        <v>40147</v>
      </c>
      <c r="H639" s="67" t="s">
        <v>37</v>
      </c>
      <c r="I639" s="36">
        <v>40513</v>
      </c>
    </row>
    <row r="640" spans="1:9" ht="33.75" customHeight="1" x14ac:dyDescent="0.35">
      <c r="A640" s="64" t="s">
        <v>1349</v>
      </c>
      <c r="B640" s="2" t="s">
        <v>1350</v>
      </c>
      <c r="C640" s="6" t="s">
        <v>351</v>
      </c>
      <c r="D640" s="45" t="s">
        <v>941</v>
      </c>
      <c r="E640" s="48" t="s">
        <v>35</v>
      </c>
      <c r="F640" s="49" t="s">
        <v>1351</v>
      </c>
      <c r="G640" s="144">
        <v>41297</v>
      </c>
      <c r="H640" s="33" t="s">
        <v>37</v>
      </c>
      <c r="I640" s="144">
        <v>41640</v>
      </c>
    </row>
    <row r="641" spans="1:9" ht="33.75" customHeight="1" x14ac:dyDescent="0.35">
      <c r="A641" s="64" t="s">
        <v>2278</v>
      </c>
      <c r="B641" s="2" t="s">
        <v>2279</v>
      </c>
      <c r="C641" s="20" t="s">
        <v>1581</v>
      </c>
      <c r="D641" s="45" t="s">
        <v>937</v>
      </c>
      <c r="E641" s="55" t="s">
        <v>2160</v>
      </c>
      <c r="F641" s="49" t="s">
        <v>116</v>
      </c>
      <c r="G641" s="144">
        <v>40443</v>
      </c>
      <c r="H641" s="67" t="s">
        <v>37</v>
      </c>
      <c r="I641" s="36">
        <v>40634</v>
      </c>
    </row>
    <row r="642" spans="1:9" ht="33.75" customHeight="1" x14ac:dyDescent="0.35">
      <c r="A642" s="64" t="s">
        <v>1414</v>
      </c>
      <c r="B642" s="2" t="s">
        <v>444</v>
      </c>
      <c r="C642" s="20" t="s">
        <v>350</v>
      </c>
      <c r="D642" s="45" t="s">
        <v>914</v>
      </c>
      <c r="E642" s="48" t="s">
        <v>65</v>
      </c>
      <c r="F642" s="49" t="s">
        <v>263</v>
      </c>
      <c r="G642" s="144">
        <v>37405</v>
      </c>
      <c r="H642" s="41" t="s">
        <v>37</v>
      </c>
      <c r="I642" s="144">
        <v>37591</v>
      </c>
    </row>
    <row r="643" spans="1:9" ht="33.75" customHeight="1" x14ac:dyDescent="0.35">
      <c r="A643" s="64" t="s">
        <v>1414</v>
      </c>
      <c r="B643" s="2" t="s">
        <v>68</v>
      </c>
      <c r="C643" s="6" t="s">
        <v>445</v>
      </c>
      <c r="D643" s="45" t="s">
        <v>928</v>
      </c>
      <c r="E643" s="52" t="s">
        <v>920</v>
      </c>
      <c r="F643" s="49" t="s">
        <v>4329</v>
      </c>
      <c r="G643" s="144">
        <v>41661</v>
      </c>
      <c r="H643" s="67" t="s">
        <v>37</v>
      </c>
      <c r="I643" s="144">
        <v>42095</v>
      </c>
    </row>
    <row r="644" spans="1:9" ht="33.75" customHeight="1" x14ac:dyDescent="0.35">
      <c r="A644" s="814" t="s">
        <v>8617</v>
      </c>
      <c r="B644" s="815" t="s">
        <v>8618</v>
      </c>
      <c r="C644" s="815" t="s">
        <v>347</v>
      </c>
      <c r="D644" s="819" t="s">
        <v>940</v>
      </c>
      <c r="E644" s="817" t="s">
        <v>47</v>
      </c>
      <c r="F644" s="818" t="s">
        <v>7420</v>
      </c>
      <c r="G644" s="816">
        <v>44364</v>
      </c>
      <c r="H644" s="806" t="s">
        <v>3797</v>
      </c>
      <c r="I644" s="792"/>
    </row>
    <row r="645" spans="1:9" ht="33.75" customHeight="1" x14ac:dyDescent="0.35">
      <c r="A645" s="74" t="s">
        <v>6943</v>
      </c>
      <c r="B645" s="6" t="s">
        <v>1514</v>
      </c>
      <c r="C645" s="6" t="s">
        <v>6944</v>
      </c>
      <c r="D645" s="73" t="s">
        <v>936</v>
      </c>
      <c r="E645" s="52" t="s">
        <v>792</v>
      </c>
      <c r="F645" s="72" t="s">
        <v>51</v>
      </c>
      <c r="G645" s="8">
        <v>43342</v>
      </c>
      <c r="H645" s="67" t="s">
        <v>41</v>
      </c>
      <c r="I645" s="144">
        <v>43538</v>
      </c>
    </row>
    <row r="646" spans="1:9" ht="33.75" customHeight="1" x14ac:dyDescent="0.35">
      <c r="A646" s="331" t="s">
        <v>7747</v>
      </c>
      <c r="B646" s="332" t="s">
        <v>46</v>
      </c>
      <c r="C646" s="332" t="s">
        <v>95</v>
      </c>
      <c r="D646" s="334" t="s">
        <v>940</v>
      </c>
      <c r="E646" s="330" t="s">
        <v>253</v>
      </c>
      <c r="F646" s="329" t="s">
        <v>1464</v>
      </c>
      <c r="G646" s="333">
        <v>43417</v>
      </c>
      <c r="H646" s="67" t="s">
        <v>37</v>
      </c>
      <c r="I646" s="311">
        <v>43678</v>
      </c>
    </row>
    <row r="647" spans="1:9" ht="33.75" customHeight="1" x14ac:dyDescent="0.35">
      <c r="A647" s="64" t="s">
        <v>4447</v>
      </c>
      <c r="B647" s="2" t="s">
        <v>159</v>
      </c>
      <c r="C647" s="20" t="s">
        <v>344</v>
      </c>
      <c r="D647" s="45" t="s">
        <v>940</v>
      </c>
      <c r="E647" s="48" t="s">
        <v>117</v>
      </c>
      <c r="F647" s="49" t="s">
        <v>295</v>
      </c>
      <c r="G647" s="144">
        <v>36633</v>
      </c>
      <c r="H647" s="41" t="s">
        <v>37</v>
      </c>
      <c r="I647" s="144">
        <v>37073</v>
      </c>
    </row>
    <row r="648" spans="1:9" ht="33.75" customHeight="1" x14ac:dyDescent="0.35">
      <c r="A648" s="64" t="s">
        <v>478</v>
      </c>
      <c r="B648" s="2" t="s">
        <v>46</v>
      </c>
      <c r="C648" s="2" t="s">
        <v>348</v>
      </c>
      <c r="D648" s="45" t="s">
        <v>958</v>
      </c>
      <c r="E648" s="48" t="s">
        <v>88</v>
      </c>
      <c r="F648" s="49" t="s">
        <v>89</v>
      </c>
      <c r="G648" s="144">
        <v>41200</v>
      </c>
      <c r="H648" s="33" t="s">
        <v>37</v>
      </c>
      <c r="I648" s="144">
        <v>41640</v>
      </c>
    </row>
    <row r="649" spans="1:9" ht="33.75" customHeight="1" x14ac:dyDescent="0.35">
      <c r="A649" s="64" t="s">
        <v>2282</v>
      </c>
      <c r="B649" s="2" t="s">
        <v>59</v>
      </c>
      <c r="C649" s="20" t="s">
        <v>101</v>
      </c>
      <c r="D649" s="45" t="s">
        <v>949</v>
      </c>
      <c r="E649" s="55" t="s">
        <v>230</v>
      </c>
      <c r="F649" s="49" t="s">
        <v>1035</v>
      </c>
      <c r="G649" s="144">
        <v>39951</v>
      </c>
      <c r="H649" s="67" t="s">
        <v>37</v>
      </c>
      <c r="I649" s="36">
        <v>40148</v>
      </c>
    </row>
    <row r="650" spans="1:9" ht="33.75" customHeight="1" x14ac:dyDescent="0.35">
      <c r="A650" s="64" t="s">
        <v>4448</v>
      </c>
      <c r="B650" s="2" t="s">
        <v>104</v>
      </c>
      <c r="C650" s="20" t="s">
        <v>6878</v>
      </c>
      <c r="D650" s="45" t="s">
        <v>946</v>
      </c>
      <c r="E650" s="48" t="s">
        <v>163</v>
      </c>
      <c r="F650" s="49" t="s">
        <v>700</v>
      </c>
      <c r="G650" s="144">
        <v>36685</v>
      </c>
      <c r="H650" s="41" t="s">
        <v>37</v>
      </c>
      <c r="I650" s="144">
        <v>36982</v>
      </c>
    </row>
    <row r="651" spans="1:9" ht="33.75" customHeight="1" x14ac:dyDescent="0.35">
      <c r="A651" s="64" t="s">
        <v>4107</v>
      </c>
      <c r="B651" s="2" t="s">
        <v>326</v>
      </c>
      <c r="C651" s="20" t="s">
        <v>347</v>
      </c>
      <c r="D651" s="45" t="s">
        <v>941</v>
      </c>
      <c r="E651" s="48" t="s">
        <v>3856</v>
      </c>
      <c r="F651" s="49" t="s">
        <v>2655</v>
      </c>
      <c r="G651" s="144">
        <v>42129</v>
      </c>
      <c r="H651" s="41" t="s">
        <v>37</v>
      </c>
      <c r="I651" s="36">
        <v>42675</v>
      </c>
    </row>
    <row r="652" spans="1:9" ht="33.75" customHeight="1" x14ac:dyDescent="0.35">
      <c r="A652" s="64" t="s">
        <v>6576</v>
      </c>
      <c r="B652" s="2" t="s">
        <v>724</v>
      </c>
      <c r="C652" s="2" t="s">
        <v>6577</v>
      </c>
      <c r="D652" s="45" t="s">
        <v>12</v>
      </c>
      <c r="E652" s="48" t="s">
        <v>235</v>
      </c>
      <c r="F652" s="49" t="s">
        <v>236</v>
      </c>
      <c r="G652" s="144">
        <v>42380</v>
      </c>
      <c r="H652" s="41" t="s">
        <v>37</v>
      </c>
      <c r="I652" s="144">
        <v>42979</v>
      </c>
    </row>
    <row r="653" spans="1:9" ht="33.75" customHeight="1" x14ac:dyDescent="0.35">
      <c r="A653" s="64" t="s">
        <v>2280</v>
      </c>
      <c r="B653" s="2" t="s">
        <v>767</v>
      </c>
      <c r="C653" s="20" t="s">
        <v>101</v>
      </c>
      <c r="D653" s="45" t="s">
        <v>958</v>
      </c>
      <c r="E653" s="55" t="s">
        <v>190</v>
      </c>
      <c r="F653" s="49" t="s">
        <v>236</v>
      </c>
      <c r="G653" s="144">
        <v>39489</v>
      </c>
      <c r="H653" s="67" t="s">
        <v>37</v>
      </c>
      <c r="I653" s="36">
        <v>40118</v>
      </c>
    </row>
    <row r="654" spans="1:9" ht="33.75" customHeight="1" x14ac:dyDescent="0.35">
      <c r="A654" s="64" t="s">
        <v>175</v>
      </c>
      <c r="B654" s="2" t="s">
        <v>49</v>
      </c>
      <c r="C654" s="2" t="s">
        <v>95</v>
      </c>
      <c r="D654" s="45" t="s">
        <v>940</v>
      </c>
      <c r="E654" s="48" t="s">
        <v>176</v>
      </c>
      <c r="F654" s="49" t="s">
        <v>177</v>
      </c>
      <c r="G654" s="144">
        <v>40920</v>
      </c>
      <c r="H654" s="33" t="s">
        <v>37</v>
      </c>
      <c r="I654" s="144">
        <v>41275</v>
      </c>
    </row>
    <row r="655" spans="1:9" ht="33.75" customHeight="1" x14ac:dyDescent="0.35">
      <c r="A655" s="64" t="s">
        <v>2281</v>
      </c>
      <c r="B655" s="2" t="s">
        <v>131</v>
      </c>
      <c r="C655" s="20" t="s">
        <v>349</v>
      </c>
      <c r="D655" s="45" t="s">
        <v>1980</v>
      </c>
      <c r="E655" s="48" t="s">
        <v>1274</v>
      </c>
      <c r="F655" s="49" t="s">
        <v>2679</v>
      </c>
      <c r="G655" s="144">
        <v>39239</v>
      </c>
      <c r="H655" s="41" t="s">
        <v>37</v>
      </c>
      <c r="I655" s="144">
        <v>39435</v>
      </c>
    </row>
    <row r="656" spans="1:9" ht="33.75" customHeight="1" x14ac:dyDescent="0.35">
      <c r="A656" s="64" t="s">
        <v>2281</v>
      </c>
      <c r="B656" s="2" t="s">
        <v>119</v>
      </c>
      <c r="C656" s="2" t="s">
        <v>350</v>
      </c>
      <c r="D656" s="45" t="s">
        <v>946</v>
      </c>
      <c r="E656" s="48" t="s">
        <v>163</v>
      </c>
      <c r="F656" s="49" t="s">
        <v>700</v>
      </c>
      <c r="G656" s="144">
        <v>36804</v>
      </c>
      <c r="H656" s="41" t="s">
        <v>37</v>
      </c>
      <c r="I656" s="144">
        <v>37257</v>
      </c>
    </row>
    <row r="657" spans="1:9" ht="33.75" customHeight="1" x14ac:dyDescent="0.35">
      <c r="A657" s="64" t="s">
        <v>2281</v>
      </c>
      <c r="B657" s="2" t="s">
        <v>866</v>
      </c>
      <c r="C657" s="20" t="s">
        <v>344</v>
      </c>
      <c r="D657" s="45" t="s">
        <v>1980</v>
      </c>
      <c r="E657" s="55" t="s">
        <v>311</v>
      </c>
      <c r="F657" s="49" t="s">
        <v>384</v>
      </c>
      <c r="G657" s="144">
        <v>40093</v>
      </c>
      <c r="H657" s="67" t="s">
        <v>37</v>
      </c>
      <c r="I657" s="36">
        <v>40511</v>
      </c>
    </row>
    <row r="658" spans="1:9" ht="33.75" customHeight="1" x14ac:dyDescent="0.35">
      <c r="A658" s="74" t="s">
        <v>7799</v>
      </c>
      <c r="B658" s="6" t="s">
        <v>46</v>
      </c>
      <c r="C658" s="6" t="s">
        <v>344</v>
      </c>
      <c r="D658" s="73" t="s">
        <v>934</v>
      </c>
      <c r="E658" s="52" t="s">
        <v>66</v>
      </c>
      <c r="F658" s="72" t="s">
        <v>38</v>
      </c>
      <c r="G658" s="8">
        <v>43585</v>
      </c>
      <c r="H658" s="67" t="s">
        <v>37</v>
      </c>
      <c r="I658" s="36">
        <v>43800</v>
      </c>
    </row>
    <row r="659" spans="1:9" ht="33.75" customHeight="1" x14ac:dyDescent="0.35">
      <c r="A659" s="239" t="s">
        <v>7316</v>
      </c>
      <c r="B659" s="221" t="s">
        <v>7317</v>
      </c>
      <c r="C659" s="221" t="s">
        <v>1581</v>
      </c>
      <c r="D659" s="226" t="s">
        <v>934</v>
      </c>
      <c r="E659" s="224" t="s">
        <v>66</v>
      </c>
      <c r="F659" s="238" t="s">
        <v>7318</v>
      </c>
      <c r="G659" s="222">
        <v>43186</v>
      </c>
      <c r="H659" s="67" t="s">
        <v>37</v>
      </c>
      <c r="I659" s="227">
        <v>43525</v>
      </c>
    </row>
    <row r="660" spans="1:9" ht="33.75" customHeight="1" x14ac:dyDescent="0.35">
      <c r="A660" s="64" t="s">
        <v>611</v>
      </c>
      <c r="B660" s="2" t="s">
        <v>159</v>
      </c>
      <c r="C660" s="2" t="s">
        <v>101</v>
      </c>
      <c r="D660" s="45" t="s">
        <v>928</v>
      </c>
      <c r="E660" s="48" t="s">
        <v>74</v>
      </c>
      <c r="F660" s="49" t="s">
        <v>258</v>
      </c>
      <c r="G660" s="22">
        <v>40542</v>
      </c>
      <c r="H660" s="33" t="s">
        <v>37</v>
      </c>
      <c r="I660" s="144">
        <v>41275</v>
      </c>
    </row>
    <row r="661" spans="1:9" ht="33.75" customHeight="1" x14ac:dyDescent="0.35">
      <c r="A661" s="64" t="s">
        <v>4449</v>
      </c>
      <c r="B661" s="2" t="s">
        <v>788</v>
      </c>
      <c r="C661" s="20" t="s">
        <v>101</v>
      </c>
      <c r="D661" s="45" t="s">
        <v>942</v>
      </c>
      <c r="E661" s="48" t="s">
        <v>3792</v>
      </c>
      <c r="F661" s="49" t="s">
        <v>172</v>
      </c>
      <c r="G661" s="144">
        <v>38120</v>
      </c>
      <c r="H661" s="41" t="s">
        <v>37</v>
      </c>
      <c r="I661" s="144">
        <v>38355</v>
      </c>
    </row>
    <row r="662" spans="1:9" ht="33.75" customHeight="1" x14ac:dyDescent="0.35">
      <c r="A662" s="64" t="s">
        <v>4450</v>
      </c>
      <c r="B662" s="2" t="s">
        <v>3760</v>
      </c>
      <c r="C662" s="2" t="s">
        <v>6760</v>
      </c>
      <c r="D662" s="45" t="s">
        <v>941</v>
      </c>
      <c r="E662" s="48" t="s">
        <v>3856</v>
      </c>
      <c r="F662" s="49" t="s">
        <v>99</v>
      </c>
      <c r="G662" s="144">
        <v>39177</v>
      </c>
      <c r="H662" s="41" t="s">
        <v>37</v>
      </c>
      <c r="I662" s="144">
        <v>39387</v>
      </c>
    </row>
    <row r="663" spans="1:9" ht="33.75" customHeight="1" x14ac:dyDescent="0.35">
      <c r="A663" s="301" t="s">
        <v>7500</v>
      </c>
      <c r="B663" s="9" t="s">
        <v>1953</v>
      </c>
      <c r="C663" s="9" t="s">
        <v>101</v>
      </c>
      <c r="D663" s="34" t="s">
        <v>4302</v>
      </c>
      <c r="E663" s="302" t="s">
        <v>82</v>
      </c>
      <c r="F663" s="303" t="s">
        <v>7501</v>
      </c>
      <c r="G663" s="7">
        <v>43290</v>
      </c>
      <c r="H663" s="41" t="s">
        <v>37</v>
      </c>
      <c r="I663" s="144">
        <v>43586</v>
      </c>
    </row>
    <row r="664" spans="1:9" ht="33.75" customHeight="1" x14ac:dyDescent="0.35">
      <c r="A664" s="88" t="s">
        <v>6733</v>
      </c>
      <c r="B664" s="96" t="s">
        <v>108</v>
      </c>
      <c r="C664" s="96" t="s">
        <v>101</v>
      </c>
      <c r="D664" s="45" t="s">
        <v>942</v>
      </c>
      <c r="E664" s="98" t="s">
        <v>1260</v>
      </c>
      <c r="F664" s="89" t="s">
        <v>127</v>
      </c>
      <c r="G664" s="140">
        <v>42307</v>
      </c>
      <c r="H664" s="41" t="s">
        <v>37</v>
      </c>
      <c r="I664" s="104">
        <v>42736</v>
      </c>
    </row>
    <row r="665" spans="1:9" ht="33.75" customHeight="1" x14ac:dyDescent="0.35">
      <c r="A665" s="326" t="s">
        <v>6733</v>
      </c>
      <c r="B665" s="318" t="s">
        <v>64</v>
      </c>
      <c r="C665" s="318" t="s">
        <v>344</v>
      </c>
      <c r="D665" s="438" t="s">
        <v>4302</v>
      </c>
      <c r="E665" s="436" t="s">
        <v>82</v>
      </c>
      <c r="F665" s="435" t="s">
        <v>7782</v>
      </c>
      <c r="G665" s="317">
        <v>43621</v>
      </c>
      <c r="H665" s="41" t="s">
        <v>37</v>
      </c>
      <c r="I665" s="311">
        <v>44317</v>
      </c>
    </row>
    <row r="666" spans="1:9" ht="33.75" customHeight="1" x14ac:dyDescent="0.35">
      <c r="A666" s="64" t="s">
        <v>2283</v>
      </c>
      <c r="B666" s="2" t="s">
        <v>1884</v>
      </c>
      <c r="C666" s="20" t="s">
        <v>95</v>
      </c>
      <c r="D666" s="45" t="s">
        <v>12</v>
      </c>
      <c r="E666" s="50" t="s">
        <v>1812</v>
      </c>
      <c r="F666" s="49" t="s">
        <v>366</v>
      </c>
      <c r="G666" s="144">
        <v>40126</v>
      </c>
      <c r="H666" s="67" t="s">
        <v>37</v>
      </c>
      <c r="I666" s="36">
        <v>40299</v>
      </c>
    </row>
    <row r="667" spans="1:9" ht="33.75" customHeight="1" x14ac:dyDescent="0.35">
      <c r="A667" s="64" t="s">
        <v>4451</v>
      </c>
      <c r="B667" s="2" t="s">
        <v>246</v>
      </c>
      <c r="C667" s="20" t="s">
        <v>101</v>
      </c>
      <c r="D667" s="45" t="s">
        <v>951</v>
      </c>
      <c r="E667" s="48" t="s">
        <v>394</v>
      </c>
      <c r="F667" s="49" t="s">
        <v>256</v>
      </c>
      <c r="G667" s="144">
        <v>37090</v>
      </c>
      <c r="H667" s="41" t="s">
        <v>37</v>
      </c>
      <c r="I667" s="144">
        <v>37406</v>
      </c>
    </row>
    <row r="668" spans="1:9" ht="33.75" customHeight="1" x14ac:dyDescent="0.35">
      <c r="A668" s="88" t="s">
        <v>7081</v>
      </c>
      <c r="B668" s="96" t="s">
        <v>323</v>
      </c>
      <c r="C668" s="96" t="s">
        <v>101</v>
      </c>
      <c r="D668" s="97" t="s">
        <v>929</v>
      </c>
      <c r="E668" s="98" t="s">
        <v>87</v>
      </c>
      <c r="F668" s="89" t="s">
        <v>3006</v>
      </c>
      <c r="G668" s="140">
        <v>42846</v>
      </c>
      <c r="H668" s="41" t="s">
        <v>37</v>
      </c>
      <c r="I668" s="104">
        <v>43073</v>
      </c>
    </row>
    <row r="669" spans="1:9" ht="33.75" customHeight="1" x14ac:dyDescent="0.35">
      <c r="A669" s="120" t="s">
        <v>6921</v>
      </c>
      <c r="B669" s="27" t="s">
        <v>42</v>
      </c>
      <c r="C669" s="27" t="s">
        <v>6922</v>
      </c>
      <c r="D669" s="45" t="s">
        <v>940</v>
      </c>
      <c r="E669" s="57" t="s">
        <v>1047</v>
      </c>
      <c r="F669" s="57" t="s">
        <v>1048</v>
      </c>
      <c r="G669" s="7">
        <v>42710</v>
      </c>
      <c r="H669" s="41" t="s">
        <v>41</v>
      </c>
      <c r="I669" s="144">
        <v>43017</v>
      </c>
    </row>
    <row r="670" spans="1:9" ht="33.75" customHeight="1" x14ac:dyDescent="0.35">
      <c r="A670" s="64" t="s">
        <v>462</v>
      </c>
      <c r="B670" s="840" t="s">
        <v>96</v>
      </c>
      <c r="C670" s="840" t="s">
        <v>7398</v>
      </c>
      <c r="D670" s="831" t="s">
        <v>929</v>
      </c>
      <c r="E670" s="842" t="s">
        <v>8464</v>
      </c>
      <c r="F670" s="842" t="s">
        <v>2836</v>
      </c>
      <c r="G670" s="838">
        <v>44916</v>
      </c>
      <c r="H670" s="69" t="s">
        <v>3797</v>
      </c>
      <c r="I670" s="792"/>
    </row>
    <row r="671" spans="1:9" ht="33.75" customHeight="1" x14ac:dyDescent="0.35">
      <c r="A671" s="64" t="s">
        <v>462</v>
      </c>
      <c r="B671" s="2" t="s">
        <v>1119</v>
      </c>
      <c r="C671" s="20" t="s">
        <v>101</v>
      </c>
      <c r="D671" s="45" t="s">
        <v>942</v>
      </c>
      <c r="E671" s="55" t="s">
        <v>3792</v>
      </c>
      <c r="F671" s="49" t="s">
        <v>1035</v>
      </c>
      <c r="G671" s="144">
        <v>40085</v>
      </c>
      <c r="H671" s="67" t="s">
        <v>37</v>
      </c>
      <c r="I671" s="36">
        <v>40269</v>
      </c>
    </row>
    <row r="672" spans="1:9" ht="33.75" customHeight="1" x14ac:dyDescent="0.35">
      <c r="A672" s="789" t="s">
        <v>462</v>
      </c>
      <c r="B672" s="788" t="s">
        <v>104</v>
      </c>
      <c r="C672" s="788" t="s">
        <v>101</v>
      </c>
      <c r="D672" s="786" t="s">
        <v>953</v>
      </c>
      <c r="E672" s="790" t="s">
        <v>122</v>
      </c>
      <c r="F672" s="791" t="s">
        <v>1023</v>
      </c>
      <c r="G672" s="787">
        <v>44103</v>
      </c>
      <c r="H672" s="41" t="s">
        <v>41</v>
      </c>
      <c r="I672" s="785">
        <v>44680</v>
      </c>
    </row>
    <row r="673" spans="1:9" ht="33.75" customHeight="1" x14ac:dyDescent="0.35">
      <c r="A673" s="190" t="s">
        <v>462</v>
      </c>
      <c r="B673" s="192" t="s">
        <v>68</v>
      </c>
      <c r="C673" s="192" t="s">
        <v>101</v>
      </c>
      <c r="D673" s="193" t="s">
        <v>959</v>
      </c>
      <c r="E673" s="186" t="s">
        <v>134</v>
      </c>
      <c r="F673" s="187" t="s">
        <v>7230</v>
      </c>
      <c r="G673" s="195">
        <v>43074</v>
      </c>
      <c r="H673" s="67" t="s">
        <v>37</v>
      </c>
      <c r="I673" s="333">
        <v>43396</v>
      </c>
    </row>
    <row r="674" spans="1:9" ht="33.75" customHeight="1" x14ac:dyDescent="0.35">
      <c r="A674" s="504" t="s">
        <v>462</v>
      </c>
      <c r="B674" s="500" t="s">
        <v>104</v>
      </c>
      <c r="C674" s="192" t="s">
        <v>101</v>
      </c>
      <c r="D674" s="499" t="s">
        <v>953</v>
      </c>
      <c r="E674" s="502" t="s">
        <v>74</v>
      </c>
      <c r="F674" s="503" t="s">
        <v>1023</v>
      </c>
      <c r="G674" s="501">
        <v>43763</v>
      </c>
      <c r="H674" s="41" t="s">
        <v>41</v>
      </c>
      <c r="I674" s="524">
        <v>43900</v>
      </c>
    </row>
    <row r="675" spans="1:9" ht="33.75" customHeight="1" x14ac:dyDescent="0.35">
      <c r="A675" s="74" t="s">
        <v>462</v>
      </c>
      <c r="B675" s="6" t="s">
        <v>64</v>
      </c>
      <c r="C675" s="6" t="s">
        <v>101</v>
      </c>
      <c r="D675" s="73" t="s">
        <v>928</v>
      </c>
      <c r="E675" s="52" t="s">
        <v>138</v>
      </c>
      <c r="F675" s="72" t="s">
        <v>736</v>
      </c>
      <c r="G675" s="8">
        <v>43159</v>
      </c>
      <c r="H675" s="67" t="s">
        <v>37</v>
      </c>
      <c r="I675" s="36">
        <v>43497</v>
      </c>
    </row>
    <row r="676" spans="1:9" ht="33.75" customHeight="1" x14ac:dyDescent="0.35">
      <c r="A676" s="64" t="s">
        <v>462</v>
      </c>
      <c r="B676" s="2" t="s">
        <v>307</v>
      </c>
      <c r="C676" s="2" t="s">
        <v>351</v>
      </c>
      <c r="D676" s="45" t="s">
        <v>948</v>
      </c>
      <c r="E676" s="55" t="s">
        <v>1930</v>
      </c>
      <c r="F676" s="49" t="s">
        <v>857</v>
      </c>
      <c r="G676" s="144">
        <v>39787</v>
      </c>
      <c r="H676" s="67" t="s">
        <v>37</v>
      </c>
      <c r="I676" s="36">
        <v>40238</v>
      </c>
    </row>
    <row r="677" spans="1:9" ht="33.75" customHeight="1" x14ac:dyDescent="0.35">
      <c r="A677" s="64" t="s">
        <v>462</v>
      </c>
      <c r="B677" s="2" t="s">
        <v>46</v>
      </c>
      <c r="C677" s="20" t="s">
        <v>348</v>
      </c>
      <c r="D677" s="45" t="s">
        <v>12</v>
      </c>
      <c r="E677" s="48" t="s">
        <v>66</v>
      </c>
      <c r="F677" s="49" t="s">
        <v>273</v>
      </c>
      <c r="G677" s="144">
        <v>37974</v>
      </c>
      <c r="H677" s="41" t="s">
        <v>37</v>
      </c>
      <c r="I677" s="144">
        <v>38353</v>
      </c>
    </row>
    <row r="678" spans="1:9" ht="33.75" customHeight="1" x14ac:dyDescent="0.35">
      <c r="A678" s="64" t="s">
        <v>462</v>
      </c>
      <c r="B678" s="2" t="s">
        <v>49</v>
      </c>
      <c r="C678" s="2" t="s">
        <v>344</v>
      </c>
      <c r="D678" s="45" t="s">
        <v>940</v>
      </c>
      <c r="E678" s="55" t="s">
        <v>82</v>
      </c>
      <c r="F678" s="49" t="s">
        <v>4335</v>
      </c>
      <c r="G678" s="144">
        <v>41205</v>
      </c>
      <c r="H678" s="33" t="s">
        <v>37</v>
      </c>
      <c r="I678" s="144">
        <v>41456</v>
      </c>
    </row>
    <row r="679" spans="1:9" ht="33.75" customHeight="1" x14ac:dyDescent="0.35">
      <c r="A679" s="64" t="s">
        <v>462</v>
      </c>
      <c r="B679" s="2" t="s">
        <v>121</v>
      </c>
      <c r="C679" s="20" t="s">
        <v>101</v>
      </c>
      <c r="D679" s="45" t="s">
        <v>937</v>
      </c>
      <c r="E679" s="55" t="s">
        <v>2160</v>
      </c>
      <c r="F679" s="49" t="s">
        <v>116</v>
      </c>
      <c r="G679" s="144">
        <v>39925</v>
      </c>
      <c r="H679" s="67" t="s">
        <v>37</v>
      </c>
      <c r="I679" s="36">
        <v>40087</v>
      </c>
    </row>
    <row r="680" spans="1:9" ht="33.75" customHeight="1" x14ac:dyDescent="0.35">
      <c r="A680" s="64" t="s">
        <v>462</v>
      </c>
      <c r="B680" s="2" t="s">
        <v>813</v>
      </c>
      <c r="C680" s="2" t="s">
        <v>101</v>
      </c>
      <c r="D680" s="45" t="s">
        <v>928</v>
      </c>
      <c r="E680" s="48" t="s">
        <v>138</v>
      </c>
      <c r="F680" s="49" t="s">
        <v>422</v>
      </c>
      <c r="G680" s="144">
        <v>41456</v>
      </c>
      <c r="H680" s="33" t="s">
        <v>41</v>
      </c>
      <c r="I680" s="144">
        <v>41710</v>
      </c>
    </row>
    <row r="681" spans="1:9" ht="33.75" customHeight="1" x14ac:dyDescent="0.35">
      <c r="A681" s="64" t="s">
        <v>462</v>
      </c>
      <c r="B681" s="2" t="s">
        <v>813</v>
      </c>
      <c r="C681" s="6" t="s">
        <v>101</v>
      </c>
      <c r="D681" s="45" t="s">
        <v>1653</v>
      </c>
      <c r="E681" s="52" t="s">
        <v>1662</v>
      </c>
      <c r="F681" s="49" t="s">
        <v>1663</v>
      </c>
      <c r="G681" s="144">
        <v>41724</v>
      </c>
      <c r="H681" s="67" t="s">
        <v>37</v>
      </c>
      <c r="I681" s="144">
        <v>41974</v>
      </c>
    </row>
    <row r="682" spans="1:9" ht="33.75" customHeight="1" x14ac:dyDescent="0.35">
      <c r="A682" s="65" t="s">
        <v>4452</v>
      </c>
      <c r="B682" s="121" t="s">
        <v>392</v>
      </c>
      <c r="C682" s="21" t="s">
        <v>347</v>
      </c>
      <c r="D682" s="122" t="s">
        <v>12</v>
      </c>
      <c r="E682" s="50" t="s">
        <v>35</v>
      </c>
      <c r="F682" s="61" t="s">
        <v>1272</v>
      </c>
      <c r="G682" s="22">
        <v>42485</v>
      </c>
      <c r="H682" s="67" t="s">
        <v>37</v>
      </c>
      <c r="I682" s="144">
        <v>43101</v>
      </c>
    </row>
    <row r="683" spans="1:9" ht="33.75" customHeight="1" x14ac:dyDescent="0.35">
      <c r="A683" s="64" t="s">
        <v>4452</v>
      </c>
      <c r="B683" s="2" t="s">
        <v>119</v>
      </c>
      <c r="C683" s="20" t="s">
        <v>357</v>
      </c>
      <c r="D683" s="45" t="s">
        <v>941</v>
      </c>
      <c r="E683" s="48" t="s">
        <v>35</v>
      </c>
      <c r="F683" s="49" t="s">
        <v>281</v>
      </c>
      <c r="G683" s="144">
        <v>36831</v>
      </c>
      <c r="H683" s="41" t="s">
        <v>37</v>
      </c>
      <c r="I683" s="144">
        <v>37073</v>
      </c>
    </row>
    <row r="684" spans="1:9" ht="33.75" customHeight="1" x14ac:dyDescent="0.35">
      <c r="A684" s="64" t="s">
        <v>2284</v>
      </c>
      <c r="B684" s="2" t="s">
        <v>145</v>
      </c>
      <c r="C684" s="20" t="s">
        <v>101</v>
      </c>
      <c r="D684" s="45" t="s">
        <v>914</v>
      </c>
      <c r="E684" s="48" t="s">
        <v>3795</v>
      </c>
      <c r="F684" s="49" t="s">
        <v>1116</v>
      </c>
      <c r="G684" s="144">
        <v>39370</v>
      </c>
      <c r="H684" s="41" t="s">
        <v>37</v>
      </c>
      <c r="I684" s="22">
        <v>39539</v>
      </c>
    </row>
    <row r="685" spans="1:9" ht="33.75" customHeight="1" x14ac:dyDescent="0.35">
      <c r="A685" s="64" t="s">
        <v>4453</v>
      </c>
      <c r="B685" s="2" t="s">
        <v>69</v>
      </c>
      <c r="C685" s="20" t="s">
        <v>350</v>
      </c>
      <c r="D685" s="45" t="s">
        <v>942</v>
      </c>
      <c r="E685" s="48" t="s">
        <v>3792</v>
      </c>
      <c r="F685" s="49" t="s">
        <v>913</v>
      </c>
      <c r="G685" s="144">
        <v>36783</v>
      </c>
      <c r="H685" s="41" t="s">
        <v>37</v>
      </c>
      <c r="I685" s="144">
        <v>37438</v>
      </c>
    </row>
    <row r="686" spans="1:9" ht="33.75" customHeight="1" x14ac:dyDescent="0.35">
      <c r="A686" s="117" t="s">
        <v>1661</v>
      </c>
      <c r="B686" s="9" t="s">
        <v>1119</v>
      </c>
      <c r="C686" s="9" t="s">
        <v>95</v>
      </c>
      <c r="D686" s="34" t="s">
        <v>4302</v>
      </c>
      <c r="E686" s="53" t="s">
        <v>176</v>
      </c>
      <c r="F686" s="119" t="s">
        <v>6703</v>
      </c>
      <c r="G686" s="7">
        <v>43796</v>
      </c>
      <c r="H686" s="41" t="s">
        <v>37</v>
      </c>
      <c r="I686" s="144">
        <v>44228</v>
      </c>
    </row>
    <row r="687" spans="1:9" ht="33.75" customHeight="1" x14ac:dyDescent="0.35">
      <c r="A687" s="64" t="s">
        <v>1661</v>
      </c>
      <c r="B687" s="2" t="s">
        <v>86</v>
      </c>
      <c r="C687" s="6" t="s">
        <v>101</v>
      </c>
      <c r="D687" s="45" t="s">
        <v>951</v>
      </c>
      <c r="E687" s="55" t="s">
        <v>1091</v>
      </c>
      <c r="F687" s="49" t="s">
        <v>3828</v>
      </c>
      <c r="G687" s="144">
        <v>41922</v>
      </c>
      <c r="H687" s="67" t="s">
        <v>37</v>
      </c>
      <c r="I687" s="36">
        <v>42123</v>
      </c>
    </row>
    <row r="688" spans="1:9" ht="33.75" customHeight="1" x14ac:dyDescent="0.35">
      <c r="A688" s="669" t="s">
        <v>1661</v>
      </c>
      <c r="B688" s="670" t="s">
        <v>113</v>
      </c>
      <c r="C688" s="670" t="s">
        <v>7450</v>
      </c>
      <c r="D688" s="669" t="s">
        <v>7445</v>
      </c>
      <c r="E688" s="671" t="s">
        <v>7537</v>
      </c>
      <c r="F688" s="671" t="s">
        <v>8368</v>
      </c>
      <c r="G688" s="675">
        <v>44141</v>
      </c>
      <c r="H688" s="67" t="s">
        <v>37</v>
      </c>
      <c r="I688" s="598">
        <v>44412</v>
      </c>
    </row>
    <row r="689" spans="1:9" ht="33.75" customHeight="1" x14ac:dyDescent="0.35">
      <c r="A689" s="64" t="s">
        <v>1661</v>
      </c>
      <c r="B689" s="2" t="s">
        <v>211</v>
      </c>
      <c r="C689" s="6" t="s">
        <v>101</v>
      </c>
      <c r="D689" s="45" t="s">
        <v>1653</v>
      </c>
      <c r="E689" s="52" t="s">
        <v>1662</v>
      </c>
      <c r="F689" s="49" t="s">
        <v>1101</v>
      </c>
      <c r="G689" s="144">
        <v>41730</v>
      </c>
      <c r="H689" s="67" t="s">
        <v>37</v>
      </c>
      <c r="I689" s="144">
        <v>41974</v>
      </c>
    </row>
    <row r="690" spans="1:9" ht="33.75" customHeight="1" x14ac:dyDescent="0.35">
      <c r="A690" s="64" t="s">
        <v>4454</v>
      </c>
      <c r="B690" s="2" t="s">
        <v>594</v>
      </c>
      <c r="C690" s="2" t="s">
        <v>95</v>
      </c>
      <c r="D690" s="45" t="s">
        <v>940</v>
      </c>
      <c r="E690" s="52" t="s">
        <v>176</v>
      </c>
      <c r="F690" s="49" t="s">
        <v>200</v>
      </c>
      <c r="G690" s="144">
        <v>42495</v>
      </c>
      <c r="H690" s="67" t="s">
        <v>37</v>
      </c>
      <c r="I690" s="144">
        <v>42705</v>
      </c>
    </row>
    <row r="691" spans="1:9" ht="33.75" customHeight="1" x14ac:dyDescent="0.35">
      <c r="A691" s="64" t="s">
        <v>4454</v>
      </c>
      <c r="B691" s="2" t="s">
        <v>226</v>
      </c>
      <c r="C691" s="20" t="s">
        <v>350</v>
      </c>
      <c r="D691" s="45" t="s">
        <v>928</v>
      </c>
      <c r="E691" s="48" t="s">
        <v>134</v>
      </c>
      <c r="F691" s="49" t="s">
        <v>136</v>
      </c>
      <c r="G691" s="144">
        <v>38376</v>
      </c>
      <c r="H691" s="41" t="s">
        <v>37</v>
      </c>
      <c r="I691" s="144">
        <v>39022</v>
      </c>
    </row>
    <row r="692" spans="1:9" ht="33.75" customHeight="1" x14ac:dyDescent="0.35">
      <c r="A692" s="64" t="s">
        <v>4454</v>
      </c>
      <c r="B692" s="2" t="s">
        <v>6700</v>
      </c>
      <c r="C692" s="2" t="s">
        <v>95</v>
      </c>
      <c r="D692" s="45" t="s">
        <v>4302</v>
      </c>
      <c r="E692" s="48" t="s">
        <v>176</v>
      </c>
      <c r="F692" s="49" t="s">
        <v>200</v>
      </c>
      <c r="G692" s="144">
        <v>42495</v>
      </c>
      <c r="H692" s="69" t="s">
        <v>3797</v>
      </c>
      <c r="I692" s="144"/>
    </row>
    <row r="693" spans="1:9" ht="33.75" customHeight="1" x14ac:dyDescent="0.35">
      <c r="A693" s="64" t="s">
        <v>1870</v>
      </c>
      <c r="B693" s="2" t="s">
        <v>59</v>
      </c>
      <c r="C693" s="2" t="s">
        <v>160</v>
      </c>
      <c r="D693" s="45" t="s">
        <v>650</v>
      </c>
      <c r="E693" s="48" t="s">
        <v>705</v>
      </c>
      <c r="F693" s="49" t="s">
        <v>4455</v>
      </c>
      <c r="G693" s="144">
        <v>38264</v>
      </c>
      <c r="H693" s="41" t="s">
        <v>37</v>
      </c>
      <c r="I693" s="144">
        <v>38383</v>
      </c>
    </row>
    <row r="694" spans="1:9" ht="33.75" customHeight="1" x14ac:dyDescent="0.35">
      <c r="A694" s="305" t="s">
        <v>1870</v>
      </c>
      <c r="B694" s="306" t="s">
        <v>255</v>
      </c>
      <c r="C694" s="306" t="s">
        <v>344</v>
      </c>
      <c r="D694" s="308" t="s">
        <v>946</v>
      </c>
      <c r="E694" s="309" t="s">
        <v>696</v>
      </c>
      <c r="F694" s="310" t="s">
        <v>985</v>
      </c>
      <c r="G694" s="311">
        <v>43171</v>
      </c>
      <c r="H694" s="41" t="s">
        <v>37</v>
      </c>
      <c r="I694" s="311">
        <v>43647</v>
      </c>
    </row>
    <row r="695" spans="1:9" ht="33.75" customHeight="1" x14ac:dyDescent="0.35">
      <c r="A695" s="64" t="s">
        <v>1870</v>
      </c>
      <c r="B695" s="2" t="s">
        <v>29</v>
      </c>
      <c r="C695" s="20" t="s">
        <v>350</v>
      </c>
      <c r="D695" s="45" t="s">
        <v>949</v>
      </c>
      <c r="E695" s="59" t="s">
        <v>1871</v>
      </c>
      <c r="F695" s="49" t="s">
        <v>90</v>
      </c>
      <c r="G695" s="144">
        <v>40095</v>
      </c>
      <c r="H695" s="43" t="s">
        <v>41</v>
      </c>
      <c r="I695" s="38">
        <v>40564</v>
      </c>
    </row>
    <row r="696" spans="1:9" ht="33.75" customHeight="1" x14ac:dyDescent="0.35">
      <c r="A696" s="64" t="s">
        <v>4456</v>
      </c>
      <c r="B696" s="2" t="s">
        <v>4457</v>
      </c>
      <c r="C696" s="2" t="s">
        <v>1825</v>
      </c>
      <c r="D696" s="45" t="s">
        <v>936</v>
      </c>
      <c r="E696" s="48" t="s">
        <v>47</v>
      </c>
      <c r="F696" s="49" t="s">
        <v>2981</v>
      </c>
      <c r="G696" s="144">
        <v>37046</v>
      </c>
      <c r="H696" s="41" t="s">
        <v>37</v>
      </c>
      <c r="I696" s="144">
        <v>37240</v>
      </c>
    </row>
    <row r="697" spans="1:9" ht="33.75" customHeight="1" x14ac:dyDescent="0.35">
      <c r="A697" s="331" t="s">
        <v>7759</v>
      </c>
      <c r="B697" s="332" t="s">
        <v>2930</v>
      </c>
      <c r="C697" s="332" t="s">
        <v>776</v>
      </c>
      <c r="D697" s="334" t="s">
        <v>941</v>
      </c>
      <c r="E697" s="330" t="s">
        <v>3856</v>
      </c>
      <c r="F697" s="329" t="s">
        <v>105</v>
      </c>
      <c r="G697" s="333">
        <v>43382</v>
      </c>
      <c r="H697" s="41" t="s">
        <v>37</v>
      </c>
      <c r="I697" s="311">
        <v>44105</v>
      </c>
    </row>
    <row r="698" spans="1:9" ht="33.75" customHeight="1" x14ac:dyDescent="0.35">
      <c r="A698" s="64" t="s">
        <v>2285</v>
      </c>
      <c r="B698" s="2" t="s">
        <v>188</v>
      </c>
      <c r="C698" s="20" t="s">
        <v>350</v>
      </c>
      <c r="D698" s="45" t="s">
        <v>929</v>
      </c>
      <c r="E698" s="55" t="s">
        <v>87</v>
      </c>
      <c r="F698" s="49" t="s">
        <v>2286</v>
      </c>
      <c r="G698" s="144">
        <v>40198</v>
      </c>
      <c r="H698" s="67" t="s">
        <v>37</v>
      </c>
      <c r="I698" s="36">
        <v>40330</v>
      </c>
    </row>
    <row r="699" spans="1:9" ht="33.75" customHeight="1" x14ac:dyDescent="0.35">
      <c r="A699" s="74" t="s">
        <v>7951</v>
      </c>
      <c r="B699" s="6" t="s">
        <v>1350</v>
      </c>
      <c r="C699" s="6" t="s">
        <v>349</v>
      </c>
      <c r="D699" s="73" t="s">
        <v>3863</v>
      </c>
      <c r="E699" s="52" t="s">
        <v>1274</v>
      </c>
      <c r="F699" s="72" t="s">
        <v>2679</v>
      </c>
      <c r="G699" s="8">
        <v>43756</v>
      </c>
      <c r="H699" s="401" t="s">
        <v>3797</v>
      </c>
      <c r="I699" s="36"/>
    </row>
    <row r="700" spans="1:9" ht="33.75" customHeight="1" x14ac:dyDescent="0.35">
      <c r="A700" s="64" t="s">
        <v>4458</v>
      </c>
      <c r="B700" s="2" t="s">
        <v>68</v>
      </c>
      <c r="C700" s="20" t="s">
        <v>101</v>
      </c>
      <c r="D700" s="45" t="s">
        <v>951</v>
      </c>
      <c r="E700" s="48" t="s">
        <v>394</v>
      </c>
      <c r="F700" s="49" t="s">
        <v>240</v>
      </c>
      <c r="G700" s="144">
        <v>38457</v>
      </c>
      <c r="H700" s="41" t="s">
        <v>37</v>
      </c>
      <c r="I700" s="144">
        <v>38747</v>
      </c>
    </row>
    <row r="701" spans="1:9" ht="33.75" customHeight="1" x14ac:dyDescent="0.35">
      <c r="A701" s="314" t="s">
        <v>595</v>
      </c>
      <c r="B701" s="313" t="s">
        <v>294</v>
      </c>
      <c r="C701" s="313" t="s">
        <v>351</v>
      </c>
      <c r="D701" s="334" t="s">
        <v>931</v>
      </c>
      <c r="E701" s="330" t="s">
        <v>47</v>
      </c>
      <c r="F701" s="316" t="s">
        <v>1857</v>
      </c>
      <c r="G701" s="333">
        <v>43425</v>
      </c>
      <c r="H701" s="41" t="s">
        <v>37</v>
      </c>
      <c r="I701" s="311">
        <v>43525</v>
      </c>
    </row>
    <row r="702" spans="1:9" ht="33.75" customHeight="1" x14ac:dyDescent="0.35">
      <c r="A702" s="64" t="s">
        <v>595</v>
      </c>
      <c r="B702" s="2" t="s">
        <v>596</v>
      </c>
      <c r="C702" s="2" t="s">
        <v>344</v>
      </c>
      <c r="D702" s="45" t="s">
        <v>12</v>
      </c>
      <c r="E702" s="55" t="s">
        <v>66</v>
      </c>
      <c r="F702" s="49" t="s">
        <v>329</v>
      </c>
      <c r="G702" s="144">
        <v>40851</v>
      </c>
      <c r="H702" s="33" t="s">
        <v>37</v>
      </c>
      <c r="I702" s="144">
        <v>41306</v>
      </c>
    </row>
    <row r="703" spans="1:9" ht="33.75" customHeight="1" x14ac:dyDescent="0.35">
      <c r="A703" s="910" t="s">
        <v>8777</v>
      </c>
      <c r="B703" s="525" t="s">
        <v>1039</v>
      </c>
      <c r="C703" s="525" t="s">
        <v>101</v>
      </c>
      <c r="D703" s="527" t="s">
        <v>8100</v>
      </c>
      <c r="E703" s="909" t="s">
        <v>1386</v>
      </c>
      <c r="F703" s="530" t="s">
        <v>1387</v>
      </c>
      <c r="G703" s="501">
        <v>43928</v>
      </c>
      <c r="H703" s="33" t="s">
        <v>37</v>
      </c>
      <c r="I703" s="144">
        <v>44228</v>
      </c>
    </row>
    <row r="704" spans="1:9" ht="33.75" customHeight="1" x14ac:dyDescent="0.35">
      <c r="A704" s="64" t="s">
        <v>4459</v>
      </c>
      <c r="B704" s="2" t="s">
        <v>710</v>
      </c>
      <c r="C704" s="20" t="s">
        <v>95</v>
      </c>
      <c r="D704" s="45" t="s">
        <v>941</v>
      </c>
      <c r="E704" s="48" t="s">
        <v>3856</v>
      </c>
      <c r="F704" s="49" t="s">
        <v>200</v>
      </c>
      <c r="G704" s="144">
        <v>38295</v>
      </c>
      <c r="H704" s="41" t="s">
        <v>37</v>
      </c>
      <c r="I704" s="144">
        <v>38518</v>
      </c>
    </row>
    <row r="705" spans="1:9" ht="33.75" customHeight="1" x14ac:dyDescent="0.35">
      <c r="A705" s="117" t="s">
        <v>7411</v>
      </c>
      <c r="B705" s="9" t="s">
        <v>46</v>
      </c>
      <c r="C705" s="9" t="s">
        <v>95</v>
      </c>
      <c r="D705" s="35" t="s">
        <v>4302</v>
      </c>
      <c r="E705" s="53" t="s">
        <v>176</v>
      </c>
      <c r="F705" s="119" t="s">
        <v>102</v>
      </c>
      <c r="G705" s="300">
        <v>43238</v>
      </c>
      <c r="H705" s="69" t="s">
        <v>3797</v>
      </c>
      <c r="I705" s="144"/>
    </row>
    <row r="706" spans="1:9" ht="33.75" customHeight="1" x14ac:dyDescent="0.35">
      <c r="A706" s="957" t="s">
        <v>8929</v>
      </c>
      <c r="B706" s="883" t="s">
        <v>981</v>
      </c>
      <c r="C706" s="883" t="s">
        <v>95</v>
      </c>
      <c r="D706" s="882" t="s">
        <v>940</v>
      </c>
      <c r="E706" s="958" t="s">
        <v>253</v>
      </c>
      <c r="F706" s="959" t="s">
        <v>7657</v>
      </c>
      <c r="G706" s="881">
        <v>44614</v>
      </c>
      <c r="H706" s="41" t="s">
        <v>37</v>
      </c>
      <c r="I706" s="792">
        <v>44986</v>
      </c>
    </row>
    <row r="707" spans="1:9" ht="33.75" customHeight="1" x14ac:dyDescent="0.35">
      <c r="A707" s="74" t="s">
        <v>8776</v>
      </c>
      <c r="B707" s="6" t="s">
        <v>2155</v>
      </c>
      <c r="C707" s="6" t="s">
        <v>101</v>
      </c>
      <c r="D707" s="73" t="s">
        <v>928</v>
      </c>
      <c r="E707" s="52" t="s">
        <v>134</v>
      </c>
      <c r="F707" s="72" t="s">
        <v>136</v>
      </c>
      <c r="G707" s="8">
        <v>44552</v>
      </c>
      <c r="H707" s="41" t="s">
        <v>37</v>
      </c>
      <c r="I707" s="144">
        <v>44743</v>
      </c>
    </row>
    <row r="708" spans="1:9" ht="33.75" customHeight="1" x14ac:dyDescent="0.35">
      <c r="A708" s="74" t="s">
        <v>6837</v>
      </c>
      <c r="B708" s="6" t="s">
        <v>6838</v>
      </c>
      <c r="C708" s="6" t="s">
        <v>101</v>
      </c>
      <c r="D708" s="73" t="s">
        <v>928</v>
      </c>
      <c r="E708" s="98" t="s">
        <v>138</v>
      </c>
      <c r="F708" s="72" t="s">
        <v>1666</v>
      </c>
      <c r="G708" s="8">
        <v>42783</v>
      </c>
      <c r="H708" s="41" t="s">
        <v>37</v>
      </c>
      <c r="I708" s="144">
        <v>43070</v>
      </c>
    </row>
    <row r="709" spans="1:9" ht="33.75" customHeight="1" x14ac:dyDescent="0.35">
      <c r="A709" s="64" t="s">
        <v>1168</v>
      </c>
      <c r="B709" s="2" t="s">
        <v>159</v>
      </c>
      <c r="C709" s="6" t="s">
        <v>351</v>
      </c>
      <c r="D709" s="45" t="s">
        <v>941</v>
      </c>
      <c r="E709" s="48" t="s">
        <v>35</v>
      </c>
      <c r="F709" s="49" t="s">
        <v>1169</v>
      </c>
      <c r="G709" s="144">
        <v>41542</v>
      </c>
      <c r="H709" s="33" t="s">
        <v>37</v>
      </c>
      <c r="I709" s="144">
        <v>41760</v>
      </c>
    </row>
    <row r="710" spans="1:9" ht="33.75" customHeight="1" x14ac:dyDescent="0.35">
      <c r="A710" s="64" t="s">
        <v>7159</v>
      </c>
      <c r="B710" s="2" t="s">
        <v>104</v>
      </c>
      <c r="C710" s="6" t="s">
        <v>351</v>
      </c>
      <c r="D710" s="45" t="s">
        <v>940</v>
      </c>
      <c r="E710" s="48" t="s">
        <v>253</v>
      </c>
      <c r="F710" s="49" t="s">
        <v>993</v>
      </c>
      <c r="G710" s="144">
        <v>42998</v>
      </c>
      <c r="H710" s="33" t="s">
        <v>37</v>
      </c>
      <c r="I710" s="144">
        <v>43252</v>
      </c>
    </row>
    <row r="711" spans="1:9" ht="33.75" customHeight="1" x14ac:dyDescent="0.35">
      <c r="A711" s="305" t="s">
        <v>7907</v>
      </c>
      <c r="B711" s="306" t="s">
        <v>326</v>
      </c>
      <c r="C711" s="332" t="s">
        <v>347</v>
      </c>
      <c r="D711" s="308" t="s">
        <v>941</v>
      </c>
      <c r="E711" s="309" t="s">
        <v>3856</v>
      </c>
      <c r="F711" s="310" t="s">
        <v>2655</v>
      </c>
      <c r="G711" s="311">
        <v>42129</v>
      </c>
      <c r="H711" s="33" t="s">
        <v>37</v>
      </c>
      <c r="I711" s="311">
        <v>42675</v>
      </c>
    </row>
    <row r="712" spans="1:9" ht="33.75" customHeight="1" x14ac:dyDescent="0.35">
      <c r="A712" s="64" t="s">
        <v>4460</v>
      </c>
      <c r="B712" s="2" t="s">
        <v>68</v>
      </c>
      <c r="C712" s="20" t="s">
        <v>350</v>
      </c>
      <c r="D712" s="45" t="s">
        <v>951</v>
      </c>
      <c r="E712" s="48" t="s">
        <v>134</v>
      </c>
      <c r="F712" s="49" t="s">
        <v>925</v>
      </c>
      <c r="G712" s="144">
        <v>38456</v>
      </c>
      <c r="H712" s="41" t="s">
        <v>37</v>
      </c>
      <c r="I712" s="144">
        <v>38657</v>
      </c>
    </row>
    <row r="713" spans="1:9" ht="33.75" customHeight="1" x14ac:dyDescent="0.35">
      <c r="A713" s="561" t="s">
        <v>8201</v>
      </c>
      <c r="B713" s="556" t="s">
        <v>64</v>
      </c>
      <c r="C713" s="556" t="s">
        <v>101</v>
      </c>
      <c r="D713" s="560" t="s">
        <v>953</v>
      </c>
      <c r="E713" s="558" t="s">
        <v>57</v>
      </c>
      <c r="F713" s="559" t="s">
        <v>1403</v>
      </c>
      <c r="G713" s="557">
        <v>43837</v>
      </c>
      <c r="H713" s="41" t="s">
        <v>37</v>
      </c>
      <c r="I713" s="144">
        <v>44136</v>
      </c>
    </row>
    <row r="714" spans="1:9" ht="33.75" customHeight="1" x14ac:dyDescent="0.35">
      <c r="A714" s="64" t="s">
        <v>4461</v>
      </c>
      <c r="B714" s="2" t="s">
        <v>255</v>
      </c>
      <c r="C714" s="20" t="s">
        <v>350</v>
      </c>
      <c r="D714" s="45" t="s">
        <v>946</v>
      </c>
      <c r="E714" s="48" t="s">
        <v>163</v>
      </c>
      <c r="F714" s="49" t="s">
        <v>2125</v>
      </c>
      <c r="G714" s="144">
        <v>38141</v>
      </c>
      <c r="H714" s="41" t="s">
        <v>37</v>
      </c>
      <c r="I714" s="144">
        <v>38353</v>
      </c>
    </row>
    <row r="715" spans="1:9" ht="33.75" customHeight="1" x14ac:dyDescent="0.35">
      <c r="A715" s="74" t="s">
        <v>7691</v>
      </c>
      <c r="B715" s="6" t="s">
        <v>49</v>
      </c>
      <c r="C715" s="6" t="s">
        <v>101</v>
      </c>
      <c r="D715" s="73" t="s">
        <v>949</v>
      </c>
      <c r="E715" s="52" t="s">
        <v>230</v>
      </c>
      <c r="F715" s="72" t="s">
        <v>1038</v>
      </c>
      <c r="G715" s="8">
        <v>43503</v>
      </c>
      <c r="H715" s="69" t="s">
        <v>3797</v>
      </c>
      <c r="I715" s="144"/>
    </row>
    <row r="716" spans="1:9" ht="33.75" customHeight="1" x14ac:dyDescent="0.35">
      <c r="A716" s="64" t="s">
        <v>4462</v>
      </c>
      <c r="B716" s="2" t="s">
        <v>69</v>
      </c>
      <c r="C716" s="2" t="s">
        <v>1598</v>
      </c>
      <c r="D716" s="45" t="s">
        <v>12</v>
      </c>
      <c r="E716" s="48" t="s">
        <v>460</v>
      </c>
      <c r="F716" s="49" t="s">
        <v>1258</v>
      </c>
      <c r="G716" s="144">
        <v>38152</v>
      </c>
      <c r="H716" s="41" t="s">
        <v>37</v>
      </c>
      <c r="I716" s="144">
        <v>38322</v>
      </c>
    </row>
    <row r="717" spans="1:9" ht="33.75" customHeight="1" x14ac:dyDescent="0.35">
      <c r="A717" s="64" t="s">
        <v>2287</v>
      </c>
      <c r="B717" s="2" t="s">
        <v>1350</v>
      </c>
      <c r="C717" s="20" t="s">
        <v>1598</v>
      </c>
      <c r="D717" s="45" t="s">
        <v>12</v>
      </c>
      <c r="E717" s="55" t="s">
        <v>1940</v>
      </c>
      <c r="F717" s="49" t="s">
        <v>1258</v>
      </c>
      <c r="G717" s="144">
        <v>39787</v>
      </c>
      <c r="H717" s="67" t="s">
        <v>37</v>
      </c>
      <c r="I717" s="36">
        <v>40057</v>
      </c>
    </row>
    <row r="718" spans="1:9" ht="33.75" customHeight="1" x14ac:dyDescent="0.35">
      <c r="A718" s="789" t="s">
        <v>8933</v>
      </c>
      <c r="B718" s="788" t="s">
        <v>699</v>
      </c>
      <c r="C718" s="788" t="s">
        <v>101</v>
      </c>
      <c r="D718" s="786" t="s">
        <v>928</v>
      </c>
      <c r="E718" s="790" t="s">
        <v>134</v>
      </c>
      <c r="F718" s="791" t="s">
        <v>136</v>
      </c>
      <c r="G718" s="813">
        <v>44742</v>
      </c>
      <c r="H718" s="69" t="s">
        <v>3797</v>
      </c>
      <c r="I718" s="785"/>
    </row>
    <row r="719" spans="1:9" ht="33.75" customHeight="1" x14ac:dyDescent="0.35">
      <c r="A719" s="64" t="s">
        <v>4463</v>
      </c>
      <c r="B719" s="2" t="s">
        <v>73</v>
      </c>
      <c r="C719" s="20" t="s">
        <v>350</v>
      </c>
      <c r="D719" s="45" t="s">
        <v>929</v>
      </c>
      <c r="E719" s="48" t="s">
        <v>87</v>
      </c>
      <c r="F719" s="49" t="s">
        <v>4464</v>
      </c>
      <c r="G719" s="144">
        <v>39225</v>
      </c>
      <c r="H719" s="41" t="s">
        <v>37</v>
      </c>
      <c r="I719" s="36">
        <v>39417</v>
      </c>
    </row>
    <row r="720" spans="1:9" ht="33.75" customHeight="1" x14ac:dyDescent="0.35">
      <c r="A720" s="839" t="s">
        <v>7465</v>
      </c>
      <c r="B720" s="911" t="s">
        <v>29</v>
      </c>
      <c r="C720" s="911" t="s">
        <v>8778</v>
      </c>
      <c r="D720" s="912" t="s">
        <v>12</v>
      </c>
      <c r="E720" s="913" t="s">
        <v>7367</v>
      </c>
      <c r="F720" s="914" t="s">
        <v>36</v>
      </c>
      <c r="G720" s="915">
        <v>44571</v>
      </c>
      <c r="H720" s="69" t="s">
        <v>3797</v>
      </c>
      <c r="I720" s="36"/>
    </row>
    <row r="721" spans="1:9" ht="33.75" customHeight="1" x14ac:dyDescent="0.35">
      <c r="A721" s="331" t="s">
        <v>7465</v>
      </c>
      <c r="B721" s="332" t="s">
        <v>94</v>
      </c>
      <c r="C721" s="332" t="s">
        <v>7466</v>
      </c>
      <c r="D721" s="334" t="s">
        <v>929</v>
      </c>
      <c r="E721" s="330" t="s">
        <v>728</v>
      </c>
      <c r="F721" s="329" t="s">
        <v>983</v>
      </c>
      <c r="G721" s="333">
        <v>43154</v>
      </c>
      <c r="H721" s="41" t="s">
        <v>37</v>
      </c>
      <c r="I721" s="294">
        <v>43600</v>
      </c>
    </row>
    <row r="722" spans="1:9" ht="33.75" customHeight="1" x14ac:dyDescent="0.35">
      <c r="A722" s="64" t="s">
        <v>4465</v>
      </c>
      <c r="B722" s="2" t="s">
        <v>49</v>
      </c>
      <c r="C722" s="20" t="s">
        <v>350</v>
      </c>
      <c r="D722" s="45" t="s">
        <v>940</v>
      </c>
      <c r="E722" s="48" t="s">
        <v>117</v>
      </c>
      <c r="F722" s="49" t="s">
        <v>93</v>
      </c>
      <c r="G722" s="144">
        <v>36866</v>
      </c>
      <c r="H722" s="41" t="s">
        <v>37</v>
      </c>
      <c r="I722" s="144">
        <v>37257</v>
      </c>
    </row>
    <row r="723" spans="1:9" ht="33.75" customHeight="1" x14ac:dyDescent="0.35">
      <c r="A723" s="64" t="s">
        <v>1345</v>
      </c>
      <c r="B723" s="2" t="s">
        <v>62</v>
      </c>
      <c r="C723" s="9" t="s">
        <v>101</v>
      </c>
      <c r="D723" s="45" t="s">
        <v>940</v>
      </c>
      <c r="E723" s="52" t="s">
        <v>1295</v>
      </c>
      <c r="F723" s="49" t="s">
        <v>686</v>
      </c>
      <c r="G723" s="144">
        <v>41597</v>
      </c>
      <c r="H723" s="33" t="s">
        <v>37</v>
      </c>
      <c r="I723" s="144">
        <v>41913</v>
      </c>
    </row>
    <row r="724" spans="1:9" ht="33.75" customHeight="1" x14ac:dyDescent="0.35">
      <c r="A724" s="694" t="s">
        <v>8518</v>
      </c>
      <c r="B724" s="686" t="s">
        <v>727</v>
      </c>
      <c r="C724" s="686" t="s">
        <v>1581</v>
      </c>
      <c r="D724" s="695" t="s">
        <v>949</v>
      </c>
      <c r="E724" s="696" t="s">
        <v>114</v>
      </c>
      <c r="F724" s="697" t="s">
        <v>413</v>
      </c>
      <c r="G724" s="687">
        <v>44309</v>
      </c>
      <c r="H724" s="33" t="s">
        <v>41</v>
      </c>
      <c r="I724" s="685">
        <v>44439</v>
      </c>
    </row>
    <row r="725" spans="1:9" ht="33.75" customHeight="1" x14ac:dyDescent="0.35">
      <c r="A725" s="694" t="s">
        <v>8518</v>
      </c>
      <c r="B725" s="686" t="s">
        <v>727</v>
      </c>
      <c r="C725" s="686" t="s">
        <v>1581</v>
      </c>
      <c r="D725" s="695" t="s">
        <v>949</v>
      </c>
      <c r="E725" s="696" t="s">
        <v>114</v>
      </c>
      <c r="F725" s="697" t="s">
        <v>413</v>
      </c>
      <c r="G725" s="787">
        <v>44518</v>
      </c>
      <c r="H725" s="33" t="s">
        <v>37</v>
      </c>
      <c r="I725" s="792">
        <v>44682</v>
      </c>
    </row>
    <row r="726" spans="1:9" ht="33.75" customHeight="1" x14ac:dyDescent="0.35">
      <c r="A726" s="646" t="s">
        <v>8325</v>
      </c>
      <c r="B726" s="647" t="s">
        <v>44</v>
      </c>
      <c r="C726" s="9" t="s">
        <v>101</v>
      </c>
      <c r="D726" s="648" t="s">
        <v>939</v>
      </c>
      <c r="E726" s="625" t="s">
        <v>74</v>
      </c>
      <c r="F726" s="649" t="s">
        <v>256</v>
      </c>
      <c r="G726" s="584">
        <v>44075</v>
      </c>
      <c r="H726" s="41" t="s">
        <v>37</v>
      </c>
      <c r="I726" s="584">
        <v>44378</v>
      </c>
    </row>
    <row r="727" spans="1:9" ht="33.75" customHeight="1" x14ac:dyDescent="0.35">
      <c r="A727" s="64" t="s">
        <v>1183</v>
      </c>
      <c r="B727" s="2" t="s">
        <v>61</v>
      </c>
      <c r="C727" s="2" t="s">
        <v>351</v>
      </c>
      <c r="D727" s="45" t="s">
        <v>941</v>
      </c>
      <c r="E727" s="48" t="s">
        <v>35</v>
      </c>
      <c r="F727" s="49" t="s">
        <v>844</v>
      </c>
      <c r="G727" s="144">
        <v>39386</v>
      </c>
      <c r="H727" s="41" t="s">
        <v>37</v>
      </c>
      <c r="I727" s="22">
        <v>39547</v>
      </c>
    </row>
    <row r="728" spans="1:9" ht="33.75" customHeight="1" x14ac:dyDescent="0.35">
      <c r="A728" s="64" t="s">
        <v>1183</v>
      </c>
      <c r="B728" s="2" t="s">
        <v>61</v>
      </c>
      <c r="C728" s="2" t="s">
        <v>351</v>
      </c>
      <c r="D728" s="45" t="s">
        <v>941</v>
      </c>
      <c r="E728" s="48" t="s">
        <v>35</v>
      </c>
      <c r="F728" s="49" t="s">
        <v>844</v>
      </c>
      <c r="G728" s="144">
        <v>39386</v>
      </c>
      <c r="H728" s="43" t="s">
        <v>41</v>
      </c>
      <c r="I728" s="38">
        <v>39547</v>
      </c>
    </row>
    <row r="729" spans="1:9" ht="33.75" customHeight="1" x14ac:dyDescent="0.35">
      <c r="A729" s="64" t="s">
        <v>1183</v>
      </c>
      <c r="B729" s="2" t="s">
        <v>61</v>
      </c>
      <c r="C729" s="2" t="s">
        <v>351</v>
      </c>
      <c r="D729" s="45" t="s">
        <v>941</v>
      </c>
      <c r="E729" s="48" t="s">
        <v>35</v>
      </c>
      <c r="F729" s="49" t="s">
        <v>844</v>
      </c>
      <c r="G729" s="144">
        <v>40269</v>
      </c>
      <c r="H729" s="67" t="s">
        <v>37</v>
      </c>
      <c r="I729" s="36">
        <v>40634</v>
      </c>
    </row>
    <row r="730" spans="1:9" ht="33.75" customHeight="1" x14ac:dyDescent="0.35">
      <c r="A730" s="64" t="s">
        <v>1183</v>
      </c>
      <c r="B730" s="2" t="s">
        <v>49</v>
      </c>
      <c r="C730" s="20" t="s">
        <v>344</v>
      </c>
      <c r="D730" s="45" t="s">
        <v>940</v>
      </c>
      <c r="E730" s="55" t="s">
        <v>66</v>
      </c>
      <c r="F730" s="49" t="s">
        <v>786</v>
      </c>
      <c r="G730" s="144">
        <v>40280</v>
      </c>
      <c r="H730" s="67" t="s">
        <v>37</v>
      </c>
      <c r="I730" s="36">
        <v>40725</v>
      </c>
    </row>
    <row r="731" spans="1:9" ht="33.75" customHeight="1" x14ac:dyDescent="0.35">
      <c r="A731" s="64" t="s">
        <v>1183</v>
      </c>
      <c r="B731" s="2" t="s">
        <v>68</v>
      </c>
      <c r="C731" s="2" t="s">
        <v>101</v>
      </c>
      <c r="D731" s="45" t="s">
        <v>928</v>
      </c>
      <c r="E731" s="48" t="s">
        <v>134</v>
      </c>
      <c r="F731" s="49" t="s">
        <v>1184</v>
      </c>
      <c r="G731" s="144">
        <v>41404</v>
      </c>
      <c r="H731" s="33" t="s">
        <v>37</v>
      </c>
      <c r="I731" s="144">
        <v>41671</v>
      </c>
    </row>
    <row r="732" spans="1:9" ht="33.75" customHeight="1" x14ac:dyDescent="0.35">
      <c r="A732" s="64" t="s">
        <v>4466</v>
      </c>
      <c r="B732" s="2" t="s">
        <v>4467</v>
      </c>
      <c r="C732" s="2" t="s">
        <v>1219</v>
      </c>
      <c r="D732" s="45" t="s">
        <v>941</v>
      </c>
      <c r="E732" s="48" t="s">
        <v>35</v>
      </c>
      <c r="F732" s="49" t="s">
        <v>1857</v>
      </c>
      <c r="G732" s="144">
        <v>37517</v>
      </c>
      <c r="H732" s="41" t="s">
        <v>37</v>
      </c>
      <c r="I732" s="144">
        <v>37695</v>
      </c>
    </row>
    <row r="733" spans="1:9" ht="33.75" customHeight="1" x14ac:dyDescent="0.35">
      <c r="A733" s="64" t="s">
        <v>4468</v>
      </c>
      <c r="B733" s="2" t="s">
        <v>68</v>
      </c>
      <c r="C733" s="20" t="s">
        <v>350</v>
      </c>
      <c r="D733" s="45" t="s">
        <v>942</v>
      </c>
      <c r="E733" s="48" t="s">
        <v>3792</v>
      </c>
      <c r="F733" s="49" t="s">
        <v>1689</v>
      </c>
      <c r="G733" s="144">
        <v>36539</v>
      </c>
      <c r="H733" s="41" t="s">
        <v>37</v>
      </c>
      <c r="I733" s="144">
        <v>36784</v>
      </c>
    </row>
    <row r="734" spans="1:9" ht="33.75" customHeight="1" x14ac:dyDescent="0.35">
      <c r="A734" s="789" t="s">
        <v>8991</v>
      </c>
      <c r="B734" s="788" t="s">
        <v>1600</v>
      </c>
      <c r="C734" s="788" t="s">
        <v>1216</v>
      </c>
      <c r="D734" s="786" t="s">
        <v>928</v>
      </c>
      <c r="E734" s="790" t="s">
        <v>138</v>
      </c>
      <c r="F734" s="791" t="s">
        <v>58</v>
      </c>
      <c r="G734" s="787">
        <v>44837</v>
      </c>
      <c r="H734" s="812" t="s">
        <v>3797</v>
      </c>
      <c r="I734" s="792"/>
    </row>
    <row r="735" spans="1:9" ht="33.75" customHeight="1" x14ac:dyDescent="0.35">
      <c r="A735" s="64" t="s">
        <v>1539</v>
      </c>
      <c r="B735" s="2" t="s">
        <v>46</v>
      </c>
      <c r="C735" s="6" t="s">
        <v>344</v>
      </c>
      <c r="D735" s="45" t="s">
        <v>941</v>
      </c>
      <c r="E735" s="55" t="s">
        <v>66</v>
      </c>
      <c r="F735" s="49" t="s">
        <v>1035</v>
      </c>
      <c r="G735" s="144">
        <v>41716</v>
      </c>
      <c r="H735" s="33" t="s">
        <v>37</v>
      </c>
      <c r="I735" s="144">
        <v>41944</v>
      </c>
    </row>
    <row r="736" spans="1:9" ht="33.75" customHeight="1" x14ac:dyDescent="0.35">
      <c r="A736" s="64" t="s">
        <v>1107</v>
      </c>
      <c r="B736" s="2" t="s">
        <v>675</v>
      </c>
      <c r="C736" s="21" t="s">
        <v>160</v>
      </c>
      <c r="D736" s="45" t="s">
        <v>930</v>
      </c>
      <c r="E736" s="55" t="s">
        <v>799</v>
      </c>
      <c r="F736" s="49" t="s">
        <v>115</v>
      </c>
      <c r="G736" s="144">
        <v>41446</v>
      </c>
      <c r="H736" s="33" t="s">
        <v>37</v>
      </c>
      <c r="I736" s="144">
        <v>42036</v>
      </c>
    </row>
    <row r="737" spans="1:9" ht="33.75" customHeight="1" x14ac:dyDescent="0.35">
      <c r="A737" s="705" t="s">
        <v>8420</v>
      </c>
      <c r="B737" s="706" t="s">
        <v>1478</v>
      </c>
      <c r="C737" s="713" t="s">
        <v>7398</v>
      </c>
      <c r="D737" s="701" t="s">
        <v>1156</v>
      </c>
      <c r="E737" s="718" t="s">
        <v>912</v>
      </c>
      <c r="F737" s="707" t="s">
        <v>913</v>
      </c>
      <c r="G737" s="685">
        <v>44216</v>
      </c>
      <c r="H737" s="33" t="s">
        <v>37</v>
      </c>
      <c r="I737" s="685">
        <v>44348</v>
      </c>
    </row>
    <row r="738" spans="1:9" ht="33.75" customHeight="1" x14ac:dyDescent="0.35">
      <c r="A738" s="64" t="s">
        <v>4469</v>
      </c>
      <c r="B738" s="2" t="s">
        <v>441</v>
      </c>
      <c r="C738" s="20" t="s">
        <v>350</v>
      </c>
      <c r="D738" s="45" t="s">
        <v>929</v>
      </c>
      <c r="E738" s="48" t="s">
        <v>87</v>
      </c>
      <c r="F738" s="49" t="s">
        <v>2836</v>
      </c>
      <c r="G738" s="144">
        <v>37937</v>
      </c>
      <c r="H738" s="41" t="s">
        <v>37</v>
      </c>
      <c r="I738" s="144">
        <v>38139</v>
      </c>
    </row>
    <row r="739" spans="1:9" ht="33.75" customHeight="1" x14ac:dyDescent="0.35">
      <c r="A739" s="64" t="s">
        <v>554</v>
      </c>
      <c r="B739" s="2" t="s">
        <v>555</v>
      </c>
      <c r="C739" s="2" t="s">
        <v>152</v>
      </c>
      <c r="D739" s="45" t="s">
        <v>940</v>
      </c>
      <c r="E739" s="48" t="s">
        <v>117</v>
      </c>
      <c r="F739" s="49" t="s">
        <v>556</v>
      </c>
      <c r="G739" s="144">
        <v>41165</v>
      </c>
      <c r="H739" s="33" t="s">
        <v>37</v>
      </c>
      <c r="I739" s="144">
        <v>42005</v>
      </c>
    </row>
    <row r="740" spans="1:9" ht="33.75" customHeight="1" x14ac:dyDescent="0.35">
      <c r="A740" s="305" t="s">
        <v>7841</v>
      </c>
      <c r="B740" s="306" t="s">
        <v>98</v>
      </c>
      <c r="C740" s="306" t="s">
        <v>344</v>
      </c>
      <c r="D740" s="308" t="s">
        <v>940</v>
      </c>
      <c r="E740" s="309" t="s">
        <v>82</v>
      </c>
      <c r="F740" s="310" t="s">
        <v>169</v>
      </c>
      <c r="G740" s="311">
        <v>43626</v>
      </c>
      <c r="H740" s="33" t="s">
        <v>37</v>
      </c>
      <c r="I740" s="311">
        <v>44136</v>
      </c>
    </row>
    <row r="741" spans="1:9" ht="33.75" customHeight="1" x14ac:dyDescent="0.35">
      <c r="A741" s="64" t="s">
        <v>3924</v>
      </c>
      <c r="B741" s="2" t="s">
        <v>3925</v>
      </c>
      <c r="C741" s="20" t="s">
        <v>152</v>
      </c>
      <c r="D741" s="45" t="s">
        <v>929</v>
      </c>
      <c r="E741" s="48" t="s">
        <v>3926</v>
      </c>
      <c r="F741" s="49" t="s">
        <v>3927</v>
      </c>
      <c r="G741" s="144">
        <v>42090</v>
      </c>
      <c r="H741" s="33" t="s">
        <v>37</v>
      </c>
      <c r="I741" s="36">
        <v>42345</v>
      </c>
    </row>
    <row r="742" spans="1:9" ht="33.75" customHeight="1" x14ac:dyDescent="0.35">
      <c r="A742" s="64" t="s">
        <v>4172</v>
      </c>
      <c r="B742" s="2" t="s">
        <v>4173</v>
      </c>
      <c r="C742" s="6" t="s">
        <v>743</v>
      </c>
      <c r="D742" s="45" t="s">
        <v>946</v>
      </c>
      <c r="E742" s="48" t="s">
        <v>74</v>
      </c>
      <c r="F742" s="49" t="s">
        <v>258</v>
      </c>
      <c r="G742" s="144">
        <v>42296</v>
      </c>
      <c r="H742" s="33" t="s">
        <v>37</v>
      </c>
      <c r="I742" s="36">
        <v>42461</v>
      </c>
    </row>
    <row r="743" spans="1:9" ht="33.75" customHeight="1" x14ac:dyDescent="0.35">
      <c r="A743" s="64" t="s">
        <v>4470</v>
      </c>
      <c r="B743" s="2" t="s">
        <v>29</v>
      </c>
      <c r="C743" s="2" t="s">
        <v>2055</v>
      </c>
      <c r="D743" s="45" t="s">
        <v>940</v>
      </c>
      <c r="E743" s="48" t="s">
        <v>82</v>
      </c>
      <c r="F743" s="49" t="s">
        <v>4357</v>
      </c>
      <c r="G743" s="144">
        <v>37684</v>
      </c>
      <c r="H743" s="41" t="s">
        <v>37</v>
      </c>
      <c r="I743" s="144">
        <v>38139</v>
      </c>
    </row>
    <row r="744" spans="1:9" ht="33.75" customHeight="1" x14ac:dyDescent="0.35">
      <c r="A744" s="64" t="s">
        <v>2288</v>
      </c>
      <c r="B744" s="2" t="s">
        <v>98</v>
      </c>
      <c r="C744" s="20" t="s">
        <v>30</v>
      </c>
      <c r="D744" s="45" t="s">
        <v>949</v>
      </c>
      <c r="E744" s="55" t="s">
        <v>114</v>
      </c>
      <c r="F744" s="49" t="s">
        <v>32</v>
      </c>
      <c r="G744" s="144">
        <v>40458</v>
      </c>
      <c r="H744" s="67" t="s">
        <v>37</v>
      </c>
      <c r="I744" s="36">
        <v>40634</v>
      </c>
    </row>
    <row r="745" spans="1:9" ht="33.75" customHeight="1" x14ac:dyDescent="0.35">
      <c r="A745" s="64" t="s">
        <v>4471</v>
      </c>
      <c r="B745" s="2" t="s">
        <v>84</v>
      </c>
      <c r="C745" s="2" t="s">
        <v>1920</v>
      </c>
      <c r="D745" s="45" t="s">
        <v>941</v>
      </c>
      <c r="E745" s="48" t="s">
        <v>35</v>
      </c>
      <c r="F745" s="49" t="s">
        <v>281</v>
      </c>
      <c r="G745" s="144">
        <v>36313</v>
      </c>
      <c r="H745" s="41" t="s">
        <v>37</v>
      </c>
      <c r="I745" s="144">
        <v>37879</v>
      </c>
    </row>
    <row r="746" spans="1:9" ht="33.75" customHeight="1" x14ac:dyDescent="0.35">
      <c r="A746" s="64" t="s">
        <v>4472</v>
      </c>
      <c r="B746" s="2" t="s">
        <v>121</v>
      </c>
      <c r="C746" s="20" t="s">
        <v>349</v>
      </c>
      <c r="D746" s="45" t="s">
        <v>1980</v>
      </c>
      <c r="E746" s="48" t="s">
        <v>311</v>
      </c>
      <c r="F746" s="49" t="s">
        <v>4473</v>
      </c>
      <c r="G746" s="144">
        <v>37229</v>
      </c>
      <c r="H746" s="41" t="s">
        <v>37</v>
      </c>
      <c r="I746" s="144">
        <v>37354</v>
      </c>
    </row>
    <row r="747" spans="1:9" ht="33.75" customHeight="1" x14ac:dyDescent="0.35">
      <c r="A747" s="65" t="s">
        <v>4474</v>
      </c>
      <c r="B747" s="121" t="s">
        <v>59</v>
      </c>
      <c r="C747" s="21" t="s">
        <v>351</v>
      </c>
      <c r="D747" s="122" t="s">
        <v>12</v>
      </c>
      <c r="E747" s="50" t="s">
        <v>66</v>
      </c>
      <c r="F747" s="61" t="s">
        <v>2653</v>
      </c>
      <c r="G747" s="22">
        <v>42626</v>
      </c>
      <c r="H747" s="41" t="s">
        <v>37</v>
      </c>
      <c r="I747" s="144">
        <v>43040</v>
      </c>
    </row>
    <row r="748" spans="1:9" ht="33.75" customHeight="1" x14ac:dyDescent="0.35">
      <c r="A748" s="64" t="s">
        <v>4474</v>
      </c>
      <c r="B748" s="2" t="s">
        <v>53</v>
      </c>
      <c r="C748" s="20" t="s">
        <v>101</v>
      </c>
      <c r="D748" s="45" t="s">
        <v>942</v>
      </c>
      <c r="E748" s="48" t="s">
        <v>1260</v>
      </c>
      <c r="F748" s="49" t="s">
        <v>2334</v>
      </c>
      <c r="G748" s="144">
        <v>37040</v>
      </c>
      <c r="H748" s="41" t="s">
        <v>37</v>
      </c>
      <c r="I748" s="144">
        <v>37316</v>
      </c>
    </row>
    <row r="749" spans="1:9" ht="33.75" customHeight="1" x14ac:dyDescent="0.35">
      <c r="A749" s="64" t="s">
        <v>6676</v>
      </c>
      <c r="B749" s="2" t="s">
        <v>59</v>
      </c>
      <c r="C749" s="2" t="s">
        <v>95</v>
      </c>
      <c r="D749" s="45" t="s">
        <v>4302</v>
      </c>
      <c r="E749" s="48" t="s">
        <v>167</v>
      </c>
      <c r="F749" s="49" t="s">
        <v>390</v>
      </c>
      <c r="G749" s="144">
        <v>42418</v>
      </c>
      <c r="H749" s="41" t="s">
        <v>37</v>
      </c>
      <c r="I749" s="144">
        <v>42675</v>
      </c>
    </row>
    <row r="750" spans="1:9" ht="33.75" customHeight="1" x14ac:dyDescent="0.35">
      <c r="A750" s="64" t="s">
        <v>1650</v>
      </c>
      <c r="B750" s="2" t="s">
        <v>1119</v>
      </c>
      <c r="C750" s="6" t="s">
        <v>160</v>
      </c>
      <c r="D750" s="45" t="s">
        <v>951</v>
      </c>
      <c r="E750" s="52" t="s">
        <v>508</v>
      </c>
      <c r="F750" s="49" t="s">
        <v>507</v>
      </c>
      <c r="G750" s="144">
        <v>41606</v>
      </c>
      <c r="H750" s="33" t="s">
        <v>37</v>
      </c>
      <c r="I750" s="8">
        <v>41808</v>
      </c>
    </row>
    <row r="751" spans="1:9" ht="33.75" customHeight="1" x14ac:dyDescent="0.35">
      <c r="A751" s="878" t="s">
        <v>7762</v>
      </c>
      <c r="B751" s="850" t="s">
        <v>767</v>
      </c>
      <c r="C751" s="850" t="s">
        <v>776</v>
      </c>
      <c r="D751" s="855" t="s">
        <v>12</v>
      </c>
      <c r="E751" s="851" t="s">
        <v>3452</v>
      </c>
      <c r="F751" s="856" t="s">
        <v>71</v>
      </c>
      <c r="G751" s="834">
        <v>43901</v>
      </c>
      <c r="H751" s="812" t="s">
        <v>3797</v>
      </c>
      <c r="I751" s="792"/>
    </row>
    <row r="752" spans="1:9" ht="33.75" customHeight="1" x14ac:dyDescent="0.35">
      <c r="A752" s="878" t="s">
        <v>7762</v>
      </c>
      <c r="B752" s="850" t="s">
        <v>767</v>
      </c>
      <c r="C752" s="850" t="s">
        <v>776</v>
      </c>
      <c r="D752" s="855" t="s">
        <v>12</v>
      </c>
      <c r="E752" s="851" t="s">
        <v>212</v>
      </c>
      <c r="F752" s="856" t="s">
        <v>71</v>
      </c>
      <c r="G752" s="834">
        <v>43567</v>
      </c>
      <c r="H752" s="987" t="s">
        <v>41</v>
      </c>
      <c r="I752" s="988">
        <v>43763</v>
      </c>
    </row>
    <row r="753" spans="1:9" ht="33.75" customHeight="1" x14ac:dyDescent="0.35">
      <c r="A753" s="64" t="s">
        <v>2289</v>
      </c>
      <c r="B753" s="2" t="s">
        <v>68</v>
      </c>
      <c r="C753" s="20" t="s">
        <v>95</v>
      </c>
      <c r="D753" s="45" t="s">
        <v>940</v>
      </c>
      <c r="E753" s="55" t="s">
        <v>167</v>
      </c>
      <c r="F753" s="49" t="s">
        <v>99</v>
      </c>
      <c r="G753" s="144">
        <v>40575</v>
      </c>
      <c r="H753" s="67" t="s">
        <v>37</v>
      </c>
      <c r="I753" s="36">
        <v>40848</v>
      </c>
    </row>
    <row r="754" spans="1:9" ht="33.75" customHeight="1" x14ac:dyDescent="0.35">
      <c r="A754" s="64" t="s">
        <v>2064</v>
      </c>
      <c r="B754" s="2" t="s">
        <v>513</v>
      </c>
      <c r="C754" s="20" t="s">
        <v>76</v>
      </c>
      <c r="D754" s="45" t="s">
        <v>650</v>
      </c>
      <c r="E754" s="54" t="s">
        <v>155</v>
      </c>
      <c r="F754" s="49" t="s">
        <v>2065</v>
      </c>
      <c r="G754" s="144">
        <v>40205</v>
      </c>
      <c r="H754" s="67" t="s">
        <v>37</v>
      </c>
      <c r="I754" s="144">
        <v>42128</v>
      </c>
    </row>
    <row r="755" spans="1:9" ht="33.75" customHeight="1" x14ac:dyDescent="0.35">
      <c r="A755" s="64" t="s">
        <v>2290</v>
      </c>
      <c r="B755" s="2" t="s">
        <v>211</v>
      </c>
      <c r="C755" s="20" t="s">
        <v>101</v>
      </c>
      <c r="D755" s="45" t="s">
        <v>914</v>
      </c>
      <c r="E755" s="55" t="s">
        <v>148</v>
      </c>
      <c r="F755" s="49" t="s">
        <v>1730</v>
      </c>
      <c r="G755" s="144">
        <v>40690</v>
      </c>
      <c r="H755" s="67" t="s">
        <v>37</v>
      </c>
      <c r="I755" s="36">
        <v>40848</v>
      </c>
    </row>
    <row r="756" spans="1:9" ht="33.75" customHeight="1" x14ac:dyDescent="0.35">
      <c r="A756" s="64" t="s">
        <v>1310</v>
      </c>
      <c r="B756" s="2" t="s">
        <v>159</v>
      </c>
      <c r="C756" s="6" t="s">
        <v>1311</v>
      </c>
      <c r="D756" s="45" t="s">
        <v>931</v>
      </c>
      <c r="E756" s="48" t="s">
        <v>35</v>
      </c>
      <c r="F756" s="49" t="s">
        <v>281</v>
      </c>
      <c r="G756" s="22">
        <v>41613</v>
      </c>
      <c r="H756" s="33" t="s">
        <v>37</v>
      </c>
      <c r="I756" s="144">
        <v>41760</v>
      </c>
    </row>
    <row r="757" spans="1:9" ht="33.75" customHeight="1" x14ac:dyDescent="0.35">
      <c r="A757" s="64" t="s">
        <v>4475</v>
      </c>
      <c r="B757" s="2" t="s">
        <v>680</v>
      </c>
      <c r="C757" s="20" t="s">
        <v>95</v>
      </c>
      <c r="D757" s="45" t="s">
        <v>940</v>
      </c>
      <c r="E757" s="48" t="s">
        <v>782</v>
      </c>
      <c r="F757" s="49" t="s">
        <v>338</v>
      </c>
      <c r="G757" s="144">
        <v>37966</v>
      </c>
      <c r="H757" s="41" t="s">
        <v>37</v>
      </c>
      <c r="I757" s="144">
        <v>38292</v>
      </c>
    </row>
    <row r="758" spans="1:9" ht="33.75" customHeight="1" x14ac:dyDescent="0.35">
      <c r="A758" s="64" t="s">
        <v>4476</v>
      </c>
      <c r="B758" s="2" t="s">
        <v>46</v>
      </c>
      <c r="C758" s="20" t="s">
        <v>95</v>
      </c>
      <c r="D758" s="45" t="s">
        <v>940</v>
      </c>
      <c r="E758" s="48" t="s">
        <v>176</v>
      </c>
      <c r="F758" s="49" t="s">
        <v>99</v>
      </c>
      <c r="G758" s="144">
        <v>37861</v>
      </c>
      <c r="H758" s="41" t="s">
        <v>37</v>
      </c>
      <c r="I758" s="144">
        <v>38261</v>
      </c>
    </row>
    <row r="759" spans="1:9" ht="33.75" customHeight="1" x14ac:dyDescent="0.35">
      <c r="A759" s="64" t="s">
        <v>4477</v>
      </c>
      <c r="B759" s="2" t="s">
        <v>98</v>
      </c>
      <c r="C759" s="20" t="s">
        <v>350</v>
      </c>
      <c r="D759" s="45" t="s">
        <v>949</v>
      </c>
      <c r="E759" s="48" t="s">
        <v>195</v>
      </c>
      <c r="F759" s="49" t="s">
        <v>1810</v>
      </c>
      <c r="G759" s="144">
        <v>36138</v>
      </c>
      <c r="H759" s="41" t="s">
        <v>37</v>
      </c>
      <c r="I759" s="144">
        <v>36251</v>
      </c>
    </row>
    <row r="760" spans="1:9" ht="33.75" customHeight="1" x14ac:dyDescent="0.35">
      <c r="A760" s="828" t="s">
        <v>8744</v>
      </c>
      <c r="B760" s="788" t="s">
        <v>3572</v>
      </c>
      <c r="C760" s="788" t="s">
        <v>95</v>
      </c>
      <c r="D760" s="786" t="s">
        <v>941</v>
      </c>
      <c r="E760" s="790" t="s">
        <v>3856</v>
      </c>
      <c r="F760" s="791" t="s">
        <v>99</v>
      </c>
      <c r="G760" s="787">
        <v>44440</v>
      </c>
      <c r="H760" s="41" t="s">
        <v>37</v>
      </c>
      <c r="I760" s="792">
        <v>44866</v>
      </c>
    </row>
    <row r="761" spans="1:9" ht="33.75" customHeight="1" x14ac:dyDescent="0.35">
      <c r="A761" s="64" t="s">
        <v>4478</v>
      </c>
      <c r="B761" s="2" t="s">
        <v>54</v>
      </c>
      <c r="C761" s="20" t="s">
        <v>345</v>
      </c>
      <c r="D761" s="45" t="s">
        <v>940</v>
      </c>
      <c r="E761" s="48" t="s">
        <v>176</v>
      </c>
      <c r="F761" s="49" t="s">
        <v>165</v>
      </c>
      <c r="G761" s="144">
        <v>37392</v>
      </c>
      <c r="H761" s="41" t="s">
        <v>37</v>
      </c>
      <c r="I761" s="144">
        <v>37803</v>
      </c>
    </row>
    <row r="762" spans="1:9" ht="33.75" customHeight="1" x14ac:dyDescent="0.35">
      <c r="A762" s="64" t="s">
        <v>2291</v>
      </c>
      <c r="B762" s="2" t="s">
        <v>113</v>
      </c>
      <c r="C762" s="20" t="s">
        <v>101</v>
      </c>
      <c r="D762" s="45" t="s">
        <v>949</v>
      </c>
      <c r="E762" s="55" t="s">
        <v>230</v>
      </c>
      <c r="F762" s="49" t="s">
        <v>1035</v>
      </c>
      <c r="G762" s="144">
        <v>39853</v>
      </c>
      <c r="H762" s="67" t="s">
        <v>37</v>
      </c>
      <c r="I762" s="36">
        <v>39965</v>
      </c>
    </row>
    <row r="763" spans="1:9" ht="33.75" customHeight="1" x14ac:dyDescent="0.35">
      <c r="A763" s="331" t="s">
        <v>2291</v>
      </c>
      <c r="B763" s="332" t="s">
        <v>113</v>
      </c>
      <c r="C763" s="332" t="s">
        <v>101</v>
      </c>
      <c r="D763" s="334" t="s">
        <v>953</v>
      </c>
      <c r="E763" s="330" t="s">
        <v>57</v>
      </c>
      <c r="F763" s="329" t="s">
        <v>38</v>
      </c>
      <c r="G763" s="333">
        <v>43735</v>
      </c>
      <c r="H763" s="67" t="s">
        <v>37</v>
      </c>
      <c r="I763" s="294">
        <v>43905</v>
      </c>
    </row>
    <row r="764" spans="1:9" ht="33.75" customHeight="1" x14ac:dyDescent="0.35">
      <c r="A764" s="64" t="s">
        <v>2292</v>
      </c>
      <c r="B764" s="2" t="s">
        <v>131</v>
      </c>
      <c r="C764" s="20" t="s">
        <v>2230</v>
      </c>
      <c r="D764" s="45" t="s">
        <v>940</v>
      </c>
      <c r="E764" s="55" t="s">
        <v>66</v>
      </c>
      <c r="F764" s="49" t="s">
        <v>245</v>
      </c>
      <c r="G764" s="144">
        <v>39059</v>
      </c>
      <c r="H764" s="67" t="s">
        <v>37</v>
      </c>
      <c r="I764" s="36">
        <v>39630</v>
      </c>
    </row>
    <row r="765" spans="1:9" ht="33.75" customHeight="1" x14ac:dyDescent="0.35">
      <c r="A765" s="64" t="s">
        <v>1577</v>
      </c>
      <c r="B765" s="2" t="s">
        <v>552</v>
      </c>
      <c r="C765" s="20" t="s">
        <v>101</v>
      </c>
      <c r="D765" s="45" t="s">
        <v>931</v>
      </c>
      <c r="E765" s="48" t="s">
        <v>66</v>
      </c>
      <c r="F765" s="49" t="s">
        <v>221</v>
      </c>
      <c r="G765" s="144">
        <v>39148</v>
      </c>
      <c r="H765" s="41" t="s">
        <v>37</v>
      </c>
      <c r="I765" s="144">
        <v>39448</v>
      </c>
    </row>
    <row r="766" spans="1:9" ht="33.75" customHeight="1" x14ac:dyDescent="0.35">
      <c r="A766" s="64" t="s">
        <v>1577</v>
      </c>
      <c r="B766" s="2" t="s">
        <v>68</v>
      </c>
      <c r="C766" s="20" t="s">
        <v>350</v>
      </c>
      <c r="D766" s="45" t="s">
        <v>946</v>
      </c>
      <c r="E766" s="48" t="s">
        <v>163</v>
      </c>
      <c r="F766" s="49" t="s">
        <v>700</v>
      </c>
      <c r="G766" s="144">
        <v>37791</v>
      </c>
      <c r="H766" s="41" t="s">
        <v>37</v>
      </c>
      <c r="I766" s="144">
        <v>37987</v>
      </c>
    </row>
    <row r="767" spans="1:9" ht="33.75" customHeight="1" x14ac:dyDescent="0.35">
      <c r="A767" s="64" t="s">
        <v>1577</v>
      </c>
      <c r="B767" s="2" t="s">
        <v>675</v>
      </c>
      <c r="C767" s="6" t="s">
        <v>344</v>
      </c>
      <c r="D767" s="45" t="s">
        <v>937</v>
      </c>
      <c r="E767" s="52" t="s">
        <v>197</v>
      </c>
      <c r="F767" s="49" t="s">
        <v>116</v>
      </c>
      <c r="G767" s="144">
        <v>41801</v>
      </c>
      <c r="H767" s="67" t="s">
        <v>37</v>
      </c>
      <c r="I767" s="144">
        <v>42370</v>
      </c>
    </row>
    <row r="768" spans="1:9" ht="33.75" customHeight="1" x14ac:dyDescent="0.35">
      <c r="A768" s="331" t="s">
        <v>7981</v>
      </c>
      <c r="B768" s="332" t="s">
        <v>62</v>
      </c>
      <c r="C768" s="332" t="s">
        <v>344</v>
      </c>
      <c r="D768" s="334" t="s">
        <v>937</v>
      </c>
      <c r="E768" s="330" t="s">
        <v>197</v>
      </c>
      <c r="F768" s="329" t="s">
        <v>116</v>
      </c>
      <c r="G768" s="333">
        <v>43733</v>
      </c>
      <c r="H768" s="67" t="s">
        <v>37</v>
      </c>
      <c r="I768" s="311">
        <v>44287</v>
      </c>
    </row>
    <row r="769" spans="1:9" ht="33.75" customHeight="1" x14ac:dyDescent="0.35">
      <c r="A769" s="64" t="s">
        <v>1872</v>
      </c>
      <c r="B769" s="2" t="s">
        <v>1873</v>
      </c>
      <c r="C769" s="2" t="s">
        <v>351</v>
      </c>
      <c r="D769" s="45" t="s">
        <v>935</v>
      </c>
      <c r="E769" s="59" t="s">
        <v>415</v>
      </c>
      <c r="F769" s="49" t="s">
        <v>168</v>
      </c>
      <c r="G769" s="144">
        <v>40892</v>
      </c>
      <c r="H769" s="43" t="s">
        <v>41</v>
      </c>
      <c r="I769" s="38">
        <v>41190</v>
      </c>
    </row>
    <row r="770" spans="1:9" ht="33.75" customHeight="1" x14ac:dyDescent="0.35">
      <c r="A770" s="64" t="s">
        <v>4479</v>
      </c>
      <c r="B770" s="2" t="s">
        <v>64</v>
      </c>
      <c r="C770" s="20" t="s">
        <v>348</v>
      </c>
      <c r="D770" s="45" t="s">
        <v>940</v>
      </c>
      <c r="E770" s="48" t="s">
        <v>82</v>
      </c>
      <c r="F770" s="49" t="s">
        <v>4480</v>
      </c>
      <c r="G770" s="144">
        <v>38244</v>
      </c>
      <c r="H770" s="41" t="s">
        <v>37</v>
      </c>
      <c r="I770" s="144">
        <v>38534</v>
      </c>
    </row>
    <row r="771" spans="1:9" ht="33.75" customHeight="1" x14ac:dyDescent="0.35">
      <c r="A771" s="64" t="s">
        <v>4481</v>
      </c>
      <c r="B771" s="2" t="s">
        <v>1483</v>
      </c>
      <c r="C771" s="20" t="s">
        <v>345</v>
      </c>
      <c r="D771" s="45" t="s">
        <v>940</v>
      </c>
      <c r="E771" s="48" t="s">
        <v>176</v>
      </c>
      <c r="F771" s="49" t="s">
        <v>99</v>
      </c>
      <c r="G771" s="144">
        <v>37930</v>
      </c>
      <c r="H771" s="41" t="s">
        <v>37</v>
      </c>
      <c r="I771" s="144">
        <v>38261</v>
      </c>
    </row>
    <row r="772" spans="1:9" ht="33.75" customHeight="1" x14ac:dyDescent="0.35">
      <c r="A772" s="64" t="s">
        <v>4482</v>
      </c>
      <c r="B772" s="2" t="s">
        <v>396</v>
      </c>
      <c r="C772" s="2" t="s">
        <v>351</v>
      </c>
      <c r="D772" s="45" t="s">
        <v>941</v>
      </c>
      <c r="E772" s="48" t="s">
        <v>47</v>
      </c>
      <c r="F772" s="49" t="s">
        <v>174</v>
      </c>
      <c r="G772" s="144">
        <v>39063</v>
      </c>
      <c r="H772" s="41" t="s">
        <v>37</v>
      </c>
      <c r="I772" s="144">
        <v>39295</v>
      </c>
    </row>
    <row r="773" spans="1:9" ht="33.75" customHeight="1" x14ac:dyDescent="0.35">
      <c r="A773" s="64" t="s">
        <v>4168</v>
      </c>
      <c r="B773" s="2" t="s">
        <v>147</v>
      </c>
      <c r="C773" s="20" t="s">
        <v>1142</v>
      </c>
      <c r="D773" s="45" t="s">
        <v>946</v>
      </c>
      <c r="E773" s="48" t="s">
        <v>4167</v>
      </c>
      <c r="F773" s="49" t="s">
        <v>90</v>
      </c>
      <c r="G773" s="144">
        <v>42332</v>
      </c>
      <c r="H773" s="69" t="s">
        <v>3797</v>
      </c>
      <c r="I773" s="36"/>
    </row>
    <row r="774" spans="1:9" ht="33.75" customHeight="1" x14ac:dyDescent="0.35">
      <c r="A774" s="64" t="s">
        <v>446</v>
      </c>
      <c r="B774" s="2" t="s">
        <v>64</v>
      </c>
      <c r="C774" s="2" t="s">
        <v>447</v>
      </c>
      <c r="D774" s="45" t="s">
        <v>928</v>
      </c>
      <c r="E774" s="48" t="s">
        <v>132</v>
      </c>
      <c r="F774" s="49" t="s">
        <v>139</v>
      </c>
      <c r="G774" s="144">
        <v>41087</v>
      </c>
      <c r="H774" s="33" t="s">
        <v>37</v>
      </c>
      <c r="I774" s="144">
        <v>41395</v>
      </c>
    </row>
    <row r="775" spans="1:9" ht="33.75" customHeight="1" x14ac:dyDescent="0.35">
      <c r="A775" s="105" t="s">
        <v>6747</v>
      </c>
      <c r="B775" s="106" t="s">
        <v>46</v>
      </c>
      <c r="C775" s="106" t="s">
        <v>101</v>
      </c>
      <c r="D775" s="112" t="s">
        <v>959</v>
      </c>
      <c r="E775" s="98" t="s">
        <v>134</v>
      </c>
      <c r="F775" s="89" t="s">
        <v>4219</v>
      </c>
      <c r="G775" s="142">
        <v>42643</v>
      </c>
      <c r="H775" s="41" t="s">
        <v>37</v>
      </c>
      <c r="I775" s="104">
        <v>42927</v>
      </c>
    </row>
    <row r="776" spans="1:9" ht="33.75" customHeight="1" x14ac:dyDescent="0.35">
      <c r="A776" s="835" t="s">
        <v>8818</v>
      </c>
      <c r="B776" s="837" t="s">
        <v>8819</v>
      </c>
      <c r="C776" s="837" t="s">
        <v>8820</v>
      </c>
      <c r="D776" s="866" t="s">
        <v>940</v>
      </c>
      <c r="E776" s="859" t="s">
        <v>35</v>
      </c>
      <c r="F776" s="867" t="s">
        <v>1489</v>
      </c>
      <c r="G776" s="838">
        <v>44593</v>
      </c>
      <c r="H776" s="41" t="s">
        <v>37</v>
      </c>
      <c r="I776" s="792">
        <v>45078</v>
      </c>
    </row>
    <row r="777" spans="1:9" ht="33.75" customHeight="1" x14ac:dyDescent="0.35">
      <c r="A777" s="64" t="s">
        <v>4483</v>
      </c>
      <c r="B777" s="2" t="s">
        <v>46</v>
      </c>
      <c r="C777" s="20" t="s">
        <v>350</v>
      </c>
      <c r="D777" s="45" t="s">
        <v>948</v>
      </c>
      <c r="E777" s="48" t="s">
        <v>626</v>
      </c>
      <c r="F777" s="49" t="s">
        <v>863</v>
      </c>
      <c r="G777" s="144">
        <v>36208</v>
      </c>
      <c r="H777" s="41" t="s">
        <v>37</v>
      </c>
      <c r="I777" s="144">
        <v>36312</v>
      </c>
    </row>
    <row r="778" spans="1:9" ht="33.75" customHeight="1" x14ac:dyDescent="0.35">
      <c r="A778" s="64" t="s">
        <v>382</v>
      </c>
      <c r="B778" s="2" t="s">
        <v>323</v>
      </c>
      <c r="C778" s="2" t="s">
        <v>348</v>
      </c>
      <c r="D778" s="45" t="s">
        <v>940</v>
      </c>
      <c r="E778" s="55" t="s">
        <v>82</v>
      </c>
      <c r="F778" s="49" t="s">
        <v>269</v>
      </c>
      <c r="G778" s="144">
        <v>41086</v>
      </c>
      <c r="H778" s="33" t="s">
        <v>37</v>
      </c>
      <c r="I778" s="144">
        <v>41395</v>
      </c>
    </row>
    <row r="779" spans="1:9" ht="33.75" customHeight="1" x14ac:dyDescent="0.35">
      <c r="A779" s="64" t="s">
        <v>2293</v>
      </c>
      <c r="B779" s="2" t="s">
        <v>1052</v>
      </c>
      <c r="C779" s="20" t="s">
        <v>95</v>
      </c>
      <c r="D779" s="45" t="s">
        <v>940</v>
      </c>
      <c r="E779" s="48" t="s">
        <v>72</v>
      </c>
      <c r="F779" s="49" t="s">
        <v>105</v>
      </c>
      <c r="G779" s="144">
        <v>40526</v>
      </c>
      <c r="H779" s="67" t="s">
        <v>37</v>
      </c>
      <c r="I779" s="36">
        <v>40848</v>
      </c>
    </row>
    <row r="780" spans="1:9" ht="33.75" customHeight="1" x14ac:dyDescent="0.35">
      <c r="A780" s="305" t="s">
        <v>7910</v>
      </c>
      <c r="B780" s="306" t="s">
        <v>1953</v>
      </c>
      <c r="C780" s="307" t="s">
        <v>347</v>
      </c>
      <c r="D780" s="308" t="s">
        <v>948</v>
      </c>
      <c r="E780" s="309" t="s">
        <v>192</v>
      </c>
      <c r="F780" s="310" t="s">
        <v>93</v>
      </c>
      <c r="G780" s="311">
        <v>43725</v>
      </c>
      <c r="H780" s="67" t="s">
        <v>37</v>
      </c>
      <c r="I780" s="294">
        <v>43800</v>
      </c>
    </row>
    <row r="781" spans="1:9" ht="33.75" customHeight="1" x14ac:dyDescent="0.35">
      <c r="A781" s="64" t="s">
        <v>1629</v>
      </c>
      <c r="B781" s="2" t="s">
        <v>46</v>
      </c>
      <c r="C781" s="2" t="s">
        <v>101</v>
      </c>
      <c r="D781" s="45" t="s">
        <v>928</v>
      </c>
      <c r="E781" s="48" t="s">
        <v>439</v>
      </c>
      <c r="F781" s="49" t="s">
        <v>38</v>
      </c>
      <c r="G781" s="144">
        <v>41795</v>
      </c>
      <c r="H781" s="33" t="s">
        <v>37</v>
      </c>
      <c r="I781" s="144">
        <v>41974</v>
      </c>
    </row>
    <row r="782" spans="1:9" ht="33.75" customHeight="1" x14ac:dyDescent="0.35">
      <c r="A782" s="196" t="s">
        <v>7232</v>
      </c>
      <c r="B782" s="192" t="s">
        <v>252</v>
      </c>
      <c r="C782" s="192" t="s">
        <v>101</v>
      </c>
      <c r="D782" s="112" t="s">
        <v>959</v>
      </c>
      <c r="E782" s="211" t="s">
        <v>666</v>
      </c>
      <c r="F782" s="212" t="s">
        <v>667</v>
      </c>
      <c r="G782" s="213">
        <v>43039</v>
      </c>
      <c r="H782" s="33" t="s">
        <v>37</v>
      </c>
      <c r="I782" s="33" t="s">
        <v>37</v>
      </c>
    </row>
    <row r="783" spans="1:9" ht="33.75" customHeight="1" x14ac:dyDescent="0.35">
      <c r="A783" s="105" t="s">
        <v>6754</v>
      </c>
      <c r="B783" s="106" t="s">
        <v>655</v>
      </c>
      <c r="C783" s="106" t="s">
        <v>344</v>
      </c>
      <c r="D783" s="112" t="s">
        <v>959</v>
      </c>
      <c r="E783" s="98" t="s">
        <v>394</v>
      </c>
      <c r="F783" s="89" t="s">
        <v>58</v>
      </c>
      <c r="G783" s="142">
        <v>42696</v>
      </c>
      <c r="H783" s="33" t="s">
        <v>37</v>
      </c>
      <c r="I783" s="104">
        <v>43073</v>
      </c>
    </row>
    <row r="784" spans="1:9" ht="33.75" customHeight="1" x14ac:dyDescent="0.35">
      <c r="A784" s="239" t="s">
        <v>7908</v>
      </c>
      <c r="B784" s="221" t="s">
        <v>86</v>
      </c>
      <c r="C784" s="221" t="s">
        <v>347</v>
      </c>
      <c r="D784" s="226" t="s">
        <v>941</v>
      </c>
      <c r="E784" s="224" t="s">
        <v>70</v>
      </c>
      <c r="F784" s="238" t="s">
        <v>71</v>
      </c>
      <c r="G784" s="222">
        <v>43039</v>
      </c>
      <c r="H784" s="155" t="s">
        <v>37</v>
      </c>
      <c r="I784" s="237">
        <v>43525</v>
      </c>
    </row>
    <row r="785" spans="1:9" ht="33.75" customHeight="1" x14ac:dyDescent="0.35">
      <c r="A785" s="319"/>
      <c r="B785" s="318"/>
      <c r="C785" s="318"/>
      <c r="D785" s="327"/>
      <c r="E785" s="330"/>
      <c r="F785" s="329"/>
      <c r="G785" s="317"/>
      <c r="H785" s="411"/>
      <c r="I785" s="311"/>
    </row>
    <row r="786" spans="1:9" ht="33.75" customHeight="1" x14ac:dyDescent="0.35">
      <c r="A786" s="64" t="s">
        <v>676</v>
      </c>
      <c r="B786" s="2" t="s">
        <v>54</v>
      </c>
      <c r="C786" s="2" t="s">
        <v>101</v>
      </c>
      <c r="D786" s="45" t="s">
        <v>936</v>
      </c>
      <c r="E786" s="48" t="s">
        <v>74</v>
      </c>
      <c r="F786" s="49" t="s">
        <v>240</v>
      </c>
      <c r="G786" s="144">
        <v>41255</v>
      </c>
      <c r="H786" s="33" t="s">
        <v>37</v>
      </c>
      <c r="I786" s="144">
        <v>41701</v>
      </c>
    </row>
    <row r="787" spans="1:9" ht="33.75" customHeight="1" x14ac:dyDescent="0.35">
      <c r="A787" s="64" t="s">
        <v>2294</v>
      </c>
      <c r="B787" s="2" t="s">
        <v>128</v>
      </c>
      <c r="C787" s="20" t="s">
        <v>6708</v>
      </c>
      <c r="D787" s="45" t="s">
        <v>12</v>
      </c>
      <c r="E787" s="55" t="s">
        <v>1940</v>
      </c>
      <c r="F787" s="49" t="s">
        <v>1258</v>
      </c>
      <c r="G787" s="144">
        <v>39435</v>
      </c>
      <c r="H787" s="67" t="s">
        <v>37</v>
      </c>
      <c r="I787" s="36">
        <v>39722</v>
      </c>
    </row>
    <row r="788" spans="1:9" ht="33.75" customHeight="1" x14ac:dyDescent="0.35">
      <c r="A788" s="64" t="s">
        <v>2294</v>
      </c>
      <c r="B788" s="2" t="s">
        <v>6512</v>
      </c>
      <c r="C788" s="2" t="s">
        <v>351</v>
      </c>
      <c r="D788" s="45" t="s">
        <v>25</v>
      </c>
      <c r="E788" s="48" t="s">
        <v>4375</v>
      </c>
      <c r="F788" s="49" t="s">
        <v>1373</v>
      </c>
      <c r="G788" s="144">
        <v>42375</v>
      </c>
      <c r="H788" s="41" t="s">
        <v>37</v>
      </c>
      <c r="I788" s="144">
        <v>42491</v>
      </c>
    </row>
    <row r="789" spans="1:9" ht="33.75" customHeight="1" x14ac:dyDescent="0.35">
      <c r="A789" s="64" t="s">
        <v>6681</v>
      </c>
      <c r="B789" s="2" t="s">
        <v>128</v>
      </c>
      <c r="C789" s="2" t="s">
        <v>6682</v>
      </c>
      <c r="D789" s="45" t="s">
        <v>928</v>
      </c>
      <c r="E789" s="48" t="s">
        <v>920</v>
      </c>
      <c r="F789" s="49" t="s">
        <v>133</v>
      </c>
      <c r="G789" s="144">
        <v>42634</v>
      </c>
      <c r="H789" s="69" t="s">
        <v>3797</v>
      </c>
      <c r="I789" s="144"/>
    </row>
    <row r="790" spans="1:9" ht="33.75" customHeight="1" x14ac:dyDescent="0.35">
      <c r="A790" s="64" t="s">
        <v>2295</v>
      </c>
      <c r="B790" s="2" t="s">
        <v>1607</v>
      </c>
      <c r="C790" s="20" t="s">
        <v>1598</v>
      </c>
      <c r="D790" s="45" t="s">
        <v>940</v>
      </c>
      <c r="E790" s="48" t="s">
        <v>35</v>
      </c>
      <c r="F790" s="49" t="s">
        <v>972</v>
      </c>
      <c r="G790" s="144">
        <v>39129</v>
      </c>
      <c r="H790" s="67" t="s">
        <v>37</v>
      </c>
      <c r="I790" s="36">
        <v>39479</v>
      </c>
    </row>
    <row r="791" spans="1:9" ht="33.75" customHeight="1" x14ac:dyDescent="0.35">
      <c r="A791" s="64" t="s">
        <v>4484</v>
      </c>
      <c r="B791" s="2" t="s">
        <v>2322</v>
      </c>
      <c r="C791" s="20" t="s">
        <v>348</v>
      </c>
      <c r="D791" s="45" t="s">
        <v>940</v>
      </c>
      <c r="E791" s="48" t="s">
        <v>66</v>
      </c>
      <c r="F791" s="49" t="s">
        <v>142</v>
      </c>
      <c r="G791" s="144">
        <v>37656</v>
      </c>
      <c r="H791" s="41" t="s">
        <v>37</v>
      </c>
      <c r="I791" s="144">
        <v>38657</v>
      </c>
    </row>
    <row r="792" spans="1:9" ht="33.75" customHeight="1" x14ac:dyDescent="0.35">
      <c r="A792" s="64" t="s">
        <v>2296</v>
      </c>
      <c r="B792" s="2" t="s">
        <v>2206</v>
      </c>
      <c r="C792" s="20" t="s">
        <v>344</v>
      </c>
      <c r="D792" s="45" t="s">
        <v>940</v>
      </c>
      <c r="E792" s="48" t="s">
        <v>176</v>
      </c>
      <c r="F792" s="49" t="s">
        <v>105</v>
      </c>
      <c r="G792" s="144">
        <v>39429</v>
      </c>
      <c r="H792" s="67" t="s">
        <v>37</v>
      </c>
      <c r="I792" s="36">
        <v>39814</v>
      </c>
    </row>
    <row r="793" spans="1:9" ht="33.75" customHeight="1" x14ac:dyDescent="0.35">
      <c r="A793" s="64" t="s">
        <v>3969</v>
      </c>
      <c r="B793" s="2" t="s">
        <v>3970</v>
      </c>
      <c r="C793" s="20" t="s">
        <v>669</v>
      </c>
      <c r="D793" s="45" t="s">
        <v>928</v>
      </c>
      <c r="E793" s="48" t="s">
        <v>439</v>
      </c>
      <c r="F793" s="49" t="s">
        <v>2981</v>
      </c>
      <c r="G793" s="144">
        <v>42159</v>
      </c>
      <c r="H793" s="67" t="s">
        <v>37</v>
      </c>
      <c r="I793" s="36">
        <v>42491</v>
      </c>
    </row>
    <row r="794" spans="1:9" ht="33.75" customHeight="1" x14ac:dyDescent="0.35">
      <c r="A794" s="319" t="s">
        <v>7939</v>
      </c>
      <c r="B794" s="318" t="s">
        <v>1119</v>
      </c>
      <c r="C794" s="318" t="s">
        <v>347</v>
      </c>
      <c r="D794" s="327" t="s">
        <v>4302</v>
      </c>
      <c r="E794" s="320" t="s">
        <v>35</v>
      </c>
      <c r="F794" s="321" t="s">
        <v>7940</v>
      </c>
      <c r="G794" s="315">
        <v>43615</v>
      </c>
      <c r="H794" s="67" t="s">
        <v>37</v>
      </c>
      <c r="I794" s="294">
        <v>43922</v>
      </c>
    </row>
    <row r="795" spans="1:9" ht="33.75" customHeight="1" x14ac:dyDescent="0.35">
      <c r="A795" s="64" t="s">
        <v>2297</v>
      </c>
      <c r="B795" s="2" t="s">
        <v>1483</v>
      </c>
      <c r="C795" s="2" t="s">
        <v>351</v>
      </c>
      <c r="D795" s="45" t="s">
        <v>12</v>
      </c>
      <c r="E795" s="48" t="s">
        <v>35</v>
      </c>
      <c r="F795" s="49" t="s">
        <v>2298</v>
      </c>
      <c r="G795" s="144">
        <v>40346</v>
      </c>
      <c r="H795" s="67" t="s">
        <v>37</v>
      </c>
      <c r="I795" s="36">
        <v>40695</v>
      </c>
    </row>
    <row r="796" spans="1:9" ht="33.75" customHeight="1" x14ac:dyDescent="0.35">
      <c r="A796" s="64" t="s">
        <v>4009</v>
      </c>
      <c r="B796" s="2" t="s">
        <v>29</v>
      </c>
      <c r="C796" s="20" t="s">
        <v>344</v>
      </c>
      <c r="D796" s="45" t="s">
        <v>940</v>
      </c>
      <c r="E796" s="48" t="s">
        <v>66</v>
      </c>
      <c r="F796" s="49" t="s">
        <v>142</v>
      </c>
      <c r="G796" s="144">
        <v>38279</v>
      </c>
      <c r="H796" s="41" t="s">
        <v>37</v>
      </c>
      <c r="I796" s="144">
        <v>38687</v>
      </c>
    </row>
    <row r="797" spans="1:9" ht="33.75" customHeight="1" x14ac:dyDescent="0.35">
      <c r="A797" s="64" t="s">
        <v>4009</v>
      </c>
      <c r="B797" s="2" t="s">
        <v>307</v>
      </c>
      <c r="C797" s="20" t="s">
        <v>95</v>
      </c>
      <c r="D797" s="45" t="s">
        <v>12</v>
      </c>
      <c r="E797" s="48" t="s">
        <v>1812</v>
      </c>
      <c r="F797" s="49" t="s">
        <v>103</v>
      </c>
      <c r="G797" s="144">
        <v>42108</v>
      </c>
      <c r="H797" s="67" t="s">
        <v>37</v>
      </c>
      <c r="I797" s="36">
        <v>42339</v>
      </c>
    </row>
    <row r="798" spans="1:9" ht="33.75" customHeight="1" x14ac:dyDescent="0.35">
      <c r="A798" s="699" t="s">
        <v>8475</v>
      </c>
      <c r="B798" s="700" t="s">
        <v>3989</v>
      </c>
      <c r="C798" s="700" t="s">
        <v>344</v>
      </c>
      <c r="D798" s="711" t="s">
        <v>4302</v>
      </c>
      <c r="E798" s="702" t="s">
        <v>1295</v>
      </c>
      <c r="F798" s="703" t="s">
        <v>7491</v>
      </c>
      <c r="G798" s="704">
        <v>44218</v>
      </c>
      <c r="H798" s="67" t="s">
        <v>41</v>
      </c>
      <c r="I798" s="678">
        <v>44460</v>
      </c>
    </row>
    <row r="799" spans="1:9" ht="33.75" customHeight="1" x14ac:dyDescent="0.35">
      <c r="A799" s="699" t="s">
        <v>8475</v>
      </c>
      <c r="B799" s="700" t="s">
        <v>3989</v>
      </c>
      <c r="C799" s="700" t="s">
        <v>344</v>
      </c>
      <c r="D799" s="711" t="s">
        <v>951</v>
      </c>
      <c r="E799" s="702" t="s">
        <v>1469</v>
      </c>
      <c r="F799" s="703" t="s">
        <v>8847</v>
      </c>
      <c r="G799" s="704">
        <v>44078</v>
      </c>
      <c r="H799" s="67" t="s">
        <v>41</v>
      </c>
      <c r="I799" s="785">
        <v>44207</v>
      </c>
    </row>
    <row r="800" spans="1:9" ht="33.75" customHeight="1" x14ac:dyDescent="0.35">
      <c r="A800" s="64" t="s">
        <v>683</v>
      </c>
      <c r="B800" s="2" t="s">
        <v>403</v>
      </c>
      <c r="C800" s="20" t="s">
        <v>345</v>
      </c>
      <c r="D800" s="45" t="s">
        <v>12</v>
      </c>
      <c r="E800" s="48" t="s">
        <v>3856</v>
      </c>
      <c r="F800" s="49" t="s">
        <v>165</v>
      </c>
      <c r="G800" s="144">
        <v>36944</v>
      </c>
      <c r="H800" s="41" t="s">
        <v>37</v>
      </c>
      <c r="I800" s="144">
        <v>37026</v>
      </c>
    </row>
    <row r="801" spans="1:9" ht="33.75" customHeight="1" x14ac:dyDescent="0.35">
      <c r="A801" s="64" t="s">
        <v>683</v>
      </c>
      <c r="B801" s="2" t="s">
        <v>198</v>
      </c>
      <c r="C801" s="2" t="s">
        <v>349</v>
      </c>
      <c r="D801" s="45" t="s">
        <v>1980</v>
      </c>
      <c r="E801" s="48" t="s">
        <v>311</v>
      </c>
      <c r="F801" s="49" t="s">
        <v>684</v>
      </c>
      <c r="G801" s="144">
        <v>41299</v>
      </c>
      <c r="H801" s="33" t="s">
        <v>37</v>
      </c>
      <c r="I801" s="144">
        <v>41421</v>
      </c>
    </row>
    <row r="802" spans="1:9" ht="33.75" customHeight="1" x14ac:dyDescent="0.35">
      <c r="A802" s="64" t="s">
        <v>4209</v>
      </c>
      <c r="B802" s="2" t="s">
        <v>4210</v>
      </c>
      <c r="C802" s="20" t="s">
        <v>1581</v>
      </c>
      <c r="D802" s="45" t="s">
        <v>937</v>
      </c>
      <c r="E802" s="48" t="s">
        <v>66</v>
      </c>
      <c r="F802" s="49" t="s">
        <v>1309</v>
      </c>
      <c r="G802" s="144">
        <v>42380</v>
      </c>
      <c r="H802" s="43" t="s">
        <v>41</v>
      </c>
      <c r="I802" s="36">
        <v>42489</v>
      </c>
    </row>
    <row r="803" spans="1:9" ht="33.75" customHeight="1" x14ac:dyDescent="0.35">
      <c r="A803" s="64" t="s">
        <v>4209</v>
      </c>
      <c r="B803" s="2" t="s">
        <v>4210</v>
      </c>
      <c r="C803" s="2" t="s">
        <v>1581</v>
      </c>
      <c r="D803" s="45" t="s">
        <v>937</v>
      </c>
      <c r="E803" s="48" t="s">
        <v>66</v>
      </c>
      <c r="F803" s="49" t="s">
        <v>5473</v>
      </c>
      <c r="G803" s="144">
        <v>42495</v>
      </c>
      <c r="H803" s="41" t="s">
        <v>37</v>
      </c>
      <c r="I803" s="144">
        <v>43647</v>
      </c>
    </row>
    <row r="804" spans="1:9" ht="33.75" customHeight="1" x14ac:dyDescent="0.35">
      <c r="A804" s="64" t="s">
        <v>4485</v>
      </c>
      <c r="B804" s="2" t="s">
        <v>4486</v>
      </c>
      <c r="C804" s="2" t="s">
        <v>4487</v>
      </c>
      <c r="D804" s="45" t="s">
        <v>934</v>
      </c>
      <c r="E804" s="48" t="s">
        <v>47</v>
      </c>
      <c r="F804" s="49" t="s">
        <v>1269</v>
      </c>
      <c r="G804" s="144">
        <v>37431</v>
      </c>
      <c r="H804" s="41" t="s">
        <v>37</v>
      </c>
      <c r="I804" s="144">
        <v>38047</v>
      </c>
    </row>
    <row r="805" spans="1:9" ht="33.75" customHeight="1" x14ac:dyDescent="0.35">
      <c r="A805" s="64" t="s">
        <v>4272</v>
      </c>
      <c r="B805" s="2" t="s">
        <v>29</v>
      </c>
      <c r="C805" s="20" t="s">
        <v>101</v>
      </c>
      <c r="D805" s="45" t="s">
        <v>928</v>
      </c>
      <c r="E805" s="48" t="s">
        <v>138</v>
      </c>
      <c r="F805" s="49" t="s">
        <v>4274</v>
      </c>
      <c r="G805" s="144">
        <v>42417</v>
      </c>
      <c r="H805" s="67" t="s">
        <v>37</v>
      </c>
      <c r="I805" s="36">
        <v>42705</v>
      </c>
    </row>
    <row r="806" spans="1:9" ht="33.75" customHeight="1" x14ac:dyDescent="0.35">
      <c r="A806" s="239" t="s">
        <v>7283</v>
      </c>
      <c r="B806" s="221" t="s">
        <v>788</v>
      </c>
      <c r="C806" s="221" t="s">
        <v>351</v>
      </c>
      <c r="D806" s="226" t="s">
        <v>941</v>
      </c>
      <c r="E806" s="224" t="s">
        <v>70</v>
      </c>
      <c r="F806" s="238" t="s">
        <v>71</v>
      </c>
      <c r="G806" s="222">
        <v>43053</v>
      </c>
      <c r="H806" s="67" t="s">
        <v>37</v>
      </c>
      <c r="I806" s="227">
        <v>43405</v>
      </c>
    </row>
    <row r="807" spans="1:9" ht="33.75" customHeight="1" x14ac:dyDescent="0.35">
      <c r="A807" s="64" t="s">
        <v>2299</v>
      </c>
      <c r="B807" s="2" t="s">
        <v>29</v>
      </c>
      <c r="C807" s="20" t="s">
        <v>348</v>
      </c>
      <c r="D807" s="45" t="s">
        <v>914</v>
      </c>
      <c r="E807" s="52" t="s">
        <v>65</v>
      </c>
      <c r="F807" s="49" t="s">
        <v>263</v>
      </c>
      <c r="G807" s="144">
        <v>39912</v>
      </c>
      <c r="H807" s="67" t="s">
        <v>37</v>
      </c>
      <c r="I807" s="36">
        <v>39995</v>
      </c>
    </row>
    <row r="808" spans="1:9" ht="33.75" customHeight="1" x14ac:dyDescent="0.35">
      <c r="A808" s="64" t="s">
        <v>2299</v>
      </c>
      <c r="B808" s="2" t="s">
        <v>98</v>
      </c>
      <c r="C808" s="20" t="s">
        <v>76</v>
      </c>
      <c r="D808" s="45" t="s">
        <v>650</v>
      </c>
      <c r="E808" s="48" t="s">
        <v>157</v>
      </c>
      <c r="F808" s="49" t="s">
        <v>4333</v>
      </c>
      <c r="G808" s="144">
        <v>42142</v>
      </c>
      <c r="H808" s="67" t="s">
        <v>37</v>
      </c>
      <c r="I808" s="36">
        <v>42527</v>
      </c>
    </row>
    <row r="809" spans="1:9" ht="33.75" customHeight="1" x14ac:dyDescent="0.35">
      <c r="A809" s="64" t="s">
        <v>4488</v>
      </c>
      <c r="B809" s="2" t="s">
        <v>226</v>
      </c>
      <c r="C809" s="20" t="s">
        <v>350</v>
      </c>
      <c r="D809" s="45" t="s">
        <v>931</v>
      </c>
      <c r="E809" s="48" t="s">
        <v>227</v>
      </c>
      <c r="F809" s="49" t="s">
        <v>303</v>
      </c>
      <c r="G809" s="144">
        <v>38827</v>
      </c>
      <c r="H809" s="41" t="s">
        <v>37</v>
      </c>
      <c r="I809" s="144">
        <v>39114</v>
      </c>
    </row>
    <row r="810" spans="1:9" ht="33.75" customHeight="1" x14ac:dyDescent="0.35">
      <c r="A810" s="64" t="s">
        <v>2300</v>
      </c>
      <c r="B810" s="2" t="s">
        <v>1098</v>
      </c>
      <c r="C810" s="20" t="s">
        <v>101</v>
      </c>
      <c r="D810" s="45" t="s">
        <v>928</v>
      </c>
      <c r="E810" s="55" t="s">
        <v>3790</v>
      </c>
      <c r="F810" s="49" t="s">
        <v>664</v>
      </c>
      <c r="G810" s="144">
        <v>39559</v>
      </c>
      <c r="H810" s="67" t="s">
        <v>37</v>
      </c>
      <c r="I810" s="36">
        <v>39845</v>
      </c>
    </row>
    <row r="811" spans="1:9" ht="33.75" customHeight="1" x14ac:dyDescent="0.35">
      <c r="A811" s="64" t="s">
        <v>4489</v>
      </c>
      <c r="B811" s="2" t="s">
        <v>4490</v>
      </c>
      <c r="C811" s="2" t="s">
        <v>30</v>
      </c>
      <c r="D811" s="45" t="s">
        <v>929</v>
      </c>
      <c r="E811" s="48" t="s">
        <v>87</v>
      </c>
      <c r="F811" s="49" t="s">
        <v>2194</v>
      </c>
      <c r="G811" s="144">
        <v>38672</v>
      </c>
      <c r="H811" s="41" t="s">
        <v>37</v>
      </c>
      <c r="I811" s="144">
        <v>39234</v>
      </c>
    </row>
    <row r="812" spans="1:9" ht="33.75" customHeight="1" x14ac:dyDescent="0.35">
      <c r="A812" s="64" t="s">
        <v>967</v>
      </c>
      <c r="B812" s="2" t="s">
        <v>968</v>
      </c>
      <c r="C812" s="6" t="s">
        <v>152</v>
      </c>
      <c r="D812" s="45" t="s">
        <v>12</v>
      </c>
      <c r="E812" s="48" t="s">
        <v>35</v>
      </c>
      <c r="F812" s="49" t="s">
        <v>969</v>
      </c>
      <c r="G812" s="144">
        <v>41389</v>
      </c>
      <c r="H812" s="43" t="s">
        <v>41</v>
      </c>
      <c r="I812" s="144">
        <v>42285</v>
      </c>
    </row>
    <row r="813" spans="1:9" ht="33.75" customHeight="1" x14ac:dyDescent="0.35">
      <c r="A813" s="828" t="s">
        <v>967</v>
      </c>
      <c r="B813" s="829" t="s">
        <v>9046</v>
      </c>
      <c r="C813" s="829"/>
      <c r="D813" s="983" t="s">
        <v>12</v>
      </c>
      <c r="E813" s="852" t="s">
        <v>35</v>
      </c>
      <c r="F813" s="832" t="s">
        <v>6799</v>
      </c>
      <c r="G813" s="792">
        <v>42292</v>
      </c>
      <c r="H813" s="992" t="s">
        <v>37</v>
      </c>
      <c r="I813" s="792">
        <v>42461</v>
      </c>
    </row>
    <row r="814" spans="1:9" ht="33.75" customHeight="1" x14ac:dyDescent="0.35">
      <c r="A814" s="117" t="s">
        <v>8106</v>
      </c>
      <c r="B814" s="9" t="s">
        <v>104</v>
      </c>
      <c r="C814" s="9" t="s">
        <v>351</v>
      </c>
      <c r="D814" s="34" t="s">
        <v>4302</v>
      </c>
      <c r="E814" s="53" t="s">
        <v>82</v>
      </c>
      <c r="F814" s="119" t="s">
        <v>7782</v>
      </c>
      <c r="G814" s="7">
        <v>43804</v>
      </c>
      <c r="H814" s="43" t="s">
        <v>37</v>
      </c>
      <c r="I814" s="144">
        <v>44317</v>
      </c>
    </row>
    <row r="815" spans="1:9" ht="33.75" customHeight="1" x14ac:dyDescent="0.35">
      <c r="A815" s="64" t="s">
        <v>2301</v>
      </c>
      <c r="B815" s="2" t="s">
        <v>108</v>
      </c>
      <c r="C815" s="20" t="s">
        <v>344</v>
      </c>
      <c r="D815" s="45" t="s">
        <v>940</v>
      </c>
      <c r="E815" s="55" t="s">
        <v>66</v>
      </c>
      <c r="F815" s="49" t="s">
        <v>142</v>
      </c>
      <c r="G815" s="144">
        <v>40341</v>
      </c>
      <c r="H815" s="67" t="s">
        <v>37</v>
      </c>
      <c r="I815" s="36">
        <v>40940</v>
      </c>
    </row>
    <row r="816" spans="1:9" ht="33.75" customHeight="1" x14ac:dyDescent="0.35">
      <c r="A816" s="64" t="s">
        <v>4491</v>
      </c>
      <c r="B816" s="2" t="s">
        <v>98</v>
      </c>
      <c r="C816" s="2" t="s">
        <v>345</v>
      </c>
      <c r="D816" s="45" t="s">
        <v>940</v>
      </c>
      <c r="E816" s="48" t="s">
        <v>72</v>
      </c>
      <c r="F816" s="49" t="s">
        <v>761</v>
      </c>
      <c r="G816" s="144">
        <v>37798</v>
      </c>
      <c r="H816" s="41" t="s">
        <v>37</v>
      </c>
      <c r="I816" s="144">
        <v>38018</v>
      </c>
    </row>
    <row r="817" spans="1:9" ht="33.75" customHeight="1" x14ac:dyDescent="0.35">
      <c r="A817" s="64" t="s">
        <v>4492</v>
      </c>
      <c r="B817" s="2" t="s">
        <v>59</v>
      </c>
      <c r="C817" s="20" t="s">
        <v>101</v>
      </c>
      <c r="D817" s="45" t="s">
        <v>936</v>
      </c>
      <c r="E817" s="48" t="s">
        <v>823</v>
      </c>
      <c r="F817" s="49" t="s">
        <v>90</v>
      </c>
      <c r="G817" s="144">
        <v>38408</v>
      </c>
      <c r="H817" s="41" t="s">
        <v>37</v>
      </c>
      <c r="I817" s="144">
        <v>38534</v>
      </c>
    </row>
    <row r="818" spans="1:9" ht="33.75" customHeight="1" x14ac:dyDescent="0.35">
      <c r="A818" s="65" t="s">
        <v>6903</v>
      </c>
      <c r="B818" s="121" t="s">
        <v>110</v>
      </c>
      <c r="C818" s="21" t="s">
        <v>6960</v>
      </c>
      <c r="D818" s="122" t="s">
        <v>12</v>
      </c>
      <c r="E818" s="50" t="s">
        <v>3856</v>
      </c>
      <c r="F818" s="61" t="s">
        <v>177</v>
      </c>
      <c r="G818" s="22">
        <v>42769</v>
      </c>
      <c r="H818" s="41" t="s">
        <v>37</v>
      </c>
      <c r="I818" s="144">
        <v>43282</v>
      </c>
    </row>
    <row r="819" spans="1:9" ht="33.75" customHeight="1" x14ac:dyDescent="0.35">
      <c r="A819" s="64" t="s">
        <v>466</v>
      </c>
      <c r="B819" s="2" t="s">
        <v>96</v>
      </c>
      <c r="C819" s="20" t="s">
        <v>101</v>
      </c>
      <c r="D819" s="45" t="s">
        <v>951</v>
      </c>
      <c r="E819" s="48" t="s">
        <v>1091</v>
      </c>
      <c r="F819" s="49" t="s">
        <v>736</v>
      </c>
      <c r="G819" s="144">
        <v>38687</v>
      </c>
      <c r="H819" s="41" t="s">
        <v>37</v>
      </c>
      <c r="I819" s="144">
        <v>38887</v>
      </c>
    </row>
    <row r="820" spans="1:9" ht="33.75" customHeight="1" x14ac:dyDescent="0.35">
      <c r="A820" s="305" t="s">
        <v>466</v>
      </c>
      <c r="B820" s="306" t="s">
        <v>69</v>
      </c>
      <c r="C820" s="20" t="s">
        <v>101</v>
      </c>
      <c r="D820" s="308" t="s">
        <v>928</v>
      </c>
      <c r="E820" s="309" t="s">
        <v>74</v>
      </c>
      <c r="F820" s="310" t="s">
        <v>4189</v>
      </c>
      <c r="G820" s="311">
        <v>43391</v>
      </c>
      <c r="H820" s="41" t="s">
        <v>37</v>
      </c>
      <c r="I820" s="311">
        <v>43647</v>
      </c>
    </row>
    <row r="821" spans="1:9" ht="33.75" customHeight="1" x14ac:dyDescent="0.35">
      <c r="A821" s="64" t="s">
        <v>466</v>
      </c>
      <c r="B821" s="2" t="s">
        <v>53</v>
      </c>
      <c r="C821" s="2" t="s">
        <v>351</v>
      </c>
      <c r="D821" s="45" t="s">
        <v>940</v>
      </c>
      <c r="E821" s="48" t="s">
        <v>35</v>
      </c>
      <c r="F821" s="49" t="s">
        <v>36</v>
      </c>
      <c r="G821" s="144">
        <v>41205</v>
      </c>
      <c r="H821" s="33" t="s">
        <v>37</v>
      </c>
      <c r="I821" s="144">
        <v>41579</v>
      </c>
    </row>
    <row r="822" spans="1:9" ht="33.75" customHeight="1" x14ac:dyDescent="0.35">
      <c r="A822" s="64" t="s">
        <v>4493</v>
      </c>
      <c r="B822" s="2" t="s">
        <v>4494</v>
      </c>
      <c r="C822" s="2" t="s">
        <v>4495</v>
      </c>
      <c r="D822" s="45" t="s">
        <v>940</v>
      </c>
      <c r="E822" s="48" t="s">
        <v>66</v>
      </c>
      <c r="F822" s="49" t="s">
        <v>585</v>
      </c>
      <c r="G822" s="144">
        <v>38397</v>
      </c>
      <c r="H822" s="41" t="s">
        <v>37</v>
      </c>
      <c r="I822" s="144">
        <v>38869</v>
      </c>
    </row>
    <row r="823" spans="1:9" ht="33.75" customHeight="1" x14ac:dyDescent="0.35">
      <c r="A823" s="74" t="s">
        <v>7687</v>
      </c>
      <c r="B823" s="6" t="s">
        <v>716</v>
      </c>
      <c r="C823" s="6" t="s">
        <v>349</v>
      </c>
      <c r="D823" s="73" t="s">
        <v>914</v>
      </c>
      <c r="E823" s="52" t="s">
        <v>148</v>
      </c>
      <c r="F823" s="72" t="s">
        <v>2614</v>
      </c>
      <c r="G823" s="8">
        <v>43514</v>
      </c>
      <c r="H823" s="41" t="s">
        <v>37</v>
      </c>
      <c r="I823" s="144">
        <v>43800</v>
      </c>
    </row>
    <row r="824" spans="1:9" ht="33.75" customHeight="1" x14ac:dyDescent="0.35">
      <c r="A824" s="64" t="s">
        <v>4496</v>
      </c>
      <c r="B824" s="2" t="s">
        <v>53</v>
      </c>
      <c r="C824" s="2" t="s">
        <v>6885</v>
      </c>
      <c r="D824" s="45" t="s">
        <v>928</v>
      </c>
      <c r="E824" s="48" t="s">
        <v>74</v>
      </c>
      <c r="F824" s="49" t="s">
        <v>240</v>
      </c>
      <c r="G824" s="144">
        <v>38495</v>
      </c>
      <c r="H824" s="41" t="s">
        <v>37</v>
      </c>
      <c r="I824" s="144">
        <v>38899</v>
      </c>
    </row>
    <row r="825" spans="1:9" ht="33.75" customHeight="1" x14ac:dyDescent="0.35">
      <c r="A825" s="64" t="s">
        <v>4497</v>
      </c>
      <c r="B825" s="2" t="s">
        <v>4498</v>
      </c>
      <c r="C825" s="2" t="s">
        <v>4499</v>
      </c>
      <c r="D825" s="45" t="s">
        <v>946</v>
      </c>
      <c r="E825" s="48" t="s">
        <v>792</v>
      </c>
      <c r="F825" s="49" t="s">
        <v>51</v>
      </c>
      <c r="G825" s="144">
        <v>39134</v>
      </c>
      <c r="H825" s="41" t="s">
        <v>37</v>
      </c>
      <c r="I825" s="144">
        <v>39264</v>
      </c>
    </row>
    <row r="826" spans="1:9" ht="33.75" customHeight="1" x14ac:dyDescent="0.35">
      <c r="A826" s="64" t="s">
        <v>2302</v>
      </c>
      <c r="B826" s="2" t="s">
        <v>2303</v>
      </c>
      <c r="C826" s="20" t="s">
        <v>81</v>
      </c>
      <c r="D826" s="45" t="s">
        <v>937</v>
      </c>
      <c r="E826" s="48" t="s">
        <v>35</v>
      </c>
      <c r="F826" s="49" t="s">
        <v>2304</v>
      </c>
      <c r="G826" s="144">
        <v>40130</v>
      </c>
      <c r="H826" s="67" t="s">
        <v>37</v>
      </c>
      <c r="I826" s="36">
        <v>40330</v>
      </c>
    </row>
    <row r="827" spans="1:9" ht="33.75" customHeight="1" x14ac:dyDescent="0.35">
      <c r="A827" s="64" t="s">
        <v>1874</v>
      </c>
      <c r="B827" s="2" t="s">
        <v>1875</v>
      </c>
      <c r="C827" s="2" t="s">
        <v>6885</v>
      </c>
      <c r="D827" s="45" t="s">
        <v>958</v>
      </c>
      <c r="E827" s="55" t="s">
        <v>192</v>
      </c>
      <c r="F827" s="49" t="s">
        <v>193</v>
      </c>
      <c r="G827" s="144">
        <v>39492</v>
      </c>
      <c r="H827" s="43" t="s">
        <v>41</v>
      </c>
      <c r="I827" s="38">
        <v>39948</v>
      </c>
    </row>
    <row r="828" spans="1:9" ht="33.75" customHeight="1" x14ac:dyDescent="0.35">
      <c r="A828" s="64" t="s">
        <v>1874</v>
      </c>
      <c r="B828" s="2" t="s">
        <v>1875</v>
      </c>
      <c r="C828" s="2" t="s">
        <v>6885</v>
      </c>
      <c r="D828" s="45" t="s">
        <v>948</v>
      </c>
      <c r="E828" s="55" t="s">
        <v>192</v>
      </c>
      <c r="F828" s="49" t="s">
        <v>193</v>
      </c>
      <c r="G828" s="144">
        <v>40629</v>
      </c>
      <c r="H828" s="67" t="s">
        <v>37</v>
      </c>
      <c r="I828" s="36">
        <v>41000</v>
      </c>
    </row>
    <row r="829" spans="1:9" ht="33.75" customHeight="1" x14ac:dyDescent="0.35">
      <c r="A829" s="64" t="s">
        <v>2066</v>
      </c>
      <c r="B829" s="2" t="s">
        <v>710</v>
      </c>
      <c r="C829" s="20" t="s">
        <v>345</v>
      </c>
      <c r="D829" s="45" t="s">
        <v>12</v>
      </c>
      <c r="E829" s="50" t="s">
        <v>1812</v>
      </c>
      <c r="F829" s="49" t="s">
        <v>103</v>
      </c>
      <c r="G829" s="144">
        <v>39496</v>
      </c>
      <c r="H829" s="69" t="s">
        <v>3797</v>
      </c>
      <c r="I829" s="144"/>
    </row>
    <row r="830" spans="1:9" ht="33.75" customHeight="1" x14ac:dyDescent="0.35">
      <c r="A830" s="64" t="s">
        <v>4158</v>
      </c>
      <c r="B830" s="2" t="s">
        <v>4159</v>
      </c>
      <c r="C830" s="20" t="s">
        <v>271</v>
      </c>
      <c r="D830" s="45" t="s">
        <v>12</v>
      </c>
      <c r="E830" s="48" t="s">
        <v>212</v>
      </c>
      <c r="F830" s="49" t="s">
        <v>71</v>
      </c>
      <c r="G830" s="144">
        <v>42284</v>
      </c>
      <c r="H830" s="33" t="s">
        <v>37</v>
      </c>
      <c r="I830" s="36">
        <v>43132</v>
      </c>
    </row>
    <row r="831" spans="1:9" ht="33.75" customHeight="1" x14ac:dyDescent="0.35">
      <c r="A831" s="64" t="s">
        <v>1343</v>
      </c>
      <c r="B831" s="2" t="s">
        <v>1344</v>
      </c>
      <c r="C831" s="9" t="s">
        <v>587</v>
      </c>
      <c r="D831" s="45" t="s">
        <v>940</v>
      </c>
      <c r="E831" s="55" t="s">
        <v>66</v>
      </c>
      <c r="F831" s="49" t="s">
        <v>142</v>
      </c>
      <c r="G831" s="144">
        <v>41564</v>
      </c>
      <c r="H831" s="33" t="s">
        <v>37</v>
      </c>
      <c r="I831" s="144">
        <v>41821</v>
      </c>
    </row>
    <row r="832" spans="1:9" ht="33.75" customHeight="1" x14ac:dyDescent="0.35">
      <c r="A832" s="331" t="s">
        <v>7599</v>
      </c>
      <c r="B832" s="332" t="s">
        <v>7600</v>
      </c>
      <c r="C832" s="332" t="s">
        <v>101</v>
      </c>
      <c r="D832" s="334" t="s">
        <v>914</v>
      </c>
      <c r="E832" s="330" t="s">
        <v>728</v>
      </c>
      <c r="F832" s="329" t="s">
        <v>146</v>
      </c>
      <c r="G832" s="333">
        <v>43437</v>
      </c>
      <c r="H832" s="155" t="s">
        <v>41</v>
      </c>
      <c r="I832" s="311">
        <v>43665</v>
      </c>
    </row>
    <row r="833" spans="1:9" ht="33.75" customHeight="1" x14ac:dyDescent="0.35">
      <c r="A833" s="331" t="s">
        <v>7599</v>
      </c>
      <c r="B833" s="332" t="s">
        <v>7600</v>
      </c>
      <c r="C833" s="332" t="s">
        <v>101</v>
      </c>
      <c r="D833" s="786" t="s">
        <v>929</v>
      </c>
      <c r="E833" s="330" t="s">
        <v>728</v>
      </c>
      <c r="F833" s="791" t="s">
        <v>8458</v>
      </c>
      <c r="G833" s="787">
        <v>44334</v>
      </c>
      <c r="H833" s="67" t="s">
        <v>37</v>
      </c>
      <c r="I833" s="792">
        <v>44593</v>
      </c>
    </row>
    <row r="834" spans="1:9" ht="33.75" customHeight="1" x14ac:dyDescent="0.35">
      <c r="A834" s="64" t="s">
        <v>2305</v>
      </c>
      <c r="B834" s="2" t="s">
        <v>121</v>
      </c>
      <c r="C834" s="20" t="s">
        <v>101</v>
      </c>
      <c r="D834" s="45" t="s">
        <v>946</v>
      </c>
      <c r="E834" s="48" t="s">
        <v>696</v>
      </c>
      <c r="F834" s="49" t="s">
        <v>1445</v>
      </c>
      <c r="G834" s="144">
        <v>39408</v>
      </c>
      <c r="H834" s="67" t="s">
        <v>37</v>
      </c>
      <c r="I834" s="36">
        <v>39630</v>
      </c>
    </row>
    <row r="835" spans="1:9" ht="33.75" customHeight="1" x14ac:dyDescent="0.35">
      <c r="A835" s="64" t="s">
        <v>2306</v>
      </c>
      <c r="B835" s="2" t="s">
        <v>98</v>
      </c>
      <c r="C835" s="20" t="s">
        <v>101</v>
      </c>
      <c r="D835" s="45" t="s">
        <v>948</v>
      </c>
      <c r="E835" s="48" t="s">
        <v>626</v>
      </c>
      <c r="F835" s="49" t="s">
        <v>1333</v>
      </c>
      <c r="G835" s="144">
        <v>42118</v>
      </c>
      <c r="H835" s="67" t="s">
        <v>37</v>
      </c>
      <c r="I835" s="36">
        <v>42705</v>
      </c>
    </row>
    <row r="836" spans="1:9" ht="33.75" customHeight="1" x14ac:dyDescent="0.35">
      <c r="A836" s="64" t="s">
        <v>2306</v>
      </c>
      <c r="B836" s="2" t="s">
        <v>788</v>
      </c>
      <c r="C836" s="20" t="s">
        <v>101</v>
      </c>
      <c r="D836" s="45" t="s">
        <v>953</v>
      </c>
      <c r="E836" s="55" t="s">
        <v>57</v>
      </c>
      <c r="F836" s="49" t="s">
        <v>38</v>
      </c>
      <c r="G836" s="144">
        <v>39436</v>
      </c>
      <c r="H836" s="67" t="s">
        <v>37</v>
      </c>
      <c r="I836" s="36">
        <v>39753</v>
      </c>
    </row>
    <row r="837" spans="1:9" ht="33.75" customHeight="1" x14ac:dyDescent="0.35">
      <c r="A837" s="64" t="s">
        <v>2306</v>
      </c>
      <c r="B837" s="2" t="s">
        <v>53</v>
      </c>
      <c r="C837" s="20" t="s">
        <v>350</v>
      </c>
      <c r="D837" s="45" t="s">
        <v>928</v>
      </c>
      <c r="E837" s="48" t="s">
        <v>134</v>
      </c>
      <c r="F837" s="49" t="s">
        <v>1184</v>
      </c>
      <c r="G837" s="144">
        <v>37894</v>
      </c>
      <c r="H837" s="41" t="s">
        <v>37</v>
      </c>
      <c r="I837" s="144">
        <v>38322</v>
      </c>
    </row>
    <row r="838" spans="1:9" ht="33.75" customHeight="1" x14ac:dyDescent="0.35">
      <c r="A838" s="117" t="s">
        <v>2306</v>
      </c>
      <c r="B838" s="9" t="s">
        <v>94</v>
      </c>
      <c r="C838" s="9" t="s">
        <v>95</v>
      </c>
      <c r="D838" s="34" t="s">
        <v>4302</v>
      </c>
      <c r="E838" s="53" t="s">
        <v>176</v>
      </c>
      <c r="F838" s="119" t="s">
        <v>7953</v>
      </c>
      <c r="G838" s="7">
        <v>43782</v>
      </c>
      <c r="H838" s="41" t="s">
        <v>37</v>
      </c>
      <c r="I838" s="144">
        <v>44228</v>
      </c>
    </row>
    <row r="839" spans="1:9" ht="33.75" customHeight="1" x14ac:dyDescent="0.35">
      <c r="A839" s="64" t="s">
        <v>4500</v>
      </c>
      <c r="B839" s="2" t="s">
        <v>61</v>
      </c>
      <c r="C839" s="20" t="s">
        <v>348</v>
      </c>
      <c r="D839" s="45" t="s">
        <v>12</v>
      </c>
      <c r="E839" s="48" t="s">
        <v>66</v>
      </c>
      <c r="F839" s="49" t="s">
        <v>4501</v>
      </c>
      <c r="G839" s="144">
        <v>36343</v>
      </c>
      <c r="H839" s="41" t="s">
        <v>37</v>
      </c>
      <c r="I839" s="144">
        <v>36753</v>
      </c>
    </row>
    <row r="840" spans="1:9" ht="33.75" customHeight="1" x14ac:dyDescent="0.35">
      <c r="A840" s="64" t="s">
        <v>3827</v>
      </c>
      <c r="B840" s="2" t="s">
        <v>61</v>
      </c>
      <c r="C840" s="6" t="s">
        <v>101</v>
      </c>
      <c r="D840" s="45" t="s">
        <v>951</v>
      </c>
      <c r="E840" s="55" t="s">
        <v>1091</v>
      </c>
      <c r="F840" s="49" t="s">
        <v>3828</v>
      </c>
      <c r="G840" s="144">
        <v>41922</v>
      </c>
      <c r="H840" s="67" t="s">
        <v>37</v>
      </c>
      <c r="I840" s="36">
        <v>42123</v>
      </c>
    </row>
    <row r="841" spans="1:9" ht="33.75" customHeight="1" x14ac:dyDescent="0.35">
      <c r="A841" s="64" t="s">
        <v>2307</v>
      </c>
      <c r="B841" s="2" t="s">
        <v>59</v>
      </c>
      <c r="C841" s="20" t="s">
        <v>101</v>
      </c>
      <c r="D841" s="45" t="s">
        <v>948</v>
      </c>
      <c r="E841" s="55" t="s">
        <v>3796</v>
      </c>
      <c r="F841" s="49" t="s">
        <v>93</v>
      </c>
      <c r="G841" s="144">
        <v>40855</v>
      </c>
      <c r="H841" s="67" t="s">
        <v>37</v>
      </c>
      <c r="I841" s="36">
        <v>41030</v>
      </c>
    </row>
    <row r="842" spans="1:9" ht="33.75" customHeight="1" x14ac:dyDescent="0.35">
      <c r="A842" s="64" t="s">
        <v>2308</v>
      </c>
      <c r="B842" s="2" t="s">
        <v>198</v>
      </c>
      <c r="C842" s="20" t="s">
        <v>344</v>
      </c>
      <c r="D842" s="45" t="s">
        <v>941</v>
      </c>
      <c r="E842" s="55" t="s">
        <v>66</v>
      </c>
      <c r="F842" s="49" t="s">
        <v>80</v>
      </c>
      <c r="G842" s="144">
        <v>40148</v>
      </c>
      <c r="H842" s="67" t="s">
        <v>37</v>
      </c>
      <c r="I842" s="36">
        <v>41061</v>
      </c>
    </row>
    <row r="843" spans="1:9" ht="33.75" customHeight="1" x14ac:dyDescent="0.35">
      <c r="A843" s="64" t="s">
        <v>2309</v>
      </c>
      <c r="B843" s="2" t="s">
        <v>211</v>
      </c>
      <c r="C843" s="20" t="s">
        <v>350</v>
      </c>
      <c r="D843" s="45" t="s">
        <v>946</v>
      </c>
      <c r="E843" s="48" t="s">
        <v>134</v>
      </c>
      <c r="F843" s="49" t="s">
        <v>722</v>
      </c>
      <c r="G843" s="144">
        <v>37438</v>
      </c>
      <c r="H843" s="41" t="s">
        <v>37</v>
      </c>
      <c r="I843" s="144">
        <v>37622</v>
      </c>
    </row>
    <row r="844" spans="1:9" ht="33.75" customHeight="1" x14ac:dyDescent="0.35">
      <c r="A844" s="64" t="s">
        <v>2309</v>
      </c>
      <c r="B844" s="2" t="s">
        <v>49</v>
      </c>
      <c r="C844" s="20" t="s">
        <v>101</v>
      </c>
      <c r="D844" s="45" t="s">
        <v>949</v>
      </c>
      <c r="E844" s="55" t="s">
        <v>114</v>
      </c>
      <c r="F844" s="49" t="s">
        <v>32</v>
      </c>
      <c r="G844" s="144">
        <v>40262</v>
      </c>
      <c r="H844" s="67" t="s">
        <v>37</v>
      </c>
      <c r="I844" s="36">
        <v>40330</v>
      </c>
    </row>
    <row r="845" spans="1:9" ht="33.75" customHeight="1" x14ac:dyDescent="0.35">
      <c r="A845" s="120" t="s">
        <v>7056</v>
      </c>
      <c r="B845" s="27" t="s">
        <v>128</v>
      </c>
      <c r="C845" s="27" t="s">
        <v>347</v>
      </c>
      <c r="D845" s="45" t="s">
        <v>940</v>
      </c>
      <c r="E845" s="57" t="s">
        <v>72</v>
      </c>
      <c r="F845" s="57" t="s">
        <v>6534</v>
      </c>
      <c r="G845" s="7">
        <v>42870</v>
      </c>
      <c r="H845" s="67" t="s">
        <v>37</v>
      </c>
      <c r="I845" s="36">
        <v>43221</v>
      </c>
    </row>
    <row r="846" spans="1:9" ht="33.75" customHeight="1" x14ac:dyDescent="0.35">
      <c r="A846" s="64" t="s">
        <v>4502</v>
      </c>
      <c r="B846" s="2" t="s">
        <v>307</v>
      </c>
      <c r="C846" s="20" t="s">
        <v>357</v>
      </c>
      <c r="D846" s="45" t="s">
        <v>940</v>
      </c>
      <c r="E846" s="48" t="s">
        <v>35</v>
      </c>
      <c r="F846" s="49" t="s">
        <v>1272</v>
      </c>
      <c r="G846" s="144">
        <v>38372</v>
      </c>
      <c r="H846" s="41" t="s">
        <v>37</v>
      </c>
      <c r="I846" s="144">
        <v>38718</v>
      </c>
    </row>
    <row r="847" spans="1:9" ht="33.75" customHeight="1" x14ac:dyDescent="0.35">
      <c r="A847" s="64" t="s">
        <v>2310</v>
      </c>
      <c r="B847" s="2" t="s">
        <v>78</v>
      </c>
      <c r="C847" s="20" t="s">
        <v>101</v>
      </c>
      <c r="D847" s="45" t="s">
        <v>946</v>
      </c>
      <c r="E847" s="48" t="s">
        <v>163</v>
      </c>
      <c r="F847" s="49" t="s">
        <v>4503</v>
      </c>
      <c r="G847" s="144">
        <v>39416</v>
      </c>
      <c r="H847" s="41" t="s">
        <v>37</v>
      </c>
      <c r="I847" s="22" t="s">
        <v>7026</v>
      </c>
    </row>
    <row r="848" spans="1:9" ht="33.75" customHeight="1" x14ac:dyDescent="0.35">
      <c r="A848" s="64" t="s">
        <v>2312</v>
      </c>
      <c r="B848" s="2" t="s">
        <v>59</v>
      </c>
      <c r="C848" s="20" t="s">
        <v>345</v>
      </c>
      <c r="D848" s="45" t="s">
        <v>940</v>
      </c>
      <c r="E848" s="48" t="s">
        <v>167</v>
      </c>
      <c r="F848" s="49" t="s">
        <v>99</v>
      </c>
      <c r="G848" s="144">
        <v>37656</v>
      </c>
      <c r="H848" s="41" t="s">
        <v>37</v>
      </c>
      <c r="I848" s="144">
        <v>37926</v>
      </c>
    </row>
    <row r="849" spans="1:9" ht="33.75" customHeight="1" x14ac:dyDescent="0.35">
      <c r="A849" s="64" t="s">
        <v>2312</v>
      </c>
      <c r="B849" s="2" t="s">
        <v>46</v>
      </c>
      <c r="C849" s="20" t="s">
        <v>95</v>
      </c>
      <c r="D849" s="45" t="s">
        <v>940</v>
      </c>
      <c r="E849" s="48" t="s">
        <v>72</v>
      </c>
      <c r="F849" s="49" t="s">
        <v>2313</v>
      </c>
      <c r="G849" s="144">
        <v>39596</v>
      </c>
      <c r="H849" s="67" t="s">
        <v>37</v>
      </c>
      <c r="I849" s="36">
        <v>39904</v>
      </c>
    </row>
    <row r="850" spans="1:9" ht="33.75" customHeight="1" x14ac:dyDescent="0.35">
      <c r="A850" s="872" t="s">
        <v>2311</v>
      </c>
      <c r="B850" s="850" t="s">
        <v>59</v>
      </c>
      <c r="C850" s="850" t="s">
        <v>101</v>
      </c>
      <c r="D850" s="855" t="s">
        <v>12</v>
      </c>
      <c r="E850" s="851" t="s">
        <v>7346</v>
      </c>
      <c r="F850" s="856" t="s">
        <v>93</v>
      </c>
      <c r="G850" s="834">
        <v>44447</v>
      </c>
      <c r="H850" s="67" t="s">
        <v>37</v>
      </c>
      <c r="I850" s="785">
        <v>44896</v>
      </c>
    </row>
    <row r="851" spans="1:9" ht="33.75" customHeight="1" x14ac:dyDescent="0.35">
      <c r="A851" s="331" t="s">
        <v>2311</v>
      </c>
      <c r="B851" s="332" t="s">
        <v>68</v>
      </c>
      <c r="C851" s="332" t="s">
        <v>101</v>
      </c>
      <c r="D851" s="334" t="s">
        <v>953</v>
      </c>
      <c r="E851" s="330" t="s">
        <v>57</v>
      </c>
      <c r="F851" s="329" t="s">
        <v>58</v>
      </c>
      <c r="G851" s="333">
        <v>43699</v>
      </c>
      <c r="H851" s="67" t="s">
        <v>37</v>
      </c>
      <c r="I851" s="294">
        <v>43905</v>
      </c>
    </row>
    <row r="852" spans="1:9" ht="33.75" customHeight="1" x14ac:dyDescent="0.35">
      <c r="A852" s="64" t="s">
        <v>2311</v>
      </c>
      <c r="B852" s="2" t="s">
        <v>29</v>
      </c>
      <c r="C852" s="20" t="s">
        <v>350</v>
      </c>
      <c r="D852" s="45" t="s">
        <v>949</v>
      </c>
      <c r="E852" s="55" t="s">
        <v>230</v>
      </c>
      <c r="F852" s="49" t="s">
        <v>2314</v>
      </c>
      <c r="G852" s="144">
        <v>39587</v>
      </c>
      <c r="H852" s="67" t="s">
        <v>37</v>
      </c>
      <c r="I852" s="36">
        <v>39783</v>
      </c>
    </row>
    <row r="853" spans="1:9" ht="33.75" customHeight="1" x14ac:dyDescent="0.35">
      <c r="A853" s="64" t="s">
        <v>2311</v>
      </c>
      <c r="B853" s="2" t="s">
        <v>78</v>
      </c>
      <c r="C853" s="20" t="s">
        <v>101</v>
      </c>
      <c r="D853" s="45" t="s">
        <v>942</v>
      </c>
      <c r="E853" s="55" t="s">
        <v>3792</v>
      </c>
      <c r="F853" s="49" t="s">
        <v>172</v>
      </c>
      <c r="G853" s="144">
        <v>39860</v>
      </c>
      <c r="H853" s="67" t="s">
        <v>37</v>
      </c>
      <c r="I853" s="36">
        <v>40118</v>
      </c>
    </row>
    <row r="854" spans="1:9" ht="33.75" customHeight="1" x14ac:dyDescent="0.35">
      <c r="A854" s="64" t="s">
        <v>2311</v>
      </c>
      <c r="B854" s="2" t="s">
        <v>110</v>
      </c>
      <c r="C854" s="2" t="s">
        <v>351</v>
      </c>
      <c r="D854" s="45" t="s">
        <v>940</v>
      </c>
      <c r="E854" s="48" t="s">
        <v>35</v>
      </c>
      <c r="F854" s="49" t="s">
        <v>844</v>
      </c>
      <c r="G854" s="144">
        <v>39885</v>
      </c>
      <c r="H854" s="67" t="s">
        <v>37</v>
      </c>
      <c r="I854" s="36">
        <v>40269</v>
      </c>
    </row>
    <row r="855" spans="1:9" ht="33.75" customHeight="1" x14ac:dyDescent="0.35">
      <c r="A855" s="64" t="s">
        <v>2311</v>
      </c>
      <c r="B855" s="2" t="s">
        <v>86</v>
      </c>
      <c r="C855" s="20" t="s">
        <v>101</v>
      </c>
      <c r="D855" s="45" t="s">
        <v>936</v>
      </c>
      <c r="E855" s="59" t="s">
        <v>74</v>
      </c>
      <c r="F855" s="49" t="s">
        <v>240</v>
      </c>
      <c r="G855" s="144">
        <v>40695</v>
      </c>
      <c r="H855" s="67" t="s">
        <v>37</v>
      </c>
      <c r="I855" s="36">
        <v>41030</v>
      </c>
    </row>
    <row r="856" spans="1:9" ht="33.75" customHeight="1" x14ac:dyDescent="0.35">
      <c r="A856" s="64" t="s">
        <v>2311</v>
      </c>
      <c r="B856" s="2" t="s">
        <v>292</v>
      </c>
      <c r="C856" s="20" t="s">
        <v>101</v>
      </c>
      <c r="D856" s="45" t="s">
        <v>928</v>
      </c>
      <c r="E856" s="48" t="s">
        <v>138</v>
      </c>
      <c r="F856" s="49" t="s">
        <v>1085</v>
      </c>
      <c r="G856" s="144">
        <v>42326</v>
      </c>
      <c r="H856" s="67" t="s">
        <v>37</v>
      </c>
      <c r="I856" s="36">
        <v>42856</v>
      </c>
    </row>
    <row r="857" spans="1:9" ht="33.75" customHeight="1" x14ac:dyDescent="0.35">
      <c r="A857" s="839" t="s">
        <v>2311</v>
      </c>
      <c r="B857" s="911" t="s">
        <v>69</v>
      </c>
      <c r="C857" s="911" t="s">
        <v>351</v>
      </c>
      <c r="D857" s="912" t="s">
        <v>12</v>
      </c>
      <c r="E857" s="913" t="s">
        <v>35</v>
      </c>
      <c r="F857" s="914" t="s">
        <v>974</v>
      </c>
      <c r="G857" s="915">
        <v>44875</v>
      </c>
      <c r="H857" s="69" t="s">
        <v>3797</v>
      </c>
      <c r="I857" s="36"/>
    </row>
    <row r="858" spans="1:9" ht="33.75" customHeight="1" x14ac:dyDescent="0.35">
      <c r="A858" s="64" t="s">
        <v>2311</v>
      </c>
      <c r="B858" s="2" t="s">
        <v>1119</v>
      </c>
      <c r="C858" s="20" t="s">
        <v>771</v>
      </c>
      <c r="D858" s="45" t="s">
        <v>940</v>
      </c>
      <c r="E858" s="48" t="s">
        <v>1000</v>
      </c>
      <c r="F858" s="49" t="s">
        <v>1001</v>
      </c>
      <c r="G858" s="144">
        <v>42384</v>
      </c>
      <c r="H858" s="67" t="s">
        <v>37</v>
      </c>
      <c r="I858" s="36">
        <v>42644</v>
      </c>
    </row>
    <row r="859" spans="1:9" ht="33.75" customHeight="1" x14ac:dyDescent="0.35">
      <c r="A859" s="64" t="s">
        <v>2315</v>
      </c>
      <c r="B859" s="2" t="s">
        <v>2316</v>
      </c>
      <c r="C859" s="20" t="s">
        <v>2317</v>
      </c>
      <c r="D859" s="45" t="s">
        <v>940</v>
      </c>
      <c r="E859" s="48" t="s">
        <v>35</v>
      </c>
      <c r="F859" s="49" t="s">
        <v>1017</v>
      </c>
      <c r="G859" s="144">
        <v>38741</v>
      </c>
      <c r="H859" s="67" t="s">
        <v>37</v>
      </c>
      <c r="I859" s="36">
        <v>39539</v>
      </c>
    </row>
    <row r="860" spans="1:9" ht="33.75" customHeight="1" x14ac:dyDescent="0.35">
      <c r="A860" s="900" t="s">
        <v>8980</v>
      </c>
      <c r="B860" s="837" t="s">
        <v>503</v>
      </c>
      <c r="C860" s="837" t="s">
        <v>95</v>
      </c>
      <c r="D860" s="866" t="s">
        <v>940</v>
      </c>
      <c r="E860" s="887" t="s">
        <v>176</v>
      </c>
      <c r="F860" s="888" t="s">
        <v>8886</v>
      </c>
      <c r="G860" s="838">
        <v>44804</v>
      </c>
      <c r="H860" s="67" t="s">
        <v>37</v>
      </c>
      <c r="I860" s="785">
        <v>45078</v>
      </c>
    </row>
    <row r="861" spans="1:9" ht="33.75" customHeight="1" x14ac:dyDescent="0.35">
      <c r="A861" s="64" t="s">
        <v>4504</v>
      </c>
      <c r="B861" s="2" t="s">
        <v>77</v>
      </c>
      <c r="C861" s="20" t="s">
        <v>345</v>
      </c>
      <c r="D861" s="45" t="s">
        <v>12</v>
      </c>
      <c r="E861" s="48" t="s">
        <v>3856</v>
      </c>
      <c r="F861" s="49" t="s">
        <v>103</v>
      </c>
      <c r="G861" s="144">
        <v>36202</v>
      </c>
      <c r="H861" s="41" t="s">
        <v>37</v>
      </c>
      <c r="I861" s="144">
        <v>36341</v>
      </c>
    </row>
    <row r="862" spans="1:9" ht="33.75" customHeight="1" x14ac:dyDescent="0.35">
      <c r="A862" s="120" t="s">
        <v>6931</v>
      </c>
      <c r="B862" s="27" t="s">
        <v>1329</v>
      </c>
      <c r="C862" s="27" t="s">
        <v>351</v>
      </c>
      <c r="D862" s="45" t="s">
        <v>940</v>
      </c>
      <c r="E862" s="57" t="s">
        <v>318</v>
      </c>
      <c r="F862" s="57" t="s">
        <v>319</v>
      </c>
      <c r="G862" s="7">
        <v>42776</v>
      </c>
      <c r="H862" s="41" t="s">
        <v>37</v>
      </c>
      <c r="I862" s="144">
        <v>43070</v>
      </c>
    </row>
    <row r="863" spans="1:9" ht="33.75" customHeight="1" x14ac:dyDescent="0.35">
      <c r="A863" s="64" t="s">
        <v>2318</v>
      </c>
      <c r="B863" s="2" t="s">
        <v>68</v>
      </c>
      <c r="C863" s="2" t="s">
        <v>101</v>
      </c>
      <c r="D863" s="45" t="s">
        <v>928</v>
      </c>
      <c r="E863" s="48" t="s">
        <v>124</v>
      </c>
      <c r="F863" s="49" t="s">
        <v>4505</v>
      </c>
      <c r="G863" s="144">
        <v>39437</v>
      </c>
      <c r="H863" s="41" t="s">
        <v>37</v>
      </c>
      <c r="I863" s="144">
        <v>39600</v>
      </c>
    </row>
    <row r="864" spans="1:9" ht="33.75" customHeight="1" x14ac:dyDescent="0.35">
      <c r="A864" s="64" t="s">
        <v>821</v>
      </c>
      <c r="B864" s="2" t="s">
        <v>61</v>
      </c>
      <c r="C864" s="6" t="s">
        <v>351</v>
      </c>
      <c r="D864" s="45" t="s">
        <v>12</v>
      </c>
      <c r="E864" s="48" t="s">
        <v>35</v>
      </c>
      <c r="F864" s="49" t="s">
        <v>328</v>
      </c>
      <c r="G864" s="144">
        <v>41291</v>
      </c>
      <c r="H864" s="67" t="s">
        <v>37</v>
      </c>
      <c r="I864" s="144">
        <v>42036</v>
      </c>
    </row>
    <row r="865" spans="1:9" ht="33.75" customHeight="1" x14ac:dyDescent="0.35">
      <c r="A865" s="64" t="s">
        <v>4506</v>
      </c>
      <c r="B865" s="2" t="s">
        <v>226</v>
      </c>
      <c r="C865" s="20" t="s">
        <v>350</v>
      </c>
      <c r="D865" s="45" t="s">
        <v>948</v>
      </c>
      <c r="E865" s="48" t="s">
        <v>623</v>
      </c>
      <c r="F865" s="49" t="s">
        <v>51</v>
      </c>
      <c r="G865" s="144">
        <v>36773</v>
      </c>
      <c r="H865" s="41" t="s">
        <v>37</v>
      </c>
      <c r="I865" s="144">
        <v>37653</v>
      </c>
    </row>
    <row r="866" spans="1:9" ht="33.75" customHeight="1" x14ac:dyDescent="0.35">
      <c r="A866" s="64" t="s">
        <v>2319</v>
      </c>
      <c r="B866" s="2" t="s">
        <v>108</v>
      </c>
      <c r="C866" s="20" t="s">
        <v>350</v>
      </c>
      <c r="D866" s="45" t="s">
        <v>951</v>
      </c>
      <c r="E866" s="48" t="s">
        <v>1469</v>
      </c>
      <c r="F866" s="49" t="s">
        <v>196</v>
      </c>
      <c r="G866" s="144">
        <v>39330</v>
      </c>
      <c r="H866" s="41" t="s">
        <v>37</v>
      </c>
      <c r="I866" s="144">
        <v>39521</v>
      </c>
    </row>
    <row r="867" spans="1:9" ht="33.75" customHeight="1" x14ac:dyDescent="0.35">
      <c r="A867" s="64" t="s">
        <v>2067</v>
      </c>
      <c r="B867" s="2" t="s">
        <v>188</v>
      </c>
      <c r="C867" s="2" t="s">
        <v>101</v>
      </c>
      <c r="D867" s="45" t="s">
        <v>942</v>
      </c>
      <c r="E867" s="55" t="s">
        <v>3792</v>
      </c>
      <c r="F867" s="49" t="s">
        <v>142</v>
      </c>
      <c r="G867" s="144">
        <v>40868</v>
      </c>
      <c r="H867" s="69" t="s">
        <v>3797</v>
      </c>
      <c r="I867" s="144"/>
    </row>
    <row r="868" spans="1:9" ht="33.75" customHeight="1" x14ac:dyDescent="0.35">
      <c r="A868" s="260" t="s">
        <v>7397</v>
      </c>
      <c r="B868" s="232" t="s">
        <v>128</v>
      </c>
      <c r="C868" s="232" t="s">
        <v>7398</v>
      </c>
      <c r="D868" s="263" t="s">
        <v>12</v>
      </c>
      <c r="E868" s="234" t="s">
        <v>7346</v>
      </c>
      <c r="F868" s="234" t="s">
        <v>51</v>
      </c>
      <c r="G868" s="235">
        <v>43248</v>
      </c>
      <c r="H868" s="41" t="s">
        <v>37</v>
      </c>
      <c r="I868" s="237">
        <v>43647</v>
      </c>
    </row>
    <row r="869" spans="1:9" ht="33.75" customHeight="1" x14ac:dyDescent="0.35">
      <c r="A869" s="623" t="s">
        <v>8299</v>
      </c>
      <c r="B869" s="624" t="s">
        <v>29</v>
      </c>
      <c r="C869" s="624" t="s">
        <v>101</v>
      </c>
      <c r="D869" s="605" t="s">
        <v>948</v>
      </c>
      <c r="E869" s="625" t="s">
        <v>623</v>
      </c>
      <c r="F869" s="626" t="s">
        <v>51</v>
      </c>
      <c r="G869" s="607">
        <v>44110</v>
      </c>
      <c r="H869" s="41" t="s">
        <v>41</v>
      </c>
      <c r="I869" s="584">
        <v>44314</v>
      </c>
    </row>
    <row r="870" spans="1:9" ht="33.75" customHeight="1" x14ac:dyDescent="0.35">
      <c r="A870" s="64" t="s">
        <v>6619</v>
      </c>
      <c r="B870" s="2" t="s">
        <v>964</v>
      </c>
      <c r="C870" s="2" t="s">
        <v>101</v>
      </c>
      <c r="D870" s="45" t="s">
        <v>951</v>
      </c>
      <c r="E870" s="48" t="s">
        <v>394</v>
      </c>
      <c r="F870" s="49" t="s">
        <v>6621</v>
      </c>
      <c r="G870" s="144">
        <v>42443</v>
      </c>
      <c r="H870" s="41" t="s">
        <v>37</v>
      </c>
      <c r="I870" s="144">
        <v>42709</v>
      </c>
    </row>
    <row r="871" spans="1:9" ht="33.75" customHeight="1" x14ac:dyDescent="0.35">
      <c r="A871" s="101" t="s">
        <v>7060</v>
      </c>
      <c r="B871" s="100" t="s">
        <v>396</v>
      </c>
      <c r="C871" s="100" t="s">
        <v>358</v>
      </c>
      <c r="D871" s="150" t="s">
        <v>4302</v>
      </c>
      <c r="E871" s="102" t="s">
        <v>1295</v>
      </c>
      <c r="F871" s="102" t="s">
        <v>1297</v>
      </c>
      <c r="G871" s="142">
        <v>42873</v>
      </c>
      <c r="H871" s="41" t="s">
        <v>37</v>
      </c>
      <c r="I871" s="104">
        <v>43070</v>
      </c>
    </row>
    <row r="872" spans="1:9" ht="33.75" customHeight="1" x14ac:dyDescent="0.35">
      <c r="A872" s="841" t="s">
        <v>9120</v>
      </c>
      <c r="B872" s="840" t="s">
        <v>3478</v>
      </c>
      <c r="C872" s="840" t="s">
        <v>95</v>
      </c>
      <c r="D872" s="150" t="s">
        <v>4302</v>
      </c>
      <c r="E872" s="842" t="s">
        <v>782</v>
      </c>
      <c r="F872" s="842" t="s">
        <v>8026</v>
      </c>
      <c r="G872" s="854">
        <v>44943</v>
      </c>
      <c r="H872" s="69" t="s">
        <v>3797</v>
      </c>
      <c r="I872" s="792"/>
    </row>
    <row r="873" spans="1:9" ht="33.75" customHeight="1" x14ac:dyDescent="0.35">
      <c r="A873" s="64" t="s">
        <v>4507</v>
      </c>
      <c r="B873" s="2" t="s">
        <v>1852</v>
      </c>
      <c r="C873" s="20" t="s">
        <v>350</v>
      </c>
      <c r="D873" s="45" t="s">
        <v>940</v>
      </c>
      <c r="E873" s="48" t="s">
        <v>167</v>
      </c>
      <c r="F873" s="49" t="s">
        <v>102</v>
      </c>
      <c r="G873" s="144">
        <v>37334</v>
      </c>
      <c r="H873" s="41" t="s">
        <v>37</v>
      </c>
      <c r="I873" s="144">
        <v>37956</v>
      </c>
    </row>
    <row r="874" spans="1:9" ht="33.75" customHeight="1" x14ac:dyDescent="0.35">
      <c r="A874" s="64" t="s">
        <v>2320</v>
      </c>
      <c r="B874" s="2" t="s">
        <v>73</v>
      </c>
      <c r="C874" s="20" t="s">
        <v>30</v>
      </c>
      <c r="D874" s="45" t="s">
        <v>946</v>
      </c>
      <c r="E874" s="59" t="s">
        <v>74</v>
      </c>
      <c r="F874" s="49" t="s">
        <v>135</v>
      </c>
      <c r="G874" s="144">
        <v>40461</v>
      </c>
      <c r="H874" s="67" t="s">
        <v>37</v>
      </c>
      <c r="I874" s="36">
        <v>40909</v>
      </c>
    </row>
    <row r="875" spans="1:9" ht="33.75" customHeight="1" x14ac:dyDescent="0.35">
      <c r="A875" s="64" t="s">
        <v>2320</v>
      </c>
      <c r="B875" s="2" t="s">
        <v>255</v>
      </c>
      <c r="C875" s="2" t="s">
        <v>6851</v>
      </c>
      <c r="D875" s="45" t="s">
        <v>951</v>
      </c>
      <c r="E875" s="48" t="s">
        <v>394</v>
      </c>
      <c r="F875" s="49" t="s">
        <v>256</v>
      </c>
      <c r="G875" s="144">
        <v>36607</v>
      </c>
      <c r="H875" s="41" t="s">
        <v>37</v>
      </c>
      <c r="I875" s="144">
        <v>37036</v>
      </c>
    </row>
    <row r="876" spans="1:9" ht="33.75" customHeight="1" x14ac:dyDescent="0.35">
      <c r="A876" s="64" t="s">
        <v>2320</v>
      </c>
      <c r="B876" s="2" t="s">
        <v>61</v>
      </c>
      <c r="C876" s="20" t="s">
        <v>344</v>
      </c>
      <c r="D876" s="45" t="s">
        <v>940</v>
      </c>
      <c r="E876" s="55" t="s">
        <v>66</v>
      </c>
      <c r="F876" s="49" t="s">
        <v>786</v>
      </c>
      <c r="G876" s="144">
        <v>41961</v>
      </c>
      <c r="H876" s="67" t="s">
        <v>37</v>
      </c>
      <c r="I876" s="144">
        <v>42339</v>
      </c>
    </row>
    <row r="877" spans="1:9" ht="33.75" customHeight="1" x14ac:dyDescent="0.35">
      <c r="A877" s="64" t="s">
        <v>2320</v>
      </c>
      <c r="B877" s="2" t="s">
        <v>64</v>
      </c>
      <c r="C877" s="20" t="s">
        <v>350</v>
      </c>
      <c r="D877" s="45" t="s">
        <v>928</v>
      </c>
      <c r="E877" s="48" t="s">
        <v>439</v>
      </c>
      <c r="F877" s="49" t="s">
        <v>4508</v>
      </c>
      <c r="G877" s="144">
        <v>36203</v>
      </c>
      <c r="H877" s="41" t="s">
        <v>37</v>
      </c>
      <c r="I877" s="144">
        <v>36341</v>
      </c>
    </row>
    <row r="878" spans="1:9" ht="33.75" customHeight="1" x14ac:dyDescent="0.35">
      <c r="A878" s="331" t="s">
        <v>2320</v>
      </c>
      <c r="B878" s="332" t="s">
        <v>29</v>
      </c>
      <c r="C878" s="332" t="s">
        <v>101</v>
      </c>
      <c r="D878" s="334" t="s">
        <v>937</v>
      </c>
      <c r="E878" s="330" t="s">
        <v>197</v>
      </c>
      <c r="F878" s="329" t="s">
        <v>116</v>
      </c>
      <c r="G878" s="333">
        <v>43733</v>
      </c>
      <c r="H878" s="41" t="s">
        <v>37</v>
      </c>
      <c r="I878" s="311">
        <v>44044</v>
      </c>
    </row>
    <row r="879" spans="1:9" ht="33.75" customHeight="1" x14ac:dyDescent="0.35">
      <c r="A879" s="64" t="s">
        <v>2320</v>
      </c>
      <c r="B879" s="2" t="s">
        <v>113</v>
      </c>
      <c r="C879" s="20" t="s">
        <v>351</v>
      </c>
      <c r="D879" s="45" t="s">
        <v>940</v>
      </c>
      <c r="E879" s="48" t="s">
        <v>35</v>
      </c>
      <c r="F879" s="49" t="s">
        <v>36</v>
      </c>
      <c r="G879" s="144">
        <v>42425</v>
      </c>
      <c r="H879" s="41" t="s">
        <v>37</v>
      </c>
      <c r="I879" s="36">
        <v>42856</v>
      </c>
    </row>
    <row r="880" spans="1:9" ht="33.75" customHeight="1" x14ac:dyDescent="0.35">
      <c r="A880" s="64" t="s">
        <v>2320</v>
      </c>
      <c r="B880" s="2" t="s">
        <v>2322</v>
      </c>
      <c r="C880" s="20" t="s">
        <v>349</v>
      </c>
      <c r="D880" s="45" t="s">
        <v>1980</v>
      </c>
      <c r="E880" s="55" t="s">
        <v>311</v>
      </c>
      <c r="F880" s="49" t="s">
        <v>2323</v>
      </c>
      <c r="G880" s="22" t="s">
        <v>2324</v>
      </c>
      <c r="H880" s="67" t="s">
        <v>37</v>
      </c>
      <c r="I880" s="36">
        <v>41190</v>
      </c>
    </row>
    <row r="881" spans="1:9" ht="33.75" customHeight="1" x14ac:dyDescent="0.35">
      <c r="A881" s="64" t="s">
        <v>2320</v>
      </c>
      <c r="B881" s="2" t="s">
        <v>49</v>
      </c>
      <c r="C881" s="20" t="s">
        <v>1598</v>
      </c>
      <c r="D881" s="45" t="s">
        <v>12</v>
      </c>
      <c r="E881" s="48" t="s">
        <v>47</v>
      </c>
      <c r="F881" s="49" t="s">
        <v>174</v>
      </c>
      <c r="G881" s="22" t="s">
        <v>2321</v>
      </c>
      <c r="H881" s="67" t="s">
        <v>37</v>
      </c>
      <c r="I881" s="36">
        <v>40664</v>
      </c>
    </row>
    <row r="882" spans="1:9" ht="33.75" customHeight="1" x14ac:dyDescent="0.35">
      <c r="A882" s="64" t="s">
        <v>2320</v>
      </c>
      <c r="B882" s="2" t="s">
        <v>121</v>
      </c>
      <c r="C882" s="20" t="s">
        <v>344</v>
      </c>
      <c r="D882" s="45" t="s">
        <v>951</v>
      </c>
      <c r="E882" s="48" t="s">
        <v>1469</v>
      </c>
      <c r="F882" s="49" t="s">
        <v>1389</v>
      </c>
      <c r="G882" s="144">
        <v>37231</v>
      </c>
      <c r="H882" s="41" t="s">
        <v>37</v>
      </c>
      <c r="I882" s="144">
        <v>37334</v>
      </c>
    </row>
    <row r="883" spans="1:9" ht="33.75" customHeight="1" x14ac:dyDescent="0.35">
      <c r="A883" s="64" t="s">
        <v>1695</v>
      </c>
      <c r="B883" s="2" t="s">
        <v>1696</v>
      </c>
      <c r="C883" s="28" t="s">
        <v>101</v>
      </c>
      <c r="D883" s="45" t="s">
        <v>946</v>
      </c>
      <c r="E883" s="60" t="s">
        <v>163</v>
      </c>
      <c r="F883" s="49" t="s">
        <v>164</v>
      </c>
      <c r="G883" s="144">
        <v>41921</v>
      </c>
      <c r="H883" s="43" t="s">
        <v>41</v>
      </c>
      <c r="I883" s="144">
        <v>42020</v>
      </c>
    </row>
    <row r="884" spans="1:9" ht="33.75" customHeight="1" x14ac:dyDescent="0.35">
      <c r="A884" s="64" t="s">
        <v>1664</v>
      </c>
      <c r="B884" s="2" t="s">
        <v>59</v>
      </c>
      <c r="C884" s="2" t="s">
        <v>101</v>
      </c>
      <c r="D884" s="45" t="s">
        <v>1653</v>
      </c>
      <c r="E884" s="52" t="s">
        <v>394</v>
      </c>
      <c r="F884" s="49" t="s">
        <v>58</v>
      </c>
      <c r="G884" s="144">
        <v>41744</v>
      </c>
      <c r="H884" s="67" t="s">
        <v>37</v>
      </c>
      <c r="I884" s="144">
        <v>41974</v>
      </c>
    </row>
    <row r="885" spans="1:9" ht="33.75" customHeight="1" x14ac:dyDescent="0.35">
      <c r="A885" s="64" t="s">
        <v>1876</v>
      </c>
      <c r="B885" s="2" t="s">
        <v>209</v>
      </c>
      <c r="C885" s="37" t="s">
        <v>1877</v>
      </c>
      <c r="D885" s="45" t="s">
        <v>940</v>
      </c>
      <c r="E885" s="59" t="s">
        <v>111</v>
      </c>
      <c r="F885" s="49" t="s">
        <v>1878</v>
      </c>
      <c r="G885" s="144">
        <v>39069</v>
      </c>
      <c r="H885" s="43" t="s">
        <v>41</v>
      </c>
      <c r="I885" s="38">
        <v>39434</v>
      </c>
    </row>
    <row r="886" spans="1:9" ht="33.75" customHeight="1" x14ac:dyDescent="0.35">
      <c r="A886" s="64" t="s">
        <v>2325</v>
      </c>
      <c r="B886" s="2" t="s">
        <v>86</v>
      </c>
      <c r="C886" s="20" t="s">
        <v>101</v>
      </c>
      <c r="D886" s="45" t="s">
        <v>929</v>
      </c>
      <c r="E886" s="55" t="s">
        <v>728</v>
      </c>
      <c r="F886" s="49" t="s">
        <v>2326</v>
      </c>
      <c r="G886" s="144">
        <v>40129</v>
      </c>
      <c r="H886" s="67" t="s">
        <v>37</v>
      </c>
      <c r="I886" s="36">
        <v>40210</v>
      </c>
    </row>
    <row r="887" spans="1:9" ht="33.75" customHeight="1" x14ac:dyDescent="0.35">
      <c r="A887" s="64" t="s">
        <v>4509</v>
      </c>
      <c r="B887" s="2" t="s">
        <v>119</v>
      </c>
      <c r="C887" s="2" t="s">
        <v>1598</v>
      </c>
      <c r="D887" s="45" t="s">
        <v>940</v>
      </c>
      <c r="E887" s="48" t="s">
        <v>35</v>
      </c>
      <c r="F887" s="49" t="s">
        <v>2961</v>
      </c>
      <c r="G887" s="144">
        <v>37392</v>
      </c>
      <c r="H887" s="41" t="s">
        <v>37</v>
      </c>
      <c r="I887" s="144">
        <v>37653</v>
      </c>
    </row>
    <row r="888" spans="1:9" ht="33.75" customHeight="1" x14ac:dyDescent="0.35">
      <c r="A888" s="64" t="s">
        <v>2327</v>
      </c>
      <c r="B888" s="2" t="s">
        <v>68</v>
      </c>
      <c r="C888" s="20" t="s">
        <v>350</v>
      </c>
      <c r="D888" s="45" t="s">
        <v>949</v>
      </c>
      <c r="E888" s="48" t="s">
        <v>230</v>
      </c>
      <c r="F888" s="49" t="s">
        <v>1038</v>
      </c>
      <c r="G888" s="144">
        <v>36831</v>
      </c>
      <c r="H888" s="41" t="s">
        <v>37</v>
      </c>
      <c r="I888" s="144">
        <v>37012</v>
      </c>
    </row>
    <row r="889" spans="1:9" ht="33.75" customHeight="1" x14ac:dyDescent="0.35">
      <c r="A889" s="239" t="s">
        <v>2327</v>
      </c>
      <c r="B889" s="221" t="s">
        <v>104</v>
      </c>
      <c r="C889" s="221" t="s">
        <v>7378</v>
      </c>
      <c r="D889" s="226" t="s">
        <v>941</v>
      </c>
      <c r="E889" s="224" t="s">
        <v>35</v>
      </c>
      <c r="F889" s="238" t="s">
        <v>1258</v>
      </c>
      <c r="G889" s="222">
        <v>43102</v>
      </c>
      <c r="H889" s="41" t="s">
        <v>37</v>
      </c>
      <c r="I889" s="237">
        <v>43405</v>
      </c>
    </row>
    <row r="890" spans="1:9" ht="33.75" customHeight="1" x14ac:dyDescent="0.35">
      <c r="A890" s="64" t="s">
        <v>2327</v>
      </c>
      <c r="B890" s="2" t="s">
        <v>49</v>
      </c>
      <c r="C890" s="20" t="s">
        <v>101</v>
      </c>
      <c r="D890" s="45" t="s">
        <v>928</v>
      </c>
      <c r="E890" s="55" t="s">
        <v>134</v>
      </c>
      <c r="F890" s="49" t="s">
        <v>136</v>
      </c>
      <c r="G890" s="144">
        <v>40177</v>
      </c>
      <c r="H890" s="67" t="s">
        <v>37</v>
      </c>
      <c r="I890" s="36">
        <v>40969</v>
      </c>
    </row>
    <row r="891" spans="1:9" ht="33.75" customHeight="1" x14ac:dyDescent="0.35">
      <c r="A891" s="789" t="s">
        <v>2327</v>
      </c>
      <c r="B891" s="788" t="s">
        <v>49</v>
      </c>
      <c r="C891" s="788" t="s">
        <v>101</v>
      </c>
      <c r="D891" s="786" t="s">
        <v>928</v>
      </c>
      <c r="E891" s="971" t="s">
        <v>1091</v>
      </c>
      <c r="F891" s="790" t="s">
        <v>236</v>
      </c>
      <c r="G891" s="787">
        <v>44861</v>
      </c>
      <c r="H891" s="806" t="s">
        <v>3797</v>
      </c>
      <c r="I891" s="785"/>
    </row>
    <row r="892" spans="1:9" ht="33.75" customHeight="1" x14ac:dyDescent="0.35">
      <c r="A892" s="64" t="s">
        <v>4510</v>
      </c>
      <c r="B892" s="2" t="s">
        <v>767</v>
      </c>
      <c r="C892" s="20" t="s">
        <v>350</v>
      </c>
      <c r="D892" s="45" t="s">
        <v>949</v>
      </c>
      <c r="E892" s="48" t="s">
        <v>114</v>
      </c>
      <c r="F892" s="49" t="s">
        <v>1738</v>
      </c>
      <c r="G892" s="144">
        <v>37539</v>
      </c>
      <c r="H892" s="41" t="s">
        <v>37</v>
      </c>
      <c r="I892" s="144">
        <v>37605</v>
      </c>
    </row>
    <row r="893" spans="1:9" ht="33.75" customHeight="1" x14ac:dyDescent="0.35">
      <c r="A893" s="331" t="s">
        <v>4510</v>
      </c>
      <c r="B893" s="332" t="s">
        <v>981</v>
      </c>
      <c r="C893" s="332" t="s">
        <v>101</v>
      </c>
      <c r="D893" s="334" t="s">
        <v>949</v>
      </c>
      <c r="E893" s="330" t="s">
        <v>317</v>
      </c>
      <c r="F893" s="329" t="s">
        <v>1689</v>
      </c>
      <c r="G893" s="333">
        <v>43523</v>
      </c>
      <c r="H893" s="69" t="s">
        <v>3797</v>
      </c>
      <c r="I893" s="311"/>
    </row>
    <row r="894" spans="1:9" ht="33.75" customHeight="1" x14ac:dyDescent="0.35">
      <c r="A894" s="120" t="s">
        <v>7047</v>
      </c>
      <c r="B894" s="27" t="s">
        <v>544</v>
      </c>
      <c r="C894" s="27" t="s">
        <v>95</v>
      </c>
      <c r="D894" s="45" t="s">
        <v>940</v>
      </c>
      <c r="E894" s="57" t="s">
        <v>253</v>
      </c>
      <c r="F894" s="57" t="s">
        <v>338</v>
      </c>
      <c r="G894" s="7">
        <v>42881</v>
      </c>
      <c r="H894" s="43" t="s">
        <v>41</v>
      </c>
      <c r="I894" s="144">
        <v>43076</v>
      </c>
    </row>
    <row r="895" spans="1:9" ht="33.75" customHeight="1" x14ac:dyDescent="0.35">
      <c r="A895" s="120" t="s">
        <v>7047</v>
      </c>
      <c r="B895" s="27" t="s">
        <v>544</v>
      </c>
      <c r="C895" s="27" t="s">
        <v>95</v>
      </c>
      <c r="D895" s="45" t="s">
        <v>940</v>
      </c>
      <c r="E895" s="225" t="s">
        <v>782</v>
      </c>
      <c r="F895" s="225" t="s">
        <v>338</v>
      </c>
      <c r="G895" s="257">
        <v>44531</v>
      </c>
      <c r="H895" s="43" t="s">
        <v>41</v>
      </c>
      <c r="I895" s="237">
        <v>44763</v>
      </c>
    </row>
    <row r="896" spans="1:9" ht="33.75" customHeight="1" x14ac:dyDescent="0.35">
      <c r="A896" s="64" t="s">
        <v>3987</v>
      </c>
      <c r="B896" s="2" t="s">
        <v>46</v>
      </c>
      <c r="C896" s="2" t="s">
        <v>95</v>
      </c>
      <c r="D896" s="45" t="s">
        <v>940</v>
      </c>
      <c r="E896" s="48" t="s">
        <v>176</v>
      </c>
      <c r="F896" s="49" t="s">
        <v>279</v>
      </c>
      <c r="G896" s="144">
        <v>42082</v>
      </c>
      <c r="H896" s="41" t="s">
        <v>37</v>
      </c>
      <c r="I896" s="36">
        <v>42583</v>
      </c>
    </row>
    <row r="897" spans="1:9" ht="33.75" customHeight="1" x14ac:dyDescent="0.35">
      <c r="A897" s="64" t="s">
        <v>1233</v>
      </c>
      <c r="B897" s="2" t="s">
        <v>29</v>
      </c>
      <c r="C897" s="21" t="s">
        <v>101</v>
      </c>
      <c r="D897" s="45" t="s">
        <v>12</v>
      </c>
      <c r="E897" s="52" t="s">
        <v>235</v>
      </c>
      <c r="F897" s="49" t="s">
        <v>236</v>
      </c>
      <c r="G897" s="144">
        <v>41570</v>
      </c>
      <c r="H897" s="33" t="s">
        <v>37</v>
      </c>
      <c r="I897" s="144">
        <v>41821</v>
      </c>
    </row>
    <row r="898" spans="1:9" ht="33.75" customHeight="1" x14ac:dyDescent="0.35">
      <c r="A898" s="64" t="s">
        <v>2328</v>
      </c>
      <c r="B898" s="2" t="s">
        <v>2329</v>
      </c>
      <c r="C898" s="20" t="s">
        <v>2330</v>
      </c>
      <c r="D898" s="45" t="s">
        <v>931</v>
      </c>
      <c r="E898" s="55" t="s">
        <v>217</v>
      </c>
      <c r="F898" s="49" t="s">
        <v>143</v>
      </c>
      <c r="G898" s="144">
        <v>41002</v>
      </c>
      <c r="H898" s="67" t="s">
        <v>37</v>
      </c>
      <c r="I898" s="36">
        <v>41091</v>
      </c>
    </row>
    <row r="899" spans="1:9" ht="33.75" customHeight="1" x14ac:dyDescent="0.35">
      <c r="A899" s="64" t="s">
        <v>4511</v>
      </c>
      <c r="B899" s="2" t="s">
        <v>716</v>
      </c>
      <c r="C899" s="20" t="s">
        <v>101</v>
      </c>
      <c r="D899" s="45" t="s">
        <v>1980</v>
      </c>
      <c r="E899" s="48" t="s">
        <v>1274</v>
      </c>
      <c r="F899" s="49" t="s">
        <v>4512</v>
      </c>
      <c r="G899" s="144">
        <v>37733</v>
      </c>
      <c r="H899" s="41" t="s">
        <v>37</v>
      </c>
      <c r="I899" s="144">
        <v>38169</v>
      </c>
    </row>
    <row r="900" spans="1:9" ht="33.75" customHeight="1" x14ac:dyDescent="0.35">
      <c r="A900" s="64" t="s">
        <v>4513</v>
      </c>
      <c r="B900" s="2" t="s">
        <v>4514</v>
      </c>
      <c r="C900" s="20" t="s">
        <v>348</v>
      </c>
      <c r="D900" s="45" t="s">
        <v>928</v>
      </c>
      <c r="E900" s="48" t="s">
        <v>138</v>
      </c>
      <c r="F900" s="49" t="s">
        <v>90</v>
      </c>
      <c r="G900" s="144">
        <v>39027</v>
      </c>
      <c r="H900" s="41" t="s">
        <v>37</v>
      </c>
      <c r="I900" s="22">
        <v>39508</v>
      </c>
    </row>
    <row r="901" spans="1:9" ht="33.75" customHeight="1" x14ac:dyDescent="0.35">
      <c r="A901" s="64" t="s">
        <v>4217</v>
      </c>
      <c r="B901" s="2" t="s">
        <v>1852</v>
      </c>
      <c r="C901" s="20" t="s">
        <v>345</v>
      </c>
      <c r="D901" s="45" t="s">
        <v>940</v>
      </c>
      <c r="E901" s="48" t="s">
        <v>253</v>
      </c>
      <c r="F901" s="49" t="s">
        <v>4515</v>
      </c>
      <c r="G901" s="144">
        <v>37605</v>
      </c>
      <c r="H901" s="41" t="s">
        <v>37</v>
      </c>
      <c r="I901" s="144">
        <v>38108</v>
      </c>
    </row>
    <row r="902" spans="1:9" ht="33.75" customHeight="1" x14ac:dyDescent="0.35">
      <c r="A902" s="64" t="s">
        <v>4217</v>
      </c>
      <c r="B902" s="2" t="s">
        <v>69</v>
      </c>
      <c r="C902" s="20" t="s">
        <v>101</v>
      </c>
      <c r="D902" s="45" t="s">
        <v>951</v>
      </c>
      <c r="E902" s="48" t="s">
        <v>394</v>
      </c>
      <c r="F902" s="49" t="s">
        <v>164</v>
      </c>
      <c r="G902" s="144">
        <v>42277</v>
      </c>
      <c r="H902" s="41" t="s">
        <v>37</v>
      </c>
      <c r="I902" s="36">
        <v>42527</v>
      </c>
    </row>
    <row r="903" spans="1:9" ht="33.75" customHeight="1" x14ac:dyDescent="0.35">
      <c r="A903" s="64" t="s">
        <v>2331</v>
      </c>
      <c r="B903" s="2" t="s">
        <v>677</v>
      </c>
      <c r="C903" s="20" t="s">
        <v>101</v>
      </c>
      <c r="D903" s="45" t="s">
        <v>946</v>
      </c>
      <c r="E903" s="59" t="s">
        <v>74</v>
      </c>
      <c r="F903" s="49" t="s">
        <v>256</v>
      </c>
      <c r="G903" s="144">
        <v>40192</v>
      </c>
      <c r="H903" s="67" t="s">
        <v>37</v>
      </c>
      <c r="I903" s="36">
        <v>40452</v>
      </c>
    </row>
    <row r="904" spans="1:9" ht="33.75" customHeight="1" x14ac:dyDescent="0.35">
      <c r="A904" s="64" t="s">
        <v>2332</v>
      </c>
      <c r="B904" s="2" t="s">
        <v>128</v>
      </c>
      <c r="C904" s="20" t="s">
        <v>344</v>
      </c>
      <c r="D904" s="45" t="s">
        <v>940</v>
      </c>
      <c r="E904" s="55" t="s">
        <v>82</v>
      </c>
      <c r="F904" s="49" t="s">
        <v>214</v>
      </c>
      <c r="G904" s="144">
        <v>38323</v>
      </c>
      <c r="H904" s="67" t="s">
        <v>37</v>
      </c>
      <c r="I904" s="36">
        <v>38718</v>
      </c>
    </row>
    <row r="905" spans="1:9" ht="33.75" customHeight="1" x14ac:dyDescent="0.35">
      <c r="A905" s="64" t="s">
        <v>621</v>
      </c>
      <c r="B905" s="2" t="s">
        <v>246</v>
      </c>
      <c r="C905" s="2" t="s">
        <v>76</v>
      </c>
      <c r="D905" s="45" t="s">
        <v>650</v>
      </c>
      <c r="E905" s="48" t="s">
        <v>155</v>
      </c>
      <c r="F905" s="49" t="s">
        <v>622</v>
      </c>
      <c r="G905" s="144">
        <v>41299</v>
      </c>
      <c r="H905" s="33" t="s">
        <v>37</v>
      </c>
      <c r="I905" s="144">
        <v>41820</v>
      </c>
    </row>
    <row r="906" spans="1:9" ht="33.75" customHeight="1" x14ac:dyDescent="0.35">
      <c r="A906" s="64" t="s">
        <v>387</v>
      </c>
      <c r="B906" s="2" t="s">
        <v>69</v>
      </c>
      <c r="C906" s="2" t="s">
        <v>351</v>
      </c>
      <c r="D906" s="45" t="s">
        <v>940</v>
      </c>
      <c r="E906" s="59" t="s">
        <v>111</v>
      </c>
      <c r="F906" s="49" t="s">
        <v>2333</v>
      </c>
      <c r="G906" s="144">
        <v>39370</v>
      </c>
      <c r="H906" s="67" t="s">
        <v>37</v>
      </c>
      <c r="I906" s="36">
        <v>39722</v>
      </c>
    </row>
    <row r="907" spans="1:9" ht="33.75" customHeight="1" x14ac:dyDescent="0.35">
      <c r="A907" s="64" t="s">
        <v>387</v>
      </c>
      <c r="B907" s="2" t="s">
        <v>77</v>
      </c>
      <c r="C907" s="2" t="s">
        <v>344</v>
      </c>
      <c r="D907" s="45" t="s">
        <v>940</v>
      </c>
      <c r="E907" s="55" t="s">
        <v>66</v>
      </c>
      <c r="F907" s="49" t="s">
        <v>215</v>
      </c>
      <c r="G907" s="144">
        <v>41115</v>
      </c>
      <c r="H907" s="33" t="s">
        <v>37</v>
      </c>
      <c r="I907" s="144">
        <v>41609</v>
      </c>
    </row>
    <row r="908" spans="1:9" ht="33.75" customHeight="1" x14ac:dyDescent="0.35">
      <c r="A908" s="789" t="s">
        <v>8562</v>
      </c>
      <c r="B908" s="788" t="s">
        <v>59</v>
      </c>
      <c r="C908" s="788" t="s">
        <v>101</v>
      </c>
      <c r="D908" s="786" t="s">
        <v>928</v>
      </c>
      <c r="E908" s="790" t="s">
        <v>439</v>
      </c>
      <c r="F908" s="791" t="s">
        <v>2981</v>
      </c>
      <c r="G908" s="787">
        <v>44308</v>
      </c>
      <c r="H908" s="33" t="s">
        <v>37</v>
      </c>
      <c r="I908" s="792">
        <v>44562</v>
      </c>
    </row>
    <row r="909" spans="1:9" ht="33.75" customHeight="1" x14ac:dyDescent="0.35">
      <c r="A909" s="117" t="s">
        <v>8061</v>
      </c>
      <c r="B909" s="9" t="s">
        <v>188</v>
      </c>
      <c r="C909" s="9" t="s">
        <v>101</v>
      </c>
      <c r="D909" s="73" t="s">
        <v>7354</v>
      </c>
      <c r="E909" s="52" t="s">
        <v>74</v>
      </c>
      <c r="F909" s="72" t="s">
        <v>256</v>
      </c>
      <c r="G909" s="7">
        <v>43780</v>
      </c>
      <c r="H909" s="394" t="s">
        <v>3797</v>
      </c>
      <c r="I909" s="144"/>
    </row>
    <row r="910" spans="1:9" ht="33.75" customHeight="1" x14ac:dyDescent="0.35">
      <c r="A910" s="196" t="s">
        <v>7235</v>
      </c>
      <c r="B910" s="192" t="s">
        <v>503</v>
      </c>
      <c r="C910" s="192" t="s">
        <v>4233</v>
      </c>
      <c r="D910" s="45" t="s">
        <v>951</v>
      </c>
      <c r="E910" s="211" t="s">
        <v>134</v>
      </c>
      <c r="F910" s="212" t="s">
        <v>1184</v>
      </c>
      <c r="G910" s="195">
        <v>42899</v>
      </c>
      <c r="H910" s="33" t="s">
        <v>37</v>
      </c>
      <c r="I910" s="188">
        <v>43285</v>
      </c>
    </row>
    <row r="911" spans="1:9" ht="33.75" customHeight="1" x14ac:dyDescent="0.35">
      <c r="A911" s="64" t="s">
        <v>2068</v>
      </c>
      <c r="B911" s="2" t="s">
        <v>159</v>
      </c>
      <c r="C911" s="20" t="s">
        <v>357</v>
      </c>
      <c r="D911" s="45" t="s">
        <v>12</v>
      </c>
      <c r="E911" s="48" t="s">
        <v>35</v>
      </c>
      <c r="F911" s="49" t="s">
        <v>1293</v>
      </c>
      <c r="G911" s="144">
        <v>36059</v>
      </c>
      <c r="H911" s="41" t="s">
        <v>37</v>
      </c>
      <c r="I911" s="144">
        <v>36281</v>
      </c>
    </row>
    <row r="912" spans="1:9" ht="33.75" customHeight="1" x14ac:dyDescent="0.35">
      <c r="A912" s="64" t="s">
        <v>2068</v>
      </c>
      <c r="B912" s="2" t="s">
        <v>59</v>
      </c>
      <c r="C912" s="20" t="s">
        <v>350</v>
      </c>
      <c r="D912" s="45" t="s">
        <v>949</v>
      </c>
      <c r="E912" s="48" t="s">
        <v>230</v>
      </c>
      <c r="F912" s="49" t="s">
        <v>1035</v>
      </c>
      <c r="G912" s="144">
        <v>39374</v>
      </c>
      <c r="H912" s="41" t="s">
        <v>37</v>
      </c>
      <c r="I912" s="144">
        <v>39493</v>
      </c>
    </row>
    <row r="913" spans="1:9" ht="33.75" customHeight="1" x14ac:dyDescent="0.35">
      <c r="A913" s="64" t="s">
        <v>2068</v>
      </c>
      <c r="B913" s="2" t="s">
        <v>59</v>
      </c>
      <c r="C913" s="20" t="s">
        <v>357</v>
      </c>
      <c r="D913" s="45" t="s">
        <v>940</v>
      </c>
      <c r="E913" s="48" t="s">
        <v>35</v>
      </c>
      <c r="F913" s="49" t="s">
        <v>2048</v>
      </c>
      <c r="G913" s="144">
        <v>37574</v>
      </c>
      <c r="H913" s="41" t="s">
        <v>37</v>
      </c>
      <c r="I913" s="144">
        <v>37926</v>
      </c>
    </row>
    <row r="914" spans="1:9" ht="33.75" customHeight="1" x14ac:dyDescent="0.35">
      <c r="A914" s="64" t="s">
        <v>2068</v>
      </c>
      <c r="B914" s="2" t="s">
        <v>59</v>
      </c>
      <c r="C914" s="20" t="s">
        <v>348</v>
      </c>
      <c r="D914" s="45" t="s">
        <v>951</v>
      </c>
      <c r="E914" s="48" t="s">
        <v>74</v>
      </c>
      <c r="F914" s="49" t="s">
        <v>4516</v>
      </c>
      <c r="G914" s="144">
        <v>36166</v>
      </c>
      <c r="H914" s="41" t="s">
        <v>37</v>
      </c>
      <c r="I914" s="144">
        <v>36308</v>
      </c>
    </row>
    <row r="915" spans="1:9" ht="33.75" customHeight="1" x14ac:dyDescent="0.35">
      <c r="A915" s="64" t="s">
        <v>2068</v>
      </c>
      <c r="B915" s="2" t="s">
        <v>255</v>
      </c>
      <c r="C915" s="20" t="s">
        <v>345</v>
      </c>
      <c r="D915" s="45" t="s">
        <v>940</v>
      </c>
      <c r="E915" s="48" t="s">
        <v>176</v>
      </c>
      <c r="F915" s="49" t="s">
        <v>99</v>
      </c>
      <c r="G915" s="144">
        <v>38618</v>
      </c>
      <c r="H915" s="41" t="s">
        <v>37</v>
      </c>
      <c r="I915" s="144">
        <v>39022</v>
      </c>
    </row>
    <row r="916" spans="1:9" ht="33.75" customHeight="1" x14ac:dyDescent="0.35">
      <c r="A916" s="183" t="s">
        <v>2068</v>
      </c>
      <c r="B916" s="184" t="s">
        <v>61</v>
      </c>
      <c r="C916" s="184" t="s">
        <v>101</v>
      </c>
      <c r="D916" s="45" t="s">
        <v>946</v>
      </c>
      <c r="E916" s="186" t="s">
        <v>688</v>
      </c>
      <c r="F916" s="187" t="s">
        <v>38</v>
      </c>
      <c r="G916" s="185">
        <v>43144</v>
      </c>
      <c r="H916" s="41" t="s">
        <v>37</v>
      </c>
      <c r="I916" s="188">
        <v>43374</v>
      </c>
    </row>
    <row r="917" spans="1:9" ht="33.75" customHeight="1" x14ac:dyDescent="0.35">
      <c r="A917" s="64" t="s">
        <v>2068</v>
      </c>
      <c r="B917" s="2" t="s">
        <v>46</v>
      </c>
      <c r="C917" s="20" t="s">
        <v>101</v>
      </c>
      <c r="D917" s="45" t="s">
        <v>946</v>
      </c>
      <c r="E917" s="48" t="s">
        <v>688</v>
      </c>
      <c r="F917" s="49" t="s">
        <v>90</v>
      </c>
      <c r="G917" s="144">
        <v>38769</v>
      </c>
      <c r="H917" s="41" t="s">
        <v>37</v>
      </c>
      <c r="I917" s="144">
        <v>38899</v>
      </c>
    </row>
    <row r="918" spans="1:9" ht="33.75" customHeight="1" x14ac:dyDescent="0.35">
      <c r="A918" s="64" t="s">
        <v>2068</v>
      </c>
      <c r="B918" s="2" t="s">
        <v>46</v>
      </c>
      <c r="C918" s="20" t="s">
        <v>101</v>
      </c>
      <c r="D918" s="45" t="s">
        <v>914</v>
      </c>
      <c r="E918" s="48" t="s">
        <v>65</v>
      </c>
      <c r="F918" s="49" t="s">
        <v>2576</v>
      </c>
      <c r="G918" s="144">
        <v>39114</v>
      </c>
      <c r="H918" s="41" t="s">
        <v>37</v>
      </c>
      <c r="I918" s="144">
        <v>39234</v>
      </c>
    </row>
    <row r="919" spans="1:9" ht="33.75" customHeight="1" x14ac:dyDescent="0.35">
      <c r="A919" s="64" t="s">
        <v>2068</v>
      </c>
      <c r="B919" s="2" t="s">
        <v>46</v>
      </c>
      <c r="C919" s="20" t="s">
        <v>101</v>
      </c>
      <c r="D919" s="45" t="s">
        <v>914</v>
      </c>
      <c r="E919" s="48" t="s">
        <v>65</v>
      </c>
      <c r="F919" s="832" t="s">
        <v>1194</v>
      </c>
      <c r="G919" s="792">
        <v>44735</v>
      </c>
      <c r="H919" s="41" t="s">
        <v>37</v>
      </c>
      <c r="I919" s="792">
        <v>44986</v>
      </c>
    </row>
    <row r="920" spans="1:9" ht="33.75" customHeight="1" x14ac:dyDescent="0.35">
      <c r="A920" s="64" t="s">
        <v>2068</v>
      </c>
      <c r="B920" s="2" t="s">
        <v>46</v>
      </c>
      <c r="C920" s="20" t="s">
        <v>1598</v>
      </c>
      <c r="D920" s="45" t="s">
        <v>940</v>
      </c>
      <c r="E920" s="48" t="s">
        <v>35</v>
      </c>
      <c r="F920" s="49" t="s">
        <v>1601</v>
      </c>
      <c r="G920" s="144">
        <v>39895</v>
      </c>
      <c r="H920" s="67" t="s">
        <v>37</v>
      </c>
      <c r="I920" s="36">
        <v>40269</v>
      </c>
    </row>
    <row r="921" spans="1:9" ht="33.75" customHeight="1" x14ac:dyDescent="0.35">
      <c r="A921" s="64" t="s">
        <v>2068</v>
      </c>
      <c r="B921" s="2" t="s">
        <v>788</v>
      </c>
      <c r="C921" s="20" t="s">
        <v>101</v>
      </c>
      <c r="D921" s="45" t="s">
        <v>943</v>
      </c>
      <c r="E921" s="55" t="s">
        <v>912</v>
      </c>
      <c r="F921" s="49" t="s">
        <v>913</v>
      </c>
      <c r="G921" s="144">
        <v>39521</v>
      </c>
      <c r="H921" s="67" t="s">
        <v>37</v>
      </c>
      <c r="I921" s="36">
        <v>39661</v>
      </c>
    </row>
    <row r="922" spans="1:9" ht="33.75" customHeight="1" x14ac:dyDescent="0.35">
      <c r="A922" s="577" t="s">
        <v>810</v>
      </c>
      <c r="B922" s="788" t="s">
        <v>964</v>
      </c>
      <c r="C922" s="788" t="s">
        <v>8868</v>
      </c>
      <c r="D922" s="786" t="s">
        <v>948</v>
      </c>
      <c r="E922" s="790" t="s">
        <v>192</v>
      </c>
      <c r="F922" s="791" t="s">
        <v>93</v>
      </c>
      <c r="G922" s="787">
        <v>44678</v>
      </c>
      <c r="H922" s="67" t="s">
        <v>37</v>
      </c>
      <c r="I922" s="785">
        <v>44866</v>
      </c>
    </row>
    <row r="923" spans="1:9" ht="33.75" customHeight="1" x14ac:dyDescent="0.35">
      <c r="A923" s="577" t="s">
        <v>810</v>
      </c>
      <c r="B923" s="582" t="s">
        <v>1054</v>
      </c>
      <c r="C923" s="582" t="s">
        <v>95</v>
      </c>
      <c r="D923" s="581" t="s">
        <v>4302</v>
      </c>
      <c r="E923" s="576" t="s">
        <v>253</v>
      </c>
      <c r="F923" s="575" t="s">
        <v>8258</v>
      </c>
      <c r="G923" s="578">
        <v>43971</v>
      </c>
      <c r="H923" s="67" t="s">
        <v>37</v>
      </c>
      <c r="I923" s="598">
        <v>44409</v>
      </c>
    </row>
    <row r="924" spans="1:9" ht="33.75" customHeight="1" x14ac:dyDescent="0.35">
      <c r="A924" s="64" t="s">
        <v>810</v>
      </c>
      <c r="B924" s="2" t="s">
        <v>92</v>
      </c>
      <c r="C924" s="2" t="s">
        <v>95</v>
      </c>
      <c r="D924" s="45" t="s">
        <v>12</v>
      </c>
      <c r="E924" s="50" t="s">
        <v>1812</v>
      </c>
      <c r="F924" s="49" t="s">
        <v>811</v>
      </c>
      <c r="G924" s="144">
        <v>41310</v>
      </c>
      <c r="H924" s="33" t="s">
        <v>37</v>
      </c>
      <c r="I924" s="144">
        <v>41671</v>
      </c>
    </row>
    <row r="925" spans="1:9" ht="33.75" customHeight="1" x14ac:dyDescent="0.35">
      <c r="A925" s="64" t="s">
        <v>493</v>
      </c>
      <c r="B925" s="2" t="s">
        <v>1224</v>
      </c>
      <c r="C925" s="20" t="s">
        <v>350</v>
      </c>
      <c r="D925" s="45" t="s">
        <v>942</v>
      </c>
      <c r="E925" s="55" t="s">
        <v>1260</v>
      </c>
      <c r="F925" s="49" t="s">
        <v>2334</v>
      </c>
      <c r="G925" s="144">
        <v>39885</v>
      </c>
      <c r="H925" s="67" t="s">
        <v>37</v>
      </c>
      <c r="I925" s="36">
        <v>40087</v>
      </c>
    </row>
    <row r="926" spans="1:9" ht="33.75" customHeight="1" x14ac:dyDescent="0.35">
      <c r="A926" s="337" t="s">
        <v>493</v>
      </c>
      <c r="B926" s="338" t="s">
        <v>294</v>
      </c>
      <c r="C926" s="338" t="s">
        <v>7483</v>
      </c>
      <c r="D926" s="339" t="s">
        <v>12</v>
      </c>
      <c r="E926" s="335" t="s">
        <v>3894</v>
      </c>
      <c r="F926" s="336" t="s">
        <v>4148</v>
      </c>
      <c r="G926" s="432">
        <v>43717</v>
      </c>
      <c r="H926" s="67" t="s">
        <v>37</v>
      </c>
      <c r="I926" s="294">
        <v>44166</v>
      </c>
    </row>
    <row r="927" spans="1:9" ht="33.75" customHeight="1" x14ac:dyDescent="0.35">
      <c r="A927" s="64" t="s">
        <v>493</v>
      </c>
      <c r="B927" s="2" t="s">
        <v>441</v>
      </c>
      <c r="C927" s="20" t="s">
        <v>348</v>
      </c>
      <c r="D927" s="45" t="s">
        <v>12</v>
      </c>
      <c r="E927" s="48" t="s">
        <v>235</v>
      </c>
      <c r="F927" s="49" t="s">
        <v>4517</v>
      </c>
      <c r="G927" s="144">
        <v>37607</v>
      </c>
      <c r="H927" s="41" t="s">
        <v>37</v>
      </c>
      <c r="I927" s="144">
        <v>37803</v>
      </c>
    </row>
    <row r="928" spans="1:9" ht="33.75" customHeight="1" x14ac:dyDescent="0.35">
      <c r="A928" s="64" t="s">
        <v>493</v>
      </c>
      <c r="B928" s="2" t="s">
        <v>34</v>
      </c>
      <c r="C928" s="20" t="s">
        <v>345</v>
      </c>
      <c r="D928" s="45" t="s">
        <v>940</v>
      </c>
      <c r="E928" s="48" t="s">
        <v>72</v>
      </c>
      <c r="F928" s="49" t="s">
        <v>105</v>
      </c>
      <c r="G928" s="144">
        <v>38883</v>
      </c>
      <c r="H928" s="67" t="s">
        <v>37</v>
      </c>
      <c r="I928" s="36">
        <v>39142</v>
      </c>
    </row>
    <row r="929" spans="1:9" ht="33.75" customHeight="1" x14ac:dyDescent="0.35">
      <c r="A929" s="64" t="s">
        <v>493</v>
      </c>
      <c r="B929" s="2" t="s">
        <v>34</v>
      </c>
      <c r="C929" s="2" t="s">
        <v>95</v>
      </c>
      <c r="D929" s="45" t="s">
        <v>941</v>
      </c>
      <c r="E929" s="50" t="s">
        <v>1812</v>
      </c>
      <c r="F929" s="49" t="s">
        <v>200</v>
      </c>
      <c r="G929" s="144">
        <v>41157</v>
      </c>
      <c r="H929" s="33" t="s">
        <v>37</v>
      </c>
      <c r="I929" s="144">
        <v>41395</v>
      </c>
    </row>
    <row r="930" spans="1:9" ht="33.75" customHeight="1" x14ac:dyDescent="0.35">
      <c r="A930" s="64" t="s">
        <v>493</v>
      </c>
      <c r="B930" s="829" t="s">
        <v>2644</v>
      </c>
      <c r="C930" s="788" t="s">
        <v>351</v>
      </c>
      <c r="D930" s="786" t="s">
        <v>937</v>
      </c>
      <c r="E930" s="790" t="s">
        <v>66</v>
      </c>
      <c r="F930" s="791" t="s">
        <v>8599</v>
      </c>
      <c r="G930" s="787">
        <v>44452</v>
      </c>
      <c r="H930" s="33" t="s">
        <v>37</v>
      </c>
      <c r="I930" s="792">
        <v>44652</v>
      </c>
    </row>
    <row r="931" spans="1:9" ht="33.75" customHeight="1" x14ac:dyDescent="0.35">
      <c r="A931" s="984" t="s">
        <v>7123</v>
      </c>
      <c r="B931" s="899" t="s">
        <v>727</v>
      </c>
      <c r="C931" s="850" t="s">
        <v>7124</v>
      </c>
      <c r="D931" s="985" t="s">
        <v>12</v>
      </c>
      <c r="E931" s="868" t="s">
        <v>47</v>
      </c>
      <c r="F931" s="986" t="s">
        <v>174</v>
      </c>
      <c r="G931" s="834">
        <v>42971</v>
      </c>
      <c r="H931" s="989" t="s">
        <v>37</v>
      </c>
      <c r="I931" s="792">
        <v>43313</v>
      </c>
    </row>
    <row r="932" spans="1:9" ht="33.75" customHeight="1" x14ac:dyDescent="0.35">
      <c r="A932" s="64" t="s">
        <v>4100</v>
      </c>
      <c r="B932" s="2" t="s">
        <v>68</v>
      </c>
      <c r="C932" s="20" t="s">
        <v>4101</v>
      </c>
      <c r="D932" s="45" t="s">
        <v>939</v>
      </c>
      <c r="E932" s="48" t="s">
        <v>4098</v>
      </c>
      <c r="F932" s="49" t="s">
        <v>4099</v>
      </c>
      <c r="G932" s="144">
        <v>42121</v>
      </c>
      <c r="H932" s="33" t="s">
        <v>37</v>
      </c>
      <c r="I932" s="36">
        <v>42339</v>
      </c>
    </row>
    <row r="933" spans="1:9" ht="33.75" customHeight="1" x14ac:dyDescent="0.35">
      <c r="A933" s="64" t="s">
        <v>4518</v>
      </c>
      <c r="B933" s="2" t="s">
        <v>64</v>
      </c>
      <c r="C933" s="2" t="s">
        <v>6866</v>
      </c>
      <c r="D933" s="45" t="s">
        <v>936</v>
      </c>
      <c r="E933" s="48" t="s">
        <v>823</v>
      </c>
      <c r="F933" s="49" t="s">
        <v>1962</v>
      </c>
      <c r="G933" s="144">
        <v>38975</v>
      </c>
      <c r="H933" s="41" t="s">
        <v>37</v>
      </c>
      <c r="I933" s="144">
        <v>39173</v>
      </c>
    </row>
    <row r="934" spans="1:9" ht="33.75" customHeight="1" x14ac:dyDescent="0.35">
      <c r="A934" s="64" t="s">
        <v>4519</v>
      </c>
      <c r="B934" s="2" t="s">
        <v>4520</v>
      </c>
      <c r="C934" s="20" t="s">
        <v>357</v>
      </c>
      <c r="D934" s="45" t="s">
        <v>12</v>
      </c>
      <c r="E934" s="48" t="s">
        <v>47</v>
      </c>
      <c r="F934" s="49" t="s">
        <v>4521</v>
      </c>
      <c r="G934" s="144">
        <v>37984</v>
      </c>
      <c r="H934" s="41" t="s">
        <v>37</v>
      </c>
      <c r="I934" s="144">
        <v>38139</v>
      </c>
    </row>
    <row r="935" spans="1:9" ht="33.75" customHeight="1" x14ac:dyDescent="0.35">
      <c r="A935" s="82" t="s">
        <v>4519</v>
      </c>
      <c r="B935" s="83" t="s">
        <v>500</v>
      </c>
      <c r="C935" s="84" t="s">
        <v>349</v>
      </c>
      <c r="D935" s="109" t="s">
        <v>1156</v>
      </c>
      <c r="E935" s="85" t="s">
        <v>912</v>
      </c>
      <c r="F935" s="86" t="s">
        <v>1407</v>
      </c>
      <c r="G935" s="104">
        <v>43012</v>
      </c>
      <c r="H935" s="41" t="s">
        <v>37</v>
      </c>
      <c r="I935" s="104">
        <v>43252</v>
      </c>
    </row>
    <row r="936" spans="1:9" ht="33.75" customHeight="1" x14ac:dyDescent="0.35">
      <c r="A936" s="64" t="s">
        <v>4522</v>
      </c>
      <c r="B936" s="2" t="s">
        <v>59</v>
      </c>
      <c r="C936" s="2" t="s">
        <v>30</v>
      </c>
      <c r="D936" s="45" t="s">
        <v>951</v>
      </c>
      <c r="E936" s="48" t="s">
        <v>1091</v>
      </c>
      <c r="F936" s="49" t="s">
        <v>736</v>
      </c>
      <c r="G936" s="144">
        <v>37535</v>
      </c>
      <c r="H936" s="41" t="s">
        <v>37</v>
      </c>
      <c r="I936" s="144">
        <v>37782</v>
      </c>
    </row>
    <row r="937" spans="1:9" ht="33.75" customHeight="1" x14ac:dyDescent="0.35">
      <c r="A937" s="305" t="s">
        <v>7594</v>
      </c>
      <c r="B937" s="306" t="s">
        <v>7595</v>
      </c>
      <c r="C937" s="306" t="s">
        <v>101</v>
      </c>
      <c r="D937" s="308" t="s">
        <v>948</v>
      </c>
      <c r="E937" s="309" t="s">
        <v>7596</v>
      </c>
      <c r="F937" s="310" t="s">
        <v>193</v>
      </c>
      <c r="G937" s="311">
        <v>43418</v>
      </c>
      <c r="H937" s="41" t="s">
        <v>37</v>
      </c>
      <c r="I937" s="311">
        <v>43647</v>
      </c>
    </row>
    <row r="938" spans="1:9" ht="33.75" customHeight="1" x14ac:dyDescent="0.35">
      <c r="A938" s="88" t="s">
        <v>141</v>
      </c>
      <c r="B938" s="96" t="s">
        <v>59</v>
      </c>
      <c r="C938" s="96" t="s">
        <v>101</v>
      </c>
      <c r="D938" s="97" t="s">
        <v>914</v>
      </c>
      <c r="E938" s="98" t="s">
        <v>728</v>
      </c>
      <c r="F938" s="89" t="s">
        <v>89</v>
      </c>
      <c r="G938" s="140">
        <v>43019</v>
      </c>
      <c r="H938" s="69" t="s">
        <v>3797</v>
      </c>
      <c r="I938" s="104"/>
    </row>
    <row r="939" spans="1:9" ht="33.75" customHeight="1" x14ac:dyDescent="0.35">
      <c r="A939" s="64" t="s">
        <v>141</v>
      </c>
      <c r="B939" s="2" t="s">
        <v>108</v>
      </c>
      <c r="C939" s="2" t="s">
        <v>101</v>
      </c>
      <c r="D939" s="45" t="s">
        <v>936</v>
      </c>
      <c r="E939" s="50" t="s">
        <v>823</v>
      </c>
      <c r="F939" s="49" t="s">
        <v>90</v>
      </c>
      <c r="G939" s="144">
        <v>42068</v>
      </c>
      <c r="H939" s="33" t="s">
        <v>37</v>
      </c>
      <c r="I939" s="144">
        <v>42370</v>
      </c>
    </row>
    <row r="940" spans="1:9" ht="33.75" customHeight="1" x14ac:dyDescent="0.35">
      <c r="A940" s="64" t="s">
        <v>141</v>
      </c>
      <c r="B940" s="2" t="s">
        <v>49</v>
      </c>
      <c r="C940" s="2" t="s">
        <v>350</v>
      </c>
      <c r="D940" s="45" t="s">
        <v>956</v>
      </c>
      <c r="E940" s="48" t="s">
        <v>79</v>
      </c>
      <c r="F940" s="49" t="s">
        <v>142</v>
      </c>
      <c r="G940" s="144">
        <v>40961</v>
      </c>
      <c r="H940" s="33" t="s">
        <v>37</v>
      </c>
      <c r="I940" s="144">
        <v>41275</v>
      </c>
    </row>
    <row r="941" spans="1:9" ht="33.75" customHeight="1" x14ac:dyDescent="0.35">
      <c r="A941" s="878" t="s">
        <v>7217</v>
      </c>
      <c r="B941" s="899" t="s">
        <v>1119</v>
      </c>
      <c r="C941" s="850" t="s">
        <v>7218</v>
      </c>
      <c r="D941" s="985" t="s">
        <v>12</v>
      </c>
      <c r="E941" s="868" t="s">
        <v>460</v>
      </c>
      <c r="F941" s="832" t="s">
        <v>1258</v>
      </c>
      <c r="G941" s="792">
        <v>43063</v>
      </c>
      <c r="H941" s="989" t="s">
        <v>37</v>
      </c>
      <c r="I941" s="792">
        <v>43313</v>
      </c>
    </row>
    <row r="942" spans="1:9" ht="33.75" customHeight="1" x14ac:dyDescent="0.35">
      <c r="A942" s="64" t="s">
        <v>2335</v>
      </c>
      <c r="B942" s="2" t="s">
        <v>1727</v>
      </c>
      <c r="C942" s="20" t="s">
        <v>95</v>
      </c>
      <c r="D942" s="45" t="s">
        <v>12</v>
      </c>
      <c r="E942" s="50" t="s">
        <v>1812</v>
      </c>
      <c r="F942" s="49" t="s">
        <v>366</v>
      </c>
      <c r="G942" s="144">
        <v>40435</v>
      </c>
      <c r="H942" s="67" t="s">
        <v>37</v>
      </c>
      <c r="I942" s="36">
        <v>40664</v>
      </c>
    </row>
    <row r="943" spans="1:9" ht="33.75" customHeight="1" x14ac:dyDescent="0.35">
      <c r="A943" s="64" t="s">
        <v>4523</v>
      </c>
      <c r="B943" s="2" t="s">
        <v>3478</v>
      </c>
      <c r="C943" s="20" t="s">
        <v>348</v>
      </c>
      <c r="D943" s="45" t="s">
        <v>12</v>
      </c>
      <c r="E943" s="48" t="s">
        <v>47</v>
      </c>
      <c r="F943" s="49" t="s">
        <v>4521</v>
      </c>
      <c r="G943" s="144">
        <v>37874</v>
      </c>
      <c r="H943" s="41" t="s">
        <v>37</v>
      </c>
      <c r="I943" s="144">
        <v>38322</v>
      </c>
    </row>
    <row r="944" spans="1:9" ht="33.75" customHeight="1" x14ac:dyDescent="0.35">
      <c r="A944" s="64" t="s">
        <v>4146</v>
      </c>
      <c r="B944" s="2" t="s">
        <v>3167</v>
      </c>
      <c r="C944" s="20" t="s">
        <v>1598</v>
      </c>
      <c r="D944" s="45" t="s">
        <v>12</v>
      </c>
      <c r="E944" s="48" t="s">
        <v>212</v>
      </c>
      <c r="F944" s="49" t="s">
        <v>71</v>
      </c>
      <c r="G944" s="144">
        <v>42265</v>
      </c>
      <c r="H944" s="41" t="s">
        <v>37</v>
      </c>
      <c r="I944" s="36">
        <v>42461</v>
      </c>
    </row>
    <row r="945" spans="1:9" ht="33.75" customHeight="1" x14ac:dyDescent="0.35">
      <c r="A945" s="64" t="s">
        <v>4524</v>
      </c>
      <c r="B945" s="2" t="s">
        <v>226</v>
      </c>
      <c r="C945" s="20" t="s">
        <v>350</v>
      </c>
      <c r="D945" s="45" t="s">
        <v>942</v>
      </c>
      <c r="E945" s="48" t="s">
        <v>3792</v>
      </c>
      <c r="F945" s="49" t="s">
        <v>1687</v>
      </c>
      <c r="G945" s="144">
        <v>39080</v>
      </c>
      <c r="H945" s="41" t="s">
        <v>37</v>
      </c>
      <c r="I945" s="144">
        <v>39173</v>
      </c>
    </row>
    <row r="946" spans="1:9" ht="33.75" customHeight="1" x14ac:dyDescent="0.35">
      <c r="A946" s="526" t="s">
        <v>8070</v>
      </c>
      <c r="B946" s="525" t="s">
        <v>49</v>
      </c>
      <c r="C946" s="525" t="s">
        <v>8071</v>
      </c>
      <c r="D946" s="527" t="s">
        <v>941</v>
      </c>
      <c r="E946" s="502" t="s">
        <v>3789</v>
      </c>
      <c r="F946" s="503" t="s">
        <v>759</v>
      </c>
      <c r="G946" s="524">
        <v>43865</v>
      </c>
      <c r="H946" s="41" t="s">
        <v>37</v>
      </c>
      <c r="I946" s="498">
        <v>44105</v>
      </c>
    </row>
    <row r="947" spans="1:9" ht="33.75" customHeight="1" x14ac:dyDescent="0.35">
      <c r="A947" s="64" t="s">
        <v>75</v>
      </c>
      <c r="B947" s="2" t="s">
        <v>42</v>
      </c>
      <c r="C947" s="20" t="s">
        <v>350</v>
      </c>
      <c r="D947" s="45" t="s">
        <v>928</v>
      </c>
      <c r="E947" s="48" t="s">
        <v>74</v>
      </c>
      <c r="F947" s="49" t="s">
        <v>58</v>
      </c>
      <c r="G947" s="144">
        <v>36038</v>
      </c>
      <c r="H947" s="41" t="s">
        <v>37</v>
      </c>
      <c r="I947" s="144">
        <v>36281</v>
      </c>
    </row>
    <row r="948" spans="1:9" ht="33.75" customHeight="1" x14ac:dyDescent="0.35">
      <c r="A948" s="64" t="s">
        <v>75</v>
      </c>
      <c r="B948" s="2" t="s">
        <v>59</v>
      </c>
      <c r="C948" s="2" t="s">
        <v>351</v>
      </c>
      <c r="D948" s="45" t="s">
        <v>940</v>
      </c>
      <c r="E948" s="48" t="s">
        <v>66</v>
      </c>
      <c r="F948" s="49" t="s">
        <v>2313</v>
      </c>
      <c r="G948" s="144">
        <v>38436</v>
      </c>
      <c r="H948" s="41" t="s">
        <v>37</v>
      </c>
      <c r="I948" s="144">
        <v>38930</v>
      </c>
    </row>
    <row r="949" spans="1:9" ht="33.75" customHeight="1" x14ac:dyDescent="0.35">
      <c r="A949" s="64" t="s">
        <v>75</v>
      </c>
      <c r="B949" s="2" t="s">
        <v>98</v>
      </c>
      <c r="C949" s="2" t="s">
        <v>351</v>
      </c>
      <c r="D949" s="45" t="s">
        <v>940</v>
      </c>
      <c r="E949" s="48" t="s">
        <v>176</v>
      </c>
      <c r="F949" s="49" t="s">
        <v>179</v>
      </c>
      <c r="G949" s="144">
        <v>41004</v>
      </c>
      <c r="H949" s="33" t="s">
        <v>37</v>
      </c>
      <c r="I949" s="144">
        <v>41426</v>
      </c>
    </row>
    <row r="950" spans="1:9" ht="33.75" customHeight="1" x14ac:dyDescent="0.35">
      <c r="A950" s="64" t="s">
        <v>75</v>
      </c>
      <c r="B950" s="2" t="s">
        <v>98</v>
      </c>
      <c r="C950" s="2" t="s">
        <v>351</v>
      </c>
      <c r="D950" s="45" t="s">
        <v>940</v>
      </c>
      <c r="E950" s="852" t="s">
        <v>35</v>
      </c>
      <c r="F950" s="832" t="s">
        <v>295</v>
      </c>
      <c r="G950" s="792">
        <v>44322</v>
      </c>
      <c r="H950" s="861" t="s">
        <v>3797</v>
      </c>
      <c r="I950" s="792"/>
    </row>
    <row r="951" spans="1:9" ht="33.75" customHeight="1" x14ac:dyDescent="0.35">
      <c r="A951" s="900" t="s">
        <v>75</v>
      </c>
      <c r="B951" s="837" t="s">
        <v>2082</v>
      </c>
      <c r="C951" s="837" t="s">
        <v>347</v>
      </c>
      <c r="D951" s="866" t="s">
        <v>940</v>
      </c>
      <c r="E951" s="887" t="s">
        <v>35</v>
      </c>
      <c r="F951" s="888" t="s">
        <v>8379</v>
      </c>
      <c r="G951" s="838">
        <v>44804</v>
      </c>
      <c r="H951" s="965" t="s">
        <v>3797</v>
      </c>
      <c r="I951" s="792"/>
    </row>
    <row r="952" spans="1:9" ht="33.75" customHeight="1" x14ac:dyDescent="0.35">
      <c r="A952" s="64" t="s">
        <v>75</v>
      </c>
      <c r="B952" s="2" t="s">
        <v>61</v>
      </c>
      <c r="C952" s="2" t="s">
        <v>101</v>
      </c>
      <c r="D952" s="45" t="s">
        <v>946</v>
      </c>
      <c r="E952" s="48" t="s">
        <v>688</v>
      </c>
      <c r="F952" s="49" t="s">
        <v>90</v>
      </c>
      <c r="G952" s="144">
        <v>42500</v>
      </c>
      <c r="H952" s="67" t="s">
        <v>37</v>
      </c>
      <c r="I952" s="144">
        <v>42736</v>
      </c>
    </row>
    <row r="953" spans="1:9" ht="33.75" customHeight="1" x14ac:dyDescent="0.35">
      <c r="A953" s="789" t="s">
        <v>75</v>
      </c>
      <c r="B953" s="788" t="s">
        <v>29</v>
      </c>
      <c r="C953" s="788" t="s">
        <v>160</v>
      </c>
      <c r="D953" s="786" t="s">
        <v>650</v>
      </c>
      <c r="E953" s="791" t="s">
        <v>155</v>
      </c>
      <c r="F953" s="791" t="s">
        <v>8604</v>
      </c>
      <c r="G953" s="787">
        <v>44370</v>
      </c>
      <c r="H953" s="784" t="s">
        <v>3797</v>
      </c>
      <c r="I953" s="792"/>
    </row>
    <row r="954" spans="1:9" ht="33.75" customHeight="1" x14ac:dyDescent="0.35">
      <c r="A954" s="636" t="s">
        <v>75</v>
      </c>
      <c r="B954" s="592" t="s">
        <v>46</v>
      </c>
      <c r="C954" s="592" t="s">
        <v>346</v>
      </c>
      <c r="D954" s="637" t="s">
        <v>12</v>
      </c>
      <c r="E954" s="638" t="s">
        <v>7486</v>
      </c>
      <c r="F954" s="615" t="s">
        <v>1040</v>
      </c>
      <c r="G954" s="639">
        <v>44125</v>
      </c>
      <c r="H954" s="67" t="s">
        <v>41</v>
      </c>
      <c r="I954" s="584">
        <v>44588</v>
      </c>
    </row>
    <row r="955" spans="1:9" ht="33.75" customHeight="1" x14ac:dyDescent="0.35">
      <c r="A955" s="789" t="s">
        <v>75</v>
      </c>
      <c r="B955" s="788" t="s">
        <v>61</v>
      </c>
      <c r="C955" s="788" t="s">
        <v>351</v>
      </c>
      <c r="D955" s="788" t="s">
        <v>941</v>
      </c>
      <c r="E955" s="790" t="s">
        <v>66</v>
      </c>
      <c r="F955" s="791" t="s">
        <v>413</v>
      </c>
      <c r="G955" s="787">
        <v>44299</v>
      </c>
      <c r="H955" s="33" t="s">
        <v>37</v>
      </c>
      <c r="I955" s="792">
        <v>44652</v>
      </c>
    </row>
    <row r="956" spans="1:9" ht="33.75" customHeight="1" x14ac:dyDescent="0.35">
      <c r="A956" s="64" t="s">
        <v>75</v>
      </c>
      <c r="B956" s="2" t="s">
        <v>198</v>
      </c>
      <c r="C956" s="2" t="s">
        <v>352</v>
      </c>
      <c r="D956" s="45" t="s">
        <v>958</v>
      </c>
      <c r="E956" s="48" t="s">
        <v>190</v>
      </c>
      <c r="F956" s="49" t="s">
        <v>270</v>
      </c>
      <c r="G956" s="144">
        <v>41040</v>
      </c>
      <c r="H956" s="33" t="s">
        <v>37</v>
      </c>
      <c r="I956" s="144">
        <v>41365</v>
      </c>
    </row>
    <row r="957" spans="1:9" ht="33.75" customHeight="1" x14ac:dyDescent="0.35">
      <c r="A957" s="64" t="s">
        <v>75</v>
      </c>
      <c r="B957" s="2" t="s">
        <v>1039</v>
      </c>
      <c r="C957" s="20" t="s">
        <v>76</v>
      </c>
      <c r="D957" s="45" t="s">
        <v>650</v>
      </c>
      <c r="E957" s="55" t="s">
        <v>705</v>
      </c>
      <c r="F957" s="49" t="s">
        <v>2336</v>
      </c>
      <c r="G957" s="144">
        <v>40464</v>
      </c>
      <c r="H957" s="67" t="s">
        <v>37</v>
      </c>
      <c r="I957" s="36">
        <v>40919</v>
      </c>
    </row>
    <row r="958" spans="1:9" ht="33.75" customHeight="1" x14ac:dyDescent="0.35">
      <c r="A958" s="64" t="s">
        <v>75</v>
      </c>
      <c r="B958" s="2" t="s">
        <v>64</v>
      </c>
      <c r="C958" s="2" t="s">
        <v>351</v>
      </c>
      <c r="D958" s="45" t="s">
        <v>951</v>
      </c>
      <c r="E958" s="48" t="s">
        <v>394</v>
      </c>
      <c r="F958" s="49" t="s">
        <v>4525</v>
      </c>
      <c r="G958" s="144">
        <v>39356</v>
      </c>
      <c r="H958" s="41" t="s">
        <v>37</v>
      </c>
      <c r="I958" s="22">
        <v>39520</v>
      </c>
    </row>
    <row r="959" spans="1:9" ht="33.75" customHeight="1" x14ac:dyDescent="0.35">
      <c r="A959" s="64" t="s">
        <v>75</v>
      </c>
      <c r="B959" s="2" t="s">
        <v>64</v>
      </c>
      <c r="C959" s="9" t="s">
        <v>346</v>
      </c>
      <c r="D959" s="45" t="s">
        <v>940</v>
      </c>
      <c r="E959" s="53" t="s">
        <v>1047</v>
      </c>
      <c r="F959" s="49" t="s">
        <v>1048</v>
      </c>
      <c r="G959" s="144">
        <v>41410</v>
      </c>
      <c r="H959" s="33" t="s">
        <v>37</v>
      </c>
      <c r="I959" s="144">
        <v>41821</v>
      </c>
    </row>
    <row r="960" spans="1:9" ht="33.75" customHeight="1" x14ac:dyDescent="0.35">
      <c r="A960" s="64" t="s">
        <v>75</v>
      </c>
      <c r="B960" s="2" t="s">
        <v>128</v>
      </c>
      <c r="C960" s="20" t="s">
        <v>101</v>
      </c>
      <c r="D960" s="45" t="s">
        <v>942</v>
      </c>
      <c r="E960" s="48" t="s">
        <v>1260</v>
      </c>
      <c r="F960" s="49" t="s">
        <v>1262</v>
      </c>
      <c r="G960" s="144">
        <v>42104</v>
      </c>
      <c r="H960" s="67" t="s">
        <v>37</v>
      </c>
      <c r="I960" s="36">
        <v>42370</v>
      </c>
    </row>
    <row r="961" spans="1:9" ht="33.75" customHeight="1" x14ac:dyDescent="0.35">
      <c r="A961" s="64" t="s">
        <v>75</v>
      </c>
      <c r="B961" s="2" t="s">
        <v>1514</v>
      </c>
      <c r="C961" s="2" t="s">
        <v>1099</v>
      </c>
      <c r="D961" s="45" t="s">
        <v>941</v>
      </c>
      <c r="E961" s="48" t="s">
        <v>35</v>
      </c>
      <c r="F961" s="49" t="s">
        <v>1359</v>
      </c>
      <c r="G961" s="144">
        <v>36831</v>
      </c>
      <c r="H961" s="41" t="s">
        <v>37</v>
      </c>
      <c r="I961" s="144">
        <v>37073</v>
      </c>
    </row>
    <row r="962" spans="1:9" ht="33.75" customHeight="1" x14ac:dyDescent="0.35">
      <c r="A962" s="64" t="s">
        <v>75</v>
      </c>
      <c r="B962" s="2" t="s">
        <v>677</v>
      </c>
      <c r="C962" s="2" t="s">
        <v>344</v>
      </c>
      <c r="D962" s="45" t="s">
        <v>940</v>
      </c>
      <c r="E962" s="55" t="s">
        <v>82</v>
      </c>
      <c r="F962" s="49" t="s">
        <v>168</v>
      </c>
      <c r="G962" s="144">
        <v>40868</v>
      </c>
      <c r="H962" s="33" t="s">
        <v>37</v>
      </c>
      <c r="I962" s="144">
        <v>41334</v>
      </c>
    </row>
    <row r="963" spans="1:9" ht="33.75" customHeight="1" x14ac:dyDescent="0.35">
      <c r="A963" s="64" t="s">
        <v>75</v>
      </c>
      <c r="B963" s="2" t="s">
        <v>677</v>
      </c>
      <c r="C963" s="2" t="s">
        <v>351</v>
      </c>
      <c r="D963" s="45" t="s">
        <v>940</v>
      </c>
      <c r="E963" s="833" t="s">
        <v>66</v>
      </c>
      <c r="F963" s="832" t="s">
        <v>215</v>
      </c>
      <c r="G963" s="792">
        <v>44039</v>
      </c>
      <c r="H963" s="33" t="s">
        <v>37</v>
      </c>
      <c r="I963" s="792">
        <v>44531</v>
      </c>
    </row>
    <row r="964" spans="1:9" ht="33.75" customHeight="1" x14ac:dyDescent="0.35">
      <c r="A964" s="64" t="s">
        <v>75</v>
      </c>
      <c r="B964" s="2" t="s">
        <v>53</v>
      </c>
      <c r="C964" s="2" t="s">
        <v>101</v>
      </c>
      <c r="D964" s="45" t="s">
        <v>953</v>
      </c>
      <c r="E964" s="48" t="s">
        <v>57</v>
      </c>
      <c r="F964" s="49" t="s">
        <v>90</v>
      </c>
      <c r="G964" s="144">
        <v>41032</v>
      </c>
      <c r="H964" s="33" t="s">
        <v>37</v>
      </c>
      <c r="I964" s="144">
        <v>41426</v>
      </c>
    </row>
    <row r="965" spans="1:9" ht="33.75" customHeight="1" x14ac:dyDescent="0.35">
      <c r="A965" s="64" t="s">
        <v>75</v>
      </c>
      <c r="B965" s="2" t="s">
        <v>584</v>
      </c>
      <c r="C965" s="20" t="s">
        <v>2230</v>
      </c>
      <c r="D965" s="45" t="s">
        <v>940</v>
      </c>
      <c r="E965" s="55" t="s">
        <v>66</v>
      </c>
      <c r="F965" s="49" t="s">
        <v>170</v>
      </c>
      <c r="G965" s="144">
        <v>40389</v>
      </c>
      <c r="H965" s="67" t="s">
        <v>37</v>
      </c>
      <c r="I965" s="36">
        <v>40878</v>
      </c>
    </row>
    <row r="966" spans="1:9" ht="33.75" customHeight="1" x14ac:dyDescent="0.35">
      <c r="A966" s="64" t="s">
        <v>75</v>
      </c>
      <c r="B966" s="2" t="s">
        <v>121</v>
      </c>
      <c r="C966" s="2" t="s">
        <v>4526</v>
      </c>
      <c r="D966" s="45" t="s">
        <v>940</v>
      </c>
      <c r="E966" s="48" t="s">
        <v>72</v>
      </c>
      <c r="F966" s="49" t="s">
        <v>761</v>
      </c>
      <c r="G966" s="144">
        <v>36605</v>
      </c>
      <c r="H966" s="41" t="s">
        <v>37</v>
      </c>
      <c r="I966" s="144">
        <v>37104</v>
      </c>
    </row>
    <row r="967" spans="1:9" s="14" customFormat="1" ht="33.75" customHeight="1" x14ac:dyDescent="0.35">
      <c r="A967" s="64" t="s">
        <v>4527</v>
      </c>
      <c r="B967" s="2" t="s">
        <v>1480</v>
      </c>
      <c r="C967" s="20" t="s">
        <v>95</v>
      </c>
      <c r="D967" s="45" t="s">
        <v>940</v>
      </c>
      <c r="E967" s="48" t="s">
        <v>782</v>
      </c>
      <c r="F967" s="49" t="s">
        <v>103</v>
      </c>
      <c r="G967" s="144">
        <v>38463</v>
      </c>
      <c r="H967" s="41" t="s">
        <v>37</v>
      </c>
      <c r="I967" s="144">
        <v>38749</v>
      </c>
    </row>
    <row r="968" spans="1:9" s="14" customFormat="1" ht="33.75" customHeight="1" x14ac:dyDescent="0.35">
      <c r="A968" s="64" t="s">
        <v>4527</v>
      </c>
      <c r="B968" s="2" t="s">
        <v>64</v>
      </c>
      <c r="C968" s="20" t="s">
        <v>350</v>
      </c>
      <c r="D968" s="45" t="s">
        <v>948</v>
      </c>
      <c r="E968" s="48" t="s">
        <v>626</v>
      </c>
      <c r="F968" s="49" t="s">
        <v>863</v>
      </c>
      <c r="G968" s="144">
        <v>38006</v>
      </c>
      <c r="H968" s="41" t="s">
        <v>37</v>
      </c>
      <c r="I968" s="22">
        <v>38473</v>
      </c>
    </row>
    <row r="969" spans="1:9" s="14" customFormat="1" ht="33.75" customHeight="1" x14ac:dyDescent="0.35">
      <c r="A969" s="64" t="s">
        <v>2337</v>
      </c>
      <c r="B969" s="2" t="s">
        <v>323</v>
      </c>
      <c r="C969" s="20" t="s">
        <v>95</v>
      </c>
      <c r="D969" s="45" t="s">
        <v>940</v>
      </c>
      <c r="E969" s="48" t="s">
        <v>176</v>
      </c>
      <c r="F969" s="49" t="s">
        <v>99</v>
      </c>
      <c r="G969" s="144">
        <v>40682</v>
      </c>
      <c r="H969" s="67" t="s">
        <v>37</v>
      </c>
      <c r="I969" s="36">
        <v>41091</v>
      </c>
    </row>
    <row r="970" spans="1:9" ht="33.75" customHeight="1" x14ac:dyDescent="0.35">
      <c r="A970" s="64" t="s">
        <v>4528</v>
      </c>
      <c r="B970" s="2" t="s">
        <v>59</v>
      </c>
      <c r="C970" s="20" t="s">
        <v>350</v>
      </c>
      <c r="D970" s="45" t="s">
        <v>953</v>
      </c>
      <c r="E970" s="48" t="s">
        <v>57</v>
      </c>
      <c r="F970" s="49" t="s">
        <v>1403</v>
      </c>
      <c r="G970" s="144">
        <v>38651</v>
      </c>
      <c r="H970" s="41" t="s">
        <v>37</v>
      </c>
      <c r="I970" s="144">
        <v>38869</v>
      </c>
    </row>
    <row r="971" spans="1:9" ht="33.75" customHeight="1" x14ac:dyDescent="0.35">
      <c r="A971" s="789" t="s">
        <v>8661</v>
      </c>
      <c r="B971" s="788" t="s">
        <v>46</v>
      </c>
      <c r="C971" s="788" t="s">
        <v>101</v>
      </c>
      <c r="D971" s="786" t="s">
        <v>936</v>
      </c>
      <c r="E971" s="790" t="s">
        <v>7976</v>
      </c>
      <c r="F971" s="791" t="s">
        <v>90</v>
      </c>
      <c r="G971" s="787">
        <v>44351</v>
      </c>
      <c r="H971" s="41" t="s">
        <v>37</v>
      </c>
      <c r="I971" s="792">
        <v>44562</v>
      </c>
    </row>
    <row r="972" spans="1:9" ht="33.75" customHeight="1" x14ac:dyDescent="0.35">
      <c r="A972" s="878" t="s">
        <v>2338</v>
      </c>
      <c r="B972" s="850" t="s">
        <v>98</v>
      </c>
      <c r="C972" s="850" t="s">
        <v>7344</v>
      </c>
      <c r="D972" s="855" t="s">
        <v>12</v>
      </c>
      <c r="E972" s="856" t="s">
        <v>3959</v>
      </c>
      <c r="F972" s="856" t="s">
        <v>48</v>
      </c>
      <c r="G972" s="857">
        <v>43185</v>
      </c>
      <c r="H972" s="992" t="s">
        <v>37</v>
      </c>
      <c r="I972" s="792">
        <v>44228</v>
      </c>
    </row>
    <row r="973" spans="1:9" ht="33.75" customHeight="1" x14ac:dyDescent="0.35">
      <c r="A973" s="64" t="s">
        <v>2338</v>
      </c>
      <c r="B973" s="2" t="s">
        <v>675</v>
      </c>
      <c r="C973" s="20" t="s">
        <v>345</v>
      </c>
      <c r="D973" s="45" t="s">
        <v>940</v>
      </c>
      <c r="E973" s="48" t="s">
        <v>72</v>
      </c>
      <c r="F973" s="49" t="s">
        <v>1125</v>
      </c>
      <c r="G973" s="144">
        <v>37337</v>
      </c>
      <c r="H973" s="41" t="s">
        <v>37</v>
      </c>
      <c r="I973" s="144">
        <v>37681</v>
      </c>
    </row>
    <row r="974" spans="1:9" ht="33.75" customHeight="1" x14ac:dyDescent="0.35">
      <c r="A974" s="64" t="s">
        <v>2338</v>
      </c>
      <c r="B974" s="2" t="s">
        <v>78</v>
      </c>
      <c r="C974" s="20" t="s">
        <v>101</v>
      </c>
      <c r="D974" s="45" t="s">
        <v>942</v>
      </c>
      <c r="E974" s="55" t="s">
        <v>3792</v>
      </c>
      <c r="F974" s="49" t="s">
        <v>142</v>
      </c>
      <c r="G974" s="144">
        <v>39778</v>
      </c>
      <c r="H974" s="67" t="s">
        <v>37</v>
      </c>
      <c r="I974" s="36">
        <v>39904</v>
      </c>
    </row>
    <row r="975" spans="1:9" ht="33.75" customHeight="1" x14ac:dyDescent="0.35">
      <c r="A975" s="64" t="s">
        <v>2338</v>
      </c>
      <c r="B975" s="706" t="s">
        <v>186</v>
      </c>
      <c r="C975" s="20" t="s">
        <v>101</v>
      </c>
      <c r="D975" s="701" t="s">
        <v>928</v>
      </c>
      <c r="E975" s="718" t="s">
        <v>138</v>
      </c>
      <c r="F975" s="707" t="s">
        <v>58</v>
      </c>
      <c r="G975" s="685">
        <v>44244</v>
      </c>
      <c r="H975" s="67" t="s">
        <v>37</v>
      </c>
      <c r="I975" s="678">
        <v>44652</v>
      </c>
    </row>
    <row r="976" spans="1:9" ht="33.75" customHeight="1" x14ac:dyDescent="0.35">
      <c r="A976" s="301" t="s">
        <v>8089</v>
      </c>
      <c r="B976" s="9" t="s">
        <v>892</v>
      </c>
      <c r="C976" s="9" t="s">
        <v>7051</v>
      </c>
      <c r="D976" s="34" t="s">
        <v>4302</v>
      </c>
      <c r="E976" s="302" t="s">
        <v>1047</v>
      </c>
      <c r="F976" s="303" t="s">
        <v>3441</v>
      </c>
      <c r="G976" s="7">
        <v>43819</v>
      </c>
      <c r="H976" s="41" t="s">
        <v>37</v>
      </c>
      <c r="I976" s="36">
        <v>44287</v>
      </c>
    </row>
    <row r="977" spans="1:9" ht="33.75" customHeight="1" x14ac:dyDescent="0.35">
      <c r="A977" s="64" t="s">
        <v>4529</v>
      </c>
      <c r="B977" s="2" t="s">
        <v>255</v>
      </c>
      <c r="C977" s="20" t="s">
        <v>350</v>
      </c>
      <c r="D977" s="45" t="s">
        <v>929</v>
      </c>
      <c r="E977" s="48" t="s">
        <v>2575</v>
      </c>
      <c r="F977" s="49" t="s">
        <v>1803</v>
      </c>
      <c r="G977" s="144">
        <v>38791</v>
      </c>
      <c r="H977" s="41" t="s">
        <v>37</v>
      </c>
      <c r="I977" s="144">
        <v>38899</v>
      </c>
    </row>
    <row r="978" spans="1:9" ht="33.75" customHeight="1" x14ac:dyDescent="0.35">
      <c r="A978" s="372" t="s">
        <v>4529</v>
      </c>
      <c r="B978" s="341" t="s">
        <v>86</v>
      </c>
      <c r="C978" s="341" t="s">
        <v>358</v>
      </c>
      <c r="D978" s="370" t="s">
        <v>4302</v>
      </c>
      <c r="E978" s="371" t="s">
        <v>1295</v>
      </c>
      <c r="F978" s="369" t="s">
        <v>7585</v>
      </c>
      <c r="G978" s="343">
        <v>43402</v>
      </c>
      <c r="H978" s="41" t="s">
        <v>37</v>
      </c>
      <c r="I978" s="311">
        <v>43647</v>
      </c>
    </row>
    <row r="979" spans="1:9" ht="33.75" customHeight="1" x14ac:dyDescent="0.35">
      <c r="A979" s="64" t="s">
        <v>4530</v>
      </c>
      <c r="B979" s="2" t="s">
        <v>64</v>
      </c>
      <c r="C979" s="2" t="s">
        <v>6853</v>
      </c>
      <c r="D979" s="45" t="s">
        <v>940</v>
      </c>
      <c r="E979" s="48" t="s">
        <v>167</v>
      </c>
      <c r="F979" s="49" t="s">
        <v>4531</v>
      </c>
      <c r="G979" s="144">
        <v>36262</v>
      </c>
      <c r="H979" s="41" t="s">
        <v>37</v>
      </c>
      <c r="I979" s="144">
        <v>36404</v>
      </c>
    </row>
    <row r="980" spans="1:9" ht="33.75" customHeight="1" x14ac:dyDescent="0.35">
      <c r="A980" s="74" t="s">
        <v>4530</v>
      </c>
      <c r="B980" s="6" t="s">
        <v>1616</v>
      </c>
      <c r="C980" s="6" t="s">
        <v>7398</v>
      </c>
      <c r="D980" s="73" t="s">
        <v>949</v>
      </c>
      <c r="E980" s="52" t="s">
        <v>8873</v>
      </c>
      <c r="F980" s="72" t="s">
        <v>172</v>
      </c>
      <c r="G980" s="8">
        <v>44846</v>
      </c>
      <c r="H980" s="41" t="s">
        <v>37</v>
      </c>
      <c r="I980" s="144">
        <v>45047</v>
      </c>
    </row>
    <row r="981" spans="1:9" ht="33.75" customHeight="1" x14ac:dyDescent="0.35">
      <c r="A981" s="64" t="s">
        <v>4530</v>
      </c>
      <c r="B981" s="2" t="s">
        <v>29</v>
      </c>
      <c r="C981" s="2" t="s">
        <v>4532</v>
      </c>
      <c r="D981" s="45" t="s">
        <v>940</v>
      </c>
      <c r="E981" s="48" t="s">
        <v>167</v>
      </c>
      <c r="F981" s="49" t="s">
        <v>99</v>
      </c>
      <c r="G981" s="144">
        <v>38384</v>
      </c>
      <c r="H981" s="41" t="s">
        <v>37</v>
      </c>
      <c r="I981" s="144">
        <v>38657</v>
      </c>
    </row>
    <row r="982" spans="1:9" ht="33.75" customHeight="1" x14ac:dyDescent="0.35">
      <c r="A982" s="64" t="s">
        <v>2339</v>
      </c>
      <c r="B982" s="2" t="s">
        <v>2340</v>
      </c>
      <c r="C982" s="20" t="s">
        <v>348</v>
      </c>
      <c r="D982" s="45" t="s">
        <v>941</v>
      </c>
      <c r="E982" s="55" t="s">
        <v>66</v>
      </c>
      <c r="F982" s="49" t="s">
        <v>273</v>
      </c>
      <c r="G982" s="144">
        <v>40275</v>
      </c>
      <c r="H982" s="67" t="s">
        <v>37</v>
      </c>
      <c r="I982" s="36">
        <v>40634</v>
      </c>
    </row>
    <row r="983" spans="1:9" ht="33.75" customHeight="1" x14ac:dyDescent="0.35">
      <c r="A983" s="64" t="s">
        <v>4196</v>
      </c>
      <c r="B983" s="2" t="s">
        <v>62</v>
      </c>
      <c r="C983" s="20" t="s">
        <v>351</v>
      </c>
      <c r="D983" s="45" t="s">
        <v>12</v>
      </c>
      <c r="E983" s="48" t="s">
        <v>35</v>
      </c>
      <c r="F983" s="49" t="s">
        <v>2387</v>
      </c>
      <c r="G983" s="144">
        <v>42332</v>
      </c>
      <c r="H983" s="67" t="s">
        <v>37</v>
      </c>
      <c r="I983" s="36">
        <v>42795</v>
      </c>
    </row>
    <row r="984" spans="1:9" ht="33.75" customHeight="1" x14ac:dyDescent="0.35">
      <c r="A984" s="372" t="s">
        <v>7656</v>
      </c>
      <c r="B984" s="341" t="s">
        <v>49</v>
      </c>
      <c r="C984" s="341" t="s">
        <v>95</v>
      </c>
      <c r="D984" s="370" t="s">
        <v>4302</v>
      </c>
      <c r="E984" s="371" t="s">
        <v>167</v>
      </c>
      <c r="F984" s="369" t="s">
        <v>6703</v>
      </c>
      <c r="G984" s="343">
        <v>43482</v>
      </c>
      <c r="H984" s="69" t="s">
        <v>3797</v>
      </c>
      <c r="I984" s="294"/>
    </row>
    <row r="985" spans="1:9" ht="33.75" customHeight="1" x14ac:dyDescent="0.35">
      <c r="A985" s="64" t="s">
        <v>2341</v>
      </c>
      <c r="B985" s="2" t="s">
        <v>68</v>
      </c>
      <c r="C985" s="20" t="s">
        <v>101</v>
      </c>
      <c r="D985" s="45" t="s">
        <v>953</v>
      </c>
      <c r="E985" s="59" t="s">
        <v>74</v>
      </c>
      <c r="F985" s="49" t="s">
        <v>1023</v>
      </c>
      <c r="G985" s="144">
        <v>39791</v>
      </c>
      <c r="H985" s="67" t="s">
        <v>37</v>
      </c>
      <c r="I985" s="36">
        <v>39904</v>
      </c>
    </row>
    <row r="986" spans="1:9" ht="33.75" customHeight="1" x14ac:dyDescent="0.35">
      <c r="A986" s="64" t="s">
        <v>1787</v>
      </c>
      <c r="B986" s="2" t="s">
        <v>46</v>
      </c>
      <c r="C986" s="6" t="s">
        <v>101</v>
      </c>
      <c r="D986" s="45" t="s">
        <v>942</v>
      </c>
      <c r="E986" s="52" t="s">
        <v>841</v>
      </c>
      <c r="F986" s="49" t="s">
        <v>142</v>
      </c>
      <c r="G986" s="144">
        <v>41974</v>
      </c>
      <c r="H986" s="67" t="s">
        <v>37</v>
      </c>
      <c r="I986" s="144">
        <v>42370</v>
      </c>
    </row>
    <row r="987" spans="1:9" ht="33.75" customHeight="1" x14ac:dyDescent="0.35">
      <c r="A987" s="64" t="s">
        <v>2342</v>
      </c>
      <c r="B987" s="2" t="s">
        <v>188</v>
      </c>
      <c r="C987" s="20" t="s">
        <v>101</v>
      </c>
      <c r="D987" s="45" t="s">
        <v>942</v>
      </c>
      <c r="E987" s="55" t="s">
        <v>3792</v>
      </c>
      <c r="F987" s="49" t="s">
        <v>142</v>
      </c>
      <c r="G987" s="144">
        <v>40868</v>
      </c>
      <c r="H987" s="67" t="s">
        <v>37</v>
      </c>
      <c r="I987" s="36">
        <v>41091</v>
      </c>
    </row>
    <row r="988" spans="1:9" ht="33.75" customHeight="1" x14ac:dyDescent="0.35">
      <c r="A988" s="64" t="s">
        <v>1016</v>
      </c>
      <c r="B988" s="2" t="s">
        <v>397</v>
      </c>
      <c r="C988" s="20" t="s">
        <v>345</v>
      </c>
      <c r="D988" s="45" t="s">
        <v>940</v>
      </c>
      <c r="E988" s="48" t="s">
        <v>176</v>
      </c>
      <c r="F988" s="49" t="s">
        <v>99</v>
      </c>
      <c r="G988" s="144">
        <v>36938</v>
      </c>
      <c r="H988" s="41" t="s">
        <v>37</v>
      </c>
      <c r="I988" s="144">
        <v>37288</v>
      </c>
    </row>
    <row r="989" spans="1:9" ht="33.75" customHeight="1" x14ac:dyDescent="0.35">
      <c r="A989" s="64" t="s">
        <v>1016</v>
      </c>
      <c r="B989" s="2" t="s">
        <v>110</v>
      </c>
      <c r="C989" s="6" t="s">
        <v>351</v>
      </c>
      <c r="D989" s="45" t="s">
        <v>941</v>
      </c>
      <c r="E989" s="48" t="s">
        <v>35</v>
      </c>
      <c r="F989" s="49" t="s">
        <v>1017</v>
      </c>
      <c r="G989" s="144">
        <v>41421</v>
      </c>
      <c r="H989" s="33" t="s">
        <v>37</v>
      </c>
      <c r="I989" s="144">
        <v>41760</v>
      </c>
    </row>
    <row r="990" spans="1:9" ht="33.75" customHeight="1" x14ac:dyDescent="0.35">
      <c r="A990" s="120" t="s">
        <v>6768</v>
      </c>
      <c r="B990" s="27" t="s">
        <v>1119</v>
      </c>
      <c r="C990" s="2" t="s">
        <v>95</v>
      </c>
      <c r="D990" s="45" t="s">
        <v>940</v>
      </c>
      <c r="E990" s="57" t="s">
        <v>167</v>
      </c>
      <c r="F990" s="57" t="s">
        <v>103</v>
      </c>
      <c r="G990" s="7">
        <v>42684</v>
      </c>
      <c r="H990" s="33" t="s">
        <v>37</v>
      </c>
      <c r="I990" s="144">
        <v>42979</v>
      </c>
    </row>
    <row r="991" spans="1:9" ht="33.75" customHeight="1" x14ac:dyDescent="0.35">
      <c r="A991" s="669" t="s">
        <v>1016</v>
      </c>
      <c r="B991" s="670" t="s">
        <v>186</v>
      </c>
      <c r="C991" s="670" t="s">
        <v>7446</v>
      </c>
      <c r="D991" s="669" t="s">
        <v>7445</v>
      </c>
      <c r="E991" s="671" t="s">
        <v>7537</v>
      </c>
      <c r="F991" s="671" t="s">
        <v>8368</v>
      </c>
      <c r="G991" s="675">
        <v>44141</v>
      </c>
      <c r="H991" s="33" t="s">
        <v>37</v>
      </c>
      <c r="I991" s="584">
        <v>44412</v>
      </c>
    </row>
    <row r="992" spans="1:9" ht="33.75" customHeight="1" x14ac:dyDescent="0.35">
      <c r="A992" s="64" t="s">
        <v>4533</v>
      </c>
      <c r="B992" s="2" t="s">
        <v>29</v>
      </c>
      <c r="C992" s="20" t="s">
        <v>101</v>
      </c>
      <c r="D992" s="45" t="s">
        <v>942</v>
      </c>
      <c r="E992" s="48" t="s">
        <v>3792</v>
      </c>
      <c r="F992" s="49" t="s">
        <v>172</v>
      </c>
      <c r="G992" s="144">
        <v>39217</v>
      </c>
      <c r="H992" s="41" t="s">
        <v>37</v>
      </c>
      <c r="I992" s="144">
        <v>39387</v>
      </c>
    </row>
    <row r="993" spans="1:9" ht="33.75" customHeight="1" x14ac:dyDescent="0.35">
      <c r="A993" s="64" t="s">
        <v>978</v>
      </c>
      <c r="B993" s="2" t="s">
        <v>61</v>
      </c>
      <c r="C993" s="10" t="s">
        <v>1149</v>
      </c>
      <c r="D993" s="45" t="s">
        <v>650</v>
      </c>
      <c r="E993" s="56" t="s">
        <v>157</v>
      </c>
      <c r="F993" s="49" t="s">
        <v>979</v>
      </c>
      <c r="G993" s="144">
        <v>41407</v>
      </c>
      <c r="H993" s="41" t="s">
        <v>37</v>
      </c>
      <c r="I993" s="144">
        <v>43528</v>
      </c>
    </row>
    <row r="994" spans="1:9" ht="33.75" customHeight="1" x14ac:dyDescent="0.35">
      <c r="A994" s="64" t="s">
        <v>4534</v>
      </c>
      <c r="B994" s="2" t="s">
        <v>392</v>
      </c>
      <c r="C994" s="20" t="s">
        <v>350</v>
      </c>
      <c r="D994" s="45" t="s">
        <v>928</v>
      </c>
      <c r="E994" s="48" t="s">
        <v>134</v>
      </c>
      <c r="F994" s="49" t="s">
        <v>254</v>
      </c>
      <c r="G994" s="144">
        <v>38250</v>
      </c>
      <c r="H994" s="41" t="s">
        <v>37</v>
      </c>
      <c r="I994" s="144">
        <v>38384</v>
      </c>
    </row>
    <row r="995" spans="1:9" ht="33.75" customHeight="1" x14ac:dyDescent="0.35">
      <c r="A995" s="117" t="s">
        <v>6986</v>
      </c>
      <c r="B995" s="9" t="s">
        <v>46</v>
      </c>
      <c r="C995" s="9" t="s">
        <v>101</v>
      </c>
      <c r="D995" s="45" t="s">
        <v>951</v>
      </c>
      <c r="E995" s="53" t="s">
        <v>666</v>
      </c>
      <c r="F995" s="72" t="s">
        <v>1101</v>
      </c>
      <c r="G995" s="7">
        <v>42824</v>
      </c>
      <c r="H995" s="41" t="s">
        <v>37</v>
      </c>
      <c r="I995" s="144">
        <v>43074</v>
      </c>
    </row>
    <row r="996" spans="1:9" ht="33.75" customHeight="1" x14ac:dyDescent="0.35">
      <c r="A996" s="344" t="s">
        <v>7990</v>
      </c>
      <c r="B996" s="341" t="s">
        <v>39</v>
      </c>
      <c r="C996" s="341" t="s">
        <v>351</v>
      </c>
      <c r="D996" s="342" t="s">
        <v>4302</v>
      </c>
      <c r="E996" s="489" t="s">
        <v>35</v>
      </c>
      <c r="F996" s="488" t="s">
        <v>7991</v>
      </c>
      <c r="G996" s="343">
        <v>43734</v>
      </c>
      <c r="H996" s="41" t="s">
        <v>37</v>
      </c>
      <c r="I996" s="311">
        <v>44501</v>
      </c>
    </row>
    <row r="997" spans="1:9" ht="33.75" customHeight="1" x14ac:dyDescent="0.35">
      <c r="A997" s="64" t="s">
        <v>1879</v>
      </c>
      <c r="B997" s="2" t="s">
        <v>59</v>
      </c>
      <c r="C997" s="37" t="s">
        <v>1598</v>
      </c>
      <c r="D997" s="45" t="s">
        <v>12</v>
      </c>
      <c r="E997" s="48" t="s">
        <v>47</v>
      </c>
      <c r="F997" s="49" t="s">
        <v>174</v>
      </c>
      <c r="G997" s="144">
        <v>39966</v>
      </c>
      <c r="H997" s="43" t="s">
        <v>41</v>
      </c>
      <c r="I997" s="38">
        <v>40240</v>
      </c>
    </row>
    <row r="998" spans="1:9" ht="33.75" customHeight="1" x14ac:dyDescent="0.35">
      <c r="A998" s="260" t="s">
        <v>1879</v>
      </c>
      <c r="B998" s="232" t="s">
        <v>59</v>
      </c>
      <c r="C998" s="232" t="s">
        <v>7366</v>
      </c>
      <c r="D998" s="263" t="s">
        <v>12</v>
      </c>
      <c r="E998" s="234" t="s">
        <v>35</v>
      </c>
      <c r="F998" s="234" t="s">
        <v>174</v>
      </c>
      <c r="G998" s="235">
        <v>43217</v>
      </c>
      <c r="H998" s="41" t="s">
        <v>37</v>
      </c>
      <c r="I998" s="144">
        <v>43678</v>
      </c>
    </row>
    <row r="999" spans="1:9" ht="33.75" customHeight="1" x14ac:dyDescent="0.35">
      <c r="A999" s="64" t="s">
        <v>4535</v>
      </c>
      <c r="B999" s="2" t="s">
        <v>69</v>
      </c>
      <c r="C999" s="20" t="s">
        <v>350</v>
      </c>
      <c r="D999" s="45" t="s">
        <v>951</v>
      </c>
      <c r="E999" s="48" t="s">
        <v>134</v>
      </c>
      <c r="F999" s="49" t="s">
        <v>4536</v>
      </c>
      <c r="G999" s="144">
        <v>36972</v>
      </c>
      <c r="H999" s="41" t="s">
        <v>37</v>
      </c>
      <c r="I999" s="144">
        <v>37568</v>
      </c>
    </row>
    <row r="1000" spans="1:9" ht="33.75" customHeight="1" x14ac:dyDescent="0.35">
      <c r="A1000" s="82" t="s">
        <v>4537</v>
      </c>
      <c r="B1000" s="83" t="s">
        <v>255</v>
      </c>
      <c r="C1000" s="84" t="s">
        <v>101</v>
      </c>
      <c r="D1000" s="109" t="s">
        <v>929</v>
      </c>
      <c r="E1000" s="85" t="s">
        <v>87</v>
      </c>
      <c r="F1000" s="86" t="s">
        <v>1682</v>
      </c>
      <c r="G1000" s="104">
        <v>42788</v>
      </c>
      <c r="H1000" s="41" t="s">
        <v>37</v>
      </c>
      <c r="I1000" s="104">
        <v>42864</v>
      </c>
    </row>
    <row r="1001" spans="1:9" ht="33.75" customHeight="1" x14ac:dyDescent="0.35">
      <c r="A1001" s="64" t="s">
        <v>4537</v>
      </c>
      <c r="B1001" s="2" t="s">
        <v>1218</v>
      </c>
      <c r="C1001" s="20" t="s">
        <v>350</v>
      </c>
      <c r="D1001" s="45" t="s">
        <v>931</v>
      </c>
      <c r="E1001" s="48" t="s">
        <v>227</v>
      </c>
      <c r="F1001" s="49" t="s">
        <v>1977</v>
      </c>
      <c r="G1001" s="144">
        <v>37203</v>
      </c>
      <c r="H1001" s="67" t="s">
        <v>37</v>
      </c>
      <c r="I1001" s="144">
        <v>37347</v>
      </c>
    </row>
    <row r="1002" spans="1:9" ht="33.75" customHeight="1" x14ac:dyDescent="0.35">
      <c r="A1002" s="337" t="s">
        <v>7974</v>
      </c>
      <c r="B1002" s="338" t="s">
        <v>186</v>
      </c>
      <c r="C1002" s="338" t="s">
        <v>7483</v>
      </c>
      <c r="D1002" s="339" t="s">
        <v>12</v>
      </c>
      <c r="E1002" s="335" t="s">
        <v>3894</v>
      </c>
      <c r="F1002" s="336" t="s">
        <v>207</v>
      </c>
      <c r="G1002" s="322">
        <v>43731</v>
      </c>
      <c r="H1002" s="67" t="s">
        <v>37</v>
      </c>
      <c r="I1002" s="311">
        <v>44197</v>
      </c>
    </row>
    <row r="1003" spans="1:9" ht="33.75" customHeight="1" x14ac:dyDescent="0.35">
      <c r="A1003" s="64" t="s">
        <v>2343</v>
      </c>
      <c r="B1003" s="2" t="s">
        <v>110</v>
      </c>
      <c r="C1003" s="2" t="s">
        <v>351</v>
      </c>
      <c r="D1003" s="45" t="s">
        <v>940</v>
      </c>
      <c r="E1003" s="55" t="s">
        <v>82</v>
      </c>
      <c r="F1003" s="49" t="s">
        <v>169</v>
      </c>
      <c r="G1003" s="144">
        <v>39797</v>
      </c>
      <c r="H1003" s="67" t="s">
        <v>37</v>
      </c>
      <c r="I1003" s="36">
        <v>39995</v>
      </c>
    </row>
    <row r="1004" spans="1:9" ht="33.75" customHeight="1" x14ac:dyDescent="0.35">
      <c r="A1004" s="526" t="s">
        <v>2343</v>
      </c>
      <c r="B1004" s="525" t="s">
        <v>59</v>
      </c>
      <c r="C1004" s="788" t="s">
        <v>351</v>
      </c>
      <c r="D1004" s="786" t="s">
        <v>941</v>
      </c>
      <c r="E1004" s="790" t="s">
        <v>35</v>
      </c>
      <c r="F1004" s="791" t="s">
        <v>844</v>
      </c>
      <c r="G1004" s="787">
        <v>45030</v>
      </c>
      <c r="H1004" s="401" t="s">
        <v>3797</v>
      </c>
      <c r="I1004" s="785"/>
    </row>
    <row r="1005" spans="1:9" ht="33.75" customHeight="1" x14ac:dyDescent="0.35">
      <c r="A1005" s="526" t="s">
        <v>2343</v>
      </c>
      <c r="B1005" s="525" t="s">
        <v>59</v>
      </c>
      <c r="C1005" s="525" t="s">
        <v>101</v>
      </c>
      <c r="D1005" s="527" t="s">
        <v>928</v>
      </c>
      <c r="E1005" s="502" t="s">
        <v>8163</v>
      </c>
      <c r="F1005" s="503" t="s">
        <v>4189</v>
      </c>
      <c r="G1005" s="524">
        <v>43893</v>
      </c>
      <c r="H1005" s="67" t="s">
        <v>37</v>
      </c>
      <c r="I1005" s="517">
        <v>44501</v>
      </c>
    </row>
    <row r="1006" spans="1:9" ht="33.75" customHeight="1" x14ac:dyDescent="0.35">
      <c r="A1006" s="64" t="s">
        <v>2343</v>
      </c>
      <c r="B1006" s="2" t="s">
        <v>61</v>
      </c>
      <c r="C1006" s="20" t="s">
        <v>344</v>
      </c>
      <c r="D1006" s="45" t="s">
        <v>940</v>
      </c>
      <c r="E1006" s="55" t="s">
        <v>82</v>
      </c>
      <c r="F1006" s="49" t="s">
        <v>2344</v>
      </c>
      <c r="G1006" s="144">
        <v>39752</v>
      </c>
      <c r="H1006" s="41" t="s">
        <v>37</v>
      </c>
      <c r="I1006" s="36">
        <v>40118</v>
      </c>
    </row>
    <row r="1007" spans="1:9" ht="33.75" customHeight="1" x14ac:dyDescent="0.35">
      <c r="A1007" s="646" t="s">
        <v>1406</v>
      </c>
      <c r="B1007" s="647" t="s">
        <v>294</v>
      </c>
      <c r="C1007" s="654" t="s">
        <v>8344</v>
      </c>
      <c r="D1007" s="648" t="s">
        <v>940</v>
      </c>
      <c r="E1007" s="658" t="s">
        <v>8348</v>
      </c>
      <c r="F1007" s="649" t="s">
        <v>8349</v>
      </c>
      <c r="G1007" s="584">
        <v>43818</v>
      </c>
      <c r="H1007" s="41" t="s">
        <v>37</v>
      </c>
      <c r="I1007" s="598">
        <v>44136</v>
      </c>
    </row>
    <row r="1008" spans="1:9" ht="33.75" customHeight="1" x14ac:dyDescent="0.35">
      <c r="A1008" s="64" t="s">
        <v>1406</v>
      </c>
      <c r="B1008" s="2" t="s">
        <v>131</v>
      </c>
      <c r="C1008" s="20" t="s">
        <v>348</v>
      </c>
      <c r="D1008" s="45" t="s">
        <v>931</v>
      </c>
      <c r="E1008" s="48" t="s">
        <v>227</v>
      </c>
      <c r="F1008" s="49" t="s">
        <v>303</v>
      </c>
      <c r="G1008" s="144">
        <v>39030</v>
      </c>
      <c r="H1008" s="67" t="s">
        <v>37</v>
      </c>
      <c r="I1008" s="144">
        <v>39448</v>
      </c>
    </row>
    <row r="1009" spans="1:9" ht="33.75" customHeight="1" x14ac:dyDescent="0.35">
      <c r="A1009" s="64" t="s">
        <v>1406</v>
      </c>
      <c r="B1009" s="2" t="s">
        <v>131</v>
      </c>
      <c r="C1009" s="20" t="s">
        <v>2230</v>
      </c>
      <c r="D1009" s="45" t="s">
        <v>940</v>
      </c>
      <c r="E1009" s="55" t="s">
        <v>82</v>
      </c>
      <c r="F1009" s="49" t="s">
        <v>1712</v>
      </c>
      <c r="G1009" s="144">
        <v>39788</v>
      </c>
      <c r="H1009" s="33" t="s">
        <v>37</v>
      </c>
      <c r="I1009" s="36">
        <v>39995</v>
      </c>
    </row>
    <row r="1010" spans="1:9" ht="33.75" customHeight="1" x14ac:dyDescent="0.35">
      <c r="A1010" s="64" t="s">
        <v>1406</v>
      </c>
      <c r="B1010" s="2" t="s">
        <v>313</v>
      </c>
      <c r="C1010" s="6" t="s">
        <v>101</v>
      </c>
      <c r="D1010" s="45" t="s">
        <v>949</v>
      </c>
      <c r="E1010" s="52" t="s">
        <v>114</v>
      </c>
      <c r="F1010" s="49" t="s">
        <v>1407</v>
      </c>
      <c r="G1010" s="144">
        <v>41673</v>
      </c>
      <c r="H1010" s="41" t="s">
        <v>37</v>
      </c>
      <c r="I1010" s="144">
        <v>41730</v>
      </c>
    </row>
    <row r="1011" spans="1:9" ht="33.75" customHeight="1" x14ac:dyDescent="0.35">
      <c r="A1011" s="64" t="s">
        <v>1406</v>
      </c>
      <c r="B1011" s="829" t="s">
        <v>484</v>
      </c>
      <c r="C1011" s="788" t="s">
        <v>7196</v>
      </c>
      <c r="D1011" s="831" t="s">
        <v>7360</v>
      </c>
      <c r="E1011" s="790" t="s">
        <v>3856</v>
      </c>
      <c r="F1011" s="832" t="s">
        <v>1491</v>
      </c>
      <c r="G1011" s="792">
        <v>44313</v>
      </c>
      <c r="H1011" s="41" t="s">
        <v>37</v>
      </c>
      <c r="I1011" s="792">
        <v>44682</v>
      </c>
    </row>
    <row r="1012" spans="1:9" ht="33.75" customHeight="1" x14ac:dyDescent="0.35">
      <c r="A1012" s="64" t="s">
        <v>4538</v>
      </c>
      <c r="B1012" s="2" t="s">
        <v>403</v>
      </c>
      <c r="C1012" s="20" t="s">
        <v>95</v>
      </c>
      <c r="D1012" s="45" t="s">
        <v>12</v>
      </c>
      <c r="E1012" s="48" t="s">
        <v>3856</v>
      </c>
      <c r="F1012" s="49" t="s">
        <v>103</v>
      </c>
      <c r="G1012" s="144">
        <v>39100</v>
      </c>
      <c r="H1012" s="41" t="s">
        <v>37</v>
      </c>
      <c r="I1012" s="144">
        <v>39264</v>
      </c>
    </row>
    <row r="1013" spans="1:9" ht="33.75" customHeight="1" x14ac:dyDescent="0.35">
      <c r="A1013" s="64" t="s">
        <v>4538</v>
      </c>
      <c r="B1013" s="2" t="s">
        <v>1039</v>
      </c>
      <c r="C1013" s="20" t="s">
        <v>357</v>
      </c>
      <c r="D1013" s="45" t="s">
        <v>12</v>
      </c>
      <c r="E1013" s="48" t="s">
        <v>35</v>
      </c>
      <c r="F1013" s="49" t="s">
        <v>4346</v>
      </c>
      <c r="G1013" s="144">
        <v>36500</v>
      </c>
      <c r="H1013" s="41" t="s">
        <v>37</v>
      </c>
      <c r="I1013" s="144">
        <v>36861</v>
      </c>
    </row>
    <row r="1014" spans="1:9" ht="33.75" customHeight="1" x14ac:dyDescent="0.35">
      <c r="A1014" s="64" t="s">
        <v>4539</v>
      </c>
      <c r="B1014" s="2" t="s">
        <v>788</v>
      </c>
      <c r="C1014" s="20" t="s">
        <v>350</v>
      </c>
      <c r="D1014" s="45" t="s">
        <v>928</v>
      </c>
      <c r="E1014" s="48" t="s">
        <v>138</v>
      </c>
      <c r="F1014" s="49" t="s">
        <v>1085</v>
      </c>
      <c r="G1014" s="144">
        <v>37298</v>
      </c>
      <c r="H1014" s="41" t="s">
        <v>37</v>
      </c>
      <c r="I1014" s="144">
        <v>37561</v>
      </c>
    </row>
    <row r="1015" spans="1:9" ht="33.75" customHeight="1" x14ac:dyDescent="0.35">
      <c r="A1015" s="64" t="s">
        <v>4540</v>
      </c>
      <c r="B1015" s="2" t="s">
        <v>255</v>
      </c>
      <c r="C1015" s="20" t="s">
        <v>357</v>
      </c>
      <c r="D1015" s="45" t="s">
        <v>929</v>
      </c>
      <c r="E1015" s="48" t="s">
        <v>728</v>
      </c>
      <c r="F1015" s="49" t="s">
        <v>306</v>
      </c>
      <c r="G1015" s="144">
        <v>36957</v>
      </c>
      <c r="H1015" s="33" t="s">
        <v>41</v>
      </c>
      <c r="I1015" s="144">
        <v>37043</v>
      </c>
    </row>
    <row r="1016" spans="1:9" ht="33.75" customHeight="1" x14ac:dyDescent="0.35">
      <c r="A1016" s="64" t="s">
        <v>419</v>
      </c>
      <c r="B1016" s="2" t="s">
        <v>109</v>
      </c>
      <c r="C1016" s="2" t="s">
        <v>420</v>
      </c>
      <c r="D1016" s="45" t="s">
        <v>940</v>
      </c>
      <c r="E1016" s="48" t="s">
        <v>176</v>
      </c>
      <c r="F1016" s="49" t="s">
        <v>279</v>
      </c>
      <c r="G1016" s="144">
        <v>41116</v>
      </c>
      <c r="H1016" s="43" t="s">
        <v>41</v>
      </c>
      <c r="I1016" s="144">
        <v>41723</v>
      </c>
    </row>
    <row r="1017" spans="1:9" ht="33.75" customHeight="1" x14ac:dyDescent="0.35">
      <c r="A1017" s="64" t="s">
        <v>419</v>
      </c>
      <c r="B1017" s="2" t="s">
        <v>109</v>
      </c>
      <c r="C1017" s="2" t="s">
        <v>95</v>
      </c>
      <c r="D1017" s="45" t="s">
        <v>940</v>
      </c>
      <c r="E1017" s="48" t="s">
        <v>176</v>
      </c>
      <c r="F1017" s="49" t="s">
        <v>279</v>
      </c>
      <c r="G1017" s="144">
        <v>42208</v>
      </c>
      <c r="H1017" s="41" t="s">
        <v>37</v>
      </c>
      <c r="I1017" s="144">
        <v>42642</v>
      </c>
    </row>
    <row r="1018" spans="1:9" ht="33.75" customHeight="1" x14ac:dyDescent="0.35">
      <c r="A1018" s="64" t="s">
        <v>4541</v>
      </c>
      <c r="B1018" s="2" t="s">
        <v>119</v>
      </c>
      <c r="C1018" s="20" t="s">
        <v>350</v>
      </c>
      <c r="D1018" s="45" t="s">
        <v>949</v>
      </c>
      <c r="E1018" s="48" t="s">
        <v>114</v>
      </c>
      <c r="F1018" s="49" t="s">
        <v>1407</v>
      </c>
      <c r="G1018" s="144">
        <v>37175</v>
      </c>
      <c r="H1018" s="41" t="s">
        <v>37</v>
      </c>
      <c r="I1018" s="144">
        <v>37257</v>
      </c>
    </row>
    <row r="1019" spans="1:9" ht="33.75" customHeight="1" x14ac:dyDescent="0.35">
      <c r="A1019" s="64" t="s">
        <v>4542</v>
      </c>
      <c r="B1019" s="2" t="s">
        <v>441</v>
      </c>
      <c r="C1019" s="20" t="s">
        <v>357</v>
      </c>
      <c r="D1019" s="45" t="s">
        <v>940</v>
      </c>
      <c r="E1019" s="48" t="s">
        <v>117</v>
      </c>
      <c r="F1019" s="49" t="s">
        <v>589</v>
      </c>
      <c r="G1019" s="144">
        <v>36083</v>
      </c>
      <c r="H1019" s="41" t="s">
        <v>37</v>
      </c>
      <c r="I1019" s="144">
        <v>36325</v>
      </c>
    </row>
    <row r="1020" spans="1:9" ht="33.75" customHeight="1" x14ac:dyDescent="0.35">
      <c r="A1020" s="526" t="s">
        <v>8254</v>
      </c>
      <c r="B1020" s="525" t="s">
        <v>1119</v>
      </c>
      <c r="C1020" s="525" t="s">
        <v>95</v>
      </c>
      <c r="D1020" s="527" t="s">
        <v>941</v>
      </c>
      <c r="E1020" s="502" t="s">
        <v>3856</v>
      </c>
      <c r="F1020" s="503" t="s">
        <v>200</v>
      </c>
      <c r="G1020" s="524">
        <v>43811</v>
      </c>
      <c r="H1020" s="41" t="s">
        <v>37</v>
      </c>
      <c r="I1020" s="498">
        <v>44317</v>
      </c>
    </row>
    <row r="1021" spans="1:9" ht="33.75" customHeight="1" x14ac:dyDescent="0.35">
      <c r="A1021" s="64" t="s">
        <v>4543</v>
      </c>
      <c r="B1021" s="2" t="s">
        <v>68</v>
      </c>
      <c r="C1021" s="2" t="s">
        <v>6885</v>
      </c>
      <c r="D1021" s="45" t="s">
        <v>928</v>
      </c>
      <c r="E1021" s="48" t="s">
        <v>439</v>
      </c>
      <c r="F1021" s="49" t="s">
        <v>4508</v>
      </c>
      <c r="G1021" s="144">
        <v>36200</v>
      </c>
      <c r="H1021" s="67" t="s">
        <v>37</v>
      </c>
      <c r="I1021" s="144">
        <v>36281</v>
      </c>
    </row>
    <row r="1022" spans="1:9" ht="33.75" customHeight="1" x14ac:dyDescent="0.35">
      <c r="A1022" s="64" t="s">
        <v>2345</v>
      </c>
      <c r="B1022" s="2" t="s">
        <v>53</v>
      </c>
      <c r="C1022" s="20" t="s">
        <v>101</v>
      </c>
      <c r="D1022" s="45" t="s">
        <v>928</v>
      </c>
      <c r="E1022" s="55" t="s">
        <v>439</v>
      </c>
      <c r="F1022" s="49" t="s">
        <v>2346</v>
      </c>
      <c r="G1022" s="144">
        <v>40570</v>
      </c>
      <c r="H1022" s="67" t="s">
        <v>37</v>
      </c>
      <c r="I1022" s="36">
        <v>40695</v>
      </c>
    </row>
    <row r="1023" spans="1:9" ht="33.75" customHeight="1" x14ac:dyDescent="0.35">
      <c r="A1023" s="64" t="s">
        <v>3812</v>
      </c>
      <c r="B1023" s="2" t="s">
        <v>64</v>
      </c>
      <c r="C1023" s="20" t="s">
        <v>101</v>
      </c>
      <c r="D1023" s="45" t="s">
        <v>946</v>
      </c>
      <c r="E1023" s="55" t="s">
        <v>792</v>
      </c>
      <c r="F1023" s="49" t="s">
        <v>89</v>
      </c>
      <c r="G1023" s="144">
        <v>42032</v>
      </c>
      <c r="H1023" s="33" t="s">
        <v>37</v>
      </c>
      <c r="I1023" s="36">
        <v>42142</v>
      </c>
    </row>
    <row r="1024" spans="1:9" ht="33.75" customHeight="1" x14ac:dyDescent="0.35">
      <c r="A1024" s="946" t="s">
        <v>9079</v>
      </c>
      <c r="B1024" s="944" t="s">
        <v>59</v>
      </c>
      <c r="C1024" s="944" t="s">
        <v>1165</v>
      </c>
      <c r="D1024" s="943" t="s">
        <v>7732</v>
      </c>
      <c r="E1024" s="945"/>
      <c r="F1024" s="939" t="s">
        <v>507</v>
      </c>
      <c r="G1024" s="942">
        <v>44945</v>
      </c>
      <c r="H1024" s="401" t="s">
        <v>3797</v>
      </c>
      <c r="I1024" s="785"/>
    </row>
    <row r="1025" spans="1:9" ht="33.75" customHeight="1" x14ac:dyDescent="0.35">
      <c r="A1025" s="64" t="s">
        <v>704</v>
      </c>
      <c r="B1025" s="2" t="s">
        <v>198</v>
      </c>
      <c r="C1025" s="2" t="s">
        <v>1165</v>
      </c>
      <c r="D1025" s="45" t="s">
        <v>650</v>
      </c>
      <c r="E1025" s="55" t="s">
        <v>705</v>
      </c>
      <c r="F1025" s="49" t="s">
        <v>706</v>
      </c>
      <c r="G1025" s="144">
        <v>40464</v>
      </c>
      <c r="H1025" s="33" t="s">
        <v>37</v>
      </c>
      <c r="I1025" s="144">
        <v>41339</v>
      </c>
    </row>
    <row r="1026" spans="1:9" ht="33.75" customHeight="1" x14ac:dyDescent="0.35">
      <c r="A1026" s="984" t="s">
        <v>7121</v>
      </c>
      <c r="B1026" s="899" t="s">
        <v>77</v>
      </c>
      <c r="C1026" s="899" t="s">
        <v>95</v>
      </c>
      <c r="D1026" s="855" t="s">
        <v>12</v>
      </c>
      <c r="E1026" s="986" t="s">
        <v>3856</v>
      </c>
      <c r="F1026" s="986" t="s">
        <v>2060</v>
      </c>
      <c r="G1026" s="834">
        <v>42990</v>
      </c>
      <c r="H1026" s="989" t="s">
        <v>37</v>
      </c>
      <c r="I1026" s="792">
        <v>43405</v>
      </c>
    </row>
    <row r="1027" spans="1:9" ht="33.75" customHeight="1" x14ac:dyDescent="0.35">
      <c r="A1027" s="64" t="s">
        <v>1393</v>
      </c>
      <c r="B1027" s="2" t="s">
        <v>68</v>
      </c>
      <c r="C1027" s="6" t="s">
        <v>101</v>
      </c>
      <c r="D1027" s="45" t="s">
        <v>914</v>
      </c>
      <c r="E1027" s="55" t="s">
        <v>148</v>
      </c>
      <c r="F1027" s="49" t="s">
        <v>1394</v>
      </c>
      <c r="G1027" s="144">
        <v>41466</v>
      </c>
      <c r="H1027" s="33" t="s">
        <v>37</v>
      </c>
      <c r="I1027" s="144">
        <v>43405</v>
      </c>
    </row>
    <row r="1028" spans="1:9" ht="33.75" customHeight="1" x14ac:dyDescent="0.35">
      <c r="A1028" s="64" t="s">
        <v>6590</v>
      </c>
      <c r="B1028" s="2" t="s">
        <v>29</v>
      </c>
      <c r="C1028" s="2" t="s">
        <v>344</v>
      </c>
      <c r="D1028" s="45" t="s">
        <v>12</v>
      </c>
      <c r="E1028" s="48" t="s">
        <v>66</v>
      </c>
      <c r="F1028" s="49" t="s">
        <v>6591</v>
      </c>
      <c r="G1028" s="144">
        <v>42429</v>
      </c>
      <c r="H1028" s="41" t="s">
        <v>37</v>
      </c>
      <c r="I1028" s="144">
        <v>42705</v>
      </c>
    </row>
    <row r="1029" spans="1:9" ht="33.75" customHeight="1" x14ac:dyDescent="0.35">
      <c r="A1029" s="64" t="s">
        <v>4544</v>
      </c>
      <c r="B1029" s="2" t="s">
        <v>69</v>
      </c>
      <c r="C1029" s="20" t="s">
        <v>350</v>
      </c>
      <c r="D1029" s="45" t="s">
        <v>949</v>
      </c>
      <c r="E1029" s="48" t="s">
        <v>114</v>
      </c>
      <c r="F1029" s="49" t="s">
        <v>1407</v>
      </c>
      <c r="G1029" s="144">
        <v>38848</v>
      </c>
      <c r="H1029" s="41" t="s">
        <v>37</v>
      </c>
      <c r="I1029" s="144">
        <v>39005</v>
      </c>
    </row>
    <row r="1030" spans="1:9" ht="33.75" customHeight="1" x14ac:dyDescent="0.35">
      <c r="A1030" s="583" t="s">
        <v>8277</v>
      </c>
      <c r="B1030" s="582" t="s">
        <v>3351</v>
      </c>
      <c r="C1030" s="582" t="s">
        <v>6960</v>
      </c>
      <c r="D1030" s="581" t="s">
        <v>4302</v>
      </c>
      <c r="E1030" s="580" t="s">
        <v>253</v>
      </c>
      <c r="F1030" s="579" t="s">
        <v>8256</v>
      </c>
      <c r="G1030" s="578">
        <v>44073</v>
      </c>
      <c r="H1030" s="41" t="s">
        <v>37</v>
      </c>
      <c r="I1030" s="144">
        <v>44378</v>
      </c>
    </row>
    <row r="1031" spans="1:9" ht="33.75" customHeight="1" x14ac:dyDescent="0.35">
      <c r="A1031" s="64" t="s">
        <v>4545</v>
      </c>
      <c r="B1031" s="2" t="s">
        <v>213</v>
      </c>
      <c r="C1031" s="2" t="s">
        <v>30</v>
      </c>
      <c r="D1031" s="45" t="s">
        <v>931</v>
      </c>
      <c r="E1031" s="48" t="s">
        <v>227</v>
      </c>
      <c r="F1031" s="49" t="s">
        <v>2194</v>
      </c>
      <c r="G1031" s="144">
        <v>36090</v>
      </c>
      <c r="H1031" s="41" t="s">
        <v>37</v>
      </c>
      <c r="I1031" s="144">
        <v>36281</v>
      </c>
    </row>
    <row r="1032" spans="1:9" ht="33.75" customHeight="1" x14ac:dyDescent="0.35">
      <c r="A1032" s="74" t="s">
        <v>6846</v>
      </c>
      <c r="B1032" s="6" t="s">
        <v>255</v>
      </c>
      <c r="C1032" s="6" t="s">
        <v>872</v>
      </c>
      <c r="D1032" s="73" t="s">
        <v>928</v>
      </c>
      <c r="E1032" s="52" t="s">
        <v>134</v>
      </c>
      <c r="F1032" s="72" t="s">
        <v>1181</v>
      </c>
      <c r="G1032" s="8">
        <v>42794</v>
      </c>
      <c r="H1032" s="401" t="s">
        <v>3797</v>
      </c>
      <c r="I1032" s="144"/>
    </row>
    <row r="1033" spans="1:9" ht="33.75" customHeight="1" x14ac:dyDescent="0.35">
      <c r="A1033" s="64" t="s">
        <v>2348</v>
      </c>
      <c r="B1033" s="2" t="s">
        <v>226</v>
      </c>
      <c r="C1033" s="20" t="s">
        <v>101</v>
      </c>
      <c r="D1033" s="45" t="s">
        <v>931</v>
      </c>
      <c r="E1033" s="55" t="s">
        <v>227</v>
      </c>
      <c r="F1033" s="49" t="s">
        <v>149</v>
      </c>
      <c r="G1033" s="144">
        <v>40871</v>
      </c>
      <c r="H1033" s="41" t="s">
        <v>37</v>
      </c>
      <c r="I1033" s="36">
        <v>43405</v>
      </c>
    </row>
    <row r="1034" spans="1:9" ht="33.75" customHeight="1" x14ac:dyDescent="0.35">
      <c r="A1034" s="64" t="s">
        <v>4546</v>
      </c>
      <c r="B1034" s="2" t="s">
        <v>108</v>
      </c>
      <c r="C1034" s="2" t="s">
        <v>348</v>
      </c>
      <c r="D1034" s="45" t="s">
        <v>951</v>
      </c>
      <c r="E1034" s="48" t="s">
        <v>394</v>
      </c>
      <c r="F1034" s="49" t="s">
        <v>38</v>
      </c>
      <c r="G1034" s="144">
        <v>36460</v>
      </c>
      <c r="H1034" s="41" t="s">
        <v>37</v>
      </c>
      <c r="I1034" s="144">
        <v>36823</v>
      </c>
    </row>
    <row r="1035" spans="1:9" ht="33.75" customHeight="1" x14ac:dyDescent="0.35">
      <c r="A1035" s="872" t="s">
        <v>9087</v>
      </c>
      <c r="B1035" s="873" t="s">
        <v>767</v>
      </c>
      <c r="C1035" s="873" t="s">
        <v>95</v>
      </c>
      <c r="D1035" s="927" t="s">
        <v>12</v>
      </c>
      <c r="E1035" s="875" t="s">
        <v>3856</v>
      </c>
      <c r="F1035" s="876" t="s">
        <v>9088</v>
      </c>
      <c r="G1035" s="929">
        <v>44918</v>
      </c>
      <c r="H1035" s="806" t="s">
        <v>3797</v>
      </c>
      <c r="I1035" s="792"/>
    </row>
    <row r="1036" spans="1:9" ht="33.75" customHeight="1" x14ac:dyDescent="0.35">
      <c r="A1036" s="64" t="s">
        <v>4547</v>
      </c>
      <c r="B1036" s="2" t="s">
        <v>68</v>
      </c>
      <c r="C1036" s="2" t="s">
        <v>2230</v>
      </c>
      <c r="D1036" s="45" t="s">
        <v>12</v>
      </c>
      <c r="E1036" s="48" t="s">
        <v>66</v>
      </c>
      <c r="F1036" s="49" t="s">
        <v>413</v>
      </c>
      <c r="G1036" s="144">
        <v>37792</v>
      </c>
      <c r="H1036" s="41" t="s">
        <v>37</v>
      </c>
      <c r="I1036" s="144">
        <v>38108</v>
      </c>
    </row>
    <row r="1037" spans="1:9" ht="33.75" customHeight="1" x14ac:dyDescent="0.35">
      <c r="A1037" s="64" t="s">
        <v>4547</v>
      </c>
      <c r="B1037" s="2" t="s">
        <v>186</v>
      </c>
      <c r="C1037" s="2" t="s">
        <v>101</v>
      </c>
      <c r="D1037" s="45" t="s">
        <v>931</v>
      </c>
      <c r="E1037" s="48" t="s">
        <v>792</v>
      </c>
      <c r="F1037" s="49" t="s">
        <v>146</v>
      </c>
      <c r="G1037" s="144">
        <v>42670</v>
      </c>
      <c r="H1037" s="33" t="s">
        <v>41</v>
      </c>
      <c r="I1037" s="144">
        <v>43117</v>
      </c>
    </row>
    <row r="1038" spans="1:9" ht="33.75" customHeight="1" x14ac:dyDescent="0.35">
      <c r="A1038" s="64" t="s">
        <v>4548</v>
      </c>
      <c r="B1038" s="2" t="s">
        <v>255</v>
      </c>
      <c r="C1038" s="20" t="s">
        <v>350</v>
      </c>
      <c r="D1038" s="45" t="s">
        <v>946</v>
      </c>
      <c r="E1038" s="48" t="s">
        <v>696</v>
      </c>
      <c r="F1038" s="49" t="s">
        <v>4549</v>
      </c>
      <c r="G1038" s="144">
        <v>36244</v>
      </c>
      <c r="H1038" s="67" t="s">
        <v>37</v>
      </c>
      <c r="I1038" s="144">
        <v>36434</v>
      </c>
    </row>
    <row r="1039" spans="1:9" ht="33.75" customHeight="1" x14ac:dyDescent="0.35">
      <c r="A1039" s="745" t="s">
        <v>8473</v>
      </c>
      <c r="B1039" s="746" t="s">
        <v>8474</v>
      </c>
      <c r="C1039" s="746" t="s">
        <v>1079</v>
      </c>
      <c r="D1039" s="747" t="s">
        <v>4302</v>
      </c>
      <c r="E1039" s="744" t="s">
        <v>1080</v>
      </c>
      <c r="F1039" s="748" t="s">
        <v>7655</v>
      </c>
      <c r="G1039" s="688">
        <v>44215</v>
      </c>
      <c r="H1039" s="67" t="s">
        <v>37</v>
      </c>
      <c r="I1039" s="685">
        <v>44713</v>
      </c>
    </row>
    <row r="1040" spans="1:9" ht="33.75" customHeight="1" x14ac:dyDescent="0.35">
      <c r="A1040" s="64" t="s">
        <v>2347</v>
      </c>
      <c r="B1040" s="2" t="s">
        <v>1440</v>
      </c>
      <c r="C1040" s="20" t="s">
        <v>1598</v>
      </c>
      <c r="D1040" s="45" t="s">
        <v>12</v>
      </c>
      <c r="E1040" s="55" t="s">
        <v>1940</v>
      </c>
      <c r="F1040" s="49" t="s">
        <v>1258</v>
      </c>
      <c r="G1040" s="144">
        <v>39427</v>
      </c>
      <c r="H1040" s="41" t="s">
        <v>37</v>
      </c>
      <c r="I1040" s="36">
        <v>39783</v>
      </c>
    </row>
    <row r="1041" spans="1:16384" s="3" customFormat="1" ht="33.75" customHeight="1" x14ac:dyDescent="0.35">
      <c r="A1041" s="694" t="s">
        <v>2347</v>
      </c>
      <c r="B1041" s="686" t="s">
        <v>61</v>
      </c>
      <c r="C1041" s="686" t="s">
        <v>7196</v>
      </c>
      <c r="D1041" s="695" t="s">
        <v>941</v>
      </c>
      <c r="E1041" s="696" t="s">
        <v>66</v>
      </c>
      <c r="F1041" s="697" t="s">
        <v>273</v>
      </c>
      <c r="G1041" s="687">
        <v>44180</v>
      </c>
      <c r="H1041" s="41" t="s">
        <v>37</v>
      </c>
      <c r="I1041" s="936" t="s">
        <v>8723</v>
      </c>
      <c r="J1041" s="935"/>
      <c r="K1041" s="935"/>
      <c r="L1041" s="134"/>
      <c r="M1041" s="931"/>
      <c r="N1041" s="932"/>
      <c r="O1041" s="148"/>
      <c r="P1041" s="933"/>
      <c r="Q1041" s="934"/>
      <c r="R1041" s="935"/>
      <c r="S1041" s="935"/>
      <c r="T1041" s="134"/>
      <c r="U1041" s="931"/>
      <c r="V1041" s="932"/>
      <c r="W1041" s="148"/>
      <c r="X1041" s="933"/>
      <c r="Y1041" s="934"/>
      <c r="Z1041" s="935"/>
      <c r="AA1041" s="935"/>
      <c r="AB1041" s="134"/>
      <c r="AC1041" s="931"/>
      <c r="AD1041" s="932"/>
      <c r="AE1041" s="148"/>
      <c r="AF1041" s="933"/>
      <c r="AG1041" s="934"/>
      <c r="AH1041" s="935"/>
      <c r="AI1041" s="935"/>
      <c r="AJ1041" s="134"/>
      <c r="AK1041" s="931"/>
      <c r="AL1041" s="932"/>
      <c r="AM1041" s="148"/>
      <c r="AN1041" s="933"/>
      <c r="AO1041" s="934"/>
      <c r="AP1041" s="935"/>
      <c r="AQ1041" s="935"/>
      <c r="AR1041" s="134"/>
      <c r="AS1041" s="931"/>
      <c r="AT1041" s="932"/>
      <c r="AU1041" s="148"/>
      <c r="AV1041" s="933"/>
      <c r="AW1041" s="934"/>
      <c r="AX1041" s="935"/>
      <c r="AY1041" s="935"/>
      <c r="AZ1041" s="134"/>
      <c r="BA1041" s="931"/>
      <c r="BB1041" s="932"/>
      <c r="BC1041" s="148"/>
      <c r="BD1041" s="933"/>
      <c r="BE1041" s="934"/>
      <c r="BF1041" s="935"/>
      <c r="BG1041" s="935"/>
      <c r="BH1041" s="134"/>
      <c r="BI1041" s="931"/>
      <c r="BJ1041" s="932"/>
      <c r="BK1041" s="148"/>
      <c r="BL1041" s="933"/>
      <c r="BM1041" s="934"/>
      <c r="BN1041" s="935"/>
      <c r="BO1041" s="935"/>
      <c r="BP1041" s="134"/>
      <c r="BQ1041" s="931"/>
      <c r="BR1041" s="932"/>
      <c r="BS1041" s="148"/>
      <c r="BT1041" s="933"/>
      <c r="BU1041" s="934"/>
      <c r="BV1041" s="935"/>
      <c r="BW1041" s="935"/>
      <c r="BX1041" s="134"/>
      <c r="BY1041" s="931"/>
      <c r="BZ1041" s="932"/>
      <c r="CA1041" s="148"/>
      <c r="CB1041" s="933"/>
      <c r="CC1041" s="934"/>
      <c r="CD1041" s="935"/>
      <c r="CE1041" s="935"/>
      <c r="CF1041" s="134"/>
      <c r="CG1041" s="931"/>
      <c r="CH1041" s="932"/>
      <c r="CI1041" s="148"/>
      <c r="CJ1041" s="933"/>
      <c r="CK1041" s="934"/>
      <c r="CL1041" s="935"/>
      <c r="CM1041" s="935"/>
      <c r="CN1041" s="134"/>
      <c r="CO1041" s="931"/>
      <c r="CP1041" s="932"/>
      <c r="CQ1041" s="148"/>
      <c r="CR1041" s="933"/>
      <c r="CS1041" s="934"/>
      <c r="CT1041" s="935"/>
      <c r="CU1041" s="935"/>
      <c r="CV1041" s="134"/>
      <c r="CW1041" s="931"/>
      <c r="CX1041" s="932"/>
      <c r="CY1041" s="148"/>
      <c r="CZ1041" s="933"/>
      <c r="DA1041" s="934"/>
      <c r="DB1041" s="935"/>
      <c r="DC1041" s="935"/>
      <c r="DD1041" s="134"/>
      <c r="DE1041" s="931"/>
      <c r="DF1041" s="932"/>
      <c r="DG1041" s="148"/>
      <c r="DH1041" s="933"/>
      <c r="DI1041" s="934"/>
      <c r="DJ1041" s="935"/>
      <c r="DK1041" s="935"/>
      <c r="DL1041" s="134"/>
      <c r="DM1041" s="931"/>
      <c r="DN1041" s="932"/>
      <c r="DO1041" s="148"/>
      <c r="DP1041" s="933"/>
      <c r="DQ1041" s="934"/>
      <c r="DR1041" s="935"/>
      <c r="DS1041" s="935"/>
      <c r="DT1041" s="134"/>
      <c r="DU1041" s="931"/>
      <c r="DV1041" s="932"/>
      <c r="DW1041" s="148"/>
      <c r="DX1041" s="933"/>
      <c r="DY1041" s="934"/>
      <c r="DZ1041" s="935"/>
      <c r="EA1041" s="935"/>
      <c r="EB1041" s="134"/>
      <c r="EC1041" s="931"/>
      <c r="ED1041" s="932"/>
      <c r="EE1041" s="148"/>
      <c r="EF1041" s="933"/>
      <c r="EG1041" s="934"/>
      <c r="EH1041" s="935"/>
      <c r="EI1041" s="935"/>
      <c r="EJ1041" s="134"/>
      <c r="EK1041" s="931"/>
      <c r="EL1041" s="932"/>
      <c r="EM1041" s="148"/>
      <c r="EN1041" s="933"/>
      <c r="EO1041" s="934"/>
      <c r="EP1041" s="935"/>
      <c r="EQ1041" s="935"/>
      <c r="ER1041" s="134"/>
      <c r="ES1041" s="931"/>
      <c r="ET1041" s="932"/>
      <c r="EU1041" s="148"/>
      <c r="EV1041" s="933"/>
      <c r="EW1041" s="934"/>
      <c r="EX1041" s="935"/>
      <c r="EY1041" s="935"/>
      <c r="EZ1041" s="134"/>
      <c r="FA1041" s="931"/>
      <c r="FB1041" s="932"/>
      <c r="FC1041" s="148"/>
      <c r="FD1041" s="933"/>
      <c r="FE1041" s="934"/>
      <c r="FF1041" s="935"/>
      <c r="FG1041" s="935"/>
      <c r="FH1041" s="134"/>
      <c r="FI1041" s="931"/>
      <c r="FJ1041" s="932"/>
      <c r="FK1041" s="148"/>
      <c r="FL1041" s="933"/>
      <c r="FM1041" s="934"/>
      <c r="FN1041" s="935"/>
      <c r="FO1041" s="935"/>
      <c r="FP1041" s="134"/>
      <c r="FQ1041" s="931"/>
      <c r="FR1041" s="932"/>
      <c r="FS1041" s="148"/>
      <c r="FT1041" s="933"/>
      <c r="FU1041" s="934"/>
      <c r="FV1041" s="935"/>
      <c r="FW1041" s="935"/>
      <c r="FX1041" s="134"/>
      <c r="FY1041" s="931"/>
      <c r="FZ1041" s="932"/>
      <c r="GA1041" s="148"/>
      <c r="GB1041" s="933"/>
      <c r="GC1041" s="934"/>
      <c r="GD1041" s="935"/>
      <c r="GE1041" s="935"/>
      <c r="GF1041" s="134"/>
      <c r="GG1041" s="931"/>
      <c r="GH1041" s="932"/>
      <c r="GI1041" s="148"/>
      <c r="GJ1041" s="933"/>
      <c r="GK1041" s="934"/>
      <c r="GL1041" s="935"/>
      <c r="GM1041" s="935"/>
      <c r="GN1041" s="134"/>
      <c r="GO1041" s="931"/>
      <c r="GP1041" s="932"/>
      <c r="GQ1041" s="148"/>
      <c r="GR1041" s="933"/>
      <c r="GS1041" s="934"/>
      <c r="GT1041" s="935"/>
      <c r="GU1041" s="935"/>
      <c r="GV1041" s="134"/>
      <c r="GW1041" s="931"/>
      <c r="GX1041" s="932"/>
      <c r="GY1041" s="148"/>
      <c r="GZ1041" s="933"/>
      <c r="HA1041" s="934"/>
      <c r="HB1041" s="935"/>
      <c r="HC1041" s="935"/>
      <c r="HD1041" s="134"/>
      <c r="HE1041" s="931"/>
      <c r="HF1041" s="932"/>
      <c r="HG1041" s="148"/>
      <c r="HH1041" s="933"/>
      <c r="HI1041" s="934"/>
      <c r="HJ1041" s="935"/>
      <c r="HK1041" s="935"/>
      <c r="HL1041" s="134"/>
      <c r="HM1041" s="931"/>
      <c r="HN1041" s="932"/>
      <c r="HO1041" s="148"/>
      <c r="HP1041" s="933"/>
      <c r="HQ1041" s="934"/>
      <c r="HR1041" s="935"/>
      <c r="HS1041" s="935"/>
      <c r="HT1041" s="134"/>
      <c r="HU1041" s="931"/>
      <c r="HV1041" s="932"/>
      <c r="HW1041" s="148"/>
      <c r="HX1041" s="933"/>
      <c r="HY1041" s="934"/>
      <c r="HZ1041" s="935"/>
      <c r="IA1041" s="935"/>
      <c r="IB1041" s="134"/>
      <c r="IC1041" s="931"/>
      <c r="ID1041" s="932"/>
      <c r="IE1041" s="148"/>
      <c r="IF1041" s="933"/>
      <c r="IG1041" s="934"/>
      <c r="IH1041" s="935"/>
      <c r="II1041" s="935"/>
      <c r="IJ1041" s="134"/>
      <c r="IK1041" s="931"/>
      <c r="IL1041" s="932"/>
      <c r="IM1041" s="148"/>
      <c r="IN1041" s="933"/>
      <c r="IO1041" s="934"/>
      <c r="IP1041" s="935"/>
      <c r="IQ1041" s="935"/>
      <c r="IR1041" s="134"/>
      <c r="IS1041" s="931"/>
      <c r="IT1041" s="932"/>
      <c r="IU1041" s="148"/>
      <c r="IV1041" s="933"/>
      <c r="IW1041" s="934"/>
      <c r="IX1041" s="935"/>
      <c r="IY1041" s="935"/>
      <c r="IZ1041" s="134"/>
      <c r="JA1041" s="931"/>
      <c r="JB1041" s="932"/>
      <c r="JC1041" s="148"/>
      <c r="JD1041" s="933"/>
      <c r="JE1041" s="934"/>
      <c r="JF1041" s="935"/>
      <c r="JG1041" s="935"/>
      <c r="JH1041" s="134"/>
      <c r="JI1041" s="931"/>
      <c r="JJ1041" s="932"/>
      <c r="JK1041" s="148"/>
      <c r="JL1041" s="933"/>
      <c r="JM1041" s="934"/>
      <c r="JN1041" s="935"/>
      <c r="JO1041" s="935"/>
      <c r="JP1041" s="134"/>
      <c r="JQ1041" s="931"/>
      <c r="JR1041" s="932"/>
      <c r="JS1041" s="148"/>
      <c r="JT1041" s="933"/>
      <c r="JU1041" s="934"/>
      <c r="JV1041" s="935"/>
      <c r="JW1041" s="935"/>
      <c r="JX1041" s="134"/>
      <c r="JY1041" s="931"/>
      <c r="JZ1041" s="932"/>
      <c r="KA1041" s="148"/>
      <c r="KB1041" s="933"/>
      <c r="KC1041" s="934"/>
      <c r="KD1041" s="935"/>
      <c r="KE1041" s="935"/>
      <c r="KF1041" s="134"/>
      <c r="KG1041" s="931"/>
      <c r="KH1041" s="932"/>
      <c r="KI1041" s="148"/>
      <c r="KJ1041" s="933"/>
      <c r="KK1041" s="934"/>
      <c r="KL1041" s="935"/>
      <c r="KM1041" s="935"/>
      <c r="KN1041" s="134"/>
      <c r="KO1041" s="931"/>
      <c r="KP1041" s="932"/>
      <c r="KQ1041" s="148"/>
      <c r="KR1041" s="933"/>
      <c r="KS1041" s="934"/>
      <c r="KT1041" s="935"/>
      <c r="KU1041" s="935"/>
      <c r="KV1041" s="134"/>
      <c r="KW1041" s="931"/>
      <c r="KX1041" s="932"/>
      <c r="KY1041" s="148"/>
      <c r="KZ1041" s="933"/>
      <c r="LA1041" s="934"/>
      <c r="LB1041" s="935"/>
      <c r="LC1041" s="935"/>
      <c r="LD1041" s="134"/>
      <c r="LE1041" s="931"/>
      <c r="LF1041" s="932"/>
      <c r="LG1041" s="148"/>
      <c r="LH1041" s="933"/>
      <c r="LI1041" s="934"/>
      <c r="LJ1041" s="935"/>
      <c r="LK1041" s="935"/>
      <c r="LL1041" s="134"/>
      <c r="LM1041" s="931"/>
      <c r="LN1041" s="932"/>
      <c r="LO1041" s="148"/>
      <c r="LP1041" s="933"/>
      <c r="LQ1041" s="934"/>
      <c r="LR1041" s="935"/>
      <c r="LS1041" s="935"/>
      <c r="LT1041" s="134"/>
      <c r="LU1041" s="931"/>
      <c r="LV1041" s="932"/>
      <c r="LW1041" s="148"/>
      <c r="LX1041" s="933"/>
      <c r="LY1041" s="934"/>
      <c r="LZ1041" s="935"/>
      <c r="MA1041" s="935"/>
      <c r="MB1041" s="134"/>
      <c r="MC1041" s="931"/>
      <c r="MD1041" s="932"/>
      <c r="ME1041" s="148"/>
      <c r="MF1041" s="933"/>
      <c r="MG1041" s="934"/>
      <c r="MH1041" s="935"/>
      <c r="MI1041" s="935"/>
      <c r="MJ1041" s="134"/>
      <c r="MK1041" s="931"/>
      <c r="ML1041" s="932"/>
      <c r="MM1041" s="148"/>
      <c r="MN1041" s="933"/>
      <c r="MO1041" s="934"/>
      <c r="MP1041" s="935"/>
      <c r="MQ1041" s="935"/>
      <c r="MR1041" s="134"/>
      <c r="MS1041" s="931"/>
      <c r="MT1041" s="932"/>
      <c r="MU1041" s="148"/>
      <c r="MV1041" s="933"/>
      <c r="MW1041" s="934"/>
      <c r="MX1041" s="935"/>
      <c r="MY1041" s="935"/>
      <c r="MZ1041" s="134"/>
      <c r="NA1041" s="931"/>
      <c r="NB1041" s="932"/>
      <c r="NC1041" s="148"/>
      <c r="ND1041" s="933"/>
      <c r="NE1041" s="934"/>
      <c r="NF1041" s="935"/>
      <c r="NG1041" s="935"/>
      <c r="NH1041" s="134"/>
      <c r="NI1041" s="931"/>
      <c r="NJ1041" s="932"/>
      <c r="NK1041" s="148"/>
      <c r="NL1041" s="933"/>
      <c r="NM1041" s="934"/>
      <c r="NN1041" s="935"/>
      <c r="NO1041" s="935"/>
      <c r="NP1041" s="134"/>
      <c r="NQ1041" s="931"/>
      <c r="NR1041" s="932"/>
      <c r="NS1041" s="148"/>
      <c r="NT1041" s="933"/>
      <c r="NU1041" s="934"/>
      <c r="NV1041" s="935"/>
      <c r="NW1041" s="935"/>
      <c r="NX1041" s="134"/>
      <c r="NY1041" s="931"/>
      <c r="NZ1041" s="932"/>
      <c r="OA1041" s="148"/>
      <c r="OB1041" s="933"/>
      <c r="OC1041" s="934"/>
      <c r="OD1041" s="935"/>
      <c r="OE1041" s="935"/>
      <c r="OF1041" s="134"/>
      <c r="OG1041" s="931"/>
      <c r="OH1041" s="932"/>
      <c r="OI1041" s="148"/>
      <c r="OJ1041" s="933"/>
      <c r="OK1041" s="934"/>
      <c r="OL1041" s="935"/>
      <c r="OM1041" s="935"/>
      <c r="ON1041" s="134"/>
      <c r="OO1041" s="931"/>
      <c r="OP1041" s="932"/>
      <c r="OQ1041" s="148"/>
      <c r="OR1041" s="933"/>
      <c r="OS1041" s="934"/>
      <c r="OT1041" s="935"/>
      <c r="OU1041" s="935"/>
      <c r="OV1041" s="134"/>
      <c r="OW1041" s="931"/>
      <c r="OX1041" s="932"/>
      <c r="OY1041" s="148"/>
      <c r="OZ1041" s="933"/>
      <c r="PA1041" s="934"/>
      <c r="PB1041" s="935"/>
      <c r="PC1041" s="935"/>
      <c r="PD1041" s="134"/>
      <c r="PE1041" s="931"/>
      <c r="PF1041" s="932"/>
      <c r="PG1041" s="148"/>
      <c r="PH1041" s="933"/>
      <c r="PI1041" s="934"/>
      <c r="PJ1041" s="935"/>
      <c r="PK1041" s="935"/>
      <c r="PL1041" s="134"/>
      <c r="PM1041" s="931"/>
      <c r="PN1041" s="932"/>
      <c r="PO1041" s="148"/>
      <c r="PP1041" s="933"/>
      <c r="PQ1041" s="934"/>
      <c r="PR1041" s="935"/>
      <c r="PS1041" s="935"/>
      <c r="PT1041" s="134"/>
      <c r="PU1041" s="931"/>
      <c r="PV1041" s="932"/>
      <c r="PW1041" s="148"/>
      <c r="PX1041" s="933"/>
      <c r="PY1041" s="934"/>
      <c r="PZ1041" s="935"/>
      <c r="QA1041" s="935"/>
      <c r="QB1041" s="134"/>
      <c r="QC1041" s="931"/>
      <c r="QD1041" s="932"/>
      <c r="QE1041" s="148"/>
      <c r="QF1041" s="933"/>
      <c r="QG1041" s="934"/>
      <c r="QH1041" s="935"/>
      <c r="QI1041" s="935"/>
      <c r="QJ1041" s="134"/>
      <c r="QK1041" s="931"/>
      <c r="QL1041" s="932"/>
      <c r="QM1041" s="148"/>
      <c r="QN1041" s="933"/>
      <c r="QO1041" s="934"/>
      <c r="QP1041" s="935"/>
      <c r="QQ1041" s="935"/>
      <c r="QR1041" s="134"/>
      <c r="QS1041" s="931"/>
      <c r="QT1041" s="932"/>
      <c r="QU1041" s="148"/>
      <c r="QV1041" s="933"/>
      <c r="QW1041" s="934"/>
      <c r="QX1041" s="935"/>
      <c r="QY1041" s="935"/>
      <c r="QZ1041" s="134"/>
      <c r="RA1041" s="931"/>
      <c r="RB1041" s="932"/>
      <c r="RC1041" s="148"/>
      <c r="RD1041" s="933"/>
      <c r="RE1041" s="934"/>
      <c r="RF1041" s="935"/>
      <c r="RG1041" s="935"/>
      <c r="RH1041" s="134"/>
      <c r="RI1041" s="931"/>
      <c r="RJ1041" s="932"/>
      <c r="RK1041" s="148"/>
      <c r="RL1041" s="933"/>
      <c r="RM1041" s="934"/>
      <c r="RN1041" s="935"/>
      <c r="RO1041" s="935"/>
      <c r="RP1041" s="134"/>
      <c r="RQ1041" s="931"/>
      <c r="RR1041" s="932"/>
      <c r="RS1041" s="148"/>
      <c r="RT1041" s="933"/>
      <c r="RU1041" s="934"/>
      <c r="RV1041" s="935"/>
      <c r="RW1041" s="935"/>
      <c r="RX1041" s="134"/>
      <c r="RY1041" s="931"/>
      <c r="RZ1041" s="932"/>
      <c r="SA1041" s="148"/>
      <c r="SB1041" s="933"/>
      <c r="SC1041" s="934"/>
      <c r="SD1041" s="935"/>
      <c r="SE1041" s="935"/>
      <c r="SF1041" s="134"/>
      <c r="SG1041" s="931"/>
      <c r="SH1041" s="932"/>
      <c r="SI1041" s="148"/>
      <c r="SJ1041" s="933"/>
      <c r="SK1041" s="934"/>
      <c r="SL1041" s="935"/>
      <c r="SM1041" s="935"/>
      <c r="SN1041" s="134"/>
      <c r="SO1041" s="931"/>
      <c r="SP1041" s="932"/>
      <c r="SQ1041" s="148"/>
      <c r="SR1041" s="933"/>
      <c r="SS1041" s="934"/>
      <c r="ST1041" s="935"/>
      <c r="SU1041" s="935"/>
      <c r="SV1041" s="134"/>
      <c r="SW1041" s="931"/>
      <c r="SX1041" s="932"/>
      <c r="SY1041" s="148"/>
      <c r="SZ1041" s="933"/>
      <c r="TA1041" s="934"/>
      <c r="TB1041" s="935"/>
      <c r="TC1041" s="935"/>
      <c r="TD1041" s="134"/>
      <c r="TE1041" s="931"/>
      <c r="TF1041" s="932"/>
      <c r="TG1041" s="148"/>
      <c r="TH1041" s="933"/>
      <c r="TI1041" s="934"/>
      <c r="TJ1041" s="935"/>
      <c r="TK1041" s="935"/>
      <c r="TL1041" s="134"/>
      <c r="TM1041" s="931"/>
      <c r="TN1041" s="932"/>
      <c r="TO1041" s="148"/>
      <c r="TP1041" s="933"/>
      <c r="TQ1041" s="934"/>
      <c r="TR1041" s="935"/>
      <c r="TS1041" s="935"/>
      <c r="TT1041" s="134"/>
      <c r="TU1041" s="931"/>
      <c r="TV1041" s="932"/>
      <c r="TW1041" s="148"/>
      <c r="TX1041" s="933"/>
      <c r="TY1041" s="934"/>
      <c r="TZ1041" s="935"/>
      <c r="UA1041" s="935"/>
      <c r="UB1041" s="134"/>
      <c r="UC1041" s="931"/>
      <c r="UD1041" s="932"/>
      <c r="UE1041" s="148"/>
      <c r="UF1041" s="933"/>
      <c r="UG1041" s="934"/>
      <c r="UH1041" s="935"/>
      <c r="UI1041" s="935"/>
      <c r="UJ1041" s="134"/>
      <c r="UK1041" s="931"/>
      <c r="UL1041" s="932"/>
      <c r="UM1041" s="148"/>
      <c r="UN1041" s="933"/>
      <c r="UO1041" s="934"/>
      <c r="UP1041" s="935"/>
      <c r="UQ1041" s="935"/>
      <c r="UR1041" s="134"/>
      <c r="US1041" s="931"/>
      <c r="UT1041" s="932"/>
      <c r="UU1041" s="148"/>
      <c r="UV1041" s="933"/>
      <c r="UW1041" s="934"/>
      <c r="UX1041" s="935"/>
      <c r="UY1041" s="935"/>
      <c r="UZ1041" s="134"/>
      <c r="VA1041" s="931"/>
      <c r="VB1041" s="932"/>
      <c r="VC1041" s="148"/>
      <c r="VD1041" s="933"/>
      <c r="VE1041" s="934"/>
      <c r="VF1041" s="935"/>
      <c r="VG1041" s="935"/>
      <c r="VH1041" s="134"/>
      <c r="VI1041" s="931"/>
      <c r="VJ1041" s="932"/>
      <c r="VK1041" s="148"/>
      <c r="VL1041" s="933"/>
      <c r="VM1041" s="934"/>
      <c r="VN1041" s="935"/>
      <c r="VO1041" s="935"/>
      <c r="VP1041" s="134"/>
      <c r="VQ1041" s="931"/>
      <c r="VR1041" s="932"/>
      <c r="VS1041" s="148"/>
      <c r="VT1041" s="933"/>
      <c r="VU1041" s="934"/>
      <c r="VV1041" s="935"/>
      <c r="VW1041" s="935"/>
      <c r="VX1041" s="134"/>
      <c r="VY1041" s="931"/>
      <c r="VZ1041" s="932"/>
      <c r="WA1041" s="148"/>
      <c r="WB1041" s="933"/>
      <c r="WC1041" s="934"/>
      <c r="WD1041" s="935"/>
      <c r="WE1041" s="935"/>
      <c r="WF1041" s="134"/>
      <c r="WG1041" s="931"/>
      <c r="WH1041" s="932"/>
      <c r="WI1041" s="148"/>
      <c r="WJ1041" s="933"/>
      <c r="WK1041" s="934"/>
      <c r="WL1041" s="935"/>
      <c r="WM1041" s="935"/>
      <c r="WN1041" s="134"/>
      <c r="WO1041" s="931"/>
      <c r="WP1041" s="932"/>
      <c r="WQ1041" s="148"/>
      <c r="WR1041" s="933"/>
      <c r="WS1041" s="934"/>
      <c r="WT1041" s="935"/>
      <c r="WU1041" s="935"/>
      <c r="WV1041" s="134"/>
      <c r="WW1041" s="931"/>
      <c r="WX1041" s="932"/>
      <c r="WY1041" s="148"/>
      <c r="WZ1041" s="933"/>
      <c r="XA1041" s="934"/>
      <c r="XB1041" s="935"/>
      <c r="XC1041" s="935"/>
      <c r="XD1041" s="134"/>
      <c r="XE1041" s="931"/>
      <c r="XF1041" s="932"/>
      <c r="XG1041" s="148"/>
      <c r="XH1041" s="933"/>
      <c r="XI1041" s="934"/>
      <c r="XJ1041" s="935"/>
      <c r="XK1041" s="935"/>
      <c r="XL1041" s="134"/>
      <c r="XM1041" s="931"/>
      <c r="XN1041" s="932"/>
      <c r="XO1041" s="148"/>
      <c r="XP1041" s="933"/>
      <c r="XQ1041" s="934"/>
      <c r="XR1041" s="935"/>
      <c r="XS1041" s="935"/>
      <c r="XT1041" s="134"/>
      <c r="XU1041" s="931"/>
      <c r="XV1041" s="932"/>
      <c r="XW1041" s="148"/>
      <c r="XX1041" s="933"/>
      <c r="XY1041" s="934"/>
      <c r="XZ1041" s="935"/>
      <c r="YA1041" s="935"/>
      <c r="YB1041" s="134"/>
      <c r="YC1041" s="931"/>
      <c r="YD1041" s="932"/>
      <c r="YE1041" s="148"/>
      <c r="YF1041" s="933"/>
      <c r="YG1041" s="934"/>
      <c r="YH1041" s="935"/>
      <c r="YI1041" s="935"/>
      <c r="YJ1041" s="134"/>
      <c r="YK1041" s="931"/>
      <c r="YL1041" s="932"/>
      <c r="YM1041" s="148"/>
      <c r="YN1041" s="933"/>
      <c r="YO1041" s="934"/>
      <c r="YP1041" s="935"/>
      <c r="YQ1041" s="935"/>
      <c r="YR1041" s="134"/>
      <c r="YS1041" s="931"/>
      <c r="YT1041" s="932"/>
      <c r="YU1041" s="148"/>
      <c r="YV1041" s="933"/>
      <c r="YW1041" s="934"/>
      <c r="YX1041" s="935"/>
      <c r="YY1041" s="935"/>
      <c r="YZ1041" s="134"/>
      <c r="ZA1041" s="931"/>
      <c r="ZB1041" s="932"/>
      <c r="ZC1041" s="148"/>
      <c r="ZD1041" s="933"/>
      <c r="ZE1041" s="934"/>
      <c r="ZF1041" s="935"/>
      <c r="ZG1041" s="935"/>
      <c r="ZH1041" s="134"/>
      <c r="ZI1041" s="931"/>
      <c r="ZJ1041" s="932"/>
      <c r="ZK1041" s="148"/>
      <c r="ZL1041" s="933"/>
      <c r="ZM1041" s="934"/>
      <c r="ZN1041" s="935"/>
      <c r="ZO1041" s="935"/>
      <c r="ZP1041" s="134"/>
      <c r="ZQ1041" s="931"/>
      <c r="ZR1041" s="932"/>
      <c r="ZS1041" s="148"/>
      <c r="ZT1041" s="933"/>
      <c r="ZU1041" s="934"/>
      <c r="ZV1041" s="935"/>
      <c r="ZW1041" s="935"/>
      <c r="ZX1041" s="134"/>
      <c r="ZY1041" s="931"/>
      <c r="ZZ1041" s="932"/>
      <c r="AAA1041" s="148"/>
      <c r="AAB1041" s="933"/>
      <c r="AAC1041" s="934"/>
      <c r="AAD1041" s="935"/>
      <c r="AAE1041" s="935"/>
      <c r="AAF1041" s="134"/>
      <c r="AAG1041" s="931"/>
      <c r="AAH1041" s="932"/>
      <c r="AAI1041" s="148"/>
      <c r="AAJ1041" s="933"/>
      <c r="AAK1041" s="934"/>
      <c r="AAL1041" s="935"/>
      <c r="AAM1041" s="935"/>
      <c r="AAN1041" s="134"/>
      <c r="AAO1041" s="931"/>
      <c r="AAP1041" s="932"/>
      <c r="AAQ1041" s="148"/>
      <c r="AAR1041" s="933"/>
      <c r="AAS1041" s="934"/>
      <c r="AAT1041" s="935"/>
      <c r="AAU1041" s="935"/>
      <c r="AAV1041" s="134"/>
      <c r="AAW1041" s="931"/>
      <c r="AAX1041" s="932"/>
      <c r="AAY1041" s="148"/>
      <c r="AAZ1041" s="933"/>
      <c r="ABA1041" s="934"/>
      <c r="ABB1041" s="935"/>
      <c r="ABC1041" s="935"/>
      <c r="ABD1041" s="134"/>
      <c r="ABE1041" s="931"/>
      <c r="ABF1041" s="932"/>
      <c r="ABG1041" s="148"/>
      <c r="ABH1041" s="933"/>
      <c r="ABI1041" s="934"/>
      <c r="ABJ1041" s="935"/>
      <c r="ABK1041" s="935"/>
      <c r="ABL1041" s="134"/>
      <c r="ABM1041" s="931"/>
      <c r="ABN1041" s="932"/>
      <c r="ABO1041" s="148"/>
      <c r="ABP1041" s="933"/>
      <c r="ABQ1041" s="934"/>
      <c r="ABR1041" s="935"/>
      <c r="ABS1041" s="935"/>
      <c r="ABT1041" s="134"/>
      <c r="ABU1041" s="931"/>
      <c r="ABV1041" s="932"/>
      <c r="ABW1041" s="148"/>
      <c r="ABX1041" s="933"/>
      <c r="ABY1041" s="934"/>
      <c r="ABZ1041" s="935"/>
      <c r="ACA1041" s="935"/>
      <c r="ACB1041" s="134"/>
      <c r="ACC1041" s="931"/>
      <c r="ACD1041" s="932"/>
      <c r="ACE1041" s="148"/>
      <c r="ACF1041" s="933"/>
      <c r="ACG1041" s="934"/>
      <c r="ACH1041" s="935"/>
      <c r="ACI1041" s="935"/>
      <c r="ACJ1041" s="134"/>
      <c r="ACK1041" s="931"/>
      <c r="ACL1041" s="932"/>
      <c r="ACM1041" s="148"/>
      <c r="ACN1041" s="933"/>
      <c r="ACO1041" s="934"/>
      <c r="ACP1041" s="935"/>
      <c r="ACQ1041" s="935"/>
      <c r="ACR1041" s="134"/>
      <c r="ACS1041" s="931"/>
      <c r="ACT1041" s="932"/>
      <c r="ACU1041" s="148"/>
      <c r="ACV1041" s="933"/>
      <c r="ACW1041" s="934"/>
      <c r="ACX1041" s="935"/>
      <c r="ACY1041" s="935"/>
      <c r="ACZ1041" s="134"/>
      <c r="ADA1041" s="931"/>
      <c r="ADB1041" s="932"/>
      <c r="ADC1041" s="148"/>
      <c r="ADD1041" s="933"/>
      <c r="ADE1041" s="934"/>
      <c r="ADF1041" s="935"/>
      <c r="ADG1041" s="935"/>
      <c r="ADH1041" s="134"/>
      <c r="ADI1041" s="931"/>
      <c r="ADJ1041" s="932"/>
      <c r="ADK1041" s="148"/>
      <c r="ADL1041" s="933"/>
      <c r="ADM1041" s="934"/>
      <c r="ADN1041" s="935"/>
      <c r="ADO1041" s="935"/>
      <c r="ADP1041" s="134"/>
      <c r="ADQ1041" s="931"/>
      <c r="ADR1041" s="932"/>
      <c r="ADS1041" s="148"/>
      <c r="ADT1041" s="933"/>
      <c r="ADU1041" s="934"/>
      <c r="ADV1041" s="935"/>
      <c r="ADW1041" s="935"/>
      <c r="ADX1041" s="134"/>
      <c r="ADY1041" s="931"/>
      <c r="ADZ1041" s="932"/>
      <c r="AEA1041" s="148"/>
      <c r="AEB1041" s="933"/>
      <c r="AEC1041" s="934"/>
      <c r="AED1041" s="935"/>
      <c r="AEE1041" s="935"/>
      <c r="AEF1041" s="134"/>
      <c r="AEG1041" s="931"/>
      <c r="AEH1041" s="932"/>
      <c r="AEI1041" s="148"/>
      <c r="AEJ1041" s="933"/>
      <c r="AEK1041" s="934"/>
      <c r="AEL1041" s="935"/>
      <c r="AEM1041" s="935"/>
      <c r="AEN1041" s="134"/>
      <c r="AEO1041" s="931"/>
      <c r="AEP1041" s="932"/>
      <c r="AEQ1041" s="148"/>
      <c r="AER1041" s="933"/>
      <c r="AES1041" s="934"/>
      <c r="AET1041" s="935"/>
      <c r="AEU1041" s="935"/>
      <c r="AEV1041" s="134"/>
      <c r="AEW1041" s="931"/>
      <c r="AEX1041" s="932"/>
      <c r="AEY1041" s="148"/>
      <c r="AEZ1041" s="933"/>
      <c r="AFA1041" s="934"/>
      <c r="AFB1041" s="935"/>
      <c r="AFC1041" s="935"/>
      <c r="AFD1041" s="134"/>
      <c r="AFE1041" s="931"/>
      <c r="AFF1041" s="932"/>
      <c r="AFG1041" s="148"/>
      <c r="AFH1041" s="933"/>
      <c r="AFI1041" s="934"/>
      <c r="AFJ1041" s="935"/>
      <c r="AFK1041" s="935"/>
      <c r="AFL1041" s="134"/>
      <c r="AFM1041" s="931"/>
      <c r="AFN1041" s="932"/>
      <c r="AFO1041" s="148"/>
      <c r="AFP1041" s="933"/>
      <c r="AFQ1041" s="934"/>
      <c r="AFR1041" s="935"/>
      <c r="AFS1041" s="935"/>
      <c r="AFT1041" s="134"/>
      <c r="AFU1041" s="931"/>
      <c r="AFV1041" s="932"/>
      <c r="AFW1041" s="148"/>
      <c r="AFX1041" s="933"/>
      <c r="AFY1041" s="934"/>
      <c r="AFZ1041" s="935"/>
      <c r="AGA1041" s="935"/>
      <c r="AGB1041" s="134"/>
      <c r="AGC1041" s="931"/>
      <c r="AGD1041" s="932"/>
      <c r="AGE1041" s="148"/>
      <c r="AGF1041" s="933"/>
      <c r="AGG1041" s="934"/>
      <c r="AGH1041" s="935"/>
      <c r="AGI1041" s="935"/>
      <c r="AGJ1041" s="134"/>
      <c r="AGK1041" s="931"/>
      <c r="AGL1041" s="932"/>
      <c r="AGM1041" s="148"/>
      <c r="AGN1041" s="933"/>
      <c r="AGO1041" s="934"/>
      <c r="AGP1041" s="935"/>
      <c r="AGQ1041" s="935"/>
      <c r="AGR1041" s="134"/>
      <c r="AGS1041" s="931"/>
      <c r="AGT1041" s="932"/>
      <c r="AGU1041" s="148"/>
      <c r="AGV1041" s="933"/>
      <c r="AGW1041" s="934"/>
      <c r="AGX1041" s="935"/>
      <c r="AGY1041" s="935"/>
      <c r="AGZ1041" s="134"/>
      <c r="AHA1041" s="931"/>
      <c r="AHB1041" s="932"/>
      <c r="AHC1041" s="148"/>
      <c r="AHD1041" s="933"/>
      <c r="AHE1041" s="934"/>
      <c r="AHF1041" s="935"/>
      <c r="AHG1041" s="935"/>
      <c r="AHH1041" s="134"/>
      <c r="AHI1041" s="931"/>
      <c r="AHJ1041" s="932"/>
      <c r="AHK1041" s="148"/>
      <c r="AHL1041" s="933"/>
      <c r="AHM1041" s="934"/>
      <c r="AHN1041" s="935"/>
      <c r="AHO1041" s="935"/>
      <c r="AHP1041" s="134"/>
      <c r="AHQ1041" s="931"/>
      <c r="AHR1041" s="932"/>
      <c r="AHS1041" s="148"/>
      <c r="AHT1041" s="933"/>
      <c r="AHU1041" s="934"/>
      <c r="AHV1041" s="935"/>
      <c r="AHW1041" s="935"/>
      <c r="AHX1041" s="134"/>
      <c r="AHY1041" s="931"/>
      <c r="AHZ1041" s="932"/>
      <c r="AIA1041" s="148"/>
      <c r="AIB1041" s="933"/>
      <c r="AIC1041" s="934"/>
      <c r="AID1041" s="935"/>
      <c r="AIE1041" s="935"/>
      <c r="AIF1041" s="134"/>
      <c r="AIG1041" s="931"/>
      <c r="AIH1041" s="932"/>
      <c r="AII1041" s="148"/>
      <c r="AIJ1041" s="933"/>
      <c r="AIK1041" s="934"/>
      <c r="AIL1041" s="935"/>
      <c r="AIM1041" s="935"/>
      <c r="AIN1041" s="134"/>
      <c r="AIO1041" s="931"/>
      <c r="AIP1041" s="932"/>
      <c r="AIQ1041" s="148"/>
      <c r="AIR1041" s="933"/>
      <c r="AIS1041" s="934"/>
      <c r="AIT1041" s="935"/>
      <c r="AIU1041" s="935"/>
      <c r="AIV1041" s="134"/>
      <c r="AIW1041" s="931"/>
      <c r="AIX1041" s="932"/>
      <c r="AIY1041" s="148"/>
      <c r="AIZ1041" s="933"/>
      <c r="AJA1041" s="934"/>
      <c r="AJB1041" s="935"/>
      <c r="AJC1041" s="935"/>
      <c r="AJD1041" s="134"/>
      <c r="AJE1041" s="931"/>
      <c r="AJF1041" s="932"/>
      <c r="AJG1041" s="148"/>
      <c r="AJH1041" s="933"/>
      <c r="AJI1041" s="934"/>
      <c r="AJJ1041" s="935"/>
      <c r="AJK1041" s="935"/>
      <c r="AJL1041" s="134"/>
      <c r="AJM1041" s="931"/>
      <c r="AJN1041" s="932"/>
      <c r="AJO1041" s="148"/>
      <c r="AJP1041" s="933"/>
      <c r="AJQ1041" s="934"/>
      <c r="AJR1041" s="935"/>
      <c r="AJS1041" s="935"/>
      <c r="AJT1041" s="134"/>
      <c r="AJU1041" s="931"/>
      <c r="AJV1041" s="932"/>
      <c r="AJW1041" s="148"/>
      <c r="AJX1041" s="933"/>
      <c r="AJY1041" s="934"/>
      <c r="AJZ1041" s="935"/>
      <c r="AKA1041" s="935"/>
      <c r="AKB1041" s="134"/>
      <c r="AKC1041" s="931"/>
      <c r="AKD1041" s="932"/>
      <c r="AKE1041" s="148"/>
      <c r="AKF1041" s="933"/>
      <c r="AKG1041" s="934"/>
      <c r="AKH1041" s="935"/>
      <c r="AKI1041" s="935"/>
      <c r="AKJ1041" s="134"/>
      <c r="AKK1041" s="931"/>
      <c r="AKL1041" s="932"/>
      <c r="AKM1041" s="148"/>
      <c r="AKN1041" s="933"/>
      <c r="AKO1041" s="934"/>
      <c r="AKP1041" s="935"/>
      <c r="AKQ1041" s="935"/>
      <c r="AKR1041" s="134"/>
      <c r="AKS1041" s="931"/>
      <c r="AKT1041" s="932"/>
      <c r="AKU1041" s="148"/>
      <c r="AKV1041" s="933"/>
      <c r="AKW1041" s="934"/>
      <c r="AKX1041" s="935"/>
      <c r="AKY1041" s="935"/>
      <c r="AKZ1041" s="134"/>
      <c r="ALA1041" s="931"/>
      <c r="ALB1041" s="932"/>
      <c r="ALC1041" s="148"/>
      <c r="ALD1041" s="933"/>
      <c r="ALE1041" s="934"/>
      <c r="ALF1041" s="935"/>
      <c r="ALG1041" s="935"/>
      <c r="ALH1041" s="134"/>
      <c r="ALI1041" s="931"/>
      <c r="ALJ1041" s="932"/>
      <c r="ALK1041" s="148"/>
      <c r="ALL1041" s="933"/>
      <c r="ALM1041" s="934"/>
      <c r="ALN1041" s="935"/>
      <c r="ALO1041" s="935"/>
      <c r="ALP1041" s="134"/>
      <c r="ALQ1041" s="931"/>
      <c r="ALR1041" s="932"/>
      <c r="ALS1041" s="148"/>
      <c r="ALT1041" s="933"/>
      <c r="ALU1041" s="934"/>
      <c r="ALV1041" s="935"/>
      <c r="ALW1041" s="935"/>
      <c r="ALX1041" s="134"/>
      <c r="ALY1041" s="931"/>
      <c r="ALZ1041" s="932"/>
      <c r="AMA1041" s="148"/>
      <c r="AMB1041" s="933"/>
      <c r="AMC1041" s="934"/>
      <c r="AMD1041" s="935"/>
      <c r="AME1041" s="935"/>
      <c r="AMF1041" s="134"/>
      <c r="AMG1041" s="931"/>
      <c r="AMH1041" s="932"/>
      <c r="AMI1041" s="148"/>
      <c r="AMJ1041" s="933"/>
      <c r="AMK1041" s="934"/>
      <c r="AML1041" s="935"/>
      <c r="AMM1041" s="935"/>
      <c r="AMN1041" s="134"/>
      <c r="AMO1041" s="931"/>
      <c r="AMP1041" s="932"/>
      <c r="AMQ1041" s="148"/>
      <c r="AMR1041" s="933"/>
      <c r="AMS1041" s="934"/>
      <c r="AMT1041" s="935"/>
      <c r="AMU1041" s="935"/>
      <c r="AMV1041" s="134"/>
      <c r="AMW1041" s="931"/>
      <c r="AMX1041" s="932"/>
      <c r="AMY1041" s="148"/>
      <c r="AMZ1041" s="933"/>
      <c r="ANA1041" s="934"/>
      <c r="ANB1041" s="935"/>
      <c r="ANC1041" s="935"/>
      <c r="AND1041" s="134"/>
      <c r="ANE1041" s="931"/>
      <c r="ANF1041" s="932"/>
      <c r="ANG1041" s="148"/>
      <c r="ANH1041" s="933"/>
      <c r="ANI1041" s="934"/>
      <c r="ANJ1041" s="935"/>
      <c r="ANK1041" s="935"/>
      <c r="ANL1041" s="134"/>
      <c r="ANM1041" s="931"/>
      <c r="ANN1041" s="932"/>
      <c r="ANO1041" s="148"/>
      <c r="ANP1041" s="933"/>
      <c r="ANQ1041" s="934"/>
      <c r="ANR1041" s="935"/>
      <c r="ANS1041" s="935"/>
      <c r="ANT1041" s="134"/>
      <c r="ANU1041" s="931"/>
      <c r="ANV1041" s="932"/>
      <c r="ANW1041" s="148"/>
      <c r="ANX1041" s="933"/>
      <c r="ANY1041" s="934"/>
      <c r="ANZ1041" s="935"/>
      <c r="AOA1041" s="935"/>
      <c r="AOB1041" s="134"/>
      <c r="AOC1041" s="931"/>
      <c r="AOD1041" s="932"/>
      <c r="AOE1041" s="148"/>
      <c r="AOF1041" s="933"/>
      <c r="AOG1041" s="934"/>
      <c r="AOH1041" s="935"/>
      <c r="AOI1041" s="935"/>
      <c r="AOJ1041" s="134"/>
      <c r="AOK1041" s="931"/>
      <c r="AOL1041" s="932"/>
      <c r="AOM1041" s="148"/>
      <c r="AON1041" s="933"/>
      <c r="AOO1041" s="934"/>
      <c r="AOP1041" s="935"/>
      <c r="AOQ1041" s="935"/>
      <c r="AOR1041" s="134"/>
      <c r="AOS1041" s="931"/>
      <c r="AOT1041" s="932"/>
      <c r="AOU1041" s="148"/>
      <c r="AOV1041" s="933"/>
      <c r="AOW1041" s="934"/>
      <c r="AOX1041" s="935"/>
      <c r="AOY1041" s="935"/>
      <c r="AOZ1041" s="134"/>
      <c r="APA1041" s="931"/>
      <c r="APB1041" s="932"/>
      <c r="APC1041" s="148"/>
      <c r="APD1041" s="933"/>
      <c r="APE1041" s="934"/>
      <c r="APF1041" s="935"/>
      <c r="APG1041" s="935"/>
      <c r="APH1041" s="134"/>
      <c r="API1041" s="931"/>
      <c r="APJ1041" s="932"/>
      <c r="APK1041" s="148"/>
      <c r="APL1041" s="933"/>
      <c r="APM1041" s="934"/>
      <c r="APN1041" s="935"/>
      <c r="APO1041" s="935"/>
      <c r="APP1041" s="134"/>
      <c r="APQ1041" s="931"/>
      <c r="APR1041" s="932"/>
      <c r="APS1041" s="148"/>
      <c r="APT1041" s="933"/>
      <c r="APU1041" s="934"/>
      <c r="APV1041" s="935"/>
      <c r="APW1041" s="935"/>
      <c r="APX1041" s="134"/>
      <c r="APY1041" s="931"/>
      <c r="APZ1041" s="932"/>
      <c r="AQA1041" s="148"/>
      <c r="AQB1041" s="933"/>
      <c r="AQC1041" s="934"/>
      <c r="AQD1041" s="935"/>
      <c r="AQE1041" s="935"/>
      <c r="AQF1041" s="134"/>
      <c r="AQG1041" s="931"/>
      <c r="AQH1041" s="932"/>
      <c r="AQI1041" s="148"/>
      <c r="AQJ1041" s="933"/>
      <c r="AQK1041" s="934"/>
      <c r="AQL1041" s="935"/>
      <c r="AQM1041" s="935"/>
      <c r="AQN1041" s="134"/>
      <c r="AQO1041" s="931"/>
      <c r="AQP1041" s="932"/>
      <c r="AQQ1041" s="148"/>
      <c r="AQR1041" s="933"/>
      <c r="AQS1041" s="934"/>
      <c r="AQT1041" s="935"/>
      <c r="AQU1041" s="935"/>
      <c r="AQV1041" s="134"/>
      <c r="AQW1041" s="931"/>
      <c r="AQX1041" s="932"/>
      <c r="AQY1041" s="148"/>
      <c r="AQZ1041" s="933"/>
      <c r="ARA1041" s="934"/>
      <c r="ARB1041" s="935"/>
      <c r="ARC1041" s="935"/>
      <c r="ARD1041" s="134"/>
      <c r="ARE1041" s="931"/>
      <c r="ARF1041" s="932"/>
      <c r="ARG1041" s="148"/>
      <c r="ARH1041" s="933"/>
      <c r="ARI1041" s="934"/>
      <c r="ARJ1041" s="935"/>
      <c r="ARK1041" s="935"/>
      <c r="ARL1041" s="134"/>
      <c r="ARM1041" s="931"/>
      <c r="ARN1041" s="932"/>
      <c r="ARO1041" s="148"/>
      <c r="ARP1041" s="933"/>
      <c r="ARQ1041" s="934"/>
      <c r="ARR1041" s="935"/>
      <c r="ARS1041" s="935"/>
      <c r="ART1041" s="134"/>
      <c r="ARU1041" s="931"/>
      <c r="ARV1041" s="932"/>
      <c r="ARW1041" s="148"/>
      <c r="ARX1041" s="933"/>
      <c r="ARY1041" s="934"/>
      <c r="ARZ1041" s="935"/>
      <c r="ASA1041" s="935"/>
      <c r="ASB1041" s="134"/>
      <c r="ASC1041" s="931"/>
      <c r="ASD1041" s="932"/>
      <c r="ASE1041" s="148"/>
      <c r="ASF1041" s="933"/>
      <c r="ASG1041" s="934"/>
      <c r="ASH1041" s="935"/>
      <c r="ASI1041" s="935"/>
      <c r="ASJ1041" s="134"/>
      <c r="ASK1041" s="931"/>
      <c r="ASL1041" s="932"/>
      <c r="ASM1041" s="148"/>
      <c r="ASN1041" s="933"/>
      <c r="ASO1041" s="934"/>
      <c r="ASP1041" s="935"/>
      <c r="ASQ1041" s="935"/>
      <c r="ASR1041" s="134"/>
      <c r="ASS1041" s="931"/>
      <c r="AST1041" s="932"/>
      <c r="ASU1041" s="148"/>
      <c r="ASV1041" s="933"/>
      <c r="ASW1041" s="934"/>
      <c r="ASX1041" s="935"/>
      <c r="ASY1041" s="935"/>
      <c r="ASZ1041" s="134"/>
      <c r="ATA1041" s="931"/>
      <c r="ATB1041" s="932"/>
      <c r="ATC1041" s="148"/>
      <c r="ATD1041" s="933"/>
      <c r="ATE1041" s="934"/>
      <c r="ATF1041" s="935"/>
      <c r="ATG1041" s="935"/>
      <c r="ATH1041" s="134"/>
      <c r="ATI1041" s="931"/>
      <c r="ATJ1041" s="932"/>
      <c r="ATK1041" s="148"/>
      <c r="ATL1041" s="933"/>
      <c r="ATM1041" s="934"/>
      <c r="ATN1041" s="935"/>
      <c r="ATO1041" s="935"/>
      <c r="ATP1041" s="134"/>
      <c r="ATQ1041" s="931"/>
      <c r="ATR1041" s="932"/>
      <c r="ATS1041" s="148"/>
      <c r="ATT1041" s="933"/>
      <c r="ATU1041" s="934"/>
      <c r="ATV1041" s="935"/>
      <c r="ATW1041" s="935"/>
      <c r="ATX1041" s="134"/>
      <c r="ATY1041" s="931"/>
      <c r="ATZ1041" s="932"/>
      <c r="AUA1041" s="148"/>
      <c r="AUB1041" s="933"/>
      <c r="AUC1041" s="934"/>
      <c r="AUD1041" s="935"/>
      <c r="AUE1041" s="935"/>
      <c r="AUF1041" s="134"/>
      <c r="AUG1041" s="931"/>
      <c r="AUH1041" s="932"/>
      <c r="AUI1041" s="148"/>
      <c r="AUJ1041" s="933"/>
      <c r="AUK1041" s="934"/>
      <c r="AUL1041" s="935"/>
      <c r="AUM1041" s="935"/>
      <c r="AUN1041" s="134"/>
      <c r="AUO1041" s="931"/>
      <c r="AUP1041" s="932"/>
      <c r="AUQ1041" s="148"/>
      <c r="AUR1041" s="933"/>
      <c r="AUS1041" s="934"/>
      <c r="AUT1041" s="935"/>
      <c r="AUU1041" s="935"/>
      <c r="AUV1041" s="134"/>
      <c r="AUW1041" s="931"/>
      <c r="AUX1041" s="932"/>
      <c r="AUY1041" s="148"/>
      <c r="AUZ1041" s="933"/>
      <c r="AVA1041" s="934"/>
      <c r="AVB1041" s="935"/>
      <c r="AVC1041" s="935"/>
      <c r="AVD1041" s="134"/>
      <c r="AVE1041" s="931"/>
      <c r="AVF1041" s="932"/>
      <c r="AVG1041" s="148"/>
      <c r="AVH1041" s="933"/>
      <c r="AVI1041" s="934"/>
      <c r="AVJ1041" s="935"/>
      <c r="AVK1041" s="935"/>
      <c r="AVL1041" s="134"/>
      <c r="AVM1041" s="931"/>
      <c r="AVN1041" s="932"/>
      <c r="AVO1041" s="148"/>
      <c r="AVP1041" s="933"/>
      <c r="AVQ1041" s="934"/>
      <c r="AVR1041" s="935"/>
      <c r="AVS1041" s="935"/>
      <c r="AVT1041" s="134"/>
      <c r="AVU1041" s="931"/>
      <c r="AVV1041" s="932"/>
      <c r="AVW1041" s="148"/>
      <c r="AVX1041" s="933"/>
      <c r="AVY1041" s="934"/>
      <c r="AVZ1041" s="935"/>
      <c r="AWA1041" s="935"/>
      <c r="AWB1041" s="134"/>
      <c r="AWC1041" s="931"/>
      <c r="AWD1041" s="932"/>
      <c r="AWE1041" s="148"/>
      <c r="AWF1041" s="933"/>
      <c r="AWG1041" s="934"/>
      <c r="AWH1041" s="935"/>
      <c r="AWI1041" s="935"/>
      <c r="AWJ1041" s="134"/>
      <c r="AWK1041" s="931"/>
      <c r="AWL1041" s="932"/>
      <c r="AWM1041" s="148"/>
      <c r="AWN1041" s="933"/>
      <c r="AWO1041" s="934"/>
      <c r="AWP1041" s="935"/>
      <c r="AWQ1041" s="935"/>
      <c r="AWR1041" s="134"/>
      <c r="AWS1041" s="931"/>
      <c r="AWT1041" s="932"/>
      <c r="AWU1041" s="148"/>
      <c r="AWV1041" s="933"/>
      <c r="AWW1041" s="934"/>
      <c r="AWX1041" s="935"/>
      <c r="AWY1041" s="935"/>
      <c r="AWZ1041" s="134"/>
      <c r="AXA1041" s="931"/>
      <c r="AXB1041" s="932"/>
      <c r="AXC1041" s="148"/>
      <c r="AXD1041" s="933"/>
      <c r="AXE1041" s="934"/>
      <c r="AXF1041" s="935"/>
      <c r="AXG1041" s="935"/>
      <c r="AXH1041" s="134"/>
      <c r="AXI1041" s="931"/>
      <c r="AXJ1041" s="932"/>
      <c r="AXK1041" s="148"/>
      <c r="AXL1041" s="933"/>
      <c r="AXM1041" s="934"/>
      <c r="AXN1041" s="935"/>
      <c r="AXO1041" s="935"/>
      <c r="AXP1041" s="134"/>
      <c r="AXQ1041" s="931"/>
      <c r="AXR1041" s="932"/>
      <c r="AXS1041" s="148"/>
      <c r="AXT1041" s="933"/>
      <c r="AXU1041" s="934"/>
      <c r="AXV1041" s="935"/>
      <c r="AXW1041" s="935"/>
      <c r="AXX1041" s="134"/>
      <c r="AXY1041" s="931"/>
      <c r="AXZ1041" s="932"/>
      <c r="AYA1041" s="148"/>
      <c r="AYB1041" s="933"/>
      <c r="AYC1041" s="934"/>
      <c r="AYD1041" s="935"/>
      <c r="AYE1041" s="935"/>
      <c r="AYF1041" s="134"/>
      <c r="AYG1041" s="931"/>
      <c r="AYH1041" s="932"/>
      <c r="AYI1041" s="148"/>
      <c r="AYJ1041" s="933"/>
      <c r="AYK1041" s="934"/>
      <c r="AYL1041" s="935"/>
      <c r="AYM1041" s="935"/>
      <c r="AYN1041" s="134"/>
      <c r="AYO1041" s="931"/>
      <c r="AYP1041" s="932"/>
      <c r="AYQ1041" s="148"/>
      <c r="AYR1041" s="933"/>
      <c r="AYS1041" s="934"/>
      <c r="AYT1041" s="935"/>
      <c r="AYU1041" s="935"/>
      <c r="AYV1041" s="134"/>
      <c r="AYW1041" s="931"/>
      <c r="AYX1041" s="932"/>
      <c r="AYY1041" s="148"/>
      <c r="AYZ1041" s="933"/>
      <c r="AZA1041" s="934"/>
      <c r="AZB1041" s="935"/>
      <c r="AZC1041" s="935"/>
      <c r="AZD1041" s="134"/>
      <c r="AZE1041" s="931"/>
      <c r="AZF1041" s="932"/>
      <c r="AZG1041" s="148"/>
      <c r="AZH1041" s="933"/>
      <c r="AZI1041" s="934"/>
      <c r="AZJ1041" s="935"/>
      <c r="AZK1041" s="935"/>
      <c r="AZL1041" s="134"/>
      <c r="AZM1041" s="931"/>
      <c r="AZN1041" s="932"/>
      <c r="AZO1041" s="148"/>
      <c r="AZP1041" s="933"/>
      <c r="AZQ1041" s="934"/>
      <c r="AZR1041" s="935"/>
      <c r="AZS1041" s="935"/>
      <c r="AZT1041" s="134"/>
      <c r="AZU1041" s="931"/>
      <c r="AZV1041" s="932"/>
      <c r="AZW1041" s="148"/>
      <c r="AZX1041" s="933"/>
      <c r="AZY1041" s="934"/>
      <c r="AZZ1041" s="935"/>
      <c r="BAA1041" s="935"/>
      <c r="BAB1041" s="134"/>
      <c r="BAC1041" s="931"/>
      <c r="BAD1041" s="932"/>
      <c r="BAE1041" s="148"/>
      <c r="BAF1041" s="933"/>
      <c r="BAG1041" s="934"/>
      <c r="BAH1041" s="935"/>
      <c r="BAI1041" s="935"/>
      <c r="BAJ1041" s="134"/>
      <c r="BAK1041" s="931"/>
      <c r="BAL1041" s="932"/>
      <c r="BAM1041" s="148"/>
      <c r="BAN1041" s="933"/>
      <c r="BAO1041" s="934"/>
      <c r="BAP1041" s="935"/>
      <c r="BAQ1041" s="935"/>
      <c r="BAR1041" s="134"/>
      <c r="BAS1041" s="931"/>
      <c r="BAT1041" s="932"/>
      <c r="BAU1041" s="148"/>
      <c r="BAV1041" s="933"/>
      <c r="BAW1041" s="934"/>
      <c r="BAX1041" s="935"/>
      <c r="BAY1041" s="935"/>
      <c r="BAZ1041" s="134"/>
      <c r="BBA1041" s="931"/>
      <c r="BBB1041" s="932"/>
      <c r="BBC1041" s="148"/>
      <c r="BBD1041" s="933"/>
      <c r="BBE1041" s="934"/>
      <c r="BBF1041" s="935"/>
      <c r="BBG1041" s="935"/>
      <c r="BBH1041" s="134"/>
      <c r="BBI1041" s="931"/>
      <c r="BBJ1041" s="932"/>
      <c r="BBK1041" s="148"/>
      <c r="BBL1041" s="933"/>
      <c r="BBM1041" s="934"/>
      <c r="BBN1041" s="935"/>
      <c r="BBO1041" s="935"/>
      <c r="BBP1041" s="134"/>
      <c r="BBQ1041" s="931"/>
      <c r="BBR1041" s="932"/>
      <c r="BBS1041" s="148"/>
      <c r="BBT1041" s="933"/>
      <c r="BBU1041" s="934"/>
      <c r="BBV1041" s="935"/>
      <c r="BBW1041" s="935"/>
      <c r="BBX1041" s="134"/>
      <c r="BBY1041" s="931"/>
      <c r="BBZ1041" s="932"/>
      <c r="BCA1041" s="148"/>
      <c r="BCB1041" s="933"/>
      <c r="BCC1041" s="934"/>
      <c r="BCD1041" s="935"/>
      <c r="BCE1041" s="935"/>
      <c r="BCF1041" s="134"/>
      <c r="BCG1041" s="931"/>
      <c r="BCH1041" s="932"/>
      <c r="BCI1041" s="148"/>
      <c r="BCJ1041" s="933"/>
      <c r="BCK1041" s="934"/>
      <c r="BCL1041" s="935"/>
      <c r="BCM1041" s="935"/>
      <c r="BCN1041" s="134"/>
      <c r="BCO1041" s="931"/>
      <c r="BCP1041" s="932"/>
      <c r="BCQ1041" s="148"/>
      <c r="BCR1041" s="933"/>
      <c r="BCS1041" s="934"/>
      <c r="BCT1041" s="935"/>
      <c r="BCU1041" s="935"/>
      <c r="BCV1041" s="134"/>
      <c r="BCW1041" s="931"/>
      <c r="BCX1041" s="932"/>
      <c r="BCY1041" s="148"/>
      <c r="BCZ1041" s="933"/>
      <c r="BDA1041" s="934"/>
      <c r="BDB1041" s="935"/>
      <c r="BDC1041" s="935"/>
      <c r="BDD1041" s="134"/>
      <c r="BDE1041" s="931"/>
      <c r="BDF1041" s="932"/>
      <c r="BDG1041" s="148"/>
      <c r="BDH1041" s="933"/>
      <c r="BDI1041" s="934"/>
      <c r="BDJ1041" s="935"/>
      <c r="BDK1041" s="935"/>
      <c r="BDL1041" s="134"/>
      <c r="BDM1041" s="931"/>
      <c r="BDN1041" s="932"/>
      <c r="BDO1041" s="148"/>
      <c r="BDP1041" s="933"/>
      <c r="BDQ1041" s="934"/>
      <c r="BDR1041" s="935"/>
      <c r="BDS1041" s="935"/>
      <c r="BDT1041" s="134"/>
      <c r="BDU1041" s="931"/>
      <c r="BDV1041" s="932"/>
      <c r="BDW1041" s="148"/>
      <c r="BDX1041" s="933"/>
      <c r="BDY1041" s="934"/>
      <c r="BDZ1041" s="935"/>
      <c r="BEA1041" s="935"/>
      <c r="BEB1041" s="134"/>
      <c r="BEC1041" s="931"/>
      <c r="BED1041" s="932"/>
      <c r="BEE1041" s="148"/>
      <c r="BEF1041" s="933"/>
      <c r="BEG1041" s="934"/>
      <c r="BEH1041" s="935"/>
      <c r="BEI1041" s="935"/>
      <c r="BEJ1041" s="134"/>
      <c r="BEK1041" s="931"/>
      <c r="BEL1041" s="932"/>
      <c r="BEM1041" s="148"/>
      <c r="BEN1041" s="933"/>
      <c r="BEO1041" s="934"/>
      <c r="BEP1041" s="935"/>
      <c r="BEQ1041" s="935"/>
      <c r="BER1041" s="134"/>
      <c r="BES1041" s="931"/>
      <c r="BET1041" s="932"/>
      <c r="BEU1041" s="148"/>
      <c r="BEV1041" s="933"/>
      <c r="BEW1041" s="934"/>
      <c r="BEX1041" s="935"/>
      <c r="BEY1041" s="935"/>
      <c r="BEZ1041" s="134"/>
      <c r="BFA1041" s="931"/>
      <c r="BFB1041" s="932"/>
      <c r="BFC1041" s="148"/>
      <c r="BFD1041" s="933"/>
      <c r="BFE1041" s="934"/>
      <c r="BFF1041" s="935"/>
      <c r="BFG1041" s="935"/>
      <c r="BFH1041" s="134"/>
      <c r="BFI1041" s="931"/>
      <c r="BFJ1041" s="932"/>
      <c r="BFK1041" s="148"/>
      <c r="BFL1041" s="933"/>
      <c r="BFM1041" s="934"/>
      <c r="BFN1041" s="935"/>
      <c r="BFO1041" s="935"/>
      <c r="BFP1041" s="134"/>
      <c r="BFQ1041" s="931"/>
      <c r="BFR1041" s="932"/>
      <c r="BFS1041" s="148"/>
      <c r="BFT1041" s="933"/>
      <c r="BFU1041" s="934"/>
      <c r="BFV1041" s="935"/>
      <c r="BFW1041" s="935"/>
      <c r="BFX1041" s="134"/>
      <c r="BFY1041" s="931"/>
      <c r="BFZ1041" s="932"/>
      <c r="BGA1041" s="148"/>
      <c r="BGB1041" s="933"/>
      <c r="BGC1041" s="934"/>
      <c r="BGD1041" s="935"/>
      <c r="BGE1041" s="935"/>
      <c r="BGF1041" s="134"/>
      <c r="BGG1041" s="931"/>
      <c r="BGH1041" s="932"/>
      <c r="BGI1041" s="148"/>
      <c r="BGJ1041" s="933"/>
      <c r="BGK1041" s="934"/>
      <c r="BGL1041" s="935"/>
      <c r="BGM1041" s="935"/>
      <c r="BGN1041" s="134"/>
      <c r="BGO1041" s="931"/>
      <c r="BGP1041" s="932"/>
      <c r="BGQ1041" s="148"/>
      <c r="BGR1041" s="933"/>
      <c r="BGS1041" s="934"/>
      <c r="BGT1041" s="935"/>
      <c r="BGU1041" s="935"/>
      <c r="BGV1041" s="134"/>
      <c r="BGW1041" s="931"/>
      <c r="BGX1041" s="932"/>
      <c r="BGY1041" s="148"/>
      <c r="BGZ1041" s="933"/>
      <c r="BHA1041" s="934"/>
      <c r="BHB1041" s="935"/>
      <c r="BHC1041" s="935"/>
      <c r="BHD1041" s="134"/>
      <c r="BHE1041" s="931"/>
      <c r="BHF1041" s="932"/>
      <c r="BHG1041" s="148"/>
      <c r="BHH1041" s="933"/>
      <c r="BHI1041" s="934"/>
      <c r="BHJ1041" s="935"/>
      <c r="BHK1041" s="935"/>
      <c r="BHL1041" s="134"/>
      <c r="BHM1041" s="931"/>
      <c r="BHN1041" s="932"/>
      <c r="BHO1041" s="148"/>
      <c r="BHP1041" s="933"/>
      <c r="BHQ1041" s="934"/>
      <c r="BHR1041" s="935"/>
      <c r="BHS1041" s="935"/>
      <c r="BHT1041" s="134"/>
      <c r="BHU1041" s="931"/>
      <c r="BHV1041" s="932"/>
      <c r="BHW1041" s="148"/>
      <c r="BHX1041" s="933"/>
      <c r="BHY1041" s="934"/>
      <c r="BHZ1041" s="935"/>
      <c r="BIA1041" s="935"/>
      <c r="BIB1041" s="134"/>
      <c r="BIC1041" s="931"/>
      <c r="BID1041" s="932"/>
      <c r="BIE1041" s="148"/>
      <c r="BIF1041" s="933"/>
      <c r="BIG1041" s="934"/>
      <c r="BIH1041" s="935"/>
      <c r="BII1041" s="935"/>
      <c r="BIJ1041" s="134"/>
      <c r="BIK1041" s="931"/>
      <c r="BIL1041" s="932"/>
      <c r="BIM1041" s="148"/>
      <c r="BIN1041" s="933"/>
      <c r="BIO1041" s="934"/>
      <c r="BIP1041" s="935"/>
      <c r="BIQ1041" s="935"/>
      <c r="BIR1041" s="134"/>
      <c r="BIS1041" s="931"/>
      <c r="BIT1041" s="932"/>
      <c r="BIU1041" s="148"/>
      <c r="BIV1041" s="933"/>
      <c r="BIW1041" s="934"/>
      <c r="BIX1041" s="935"/>
      <c r="BIY1041" s="935"/>
      <c r="BIZ1041" s="134"/>
      <c r="BJA1041" s="931"/>
      <c r="BJB1041" s="932"/>
      <c r="BJC1041" s="148"/>
      <c r="BJD1041" s="933"/>
      <c r="BJE1041" s="934"/>
      <c r="BJF1041" s="935"/>
      <c r="BJG1041" s="935"/>
      <c r="BJH1041" s="134"/>
      <c r="BJI1041" s="931"/>
      <c r="BJJ1041" s="932"/>
      <c r="BJK1041" s="148"/>
      <c r="BJL1041" s="933"/>
      <c r="BJM1041" s="934"/>
      <c r="BJN1041" s="935"/>
      <c r="BJO1041" s="935"/>
      <c r="BJP1041" s="134"/>
      <c r="BJQ1041" s="931"/>
      <c r="BJR1041" s="932"/>
      <c r="BJS1041" s="148"/>
      <c r="BJT1041" s="933"/>
      <c r="BJU1041" s="934"/>
      <c r="BJV1041" s="935"/>
      <c r="BJW1041" s="935"/>
      <c r="BJX1041" s="134"/>
      <c r="BJY1041" s="931"/>
      <c r="BJZ1041" s="932"/>
      <c r="BKA1041" s="148"/>
      <c r="BKB1041" s="933"/>
      <c r="BKC1041" s="934"/>
      <c r="BKD1041" s="935"/>
      <c r="BKE1041" s="935"/>
      <c r="BKF1041" s="134"/>
      <c r="BKG1041" s="931"/>
      <c r="BKH1041" s="932"/>
      <c r="BKI1041" s="148"/>
      <c r="BKJ1041" s="933"/>
      <c r="BKK1041" s="934"/>
      <c r="BKL1041" s="935"/>
      <c r="BKM1041" s="935"/>
      <c r="BKN1041" s="134"/>
      <c r="BKO1041" s="931"/>
      <c r="BKP1041" s="932"/>
      <c r="BKQ1041" s="148"/>
      <c r="BKR1041" s="933"/>
      <c r="BKS1041" s="934"/>
      <c r="BKT1041" s="935"/>
      <c r="BKU1041" s="935"/>
      <c r="BKV1041" s="134"/>
      <c r="BKW1041" s="931"/>
      <c r="BKX1041" s="932"/>
      <c r="BKY1041" s="148"/>
      <c r="BKZ1041" s="933"/>
      <c r="BLA1041" s="934"/>
      <c r="BLB1041" s="935"/>
      <c r="BLC1041" s="935"/>
      <c r="BLD1041" s="134"/>
      <c r="BLE1041" s="931"/>
      <c r="BLF1041" s="932"/>
      <c r="BLG1041" s="148"/>
      <c r="BLH1041" s="933"/>
      <c r="BLI1041" s="934"/>
      <c r="BLJ1041" s="935"/>
      <c r="BLK1041" s="935"/>
      <c r="BLL1041" s="134"/>
      <c r="BLM1041" s="931"/>
      <c r="BLN1041" s="932"/>
      <c r="BLO1041" s="148"/>
      <c r="BLP1041" s="933"/>
      <c r="BLQ1041" s="934"/>
      <c r="BLR1041" s="935"/>
      <c r="BLS1041" s="935"/>
      <c r="BLT1041" s="134"/>
      <c r="BLU1041" s="931"/>
      <c r="BLV1041" s="932"/>
      <c r="BLW1041" s="148"/>
      <c r="BLX1041" s="933"/>
      <c r="BLY1041" s="934"/>
      <c r="BLZ1041" s="935"/>
      <c r="BMA1041" s="935"/>
      <c r="BMB1041" s="134"/>
      <c r="BMC1041" s="931"/>
      <c r="BMD1041" s="932"/>
      <c r="BME1041" s="148"/>
      <c r="BMF1041" s="933"/>
      <c r="BMG1041" s="934"/>
      <c r="BMH1041" s="935"/>
      <c r="BMI1041" s="935"/>
      <c r="BMJ1041" s="134"/>
      <c r="BMK1041" s="931"/>
      <c r="BML1041" s="932"/>
      <c r="BMM1041" s="148"/>
      <c r="BMN1041" s="933"/>
      <c r="BMO1041" s="934"/>
      <c r="BMP1041" s="935"/>
      <c r="BMQ1041" s="935"/>
      <c r="BMR1041" s="134"/>
      <c r="BMS1041" s="931"/>
      <c r="BMT1041" s="932"/>
      <c r="BMU1041" s="148"/>
      <c r="BMV1041" s="933"/>
      <c r="BMW1041" s="934"/>
      <c r="BMX1041" s="935"/>
      <c r="BMY1041" s="935"/>
      <c r="BMZ1041" s="134"/>
      <c r="BNA1041" s="931"/>
      <c r="BNB1041" s="932"/>
      <c r="BNC1041" s="148"/>
      <c r="BND1041" s="933"/>
      <c r="BNE1041" s="934"/>
      <c r="BNF1041" s="935"/>
      <c r="BNG1041" s="935"/>
      <c r="BNH1041" s="134"/>
      <c r="BNI1041" s="931"/>
      <c r="BNJ1041" s="932"/>
      <c r="BNK1041" s="148"/>
      <c r="BNL1041" s="933"/>
      <c r="BNM1041" s="934"/>
      <c r="BNN1041" s="935"/>
      <c r="BNO1041" s="935"/>
      <c r="BNP1041" s="134"/>
      <c r="BNQ1041" s="931"/>
      <c r="BNR1041" s="932"/>
      <c r="BNS1041" s="148"/>
      <c r="BNT1041" s="933"/>
      <c r="BNU1041" s="934"/>
      <c r="BNV1041" s="935"/>
      <c r="BNW1041" s="935"/>
      <c r="BNX1041" s="134"/>
      <c r="BNY1041" s="931"/>
      <c r="BNZ1041" s="932"/>
      <c r="BOA1041" s="148"/>
      <c r="BOB1041" s="933"/>
      <c r="BOC1041" s="934"/>
      <c r="BOD1041" s="935"/>
      <c r="BOE1041" s="935"/>
      <c r="BOF1041" s="134"/>
      <c r="BOG1041" s="931"/>
      <c r="BOH1041" s="932"/>
      <c r="BOI1041" s="148"/>
      <c r="BOJ1041" s="933"/>
      <c r="BOK1041" s="934"/>
      <c r="BOL1041" s="935"/>
      <c r="BOM1041" s="935"/>
      <c r="BON1041" s="134"/>
      <c r="BOO1041" s="931"/>
      <c r="BOP1041" s="932"/>
      <c r="BOQ1041" s="148"/>
      <c r="BOR1041" s="933"/>
      <c r="BOS1041" s="934"/>
      <c r="BOT1041" s="935"/>
      <c r="BOU1041" s="935"/>
      <c r="BOV1041" s="134"/>
      <c r="BOW1041" s="931"/>
      <c r="BOX1041" s="932"/>
      <c r="BOY1041" s="148"/>
      <c r="BOZ1041" s="933"/>
      <c r="BPA1041" s="934"/>
      <c r="BPB1041" s="935"/>
      <c r="BPC1041" s="935"/>
      <c r="BPD1041" s="134"/>
      <c r="BPE1041" s="931"/>
      <c r="BPF1041" s="932"/>
      <c r="BPG1041" s="148"/>
      <c r="BPH1041" s="933"/>
      <c r="BPI1041" s="934"/>
      <c r="BPJ1041" s="935"/>
      <c r="BPK1041" s="935"/>
      <c r="BPL1041" s="134"/>
      <c r="BPM1041" s="931"/>
      <c r="BPN1041" s="932"/>
      <c r="BPO1041" s="148"/>
      <c r="BPP1041" s="933"/>
      <c r="BPQ1041" s="934"/>
      <c r="BPR1041" s="935"/>
      <c r="BPS1041" s="935"/>
      <c r="BPT1041" s="134"/>
      <c r="BPU1041" s="931"/>
      <c r="BPV1041" s="932"/>
      <c r="BPW1041" s="148"/>
      <c r="BPX1041" s="933"/>
      <c r="BPY1041" s="934"/>
      <c r="BPZ1041" s="935"/>
      <c r="BQA1041" s="935"/>
      <c r="BQB1041" s="134"/>
      <c r="BQC1041" s="931"/>
      <c r="BQD1041" s="932"/>
      <c r="BQE1041" s="148"/>
      <c r="BQF1041" s="933"/>
      <c r="BQG1041" s="934"/>
      <c r="BQH1041" s="935"/>
      <c r="BQI1041" s="935"/>
      <c r="BQJ1041" s="134"/>
      <c r="BQK1041" s="931"/>
      <c r="BQL1041" s="932"/>
      <c r="BQM1041" s="148"/>
      <c r="BQN1041" s="933"/>
      <c r="BQO1041" s="934"/>
      <c r="BQP1041" s="935"/>
      <c r="BQQ1041" s="935"/>
      <c r="BQR1041" s="134"/>
      <c r="BQS1041" s="931"/>
      <c r="BQT1041" s="932"/>
      <c r="BQU1041" s="148"/>
      <c r="BQV1041" s="933"/>
      <c r="BQW1041" s="934"/>
      <c r="BQX1041" s="935"/>
      <c r="BQY1041" s="935"/>
      <c r="BQZ1041" s="134"/>
      <c r="BRA1041" s="931"/>
      <c r="BRB1041" s="932"/>
      <c r="BRC1041" s="148"/>
      <c r="BRD1041" s="933"/>
      <c r="BRE1041" s="934"/>
      <c r="BRF1041" s="935"/>
      <c r="BRG1041" s="935"/>
      <c r="BRH1041" s="134"/>
      <c r="BRI1041" s="931"/>
      <c r="BRJ1041" s="932"/>
      <c r="BRK1041" s="148"/>
      <c r="BRL1041" s="933"/>
      <c r="BRM1041" s="934"/>
      <c r="BRN1041" s="935"/>
      <c r="BRO1041" s="935"/>
      <c r="BRP1041" s="134"/>
      <c r="BRQ1041" s="931"/>
      <c r="BRR1041" s="932"/>
      <c r="BRS1041" s="148"/>
      <c r="BRT1041" s="933"/>
      <c r="BRU1041" s="934"/>
      <c r="BRV1041" s="935"/>
      <c r="BRW1041" s="935"/>
      <c r="BRX1041" s="134"/>
      <c r="BRY1041" s="931"/>
      <c r="BRZ1041" s="932"/>
      <c r="BSA1041" s="148"/>
      <c r="BSB1041" s="933"/>
      <c r="BSC1041" s="934"/>
      <c r="BSD1041" s="935"/>
      <c r="BSE1041" s="935"/>
      <c r="BSF1041" s="134"/>
      <c r="BSG1041" s="931"/>
      <c r="BSH1041" s="932"/>
      <c r="BSI1041" s="148"/>
      <c r="BSJ1041" s="933"/>
      <c r="BSK1041" s="934"/>
      <c r="BSL1041" s="935"/>
      <c r="BSM1041" s="935"/>
      <c r="BSN1041" s="134"/>
      <c r="BSO1041" s="931"/>
      <c r="BSP1041" s="932"/>
      <c r="BSQ1041" s="148"/>
      <c r="BSR1041" s="933"/>
      <c r="BSS1041" s="934"/>
      <c r="BST1041" s="935"/>
      <c r="BSU1041" s="935"/>
      <c r="BSV1041" s="134"/>
      <c r="BSW1041" s="931"/>
      <c r="BSX1041" s="932"/>
      <c r="BSY1041" s="148"/>
      <c r="BSZ1041" s="933"/>
      <c r="BTA1041" s="934"/>
      <c r="BTB1041" s="935"/>
      <c r="BTC1041" s="935"/>
      <c r="BTD1041" s="134"/>
      <c r="BTE1041" s="931"/>
      <c r="BTF1041" s="932"/>
      <c r="BTG1041" s="148"/>
      <c r="BTH1041" s="933"/>
      <c r="BTI1041" s="934"/>
      <c r="BTJ1041" s="935"/>
      <c r="BTK1041" s="935"/>
      <c r="BTL1041" s="134"/>
      <c r="BTM1041" s="931"/>
      <c r="BTN1041" s="932"/>
      <c r="BTO1041" s="148"/>
      <c r="BTP1041" s="933"/>
      <c r="BTQ1041" s="934"/>
      <c r="BTR1041" s="935"/>
      <c r="BTS1041" s="935"/>
      <c r="BTT1041" s="134"/>
      <c r="BTU1041" s="931"/>
      <c r="BTV1041" s="932"/>
      <c r="BTW1041" s="148"/>
      <c r="BTX1041" s="933"/>
      <c r="BTY1041" s="934"/>
      <c r="BTZ1041" s="935"/>
      <c r="BUA1041" s="935"/>
      <c r="BUB1041" s="134"/>
      <c r="BUC1041" s="931"/>
      <c r="BUD1041" s="932"/>
      <c r="BUE1041" s="148"/>
      <c r="BUF1041" s="933"/>
      <c r="BUG1041" s="934"/>
      <c r="BUH1041" s="935"/>
      <c r="BUI1041" s="935"/>
      <c r="BUJ1041" s="134"/>
      <c r="BUK1041" s="931"/>
      <c r="BUL1041" s="932"/>
      <c r="BUM1041" s="148"/>
      <c r="BUN1041" s="933"/>
      <c r="BUO1041" s="934"/>
      <c r="BUP1041" s="935"/>
      <c r="BUQ1041" s="935"/>
      <c r="BUR1041" s="134"/>
      <c r="BUS1041" s="931"/>
      <c r="BUT1041" s="932"/>
      <c r="BUU1041" s="148"/>
      <c r="BUV1041" s="933"/>
      <c r="BUW1041" s="934"/>
      <c r="BUX1041" s="935"/>
      <c r="BUY1041" s="935"/>
      <c r="BUZ1041" s="134"/>
      <c r="BVA1041" s="931"/>
      <c r="BVB1041" s="932"/>
      <c r="BVC1041" s="148"/>
      <c r="BVD1041" s="933"/>
      <c r="BVE1041" s="934"/>
      <c r="BVF1041" s="935"/>
      <c r="BVG1041" s="935"/>
      <c r="BVH1041" s="134"/>
      <c r="BVI1041" s="931"/>
      <c r="BVJ1041" s="932"/>
      <c r="BVK1041" s="148"/>
      <c r="BVL1041" s="933"/>
      <c r="BVM1041" s="934"/>
      <c r="BVN1041" s="935"/>
      <c r="BVO1041" s="935"/>
      <c r="BVP1041" s="134"/>
      <c r="BVQ1041" s="931"/>
      <c r="BVR1041" s="932"/>
      <c r="BVS1041" s="148"/>
      <c r="BVT1041" s="933"/>
      <c r="BVU1041" s="934"/>
      <c r="BVV1041" s="935"/>
      <c r="BVW1041" s="935"/>
      <c r="BVX1041" s="134"/>
      <c r="BVY1041" s="931"/>
      <c r="BVZ1041" s="932"/>
      <c r="BWA1041" s="148"/>
      <c r="BWB1041" s="933"/>
      <c r="BWC1041" s="934"/>
      <c r="BWD1041" s="935"/>
      <c r="BWE1041" s="935"/>
      <c r="BWF1041" s="134"/>
      <c r="BWG1041" s="931"/>
      <c r="BWH1041" s="932"/>
      <c r="BWI1041" s="148"/>
      <c r="BWJ1041" s="933"/>
      <c r="BWK1041" s="934"/>
      <c r="BWL1041" s="935"/>
      <c r="BWM1041" s="935"/>
      <c r="BWN1041" s="134"/>
      <c r="BWO1041" s="931"/>
      <c r="BWP1041" s="932"/>
      <c r="BWQ1041" s="148"/>
      <c r="BWR1041" s="933"/>
      <c r="BWS1041" s="934"/>
      <c r="BWT1041" s="935"/>
      <c r="BWU1041" s="935"/>
      <c r="BWV1041" s="134"/>
      <c r="BWW1041" s="931"/>
      <c r="BWX1041" s="932"/>
      <c r="BWY1041" s="148"/>
      <c r="BWZ1041" s="933"/>
      <c r="BXA1041" s="934"/>
      <c r="BXB1041" s="935"/>
      <c r="BXC1041" s="935"/>
      <c r="BXD1041" s="134"/>
      <c r="BXE1041" s="931"/>
      <c r="BXF1041" s="932"/>
      <c r="BXG1041" s="148"/>
      <c r="BXH1041" s="933"/>
      <c r="BXI1041" s="934"/>
      <c r="BXJ1041" s="935"/>
      <c r="BXK1041" s="935"/>
      <c r="BXL1041" s="134"/>
      <c r="BXM1041" s="931"/>
      <c r="BXN1041" s="932"/>
      <c r="BXO1041" s="148"/>
      <c r="BXP1041" s="933"/>
      <c r="BXQ1041" s="934"/>
      <c r="BXR1041" s="935"/>
      <c r="BXS1041" s="935"/>
      <c r="BXT1041" s="134"/>
      <c r="BXU1041" s="931"/>
      <c r="BXV1041" s="932"/>
      <c r="BXW1041" s="148"/>
      <c r="BXX1041" s="933"/>
      <c r="BXY1041" s="934"/>
      <c r="BXZ1041" s="935"/>
      <c r="BYA1041" s="935"/>
      <c r="BYB1041" s="134"/>
      <c r="BYC1041" s="931"/>
      <c r="BYD1041" s="932"/>
      <c r="BYE1041" s="148"/>
      <c r="BYF1041" s="933"/>
      <c r="BYG1041" s="934"/>
      <c r="BYH1041" s="935"/>
      <c r="BYI1041" s="935"/>
      <c r="BYJ1041" s="134"/>
      <c r="BYK1041" s="931"/>
      <c r="BYL1041" s="932"/>
      <c r="BYM1041" s="148"/>
      <c r="BYN1041" s="933"/>
      <c r="BYO1041" s="934"/>
      <c r="BYP1041" s="935"/>
      <c r="BYQ1041" s="935"/>
      <c r="BYR1041" s="134"/>
      <c r="BYS1041" s="931"/>
      <c r="BYT1041" s="932"/>
      <c r="BYU1041" s="148"/>
      <c r="BYV1041" s="933"/>
      <c r="BYW1041" s="934"/>
      <c r="BYX1041" s="935"/>
      <c r="BYY1041" s="935"/>
      <c r="BYZ1041" s="134"/>
      <c r="BZA1041" s="931"/>
      <c r="BZB1041" s="932"/>
      <c r="BZC1041" s="148"/>
      <c r="BZD1041" s="933"/>
      <c r="BZE1041" s="934"/>
      <c r="BZF1041" s="935"/>
      <c r="BZG1041" s="935"/>
      <c r="BZH1041" s="134"/>
      <c r="BZI1041" s="931"/>
      <c r="BZJ1041" s="932"/>
      <c r="BZK1041" s="148"/>
      <c r="BZL1041" s="933"/>
      <c r="BZM1041" s="934"/>
      <c r="BZN1041" s="935"/>
      <c r="BZO1041" s="935"/>
      <c r="BZP1041" s="134"/>
      <c r="BZQ1041" s="931"/>
      <c r="BZR1041" s="932"/>
      <c r="BZS1041" s="148"/>
      <c r="BZT1041" s="933"/>
      <c r="BZU1041" s="934"/>
      <c r="BZV1041" s="935"/>
      <c r="BZW1041" s="935"/>
      <c r="BZX1041" s="134"/>
      <c r="BZY1041" s="931"/>
      <c r="BZZ1041" s="932"/>
      <c r="CAA1041" s="148"/>
      <c r="CAB1041" s="933"/>
      <c r="CAC1041" s="934"/>
      <c r="CAD1041" s="935"/>
      <c r="CAE1041" s="935"/>
      <c r="CAF1041" s="134"/>
      <c r="CAG1041" s="931"/>
      <c r="CAH1041" s="932"/>
      <c r="CAI1041" s="148"/>
      <c r="CAJ1041" s="933"/>
      <c r="CAK1041" s="934"/>
      <c r="CAL1041" s="935"/>
      <c r="CAM1041" s="935"/>
      <c r="CAN1041" s="134"/>
      <c r="CAO1041" s="931"/>
      <c r="CAP1041" s="932"/>
      <c r="CAQ1041" s="148"/>
      <c r="CAR1041" s="933"/>
      <c r="CAS1041" s="934"/>
      <c r="CAT1041" s="935"/>
      <c r="CAU1041" s="935"/>
      <c r="CAV1041" s="134"/>
      <c r="CAW1041" s="931"/>
      <c r="CAX1041" s="932"/>
      <c r="CAY1041" s="148"/>
      <c r="CAZ1041" s="933"/>
      <c r="CBA1041" s="934"/>
      <c r="CBB1041" s="935"/>
      <c r="CBC1041" s="935"/>
      <c r="CBD1041" s="134"/>
      <c r="CBE1041" s="931"/>
      <c r="CBF1041" s="932"/>
      <c r="CBG1041" s="148"/>
      <c r="CBH1041" s="933"/>
      <c r="CBI1041" s="934"/>
      <c r="CBJ1041" s="935"/>
      <c r="CBK1041" s="935"/>
      <c r="CBL1041" s="134"/>
      <c r="CBM1041" s="931"/>
      <c r="CBN1041" s="932"/>
      <c r="CBO1041" s="148"/>
      <c r="CBP1041" s="933"/>
      <c r="CBQ1041" s="934"/>
      <c r="CBR1041" s="935"/>
      <c r="CBS1041" s="935"/>
      <c r="CBT1041" s="134"/>
      <c r="CBU1041" s="931"/>
      <c r="CBV1041" s="932"/>
      <c r="CBW1041" s="148"/>
      <c r="CBX1041" s="933"/>
      <c r="CBY1041" s="934"/>
      <c r="CBZ1041" s="935"/>
      <c r="CCA1041" s="935"/>
      <c r="CCB1041" s="134"/>
      <c r="CCC1041" s="931"/>
      <c r="CCD1041" s="932"/>
      <c r="CCE1041" s="148"/>
      <c r="CCF1041" s="933"/>
      <c r="CCG1041" s="934"/>
      <c r="CCH1041" s="935"/>
      <c r="CCI1041" s="935"/>
      <c r="CCJ1041" s="134"/>
      <c r="CCK1041" s="931"/>
      <c r="CCL1041" s="932"/>
      <c r="CCM1041" s="148"/>
      <c r="CCN1041" s="933"/>
      <c r="CCO1041" s="934"/>
      <c r="CCP1041" s="935"/>
      <c r="CCQ1041" s="935"/>
      <c r="CCR1041" s="134"/>
      <c r="CCS1041" s="931"/>
      <c r="CCT1041" s="932"/>
      <c r="CCU1041" s="148"/>
      <c r="CCV1041" s="933"/>
      <c r="CCW1041" s="934"/>
      <c r="CCX1041" s="935"/>
      <c r="CCY1041" s="935"/>
      <c r="CCZ1041" s="134"/>
      <c r="CDA1041" s="931"/>
      <c r="CDB1041" s="932"/>
      <c r="CDC1041" s="148"/>
      <c r="CDD1041" s="933"/>
      <c r="CDE1041" s="934"/>
      <c r="CDF1041" s="935"/>
      <c r="CDG1041" s="935"/>
      <c r="CDH1041" s="134"/>
      <c r="CDI1041" s="931"/>
      <c r="CDJ1041" s="932"/>
      <c r="CDK1041" s="148"/>
      <c r="CDL1041" s="933"/>
      <c r="CDM1041" s="934"/>
      <c r="CDN1041" s="935"/>
      <c r="CDO1041" s="935"/>
      <c r="CDP1041" s="134"/>
      <c r="CDQ1041" s="931"/>
      <c r="CDR1041" s="932"/>
      <c r="CDS1041" s="148"/>
      <c r="CDT1041" s="933"/>
      <c r="CDU1041" s="934"/>
      <c r="CDV1041" s="935"/>
      <c r="CDW1041" s="935"/>
      <c r="CDX1041" s="134"/>
      <c r="CDY1041" s="931"/>
      <c r="CDZ1041" s="932"/>
      <c r="CEA1041" s="148"/>
      <c r="CEB1041" s="933"/>
      <c r="CEC1041" s="934"/>
      <c r="CED1041" s="935"/>
      <c r="CEE1041" s="935"/>
      <c r="CEF1041" s="134"/>
      <c r="CEG1041" s="931"/>
      <c r="CEH1041" s="932"/>
      <c r="CEI1041" s="148"/>
      <c r="CEJ1041" s="933"/>
      <c r="CEK1041" s="934"/>
      <c r="CEL1041" s="935"/>
      <c r="CEM1041" s="935"/>
      <c r="CEN1041" s="134"/>
      <c r="CEO1041" s="931"/>
      <c r="CEP1041" s="932"/>
      <c r="CEQ1041" s="148"/>
      <c r="CER1041" s="933"/>
      <c r="CES1041" s="934"/>
      <c r="CET1041" s="935"/>
      <c r="CEU1041" s="935"/>
      <c r="CEV1041" s="134"/>
      <c r="CEW1041" s="931"/>
      <c r="CEX1041" s="932"/>
      <c r="CEY1041" s="148"/>
      <c r="CEZ1041" s="933"/>
      <c r="CFA1041" s="934"/>
      <c r="CFB1041" s="935"/>
      <c r="CFC1041" s="935"/>
      <c r="CFD1041" s="134"/>
      <c r="CFE1041" s="931"/>
      <c r="CFF1041" s="932"/>
      <c r="CFG1041" s="148"/>
      <c r="CFH1041" s="933"/>
      <c r="CFI1041" s="934"/>
      <c r="CFJ1041" s="935"/>
      <c r="CFK1041" s="935"/>
      <c r="CFL1041" s="134"/>
      <c r="CFM1041" s="931"/>
      <c r="CFN1041" s="932"/>
      <c r="CFO1041" s="148"/>
      <c r="CFP1041" s="933"/>
      <c r="CFQ1041" s="934"/>
      <c r="CFR1041" s="935"/>
      <c r="CFS1041" s="935"/>
      <c r="CFT1041" s="134"/>
      <c r="CFU1041" s="931"/>
      <c r="CFV1041" s="932"/>
      <c r="CFW1041" s="148"/>
      <c r="CFX1041" s="933"/>
      <c r="CFY1041" s="934"/>
      <c r="CFZ1041" s="935"/>
      <c r="CGA1041" s="935"/>
      <c r="CGB1041" s="134"/>
      <c r="CGC1041" s="931"/>
      <c r="CGD1041" s="932"/>
      <c r="CGE1041" s="148"/>
      <c r="CGF1041" s="933"/>
      <c r="CGG1041" s="934"/>
      <c r="CGH1041" s="935"/>
      <c r="CGI1041" s="935"/>
      <c r="CGJ1041" s="134"/>
      <c r="CGK1041" s="931"/>
      <c r="CGL1041" s="932"/>
      <c r="CGM1041" s="148"/>
      <c r="CGN1041" s="933"/>
      <c r="CGO1041" s="934"/>
      <c r="CGP1041" s="935"/>
      <c r="CGQ1041" s="935"/>
      <c r="CGR1041" s="134"/>
      <c r="CGS1041" s="931"/>
      <c r="CGT1041" s="932"/>
      <c r="CGU1041" s="148"/>
      <c r="CGV1041" s="933"/>
      <c r="CGW1041" s="934"/>
      <c r="CGX1041" s="935"/>
      <c r="CGY1041" s="935"/>
      <c r="CGZ1041" s="134"/>
      <c r="CHA1041" s="931"/>
      <c r="CHB1041" s="932"/>
      <c r="CHC1041" s="148"/>
      <c r="CHD1041" s="933"/>
      <c r="CHE1041" s="934"/>
      <c r="CHF1041" s="935"/>
      <c r="CHG1041" s="935"/>
      <c r="CHH1041" s="134"/>
      <c r="CHI1041" s="931"/>
      <c r="CHJ1041" s="932"/>
      <c r="CHK1041" s="148"/>
      <c r="CHL1041" s="933"/>
      <c r="CHM1041" s="934"/>
      <c r="CHN1041" s="935"/>
      <c r="CHO1041" s="935"/>
      <c r="CHP1041" s="134"/>
      <c r="CHQ1041" s="931"/>
      <c r="CHR1041" s="932"/>
      <c r="CHS1041" s="148"/>
      <c r="CHT1041" s="933"/>
      <c r="CHU1041" s="934"/>
      <c r="CHV1041" s="935"/>
      <c r="CHW1041" s="935"/>
      <c r="CHX1041" s="134"/>
      <c r="CHY1041" s="931"/>
      <c r="CHZ1041" s="932"/>
      <c r="CIA1041" s="148"/>
      <c r="CIB1041" s="933"/>
      <c r="CIC1041" s="934"/>
      <c r="CID1041" s="935"/>
      <c r="CIE1041" s="935"/>
      <c r="CIF1041" s="134"/>
      <c r="CIG1041" s="931"/>
      <c r="CIH1041" s="932"/>
      <c r="CII1041" s="148"/>
      <c r="CIJ1041" s="933"/>
      <c r="CIK1041" s="934"/>
      <c r="CIL1041" s="935"/>
      <c r="CIM1041" s="935"/>
      <c r="CIN1041" s="134"/>
      <c r="CIO1041" s="931"/>
      <c r="CIP1041" s="932"/>
      <c r="CIQ1041" s="148"/>
      <c r="CIR1041" s="933"/>
      <c r="CIS1041" s="934"/>
      <c r="CIT1041" s="935"/>
      <c r="CIU1041" s="935"/>
      <c r="CIV1041" s="134"/>
      <c r="CIW1041" s="931"/>
      <c r="CIX1041" s="932"/>
      <c r="CIY1041" s="148"/>
      <c r="CIZ1041" s="933"/>
      <c r="CJA1041" s="934"/>
      <c r="CJB1041" s="935"/>
      <c r="CJC1041" s="935"/>
      <c r="CJD1041" s="134"/>
      <c r="CJE1041" s="931"/>
      <c r="CJF1041" s="932"/>
      <c r="CJG1041" s="148"/>
      <c r="CJH1041" s="933"/>
      <c r="CJI1041" s="934"/>
      <c r="CJJ1041" s="935"/>
      <c r="CJK1041" s="935"/>
      <c r="CJL1041" s="134"/>
      <c r="CJM1041" s="931"/>
      <c r="CJN1041" s="932"/>
      <c r="CJO1041" s="148"/>
      <c r="CJP1041" s="933"/>
      <c r="CJQ1041" s="934"/>
      <c r="CJR1041" s="935"/>
      <c r="CJS1041" s="935"/>
      <c r="CJT1041" s="134"/>
      <c r="CJU1041" s="931"/>
      <c r="CJV1041" s="932"/>
      <c r="CJW1041" s="148"/>
      <c r="CJX1041" s="933"/>
      <c r="CJY1041" s="934"/>
      <c r="CJZ1041" s="935"/>
      <c r="CKA1041" s="935"/>
      <c r="CKB1041" s="134"/>
      <c r="CKC1041" s="931"/>
      <c r="CKD1041" s="932"/>
      <c r="CKE1041" s="148"/>
      <c r="CKF1041" s="933"/>
      <c r="CKG1041" s="934"/>
      <c r="CKH1041" s="935"/>
      <c r="CKI1041" s="935"/>
      <c r="CKJ1041" s="134"/>
      <c r="CKK1041" s="931"/>
      <c r="CKL1041" s="932"/>
      <c r="CKM1041" s="148"/>
      <c r="CKN1041" s="933"/>
      <c r="CKO1041" s="934"/>
      <c r="CKP1041" s="935"/>
      <c r="CKQ1041" s="935"/>
      <c r="CKR1041" s="134"/>
      <c r="CKS1041" s="931"/>
      <c r="CKT1041" s="932"/>
      <c r="CKU1041" s="148"/>
      <c r="CKV1041" s="933"/>
      <c r="CKW1041" s="934"/>
      <c r="CKX1041" s="935"/>
      <c r="CKY1041" s="935"/>
      <c r="CKZ1041" s="134"/>
      <c r="CLA1041" s="931"/>
      <c r="CLB1041" s="932"/>
      <c r="CLC1041" s="148"/>
      <c r="CLD1041" s="933"/>
      <c r="CLE1041" s="934"/>
      <c r="CLF1041" s="935"/>
      <c r="CLG1041" s="935"/>
      <c r="CLH1041" s="134"/>
      <c r="CLI1041" s="931"/>
      <c r="CLJ1041" s="932"/>
      <c r="CLK1041" s="148"/>
      <c r="CLL1041" s="933"/>
      <c r="CLM1041" s="934"/>
      <c r="CLN1041" s="935"/>
      <c r="CLO1041" s="935"/>
      <c r="CLP1041" s="134"/>
      <c r="CLQ1041" s="931"/>
      <c r="CLR1041" s="932"/>
      <c r="CLS1041" s="148"/>
      <c r="CLT1041" s="933"/>
      <c r="CLU1041" s="934"/>
      <c r="CLV1041" s="935"/>
      <c r="CLW1041" s="935"/>
      <c r="CLX1041" s="134"/>
      <c r="CLY1041" s="931"/>
      <c r="CLZ1041" s="932"/>
      <c r="CMA1041" s="148"/>
      <c r="CMB1041" s="933"/>
      <c r="CMC1041" s="934"/>
      <c r="CMD1041" s="935"/>
      <c r="CME1041" s="935"/>
      <c r="CMF1041" s="134"/>
      <c r="CMG1041" s="931"/>
      <c r="CMH1041" s="932"/>
      <c r="CMI1041" s="148"/>
      <c r="CMJ1041" s="933"/>
      <c r="CMK1041" s="934"/>
      <c r="CML1041" s="935"/>
      <c r="CMM1041" s="935"/>
      <c r="CMN1041" s="134"/>
      <c r="CMO1041" s="931"/>
      <c r="CMP1041" s="932"/>
      <c r="CMQ1041" s="148"/>
      <c r="CMR1041" s="933"/>
      <c r="CMS1041" s="934"/>
      <c r="CMT1041" s="935"/>
      <c r="CMU1041" s="935"/>
      <c r="CMV1041" s="134"/>
      <c r="CMW1041" s="931"/>
      <c r="CMX1041" s="932"/>
      <c r="CMY1041" s="148"/>
      <c r="CMZ1041" s="933"/>
      <c r="CNA1041" s="934"/>
      <c r="CNB1041" s="935"/>
      <c r="CNC1041" s="935"/>
      <c r="CND1041" s="134"/>
      <c r="CNE1041" s="931"/>
      <c r="CNF1041" s="932"/>
      <c r="CNG1041" s="148"/>
      <c r="CNH1041" s="933"/>
      <c r="CNI1041" s="934"/>
      <c r="CNJ1041" s="935"/>
      <c r="CNK1041" s="935"/>
      <c r="CNL1041" s="134"/>
      <c r="CNM1041" s="931"/>
      <c r="CNN1041" s="932"/>
      <c r="CNO1041" s="148"/>
      <c r="CNP1041" s="933"/>
      <c r="CNQ1041" s="934"/>
      <c r="CNR1041" s="935"/>
      <c r="CNS1041" s="935"/>
      <c r="CNT1041" s="134"/>
      <c r="CNU1041" s="931"/>
      <c r="CNV1041" s="932"/>
      <c r="CNW1041" s="148"/>
      <c r="CNX1041" s="933"/>
      <c r="CNY1041" s="934"/>
      <c r="CNZ1041" s="935"/>
      <c r="COA1041" s="935"/>
      <c r="COB1041" s="134"/>
      <c r="COC1041" s="931"/>
      <c r="COD1041" s="932"/>
      <c r="COE1041" s="148"/>
      <c r="COF1041" s="933"/>
      <c r="COG1041" s="934"/>
      <c r="COH1041" s="935"/>
      <c r="COI1041" s="935"/>
      <c r="COJ1041" s="134"/>
      <c r="COK1041" s="931"/>
      <c r="COL1041" s="932"/>
      <c r="COM1041" s="148"/>
      <c r="CON1041" s="933"/>
      <c r="COO1041" s="934"/>
      <c r="COP1041" s="935"/>
      <c r="COQ1041" s="935"/>
      <c r="COR1041" s="134"/>
      <c r="COS1041" s="931"/>
      <c r="COT1041" s="932"/>
      <c r="COU1041" s="148"/>
      <c r="COV1041" s="933"/>
      <c r="COW1041" s="934"/>
      <c r="COX1041" s="935"/>
      <c r="COY1041" s="935"/>
      <c r="COZ1041" s="134"/>
      <c r="CPA1041" s="931"/>
      <c r="CPB1041" s="932"/>
      <c r="CPC1041" s="148"/>
      <c r="CPD1041" s="933"/>
      <c r="CPE1041" s="934"/>
      <c r="CPF1041" s="935"/>
      <c r="CPG1041" s="935"/>
      <c r="CPH1041" s="134"/>
      <c r="CPI1041" s="931"/>
      <c r="CPJ1041" s="932"/>
      <c r="CPK1041" s="148"/>
      <c r="CPL1041" s="933"/>
      <c r="CPM1041" s="934"/>
      <c r="CPN1041" s="935"/>
      <c r="CPO1041" s="935"/>
      <c r="CPP1041" s="134"/>
      <c r="CPQ1041" s="931"/>
      <c r="CPR1041" s="932"/>
      <c r="CPS1041" s="148"/>
      <c r="CPT1041" s="933"/>
      <c r="CPU1041" s="934"/>
      <c r="CPV1041" s="935"/>
      <c r="CPW1041" s="935"/>
      <c r="CPX1041" s="134"/>
      <c r="CPY1041" s="931"/>
      <c r="CPZ1041" s="932"/>
      <c r="CQA1041" s="148"/>
      <c r="CQB1041" s="933"/>
      <c r="CQC1041" s="934"/>
      <c r="CQD1041" s="935"/>
      <c r="CQE1041" s="935"/>
      <c r="CQF1041" s="134"/>
      <c r="CQG1041" s="931"/>
      <c r="CQH1041" s="932"/>
      <c r="CQI1041" s="148"/>
      <c r="CQJ1041" s="933"/>
      <c r="CQK1041" s="934"/>
      <c r="CQL1041" s="935"/>
      <c r="CQM1041" s="935"/>
      <c r="CQN1041" s="134"/>
      <c r="CQO1041" s="931"/>
      <c r="CQP1041" s="932"/>
      <c r="CQQ1041" s="148"/>
      <c r="CQR1041" s="933"/>
      <c r="CQS1041" s="934"/>
      <c r="CQT1041" s="935"/>
      <c r="CQU1041" s="935"/>
      <c r="CQV1041" s="134"/>
      <c r="CQW1041" s="931"/>
      <c r="CQX1041" s="932"/>
      <c r="CQY1041" s="148"/>
      <c r="CQZ1041" s="933"/>
      <c r="CRA1041" s="934"/>
      <c r="CRB1041" s="935"/>
      <c r="CRC1041" s="935"/>
      <c r="CRD1041" s="134"/>
      <c r="CRE1041" s="931"/>
      <c r="CRF1041" s="932"/>
      <c r="CRG1041" s="148"/>
      <c r="CRH1041" s="933"/>
      <c r="CRI1041" s="934"/>
      <c r="CRJ1041" s="935"/>
      <c r="CRK1041" s="935"/>
      <c r="CRL1041" s="134"/>
      <c r="CRM1041" s="931"/>
      <c r="CRN1041" s="932"/>
      <c r="CRO1041" s="148"/>
      <c r="CRP1041" s="933"/>
      <c r="CRQ1041" s="934"/>
      <c r="CRR1041" s="935"/>
      <c r="CRS1041" s="935"/>
      <c r="CRT1041" s="134"/>
      <c r="CRU1041" s="931"/>
      <c r="CRV1041" s="932"/>
      <c r="CRW1041" s="148"/>
      <c r="CRX1041" s="933"/>
      <c r="CRY1041" s="934"/>
      <c r="CRZ1041" s="935"/>
      <c r="CSA1041" s="935"/>
      <c r="CSB1041" s="134"/>
      <c r="CSC1041" s="931"/>
      <c r="CSD1041" s="932"/>
      <c r="CSE1041" s="148"/>
      <c r="CSF1041" s="933"/>
      <c r="CSG1041" s="934"/>
      <c r="CSH1041" s="935"/>
      <c r="CSI1041" s="935"/>
      <c r="CSJ1041" s="134"/>
      <c r="CSK1041" s="931"/>
      <c r="CSL1041" s="932"/>
      <c r="CSM1041" s="148"/>
      <c r="CSN1041" s="933"/>
      <c r="CSO1041" s="934"/>
      <c r="CSP1041" s="935"/>
      <c r="CSQ1041" s="935"/>
      <c r="CSR1041" s="134"/>
      <c r="CSS1041" s="931"/>
      <c r="CST1041" s="932"/>
      <c r="CSU1041" s="148"/>
      <c r="CSV1041" s="933"/>
      <c r="CSW1041" s="934"/>
      <c r="CSX1041" s="935"/>
      <c r="CSY1041" s="935"/>
      <c r="CSZ1041" s="134"/>
      <c r="CTA1041" s="931"/>
      <c r="CTB1041" s="932"/>
      <c r="CTC1041" s="148"/>
      <c r="CTD1041" s="933"/>
      <c r="CTE1041" s="934"/>
      <c r="CTF1041" s="935"/>
      <c r="CTG1041" s="935"/>
      <c r="CTH1041" s="134"/>
      <c r="CTI1041" s="931"/>
      <c r="CTJ1041" s="932"/>
      <c r="CTK1041" s="148"/>
      <c r="CTL1041" s="933"/>
      <c r="CTM1041" s="934"/>
      <c r="CTN1041" s="935"/>
      <c r="CTO1041" s="935"/>
      <c r="CTP1041" s="134"/>
      <c r="CTQ1041" s="931"/>
      <c r="CTR1041" s="932"/>
      <c r="CTS1041" s="148"/>
      <c r="CTT1041" s="933"/>
      <c r="CTU1041" s="934"/>
      <c r="CTV1041" s="935"/>
      <c r="CTW1041" s="935"/>
      <c r="CTX1041" s="134"/>
      <c r="CTY1041" s="931"/>
      <c r="CTZ1041" s="932"/>
      <c r="CUA1041" s="148"/>
      <c r="CUB1041" s="933"/>
      <c r="CUC1041" s="934"/>
      <c r="CUD1041" s="935"/>
      <c r="CUE1041" s="935"/>
      <c r="CUF1041" s="134"/>
      <c r="CUG1041" s="931"/>
      <c r="CUH1041" s="932"/>
      <c r="CUI1041" s="148"/>
      <c r="CUJ1041" s="933"/>
      <c r="CUK1041" s="934"/>
      <c r="CUL1041" s="935"/>
      <c r="CUM1041" s="935"/>
      <c r="CUN1041" s="134"/>
      <c r="CUO1041" s="931"/>
      <c r="CUP1041" s="932"/>
      <c r="CUQ1041" s="148"/>
      <c r="CUR1041" s="933"/>
      <c r="CUS1041" s="934"/>
      <c r="CUT1041" s="935"/>
      <c r="CUU1041" s="935"/>
      <c r="CUV1041" s="134"/>
      <c r="CUW1041" s="931"/>
      <c r="CUX1041" s="932"/>
      <c r="CUY1041" s="148"/>
      <c r="CUZ1041" s="933"/>
      <c r="CVA1041" s="934"/>
      <c r="CVB1041" s="935"/>
      <c r="CVC1041" s="935"/>
      <c r="CVD1041" s="134"/>
      <c r="CVE1041" s="931"/>
      <c r="CVF1041" s="932"/>
      <c r="CVG1041" s="148"/>
      <c r="CVH1041" s="933"/>
      <c r="CVI1041" s="934"/>
      <c r="CVJ1041" s="935"/>
      <c r="CVK1041" s="935"/>
      <c r="CVL1041" s="134"/>
      <c r="CVM1041" s="931"/>
      <c r="CVN1041" s="932"/>
      <c r="CVO1041" s="148"/>
      <c r="CVP1041" s="933"/>
      <c r="CVQ1041" s="934"/>
      <c r="CVR1041" s="935"/>
      <c r="CVS1041" s="935"/>
      <c r="CVT1041" s="134"/>
      <c r="CVU1041" s="931"/>
      <c r="CVV1041" s="932"/>
      <c r="CVW1041" s="148"/>
      <c r="CVX1041" s="933"/>
      <c r="CVY1041" s="934"/>
      <c r="CVZ1041" s="935"/>
      <c r="CWA1041" s="935"/>
      <c r="CWB1041" s="134"/>
      <c r="CWC1041" s="931"/>
      <c r="CWD1041" s="932"/>
      <c r="CWE1041" s="148"/>
      <c r="CWF1041" s="933"/>
      <c r="CWG1041" s="934"/>
      <c r="CWH1041" s="935"/>
      <c r="CWI1041" s="935"/>
      <c r="CWJ1041" s="134"/>
      <c r="CWK1041" s="931"/>
      <c r="CWL1041" s="932"/>
      <c r="CWM1041" s="148"/>
      <c r="CWN1041" s="933"/>
      <c r="CWO1041" s="934"/>
      <c r="CWP1041" s="935"/>
      <c r="CWQ1041" s="935"/>
      <c r="CWR1041" s="134"/>
      <c r="CWS1041" s="931"/>
      <c r="CWT1041" s="932"/>
      <c r="CWU1041" s="148"/>
      <c r="CWV1041" s="933"/>
      <c r="CWW1041" s="934"/>
      <c r="CWX1041" s="935"/>
      <c r="CWY1041" s="935"/>
      <c r="CWZ1041" s="134"/>
      <c r="CXA1041" s="931"/>
      <c r="CXB1041" s="932"/>
      <c r="CXC1041" s="148"/>
      <c r="CXD1041" s="933"/>
      <c r="CXE1041" s="934"/>
      <c r="CXF1041" s="935"/>
      <c r="CXG1041" s="935"/>
      <c r="CXH1041" s="134"/>
      <c r="CXI1041" s="931"/>
      <c r="CXJ1041" s="932"/>
      <c r="CXK1041" s="148"/>
      <c r="CXL1041" s="933"/>
      <c r="CXM1041" s="934"/>
      <c r="CXN1041" s="935"/>
      <c r="CXO1041" s="935"/>
      <c r="CXP1041" s="134"/>
      <c r="CXQ1041" s="931"/>
      <c r="CXR1041" s="932"/>
      <c r="CXS1041" s="148"/>
      <c r="CXT1041" s="933"/>
      <c r="CXU1041" s="934"/>
      <c r="CXV1041" s="935"/>
      <c r="CXW1041" s="935"/>
      <c r="CXX1041" s="134"/>
      <c r="CXY1041" s="931"/>
      <c r="CXZ1041" s="932"/>
      <c r="CYA1041" s="148"/>
      <c r="CYB1041" s="933"/>
      <c r="CYC1041" s="934"/>
      <c r="CYD1041" s="935"/>
      <c r="CYE1041" s="935"/>
      <c r="CYF1041" s="134"/>
      <c r="CYG1041" s="931"/>
      <c r="CYH1041" s="932"/>
      <c r="CYI1041" s="148"/>
      <c r="CYJ1041" s="933"/>
      <c r="CYK1041" s="934"/>
      <c r="CYL1041" s="935"/>
      <c r="CYM1041" s="935"/>
      <c r="CYN1041" s="134"/>
      <c r="CYO1041" s="931"/>
      <c r="CYP1041" s="932"/>
      <c r="CYQ1041" s="148"/>
      <c r="CYR1041" s="933"/>
      <c r="CYS1041" s="934"/>
      <c r="CYT1041" s="935"/>
      <c r="CYU1041" s="935"/>
      <c r="CYV1041" s="134"/>
      <c r="CYW1041" s="931"/>
      <c r="CYX1041" s="932"/>
      <c r="CYY1041" s="148"/>
      <c r="CYZ1041" s="933"/>
      <c r="CZA1041" s="934"/>
      <c r="CZB1041" s="935"/>
      <c r="CZC1041" s="935"/>
      <c r="CZD1041" s="134"/>
      <c r="CZE1041" s="931"/>
      <c r="CZF1041" s="932"/>
      <c r="CZG1041" s="148"/>
      <c r="CZH1041" s="933"/>
      <c r="CZI1041" s="934"/>
      <c r="CZJ1041" s="935"/>
      <c r="CZK1041" s="935"/>
      <c r="CZL1041" s="134"/>
      <c r="CZM1041" s="931"/>
      <c r="CZN1041" s="932"/>
      <c r="CZO1041" s="148"/>
      <c r="CZP1041" s="933"/>
      <c r="CZQ1041" s="934"/>
      <c r="CZR1041" s="935"/>
      <c r="CZS1041" s="935"/>
      <c r="CZT1041" s="134"/>
      <c r="CZU1041" s="931"/>
      <c r="CZV1041" s="932"/>
      <c r="CZW1041" s="148"/>
      <c r="CZX1041" s="933"/>
      <c r="CZY1041" s="934"/>
      <c r="CZZ1041" s="935"/>
      <c r="DAA1041" s="935"/>
      <c r="DAB1041" s="134"/>
      <c r="DAC1041" s="931"/>
      <c r="DAD1041" s="932"/>
      <c r="DAE1041" s="148"/>
      <c r="DAF1041" s="933"/>
      <c r="DAG1041" s="934"/>
      <c r="DAH1041" s="935"/>
      <c r="DAI1041" s="935"/>
      <c r="DAJ1041" s="134"/>
      <c r="DAK1041" s="931"/>
      <c r="DAL1041" s="932"/>
      <c r="DAM1041" s="148"/>
      <c r="DAN1041" s="933"/>
      <c r="DAO1041" s="934"/>
      <c r="DAP1041" s="935"/>
      <c r="DAQ1041" s="935"/>
      <c r="DAR1041" s="134"/>
      <c r="DAS1041" s="931"/>
      <c r="DAT1041" s="932"/>
      <c r="DAU1041" s="148"/>
      <c r="DAV1041" s="933"/>
      <c r="DAW1041" s="934"/>
      <c r="DAX1041" s="935"/>
      <c r="DAY1041" s="935"/>
      <c r="DAZ1041" s="134"/>
      <c r="DBA1041" s="931"/>
      <c r="DBB1041" s="932"/>
      <c r="DBC1041" s="148"/>
      <c r="DBD1041" s="933"/>
      <c r="DBE1041" s="934"/>
      <c r="DBF1041" s="935"/>
      <c r="DBG1041" s="935"/>
      <c r="DBH1041" s="134"/>
      <c r="DBI1041" s="931"/>
      <c r="DBJ1041" s="932"/>
      <c r="DBK1041" s="148"/>
      <c r="DBL1041" s="933"/>
      <c r="DBM1041" s="934"/>
      <c r="DBN1041" s="935"/>
      <c r="DBO1041" s="935"/>
      <c r="DBP1041" s="134"/>
      <c r="DBQ1041" s="931"/>
      <c r="DBR1041" s="932"/>
      <c r="DBS1041" s="148"/>
      <c r="DBT1041" s="933"/>
      <c r="DBU1041" s="934"/>
      <c r="DBV1041" s="935"/>
      <c r="DBW1041" s="935"/>
      <c r="DBX1041" s="134"/>
      <c r="DBY1041" s="931"/>
      <c r="DBZ1041" s="932"/>
      <c r="DCA1041" s="148"/>
      <c r="DCB1041" s="933"/>
      <c r="DCC1041" s="934"/>
      <c r="DCD1041" s="935"/>
      <c r="DCE1041" s="935"/>
      <c r="DCF1041" s="134"/>
      <c r="DCG1041" s="931"/>
      <c r="DCH1041" s="932"/>
      <c r="DCI1041" s="148"/>
      <c r="DCJ1041" s="933"/>
      <c r="DCK1041" s="934"/>
      <c r="DCL1041" s="935"/>
      <c r="DCM1041" s="935"/>
      <c r="DCN1041" s="134"/>
      <c r="DCO1041" s="931"/>
      <c r="DCP1041" s="932"/>
      <c r="DCQ1041" s="148"/>
      <c r="DCR1041" s="933"/>
      <c r="DCS1041" s="934"/>
      <c r="DCT1041" s="935"/>
      <c r="DCU1041" s="935"/>
      <c r="DCV1041" s="134"/>
      <c r="DCW1041" s="931"/>
      <c r="DCX1041" s="932"/>
      <c r="DCY1041" s="148"/>
      <c r="DCZ1041" s="933"/>
      <c r="DDA1041" s="934"/>
      <c r="DDB1041" s="935"/>
      <c r="DDC1041" s="935"/>
      <c r="DDD1041" s="134"/>
      <c r="DDE1041" s="931"/>
      <c r="DDF1041" s="932"/>
      <c r="DDG1041" s="148"/>
      <c r="DDH1041" s="933"/>
      <c r="DDI1041" s="934"/>
      <c r="DDJ1041" s="935"/>
      <c r="DDK1041" s="935"/>
      <c r="DDL1041" s="134"/>
      <c r="DDM1041" s="931"/>
      <c r="DDN1041" s="932"/>
      <c r="DDO1041" s="148"/>
      <c r="DDP1041" s="933"/>
      <c r="DDQ1041" s="934"/>
      <c r="DDR1041" s="935"/>
      <c r="DDS1041" s="935"/>
      <c r="DDT1041" s="134"/>
      <c r="DDU1041" s="931"/>
      <c r="DDV1041" s="932"/>
      <c r="DDW1041" s="148"/>
      <c r="DDX1041" s="933"/>
      <c r="DDY1041" s="934"/>
      <c r="DDZ1041" s="935"/>
      <c r="DEA1041" s="935"/>
      <c r="DEB1041" s="134"/>
      <c r="DEC1041" s="931"/>
      <c r="DED1041" s="932"/>
      <c r="DEE1041" s="148"/>
      <c r="DEF1041" s="933"/>
      <c r="DEG1041" s="934"/>
      <c r="DEH1041" s="935"/>
      <c r="DEI1041" s="935"/>
      <c r="DEJ1041" s="134"/>
      <c r="DEK1041" s="931"/>
      <c r="DEL1041" s="932"/>
      <c r="DEM1041" s="148"/>
      <c r="DEN1041" s="933"/>
      <c r="DEO1041" s="934"/>
      <c r="DEP1041" s="935"/>
      <c r="DEQ1041" s="935"/>
      <c r="DER1041" s="134"/>
      <c r="DES1041" s="931"/>
      <c r="DET1041" s="932"/>
      <c r="DEU1041" s="148"/>
      <c r="DEV1041" s="933"/>
      <c r="DEW1041" s="934"/>
      <c r="DEX1041" s="935"/>
      <c r="DEY1041" s="935"/>
      <c r="DEZ1041" s="134"/>
      <c r="DFA1041" s="931"/>
      <c r="DFB1041" s="932"/>
      <c r="DFC1041" s="148"/>
      <c r="DFD1041" s="933"/>
      <c r="DFE1041" s="934"/>
      <c r="DFF1041" s="935"/>
      <c r="DFG1041" s="935"/>
      <c r="DFH1041" s="134"/>
      <c r="DFI1041" s="931"/>
      <c r="DFJ1041" s="932"/>
      <c r="DFK1041" s="148"/>
      <c r="DFL1041" s="933"/>
      <c r="DFM1041" s="934"/>
      <c r="DFN1041" s="935"/>
      <c r="DFO1041" s="935"/>
      <c r="DFP1041" s="134"/>
      <c r="DFQ1041" s="931"/>
      <c r="DFR1041" s="932"/>
      <c r="DFS1041" s="148"/>
      <c r="DFT1041" s="933"/>
      <c r="DFU1041" s="934"/>
      <c r="DFV1041" s="935"/>
      <c r="DFW1041" s="935"/>
      <c r="DFX1041" s="134"/>
      <c r="DFY1041" s="931"/>
      <c r="DFZ1041" s="932"/>
      <c r="DGA1041" s="148"/>
      <c r="DGB1041" s="933"/>
      <c r="DGC1041" s="934"/>
      <c r="DGD1041" s="935"/>
      <c r="DGE1041" s="935"/>
      <c r="DGF1041" s="134"/>
      <c r="DGG1041" s="931"/>
      <c r="DGH1041" s="932"/>
      <c r="DGI1041" s="148"/>
      <c r="DGJ1041" s="933"/>
      <c r="DGK1041" s="934"/>
      <c r="DGL1041" s="935"/>
      <c r="DGM1041" s="935"/>
      <c r="DGN1041" s="134"/>
      <c r="DGO1041" s="931"/>
      <c r="DGP1041" s="932"/>
      <c r="DGQ1041" s="148"/>
      <c r="DGR1041" s="933"/>
      <c r="DGS1041" s="934"/>
      <c r="DGT1041" s="935"/>
      <c r="DGU1041" s="935"/>
      <c r="DGV1041" s="134"/>
      <c r="DGW1041" s="931"/>
      <c r="DGX1041" s="932"/>
      <c r="DGY1041" s="148"/>
      <c r="DGZ1041" s="933"/>
      <c r="DHA1041" s="934"/>
      <c r="DHB1041" s="935"/>
      <c r="DHC1041" s="935"/>
      <c r="DHD1041" s="134"/>
      <c r="DHE1041" s="931"/>
      <c r="DHF1041" s="932"/>
      <c r="DHG1041" s="148"/>
      <c r="DHH1041" s="933"/>
      <c r="DHI1041" s="934"/>
      <c r="DHJ1041" s="935"/>
      <c r="DHK1041" s="935"/>
      <c r="DHL1041" s="134"/>
      <c r="DHM1041" s="931"/>
      <c r="DHN1041" s="932"/>
      <c r="DHO1041" s="148"/>
      <c r="DHP1041" s="933"/>
      <c r="DHQ1041" s="934"/>
      <c r="DHR1041" s="935"/>
      <c r="DHS1041" s="935"/>
      <c r="DHT1041" s="134"/>
      <c r="DHU1041" s="931"/>
      <c r="DHV1041" s="932"/>
      <c r="DHW1041" s="148"/>
      <c r="DHX1041" s="933"/>
      <c r="DHY1041" s="934"/>
      <c r="DHZ1041" s="935"/>
      <c r="DIA1041" s="935"/>
      <c r="DIB1041" s="134"/>
      <c r="DIC1041" s="931"/>
      <c r="DID1041" s="932"/>
      <c r="DIE1041" s="148"/>
      <c r="DIF1041" s="933"/>
      <c r="DIG1041" s="934"/>
      <c r="DIH1041" s="935"/>
      <c r="DII1041" s="935"/>
      <c r="DIJ1041" s="134"/>
      <c r="DIK1041" s="931"/>
      <c r="DIL1041" s="932"/>
      <c r="DIM1041" s="148"/>
      <c r="DIN1041" s="933"/>
      <c r="DIO1041" s="934"/>
      <c r="DIP1041" s="935"/>
      <c r="DIQ1041" s="935"/>
      <c r="DIR1041" s="134"/>
      <c r="DIS1041" s="931"/>
      <c r="DIT1041" s="932"/>
      <c r="DIU1041" s="148"/>
      <c r="DIV1041" s="933"/>
      <c r="DIW1041" s="934"/>
      <c r="DIX1041" s="935"/>
      <c r="DIY1041" s="935"/>
      <c r="DIZ1041" s="134"/>
      <c r="DJA1041" s="931"/>
      <c r="DJB1041" s="932"/>
      <c r="DJC1041" s="148"/>
      <c r="DJD1041" s="933"/>
      <c r="DJE1041" s="934"/>
      <c r="DJF1041" s="935"/>
      <c r="DJG1041" s="935"/>
      <c r="DJH1041" s="134"/>
      <c r="DJI1041" s="931"/>
      <c r="DJJ1041" s="932"/>
      <c r="DJK1041" s="148"/>
      <c r="DJL1041" s="933"/>
      <c r="DJM1041" s="934"/>
      <c r="DJN1041" s="935"/>
      <c r="DJO1041" s="935"/>
      <c r="DJP1041" s="134"/>
      <c r="DJQ1041" s="931"/>
      <c r="DJR1041" s="932"/>
      <c r="DJS1041" s="148"/>
      <c r="DJT1041" s="933"/>
      <c r="DJU1041" s="934"/>
      <c r="DJV1041" s="935"/>
      <c r="DJW1041" s="935"/>
      <c r="DJX1041" s="134"/>
      <c r="DJY1041" s="931"/>
      <c r="DJZ1041" s="932"/>
      <c r="DKA1041" s="148"/>
      <c r="DKB1041" s="933"/>
      <c r="DKC1041" s="934"/>
      <c r="DKD1041" s="935"/>
      <c r="DKE1041" s="935"/>
      <c r="DKF1041" s="134"/>
      <c r="DKG1041" s="931"/>
      <c r="DKH1041" s="932"/>
      <c r="DKI1041" s="148"/>
      <c r="DKJ1041" s="933"/>
      <c r="DKK1041" s="934"/>
      <c r="DKL1041" s="935"/>
      <c r="DKM1041" s="935"/>
      <c r="DKN1041" s="134"/>
      <c r="DKO1041" s="931"/>
      <c r="DKP1041" s="932"/>
      <c r="DKQ1041" s="148"/>
      <c r="DKR1041" s="933"/>
      <c r="DKS1041" s="934"/>
      <c r="DKT1041" s="935"/>
      <c r="DKU1041" s="935"/>
      <c r="DKV1041" s="134"/>
      <c r="DKW1041" s="931"/>
      <c r="DKX1041" s="932"/>
      <c r="DKY1041" s="148"/>
      <c r="DKZ1041" s="933"/>
      <c r="DLA1041" s="934"/>
      <c r="DLB1041" s="935"/>
      <c r="DLC1041" s="935"/>
      <c r="DLD1041" s="134"/>
      <c r="DLE1041" s="931"/>
      <c r="DLF1041" s="932"/>
      <c r="DLG1041" s="148"/>
      <c r="DLH1041" s="933"/>
      <c r="DLI1041" s="934"/>
      <c r="DLJ1041" s="935"/>
      <c r="DLK1041" s="935"/>
      <c r="DLL1041" s="134"/>
      <c r="DLM1041" s="931"/>
      <c r="DLN1041" s="932"/>
      <c r="DLO1041" s="148"/>
      <c r="DLP1041" s="933"/>
      <c r="DLQ1041" s="934"/>
      <c r="DLR1041" s="935"/>
      <c r="DLS1041" s="935"/>
      <c r="DLT1041" s="134"/>
      <c r="DLU1041" s="931"/>
      <c r="DLV1041" s="932"/>
      <c r="DLW1041" s="148"/>
      <c r="DLX1041" s="933"/>
      <c r="DLY1041" s="934"/>
      <c r="DLZ1041" s="935"/>
      <c r="DMA1041" s="935"/>
      <c r="DMB1041" s="134"/>
      <c r="DMC1041" s="931"/>
      <c r="DMD1041" s="932"/>
      <c r="DME1041" s="148"/>
      <c r="DMF1041" s="933"/>
      <c r="DMG1041" s="934"/>
      <c r="DMH1041" s="935"/>
      <c r="DMI1041" s="935"/>
      <c r="DMJ1041" s="134"/>
      <c r="DMK1041" s="931"/>
      <c r="DML1041" s="932"/>
      <c r="DMM1041" s="148"/>
      <c r="DMN1041" s="933"/>
      <c r="DMO1041" s="934"/>
      <c r="DMP1041" s="935"/>
      <c r="DMQ1041" s="935"/>
      <c r="DMR1041" s="134"/>
      <c r="DMS1041" s="931"/>
      <c r="DMT1041" s="932"/>
      <c r="DMU1041" s="148"/>
      <c r="DMV1041" s="933"/>
      <c r="DMW1041" s="934"/>
      <c r="DMX1041" s="935"/>
      <c r="DMY1041" s="935"/>
      <c r="DMZ1041" s="134"/>
      <c r="DNA1041" s="931"/>
      <c r="DNB1041" s="932"/>
      <c r="DNC1041" s="148"/>
      <c r="DND1041" s="933"/>
      <c r="DNE1041" s="934"/>
      <c r="DNF1041" s="935"/>
      <c r="DNG1041" s="935"/>
      <c r="DNH1041" s="134"/>
      <c r="DNI1041" s="931"/>
      <c r="DNJ1041" s="932"/>
      <c r="DNK1041" s="148"/>
      <c r="DNL1041" s="933"/>
      <c r="DNM1041" s="934"/>
      <c r="DNN1041" s="935"/>
      <c r="DNO1041" s="935"/>
      <c r="DNP1041" s="134"/>
      <c r="DNQ1041" s="931"/>
      <c r="DNR1041" s="932"/>
      <c r="DNS1041" s="148"/>
      <c r="DNT1041" s="933"/>
      <c r="DNU1041" s="934"/>
      <c r="DNV1041" s="935"/>
      <c r="DNW1041" s="935"/>
      <c r="DNX1041" s="134"/>
      <c r="DNY1041" s="931"/>
      <c r="DNZ1041" s="932"/>
      <c r="DOA1041" s="148"/>
      <c r="DOB1041" s="933"/>
      <c r="DOC1041" s="934"/>
      <c r="DOD1041" s="935"/>
      <c r="DOE1041" s="935"/>
      <c r="DOF1041" s="134"/>
      <c r="DOG1041" s="931"/>
      <c r="DOH1041" s="932"/>
      <c r="DOI1041" s="148"/>
      <c r="DOJ1041" s="933"/>
      <c r="DOK1041" s="934"/>
      <c r="DOL1041" s="935"/>
      <c r="DOM1041" s="935"/>
      <c r="DON1041" s="134"/>
      <c r="DOO1041" s="931"/>
      <c r="DOP1041" s="932"/>
      <c r="DOQ1041" s="148"/>
      <c r="DOR1041" s="933"/>
      <c r="DOS1041" s="934"/>
      <c r="DOT1041" s="935"/>
      <c r="DOU1041" s="935"/>
      <c r="DOV1041" s="134"/>
      <c r="DOW1041" s="931"/>
      <c r="DOX1041" s="932"/>
      <c r="DOY1041" s="148"/>
      <c r="DOZ1041" s="933"/>
      <c r="DPA1041" s="934"/>
      <c r="DPB1041" s="935"/>
      <c r="DPC1041" s="935"/>
      <c r="DPD1041" s="134"/>
      <c r="DPE1041" s="931"/>
      <c r="DPF1041" s="932"/>
      <c r="DPG1041" s="148"/>
      <c r="DPH1041" s="933"/>
      <c r="DPI1041" s="934"/>
      <c r="DPJ1041" s="935"/>
      <c r="DPK1041" s="935"/>
      <c r="DPL1041" s="134"/>
      <c r="DPM1041" s="931"/>
      <c r="DPN1041" s="932"/>
      <c r="DPO1041" s="148"/>
      <c r="DPP1041" s="933"/>
      <c r="DPQ1041" s="934"/>
      <c r="DPR1041" s="935"/>
      <c r="DPS1041" s="935"/>
      <c r="DPT1041" s="134"/>
      <c r="DPU1041" s="931"/>
      <c r="DPV1041" s="932"/>
      <c r="DPW1041" s="148"/>
      <c r="DPX1041" s="933"/>
      <c r="DPY1041" s="934"/>
      <c r="DPZ1041" s="935"/>
      <c r="DQA1041" s="935"/>
      <c r="DQB1041" s="134"/>
      <c r="DQC1041" s="931"/>
      <c r="DQD1041" s="932"/>
      <c r="DQE1041" s="148"/>
      <c r="DQF1041" s="933"/>
      <c r="DQG1041" s="934"/>
      <c r="DQH1041" s="935"/>
      <c r="DQI1041" s="935"/>
      <c r="DQJ1041" s="134"/>
      <c r="DQK1041" s="931"/>
      <c r="DQL1041" s="932"/>
      <c r="DQM1041" s="148"/>
      <c r="DQN1041" s="933"/>
      <c r="DQO1041" s="934"/>
      <c r="DQP1041" s="935"/>
      <c r="DQQ1041" s="935"/>
      <c r="DQR1041" s="134"/>
      <c r="DQS1041" s="931"/>
      <c r="DQT1041" s="932"/>
      <c r="DQU1041" s="148"/>
      <c r="DQV1041" s="933"/>
      <c r="DQW1041" s="934"/>
      <c r="DQX1041" s="935"/>
      <c r="DQY1041" s="935"/>
      <c r="DQZ1041" s="134"/>
      <c r="DRA1041" s="931"/>
      <c r="DRB1041" s="932"/>
      <c r="DRC1041" s="148"/>
      <c r="DRD1041" s="933"/>
      <c r="DRE1041" s="934"/>
      <c r="DRF1041" s="935"/>
      <c r="DRG1041" s="935"/>
      <c r="DRH1041" s="134"/>
      <c r="DRI1041" s="931"/>
      <c r="DRJ1041" s="932"/>
      <c r="DRK1041" s="148"/>
      <c r="DRL1041" s="933"/>
      <c r="DRM1041" s="934"/>
      <c r="DRN1041" s="935"/>
      <c r="DRO1041" s="935"/>
      <c r="DRP1041" s="134"/>
      <c r="DRQ1041" s="931"/>
      <c r="DRR1041" s="932"/>
      <c r="DRS1041" s="148"/>
      <c r="DRT1041" s="933"/>
      <c r="DRU1041" s="934"/>
      <c r="DRV1041" s="935"/>
      <c r="DRW1041" s="935"/>
      <c r="DRX1041" s="134"/>
      <c r="DRY1041" s="931"/>
      <c r="DRZ1041" s="932"/>
      <c r="DSA1041" s="148"/>
      <c r="DSB1041" s="933"/>
      <c r="DSC1041" s="934"/>
      <c r="DSD1041" s="935"/>
      <c r="DSE1041" s="935"/>
      <c r="DSF1041" s="134"/>
      <c r="DSG1041" s="931"/>
      <c r="DSH1041" s="932"/>
      <c r="DSI1041" s="148"/>
      <c r="DSJ1041" s="933"/>
      <c r="DSK1041" s="934"/>
      <c r="DSL1041" s="935"/>
      <c r="DSM1041" s="935"/>
      <c r="DSN1041" s="134"/>
      <c r="DSO1041" s="931"/>
      <c r="DSP1041" s="932"/>
      <c r="DSQ1041" s="148"/>
      <c r="DSR1041" s="933"/>
      <c r="DSS1041" s="934"/>
      <c r="DST1041" s="935"/>
      <c r="DSU1041" s="935"/>
      <c r="DSV1041" s="134"/>
      <c r="DSW1041" s="931"/>
      <c r="DSX1041" s="932"/>
      <c r="DSY1041" s="148"/>
      <c r="DSZ1041" s="933"/>
      <c r="DTA1041" s="934"/>
      <c r="DTB1041" s="935"/>
      <c r="DTC1041" s="935"/>
      <c r="DTD1041" s="134"/>
      <c r="DTE1041" s="931"/>
      <c r="DTF1041" s="932"/>
      <c r="DTG1041" s="148"/>
      <c r="DTH1041" s="933"/>
      <c r="DTI1041" s="934"/>
      <c r="DTJ1041" s="935"/>
      <c r="DTK1041" s="935"/>
      <c r="DTL1041" s="134"/>
      <c r="DTM1041" s="931"/>
      <c r="DTN1041" s="932"/>
      <c r="DTO1041" s="148"/>
      <c r="DTP1041" s="933"/>
      <c r="DTQ1041" s="934"/>
      <c r="DTR1041" s="935"/>
      <c r="DTS1041" s="935"/>
      <c r="DTT1041" s="134"/>
      <c r="DTU1041" s="931"/>
      <c r="DTV1041" s="932"/>
      <c r="DTW1041" s="148"/>
      <c r="DTX1041" s="933"/>
      <c r="DTY1041" s="934"/>
      <c r="DTZ1041" s="935"/>
      <c r="DUA1041" s="935"/>
      <c r="DUB1041" s="134"/>
      <c r="DUC1041" s="931"/>
      <c r="DUD1041" s="932"/>
      <c r="DUE1041" s="148"/>
      <c r="DUF1041" s="933"/>
      <c r="DUG1041" s="934"/>
      <c r="DUH1041" s="935"/>
      <c r="DUI1041" s="935"/>
      <c r="DUJ1041" s="134"/>
      <c r="DUK1041" s="931"/>
      <c r="DUL1041" s="932"/>
      <c r="DUM1041" s="148"/>
      <c r="DUN1041" s="933"/>
      <c r="DUO1041" s="934"/>
      <c r="DUP1041" s="935"/>
      <c r="DUQ1041" s="935"/>
      <c r="DUR1041" s="134"/>
      <c r="DUS1041" s="931"/>
      <c r="DUT1041" s="932"/>
      <c r="DUU1041" s="148"/>
      <c r="DUV1041" s="933"/>
      <c r="DUW1041" s="934"/>
      <c r="DUX1041" s="935"/>
      <c r="DUY1041" s="935"/>
      <c r="DUZ1041" s="134"/>
      <c r="DVA1041" s="931"/>
      <c r="DVB1041" s="932"/>
      <c r="DVC1041" s="148"/>
      <c r="DVD1041" s="933"/>
      <c r="DVE1041" s="934"/>
      <c r="DVF1041" s="935"/>
      <c r="DVG1041" s="935"/>
      <c r="DVH1041" s="134"/>
      <c r="DVI1041" s="931"/>
      <c r="DVJ1041" s="932"/>
      <c r="DVK1041" s="148"/>
      <c r="DVL1041" s="933"/>
      <c r="DVM1041" s="934"/>
      <c r="DVN1041" s="935"/>
      <c r="DVO1041" s="935"/>
      <c r="DVP1041" s="134"/>
      <c r="DVQ1041" s="931"/>
      <c r="DVR1041" s="932"/>
      <c r="DVS1041" s="148"/>
      <c r="DVT1041" s="933"/>
      <c r="DVU1041" s="934"/>
      <c r="DVV1041" s="935"/>
      <c r="DVW1041" s="935"/>
      <c r="DVX1041" s="134"/>
      <c r="DVY1041" s="931"/>
      <c r="DVZ1041" s="932"/>
      <c r="DWA1041" s="148"/>
      <c r="DWB1041" s="933"/>
      <c r="DWC1041" s="934"/>
      <c r="DWD1041" s="935"/>
      <c r="DWE1041" s="935"/>
      <c r="DWF1041" s="134"/>
      <c r="DWG1041" s="931"/>
      <c r="DWH1041" s="932"/>
      <c r="DWI1041" s="148"/>
      <c r="DWJ1041" s="933"/>
      <c r="DWK1041" s="934"/>
      <c r="DWL1041" s="935"/>
      <c r="DWM1041" s="935"/>
      <c r="DWN1041" s="134"/>
      <c r="DWO1041" s="931"/>
      <c r="DWP1041" s="932"/>
      <c r="DWQ1041" s="148"/>
      <c r="DWR1041" s="933"/>
      <c r="DWS1041" s="934"/>
      <c r="DWT1041" s="935"/>
      <c r="DWU1041" s="935"/>
      <c r="DWV1041" s="134"/>
      <c r="DWW1041" s="931"/>
      <c r="DWX1041" s="932"/>
      <c r="DWY1041" s="148"/>
      <c r="DWZ1041" s="933"/>
      <c r="DXA1041" s="934"/>
      <c r="DXB1041" s="935"/>
      <c r="DXC1041" s="935"/>
      <c r="DXD1041" s="134"/>
      <c r="DXE1041" s="931"/>
      <c r="DXF1041" s="932"/>
      <c r="DXG1041" s="148"/>
      <c r="DXH1041" s="933"/>
      <c r="DXI1041" s="934"/>
      <c r="DXJ1041" s="935"/>
      <c r="DXK1041" s="935"/>
      <c r="DXL1041" s="134"/>
      <c r="DXM1041" s="931"/>
      <c r="DXN1041" s="932"/>
      <c r="DXO1041" s="148"/>
      <c r="DXP1041" s="933"/>
      <c r="DXQ1041" s="934"/>
      <c r="DXR1041" s="935"/>
      <c r="DXS1041" s="935"/>
      <c r="DXT1041" s="134"/>
      <c r="DXU1041" s="931"/>
      <c r="DXV1041" s="932"/>
      <c r="DXW1041" s="148"/>
      <c r="DXX1041" s="933"/>
      <c r="DXY1041" s="934"/>
      <c r="DXZ1041" s="935"/>
      <c r="DYA1041" s="935"/>
      <c r="DYB1041" s="134"/>
      <c r="DYC1041" s="931"/>
      <c r="DYD1041" s="932"/>
      <c r="DYE1041" s="148"/>
      <c r="DYF1041" s="933"/>
      <c r="DYG1041" s="934"/>
      <c r="DYH1041" s="935"/>
      <c r="DYI1041" s="935"/>
      <c r="DYJ1041" s="134"/>
      <c r="DYK1041" s="931"/>
      <c r="DYL1041" s="932"/>
      <c r="DYM1041" s="148"/>
      <c r="DYN1041" s="933"/>
      <c r="DYO1041" s="934"/>
      <c r="DYP1041" s="935"/>
      <c r="DYQ1041" s="935"/>
      <c r="DYR1041" s="134"/>
      <c r="DYS1041" s="931"/>
      <c r="DYT1041" s="932"/>
      <c r="DYU1041" s="148"/>
      <c r="DYV1041" s="933"/>
      <c r="DYW1041" s="934"/>
      <c r="DYX1041" s="935"/>
      <c r="DYY1041" s="935"/>
      <c r="DYZ1041" s="134"/>
      <c r="DZA1041" s="931"/>
      <c r="DZB1041" s="932"/>
      <c r="DZC1041" s="148"/>
      <c r="DZD1041" s="933"/>
      <c r="DZE1041" s="934"/>
      <c r="DZF1041" s="935"/>
      <c r="DZG1041" s="935"/>
      <c r="DZH1041" s="134"/>
      <c r="DZI1041" s="931"/>
      <c r="DZJ1041" s="932"/>
      <c r="DZK1041" s="148"/>
      <c r="DZL1041" s="933"/>
      <c r="DZM1041" s="934"/>
      <c r="DZN1041" s="935"/>
      <c r="DZO1041" s="935"/>
      <c r="DZP1041" s="134"/>
      <c r="DZQ1041" s="931"/>
      <c r="DZR1041" s="932"/>
      <c r="DZS1041" s="148"/>
      <c r="DZT1041" s="933"/>
      <c r="DZU1041" s="934"/>
      <c r="DZV1041" s="935"/>
      <c r="DZW1041" s="935"/>
      <c r="DZX1041" s="134"/>
      <c r="DZY1041" s="931"/>
      <c r="DZZ1041" s="932"/>
      <c r="EAA1041" s="148"/>
      <c r="EAB1041" s="933"/>
      <c r="EAC1041" s="934"/>
      <c r="EAD1041" s="935"/>
      <c r="EAE1041" s="935"/>
      <c r="EAF1041" s="134"/>
      <c r="EAG1041" s="931"/>
      <c r="EAH1041" s="932"/>
      <c r="EAI1041" s="148"/>
      <c r="EAJ1041" s="933"/>
      <c r="EAK1041" s="934"/>
      <c r="EAL1041" s="935"/>
      <c r="EAM1041" s="935"/>
      <c r="EAN1041" s="134"/>
      <c r="EAO1041" s="931"/>
      <c r="EAP1041" s="932"/>
      <c r="EAQ1041" s="148"/>
      <c r="EAR1041" s="933"/>
      <c r="EAS1041" s="934"/>
      <c r="EAT1041" s="935"/>
      <c r="EAU1041" s="935"/>
      <c r="EAV1041" s="134"/>
      <c r="EAW1041" s="931"/>
      <c r="EAX1041" s="932"/>
      <c r="EAY1041" s="148"/>
      <c r="EAZ1041" s="933"/>
      <c r="EBA1041" s="934"/>
      <c r="EBB1041" s="935"/>
      <c r="EBC1041" s="935"/>
      <c r="EBD1041" s="134"/>
      <c r="EBE1041" s="931"/>
      <c r="EBF1041" s="932"/>
      <c r="EBG1041" s="148"/>
      <c r="EBH1041" s="933"/>
      <c r="EBI1041" s="934"/>
      <c r="EBJ1041" s="935"/>
      <c r="EBK1041" s="935"/>
      <c r="EBL1041" s="134"/>
      <c r="EBM1041" s="931"/>
      <c r="EBN1041" s="932"/>
      <c r="EBO1041" s="148"/>
      <c r="EBP1041" s="933"/>
      <c r="EBQ1041" s="934"/>
      <c r="EBR1041" s="935"/>
      <c r="EBS1041" s="935"/>
      <c r="EBT1041" s="134"/>
      <c r="EBU1041" s="931"/>
      <c r="EBV1041" s="932"/>
      <c r="EBW1041" s="148"/>
      <c r="EBX1041" s="933"/>
      <c r="EBY1041" s="934"/>
      <c r="EBZ1041" s="935"/>
      <c r="ECA1041" s="935"/>
      <c r="ECB1041" s="134"/>
      <c r="ECC1041" s="931"/>
      <c r="ECD1041" s="932"/>
      <c r="ECE1041" s="148"/>
      <c r="ECF1041" s="933"/>
      <c r="ECG1041" s="934"/>
      <c r="ECH1041" s="935"/>
      <c r="ECI1041" s="935"/>
      <c r="ECJ1041" s="134"/>
      <c r="ECK1041" s="931"/>
      <c r="ECL1041" s="932"/>
      <c r="ECM1041" s="148"/>
      <c r="ECN1041" s="933"/>
      <c r="ECO1041" s="934"/>
      <c r="ECP1041" s="935"/>
      <c r="ECQ1041" s="935"/>
      <c r="ECR1041" s="134"/>
      <c r="ECS1041" s="931"/>
      <c r="ECT1041" s="932"/>
      <c r="ECU1041" s="148"/>
      <c r="ECV1041" s="933"/>
      <c r="ECW1041" s="934"/>
      <c r="ECX1041" s="935"/>
      <c r="ECY1041" s="935"/>
      <c r="ECZ1041" s="134"/>
      <c r="EDA1041" s="931"/>
      <c r="EDB1041" s="932"/>
      <c r="EDC1041" s="148"/>
      <c r="EDD1041" s="933"/>
      <c r="EDE1041" s="934"/>
      <c r="EDF1041" s="935"/>
      <c r="EDG1041" s="935"/>
      <c r="EDH1041" s="134"/>
      <c r="EDI1041" s="931"/>
      <c r="EDJ1041" s="932"/>
      <c r="EDK1041" s="148"/>
      <c r="EDL1041" s="933"/>
      <c r="EDM1041" s="934"/>
      <c r="EDN1041" s="935"/>
      <c r="EDO1041" s="935"/>
      <c r="EDP1041" s="134"/>
      <c r="EDQ1041" s="931"/>
      <c r="EDR1041" s="932"/>
      <c r="EDS1041" s="148"/>
      <c r="EDT1041" s="933"/>
      <c r="EDU1041" s="934"/>
      <c r="EDV1041" s="935"/>
      <c r="EDW1041" s="935"/>
      <c r="EDX1041" s="134"/>
      <c r="EDY1041" s="931"/>
      <c r="EDZ1041" s="932"/>
      <c r="EEA1041" s="148"/>
      <c r="EEB1041" s="933"/>
      <c r="EEC1041" s="934"/>
      <c r="EED1041" s="935"/>
      <c r="EEE1041" s="935"/>
      <c r="EEF1041" s="134"/>
      <c r="EEG1041" s="931"/>
      <c r="EEH1041" s="932"/>
      <c r="EEI1041" s="148"/>
      <c r="EEJ1041" s="933"/>
      <c r="EEK1041" s="934"/>
      <c r="EEL1041" s="935"/>
      <c r="EEM1041" s="935"/>
      <c r="EEN1041" s="134"/>
      <c r="EEO1041" s="931"/>
      <c r="EEP1041" s="932"/>
      <c r="EEQ1041" s="148"/>
      <c r="EER1041" s="933"/>
      <c r="EES1041" s="934"/>
      <c r="EET1041" s="935"/>
      <c r="EEU1041" s="935"/>
      <c r="EEV1041" s="134"/>
      <c r="EEW1041" s="931"/>
      <c r="EEX1041" s="932"/>
      <c r="EEY1041" s="148"/>
      <c r="EEZ1041" s="933"/>
      <c r="EFA1041" s="934"/>
      <c r="EFB1041" s="935"/>
      <c r="EFC1041" s="935"/>
      <c r="EFD1041" s="134"/>
      <c r="EFE1041" s="931"/>
      <c r="EFF1041" s="932"/>
      <c r="EFG1041" s="148"/>
      <c r="EFH1041" s="933"/>
      <c r="EFI1041" s="934"/>
      <c r="EFJ1041" s="935"/>
      <c r="EFK1041" s="935"/>
      <c r="EFL1041" s="134"/>
      <c r="EFM1041" s="931"/>
      <c r="EFN1041" s="932"/>
      <c r="EFO1041" s="148"/>
      <c r="EFP1041" s="933"/>
      <c r="EFQ1041" s="934"/>
      <c r="EFR1041" s="935"/>
      <c r="EFS1041" s="935"/>
      <c r="EFT1041" s="134"/>
      <c r="EFU1041" s="931"/>
      <c r="EFV1041" s="932"/>
      <c r="EFW1041" s="148"/>
      <c r="EFX1041" s="933"/>
      <c r="EFY1041" s="934"/>
      <c r="EFZ1041" s="935"/>
      <c r="EGA1041" s="935"/>
      <c r="EGB1041" s="134"/>
      <c r="EGC1041" s="931"/>
      <c r="EGD1041" s="932"/>
      <c r="EGE1041" s="148"/>
      <c r="EGF1041" s="933"/>
      <c r="EGG1041" s="934"/>
      <c r="EGH1041" s="935"/>
      <c r="EGI1041" s="935"/>
      <c r="EGJ1041" s="134"/>
      <c r="EGK1041" s="931"/>
      <c r="EGL1041" s="932"/>
      <c r="EGM1041" s="148"/>
      <c r="EGN1041" s="933"/>
      <c r="EGO1041" s="934"/>
      <c r="EGP1041" s="935"/>
      <c r="EGQ1041" s="935"/>
      <c r="EGR1041" s="134"/>
      <c r="EGS1041" s="931"/>
      <c r="EGT1041" s="932"/>
      <c r="EGU1041" s="148"/>
      <c r="EGV1041" s="933"/>
      <c r="EGW1041" s="934"/>
      <c r="EGX1041" s="935"/>
      <c r="EGY1041" s="935"/>
      <c r="EGZ1041" s="134"/>
      <c r="EHA1041" s="931"/>
      <c r="EHB1041" s="932"/>
      <c r="EHC1041" s="148"/>
      <c r="EHD1041" s="933"/>
      <c r="EHE1041" s="934"/>
      <c r="EHF1041" s="935"/>
      <c r="EHG1041" s="935"/>
      <c r="EHH1041" s="134"/>
      <c r="EHI1041" s="931"/>
      <c r="EHJ1041" s="932"/>
      <c r="EHK1041" s="148"/>
      <c r="EHL1041" s="933"/>
      <c r="EHM1041" s="934"/>
      <c r="EHN1041" s="935"/>
      <c r="EHO1041" s="935"/>
      <c r="EHP1041" s="134"/>
      <c r="EHQ1041" s="931"/>
      <c r="EHR1041" s="932"/>
      <c r="EHS1041" s="148"/>
      <c r="EHT1041" s="933"/>
      <c r="EHU1041" s="934"/>
      <c r="EHV1041" s="935"/>
      <c r="EHW1041" s="935"/>
      <c r="EHX1041" s="134"/>
      <c r="EHY1041" s="931"/>
      <c r="EHZ1041" s="932"/>
      <c r="EIA1041" s="148"/>
      <c r="EIB1041" s="933"/>
      <c r="EIC1041" s="934"/>
      <c r="EID1041" s="935"/>
      <c r="EIE1041" s="935"/>
      <c r="EIF1041" s="134"/>
      <c r="EIG1041" s="931"/>
      <c r="EIH1041" s="932"/>
      <c r="EII1041" s="148"/>
      <c r="EIJ1041" s="933"/>
      <c r="EIK1041" s="934"/>
      <c r="EIL1041" s="935"/>
      <c r="EIM1041" s="935"/>
      <c r="EIN1041" s="134"/>
      <c r="EIO1041" s="931"/>
      <c r="EIP1041" s="932"/>
      <c r="EIQ1041" s="148"/>
      <c r="EIR1041" s="933"/>
      <c r="EIS1041" s="934"/>
      <c r="EIT1041" s="935"/>
      <c r="EIU1041" s="935"/>
      <c r="EIV1041" s="134"/>
      <c r="EIW1041" s="931"/>
      <c r="EIX1041" s="932"/>
      <c r="EIY1041" s="148"/>
      <c r="EIZ1041" s="933"/>
      <c r="EJA1041" s="934"/>
      <c r="EJB1041" s="935"/>
      <c r="EJC1041" s="935"/>
      <c r="EJD1041" s="134"/>
      <c r="EJE1041" s="931"/>
      <c r="EJF1041" s="932"/>
      <c r="EJG1041" s="148"/>
      <c r="EJH1041" s="933"/>
      <c r="EJI1041" s="934"/>
      <c r="EJJ1041" s="935"/>
      <c r="EJK1041" s="935"/>
      <c r="EJL1041" s="134"/>
      <c r="EJM1041" s="931"/>
      <c r="EJN1041" s="932"/>
      <c r="EJO1041" s="148"/>
      <c r="EJP1041" s="933"/>
      <c r="EJQ1041" s="934"/>
      <c r="EJR1041" s="935"/>
      <c r="EJS1041" s="935"/>
      <c r="EJT1041" s="134"/>
      <c r="EJU1041" s="931"/>
      <c r="EJV1041" s="932"/>
      <c r="EJW1041" s="148"/>
      <c r="EJX1041" s="933"/>
      <c r="EJY1041" s="934"/>
      <c r="EJZ1041" s="935"/>
      <c r="EKA1041" s="935"/>
      <c r="EKB1041" s="134"/>
      <c r="EKC1041" s="931"/>
      <c r="EKD1041" s="932"/>
      <c r="EKE1041" s="148"/>
      <c r="EKF1041" s="933"/>
      <c r="EKG1041" s="934"/>
      <c r="EKH1041" s="935"/>
      <c r="EKI1041" s="935"/>
      <c r="EKJ1041" s="134"/>
      <c r="EKK1041" s="931"/>
      <c r="EKL1041" s="932"/>
      <c r="EKM1041" s="148"/>
      <c r="EKN1041" s="933"/>
      <c r="EKO1041" s="934"/>
      <c r="EKP1041" s="935"/>
      <c r="EKQ1041" s="935"/>
      <c r="EKR1041" s="134"/>
      <c r="EKS1041" s="931"/>
      <c r="EKT1041" s="932"/>
      <c r="EKU1041" s="148"/>
      <c r="EKV1041" s="933"/>
      <c r="EKW1041" s="934"/>
      <c r="EKX1041" s="935"/>
      <c r="EKY1041" s="935"/>
      <c r="EKZ1041" s="134"/>
      <c r="ELA1041" s="931"/>
      <c r="ELB1041" s="932"/>
      <c r="ELC1041" s="148"/>
      <c r="ELD1041" s="933"/>
      <c r="ELE1041" s="934"/>
      <c r="ELF1041" s="935"/>
      <c r="ELG1041" s="935"/>
      <c r="ELH1041" s="134"/>
      <c r="ELI1041" s="931"/>
      <c r="ELJ1041" s="932"/>
      <c r="ELK1041" s="148"/>
      <c r="ELL1041" s="933"/>
      <c r="ELM1041" s="934"/>
      <c r="ELN1041" s="935"/>
      <c r="ELO1041" s="935"/>
      <c r="ELP1041" s="134"/>
      <c r="ELQ1041" s="931"/>
      <c r="ELR1041" s="932"/>
      <c r="ELS1041" s="148"/>
      <c r="ELT1041" s="933"/>
      <c r="ELU1041" s="934"/>
      <c r="ELV1041" s="935"/>
      <c r="ELW1041" s="935"/>
      <c r="ELX1041" s="134"/>
      <c r="ELY1041" s="931"/>
      <c r="ELZ1041" s="932"/>
      <c r="EMA1041" s="148"/>
      <c r="EMB1041" s="933"/>
      <c r="EMC1041" s="934"/>
      <c r="EMD1041" s="935"/>
      <c r="EME1041" s="935"/>
      <c r="EMF1041" s="134"/>
      <c r="EMG1041" s="931"/>
      <c r="EMH1041" s="932"/>
      <c r="EMI1041" s="148"/>
      <c r="EMJ1041" s="933"/>
      <c r="EMK1041" s="934"/>
      <c r="EML1041" s="935"/>
      <c r="EMM1041" s="935"/>
      <c r="EMN1041" s="134"/>
      <c r="EMO1041" s="931"/>
      <c r="EMP1041" s="932"/>
      <c r="EMQ1041" s="148"/>
      <c r="EMR1041" s="933"/>
      <c r="EMS1041" s="934"/>
      <c r="EMT1041" s="935"/>
      <c r="EMU1041" s="935"/>
      <c r="EMV1041" s="134"/>
      <c r="EMW1041" s="931"/>
      <c r="EMX1041" s="932"/>
      <c r="EMY1041" s="148"/>
      <c r="EMZ1041" s="933"/>
      <c r="ENA1041" s="934"/>
      <c r="ENB1041" s="935"/>
      <c r="ENC1041" s="935"/>
      <c r="END1041" s="134"/>
      <c r="ENE1041" s="931"/>
      <c r="ENF1041" s="932"/>
      <c r="ENG1041" s="148"/>
      <c r="ENH1041" s="933"/>
      <c r="ENI1041" s="934"/>
      <c r="ENJ1041" s="935"/>
      <c r="ENK1041" s="935"/>
      <c r="ENL1041" s="134"/>
      <c r="ENM1041" s="931"/>
      <c r="ENN1041" s="932"/>
      <c r="ENO1041" s="148"/>
      <c r="ENP1041" s="933"/>
      <c r="ENQ1041" s="934"/>
      <c r="ENR1041" s="935"/>
      <c r="ENS1041" s="935"/>
      <c r="ENT1041" s="134"/>
      <c r="ENU1041" s="931"/>
      <c r="ENV1041" s="932"/>
      <c r="ENW1041" s="148"/>
      <c r="ENX1041" s="933"/>
      <c r="ENY1041" s="934"/>
      <c r="ENZ1041" s="935"/>
      <c r="EOA1041" s="935"/>
      <c r="EOB1041" s="134"/>
      <c r="EOC1041" s="931"/>
      <c r="EOD1041" s="932"/>
      <c r="EOE1041" s="148"/>
      <c r="EOF1041" s="933"/>
      <c r="EOG1041" s="934"/>
      <c r="EOH1041" s="935"/>
      <c r="EOI1041" s="935"/>
      <c r="EOJ1041" s="134"/>
      <c r="EOK1041" s="931"/>
      <c r="EOL1041" s="932"/>
      <c r="EOM1041" s="148"/>
      <c r="EON1041" s="933"/>
      <c r="EOO1041" s="934"/>
      <c r="EOP1041" s="935"/>
      <c r="EOQ1041" s="935"/>
      <c r="EOR1041" s="134"/>
      <c r="EOS1041" s="931"/>
      <c r="EOT1041" s="932"/>
      <c r="EOU1041" s="148"/>
      <c r="EOV1041" s="933"/>
      <c r="EOW1041" s="934"/>
      <c r="EOX1041" s="935"/>
      <c r="EOY1041" s="935"/>
      <c r="EOZ1041" s="134"/>
      <c r="EPA1041" s="931"/>
      <c r="EPB1041" s="932"/>
      <c r="EPC1041" s="148"/>
      <c r="EPD1041" s="933"/>
      <c r="EPE1041" s="934"/>
      <c r="EPF1041" s="935"/>
      <c r="EPG1041" s="935"/>
      <c r="EPH1041" s="134"/>
      <c r="EPI1041" s="931"/>
      <c r="EPJ1041" s="932"/>
      <c r="EPK1041" s="148"/>
      <c r="EPL1041" s="933"/>
      <c r="EPM1041" s="934"/>
      <c r="EPN1041" s="935"/>
      <c r="EPO1041" s="935"/>
      <c r="EPP1041" s="134"/>
      <c r="EPQ1041" s="931"/>
      <c r="EPR1041" s="932"/>
      <c r="EPS1041" s="148"/>
      <c r="EPT1041" s="933"/>
      <c r="EPU1041" s="934"/>
      <c r="EPV1041" s="935"/>
      <c r="EPW1041" s="935"/>
      <c r="EPX1041" s="134"/>
      <c r="EPY1041" s="931"/>
      <c r="EPZ1041" s="932"/>
      <c r="EQA1041" s="148"/>
      <c r="EQB1041" s="933"/>
      <c r="EQC1041" s="934"/>
      <c r="EQD1041" s="935"/>
      <c r="EQE1041" s="935"/>
      <c r="EQF1041" s="134"/>
      <c r="EQG1041" s="931"/>
      <c r="EQH1041" s="932"/>
      <c r="EQI1041" s="148"/>
      <c r="EQJ1041" s="933"/>
      <c r="EQK1041" s="934"/>
      <c r="EQL1041" s="935"/>
      <c r="EQM1041" s="935"/>
      <c r="EQN1041" s="134"/>
      <c r="EQO1041" s="931"/>
      <c r="EQP1041" s="932"/>
      <c r="EQQ1041" s="148"/>
      <c r="EQR1041" s="933"/>
      <c r="EQS1041" s="934"/>
      <c r="EQT1041" s="935"/>
      <c r="EQU1041" s="935"/>
      <c r="EQV1041" s="134"/>
      <c r="EQW1041" s="931"/>
      <c r="EQX1041" s="932"/>
      <c r="EQY1041" s="148"/>
      <c r="EQZ1041" s="933"/>
      <c r="ERA1041" s="934"/>
      <c r="ERB1041" s="935"/>
      <c r="ERC1041" s="935"/>
      <c r="ERD1041" s="134"/>
      <c r="ERE1041" s="931"/>
      <c r="ERF1041" s="932"/>
      <c r="ERG1041" s="148"/>
      <c r="ERH1041" s="933"/>
      <c r="ERI1041" s="934"/>
      <c r="ERJ1041" s="935"/>
      <c r="ERK1041" s="935"/>
      <c r="ERL1041" s="134"/>
      <c r="ERM1041" s="931"/>
      <c r="ERN1041" s="932"/>
      <c r="ERO1041" s="148"/>
      <c r="ERP1041" s="933"/>
      <c r="ERQ1041" s="934"/>
      <c r="ERR1041" s="935"/>
      <c r="ERS1041" s="935"/>
      <c r="ERT1041" s="134"/>
      <c r="ERU1041" s="931"/>
      <c r="ERV1041" s="932"/>
      <c r="ERW1041" s="148"/>
      <c r="ERX1041" s="933"/>
      <c r="ERY1041" s="934"/>
      <c r="ERZ1041" s="935"/>
      <c r="ESA1041" s="935"/>
      <c r="ESB1041" s="134"/>
      <c r="ESC1041" s="931"/>
      <c r="ESD1041" s="932"/>
      <c r="ESE1041" s="148"/>
      <c r="ESF1041" s="933"/>
      <c r="ESG1041" s="934"/>
      <c r="ESH1041" s="935"/>
      <c r="ESI1041" s="935"/>
      <c r="ESJ1041" s="134"/>
      <c r="ESK1041" s="931"/>
      <c r="ESL1041" s="932"/>
      <c r="ESM1041" s="148"/>
      <c r="ESN1041" s="933"/>
      <c r="ESO1041" s="934"/>
      <c r="ESP1041" s="935"/>
      <c r="ESQ1041" s="935"/>
      <c r="ESR1041" s="134"/>
      <c r="ESS1041" s="931"/>
      <c r="EST1041" s="932"/>
      <c r="ESU1041" s="148"/>
      <c r="ESV1041" s="933"/>
      <c r="ESW1041" s="934"/>
      <c r="ESX1041" s="935"/>
      <c r="ESY1041" s="935"/>
      <c r="ESZ1041" s="134"/>
      <c r="ETA1041" s="931"/>
      <c r="ETB1041" s="932"/>
      <c r="ETC1041" s="148"/>
      <c r="ETD1041" s="933"/>
      <c r="ETE1041" s="934"/>
      <c r="ETF1041" s="935"/>
      <c r="ETG1041" s="935"/>
      <c r="ETH1041" s="134"/>
      <c r="ETI1041" s="931"/>
      <c r="ETJ1041" s="932"/>
      <c r="ETK1041" s="148"/>
      <c r="ETL1041" s="933"/>
      <c r="ETM1041" s="934"/>
      <c r="ETN1041" s="935"/>
      <c r="ETO1041" s="935"/>
      <c r="ETP1041" s="134"/>
      <c r="ETQ1041" s="931"/>
      <c r="ETR1041" s="932"/>
      <c r="ETS1041" s="148"/>
      <c r="ETT1041" s="933"/>
      <c r="ETU1041" s="934"/>
      <c r="ETV1041" s="935"/>
      <c r="ETW1041" s="935"/>
      <c r="ETX1041" s="134"/>
      <c r="ETY1041" s="931"/>
      <c r="ETZ1041" s="932"/>
      <c r="EUA1041" s="148"/>
      <c r="EUB1041" s="933"/>
      <c r="EUC1041" s="934"/>
      <c r="EUD1041" s="935"/>
      <c r="EUE1041" s="935"/>
      <c r="EUF1041" s="134"/>
      <c r="EUG1041" s="931"/>
      <c r="EUH1041" s="932"/>
      <c r="EUI1041" s="148"/>
      <c r="EUJ1041" s="933"/>
      <c r="EUK1041" s="934"/>
      <c r="EUL1041" s="935"/>
      <c r="EUM1041" s="935"/>
      <c r="EUN1041" s="134"/>
      <c r="EUO1041" s="931"/>
      <c r="EUP1041" s="932"/>
      <c r="EUQ1041" s="148"/>
      <c r="EUR1041" s="933"/>
      <c r="EUS1041" s="934"/>
      <c r="EUT1041" s="935"/>
      <c r="EUU1041" s="935"/>
      <c r="EUV1041" s="134"/>
      <c r="EUW1041" s="931"/>
      <c r="EUX1041" s="932"/>
      <c r="EUY1041" s="148"/>
      <c r="EUZ1041" s="933"/>
      <c r="EVA1041" s="934"/>
      <c r="EVB1041" s="935"/>
      <c r="EVC1041" s="935"/>
      <c r="EVD1041" s="134"/>
      <c r="EVE1041" s="931"/>
      <c r="EVF1041" s="932"/>
      <c r="EVG1041" s="148"/>
      <c r="EVH1041" s="933"/>
      <c r="EVI1041" s="934"/>
      <c r="EVJ1041" s="935"/>
      <c r="EVK1041" s="935"/>
      <c r="EVL1041" s="134"/>
      <c r="EVM1041" s="931"/>
      <c r="EVN1041" s="932"/>
      <c r="EVO1041" s="148"/>
      <c r="EVP1041" s="933"/>
      <c r="EVQ1041" s="934"/>
      <c r="EVR1041" s="935"/>
      <c r="EVS1041" s="935"/>
      <c r="EVT1041" s="134"/>
      <c r="EVU1041" s="931"/>
      <c r="EVV1041" s="932"/>
      <c r="EVW1041" s="148"/>
      <c r="EVX1041" s="933"/>
      <c r="EVY1041" s="934"/>
      <c r="EVZ1041" s="935"/>
      <c r="EWA1041" s="935"/>
      <c r="EWB1041" s="134"/>
      <c r="EWC1041" s="931"/>
      <c r="EWD1041" s="932"/>
      <c r="EWE1041" s="148"/>
      <c r="EWF1041" s="933"/>
      <c r="EWG1041" s="934"/>
      <c r="EWH1041" s="935"/>
      <c r="EWI1041" s="935"/>
      <c r="EWJ1041" s="134"/>
      <c r="EWK1041" s="931"/>
      <c r="EWL1041" s="932"/>
      <c r="EWM1041" s="148"/>
      <c r="EWN1041" s="933"/>
      <c r="EWO1041" s="934"/>
      <c r="EWP1041" s="935"/>
      <c r="EWQ1041" s="935"/>
      <c r="EWR1041" s="134"/>
      <c r="EWS1041" s="931"/>
      <c r="EWT1041" s="932"/>
      <c r="EWU1041" s="148"/>
      <c r="EWV1041" s="933"/>
      <c r="EWW1041" s="934"/>
      <c r="EWX1041" s="935"/>
      <c r="EWY1041" s="935"/>
      <c r="EWZ1041" s="134"/>
      <c r="EXA1041" s="931"/>
      <c r="EXB1041" s="932"/>
      <c r="EXC1041" s="148"/>
      <c r="EXD1041" s="933"/>
      <c r="EXE1041" s="934"/>
      <c r="EXF1041" s="935"/>
      <c r="EXG1041" s="935"/>
      <c r="EXH1041" s="134"/>
      <c r="EXI1041" s="931"/>
      <c r="EXJ1041" s="932"/>
      <c r="EXK1041" s="148"/>
      <c r="EXL1041" s="933"/>
      <c r="EXM1041" s="934"/>
      <c r="EXN1041" s="935"/>
      <c r="EXO1041" s="935"/>
      <c r="EXP1041" s="134"/>
      <c r="EXQ1041" s="931"/>
      <c r="EXR1041" s="932"/>
      <c r="EXS1041" s="148"/>
      <c r="EXT1041" s="933"/>
      <c r="EXU1041" s="934"/>
      <c r="EXV1041" s="935"/>
      <c r="EXW1041" s="935"/>
      <c r="EXX1041" s="134"/>
      <c r="EXY1041" s="931"/>
      <c r="EXZ1041" s="932"/>
      <c r="EYA1041" s="148"/>
      <c r="EYB1041" s="933"/>
      <c r="EYC1041" s="934"/>
      <c r="EYD1041" s="935"/>
      <c r="EYE1041" s="935"/>
      <c r="EYF1041" s="134"/>
      <c r="EYG1041" s="931"/>
      <c r="EYH1041" s="932"/>
      <c r="EYI1041" s="148"/>
      <c r="EYJ1041" s="933"/>
      <c r="EYK1041" s="934"/>
      <c r="EYL1041" s="935"/>
      <c r="EYM1041" s="935"/>
      <c r="EYN1041" s="134"/>
      <c r="EYO1041" s="931"/>
      <c r="EYP1041" s="932"/>
      <c r="EYQ1041" s="148"/>
      <c r="EYR1041" s="933"/>
      <c r="EYS1041" s="934"/>
      <c r="EYT1041" s="935"/>
      <c r="EYU1041" s="935"/>
      <c r="EYV1041" s="134"/>
      <c r="EYW1041" s="931"/>
      <c r="EYX1041" s="932"/>
      <c r="EYY1041" s="148"/>
      <c r="EYZ1041" s="933"/>
      <c r="EZA1041" s="934"/>
      <c r="EZB1041" s="935"/>
      <c r="EZC1041" s="935"/>
      <c r="EZD1041" s="134"/>
      <c r="EZE1041" s="931"/>
      <c r="EZF1041" s="932"/>
      <c r="EZG1041" s="148"/>
      <c r="EZH1041" s="933"/>
      <c r="EZI1041" s="934"/>
      <c r="EZJ1041" s="935"/>
      <c r="EZK1041" s="935"/>
      <c r="EZL1041" s="134"/>
      <c r="EZM1041" s="931"/>
      <c r="EZN1041" s="932"/>
      <c r="EZO1041" s="148"/>
      <c r="EZP1041" s="933"/>
      <c r="EZQ1041" s="934"/>
      <c r="EZR1041" s="935"/>
      <c r="EZS1041" s="935"/>
      <c r="EZT1041" s="134"/>
      <c r="EZU1041" s="931"/>
      <c r="EZV1041" s="932"/>
      <c r="EZW1041" s="148"/>
      <c r="EZX1041" s="933"/>
      <c r="EZY1041" s="934"/>
      <c r="EZZ1041" s="935"/>
      <c r="FAA1041" s="935"/>
      <c r="FAB1041" s="134"/>
      <c r="FAC1041" s="931"/>
      <c r="FAD1041" s="932"/>
      <c r="FAE1041" s="148"/>
      <c r="FAF1041" s="933"/>
      <c r="FAG1041" s="934"/>
      <c r="FAH1041" s="935"/>
      <c r="FAI1041" s="935"/>
      <c r="FAJ1041" s="134"/>
      <c r="FAK1041" s="931"/>
      <c r="FAL1041" s="932"/>
      <c r="FAM1041" s="148"/>
      <c r="FAN1041" s="933"/>
      <c r="FAO1041" s="934"/>
      <c r="FAP1041" s="935"/>
      <c r="FAQ1041" s="935"/>
      <c r="FAR1041" s="134"/>
      <c r="FAS1041" s="931"/>
      <c r="FAT1041" s="932"/>
      <c r="FAU1041" s="148"/>
      <c r="FAV1041" s="933"/>
      <c r="FAW1041" s="934"/>
      <c r="FAX1041" s="935"/>
      <c r="FAY1041" s="935"/>
      <c r="FAZ1041" s="134"/>
      <c r="FBA1041" s="931"/>
      <c r="FBB1041" s="932"/>
      <c r="FBC1041" s="148"/>
      <c r="FBD1041" s="933"/>
      <c r="FBE1041" s="934"/>
      <c r="FBF1041" s="935"/>
      <c r="FBG1041" s="935"/>
      <c r="FBH1041" s="134"/>
      <c r="FBI1041" s="931"/>
      <c r="FBJ1041" s="932"/>
      <c r="FBK1041" s="148"/>
      <c r="FBL1041" s="933"/>
      <c r="FBM1041" s="934"/>
      <c r="FBN1041" s="935"/>
      <c r="FBO1041" s="935"/>
      <c r="FBP1041" s="134"/>
      <c r="FBQ1041" s="931"/>
      <c r="FBR1041" s="932"/>
      <c r="FBS1041" s="148"/>
      <c r="FBT1041" s="933"/>
      <c r="FBU1041" s="934"/>
      <c r="FBV1041" s="935"/>
      <c r="FBW1041" s="935"/>
      <c r="FBX1041" s="134"/>
      <c r="FBY1041" s="931"/>
      <c r="FBZ1041" s="932"/>
      <c r="FCA1041" s="148"/>
      <c r="FCB1041" s="933"/>
      <c r="FCC1041" s="934"/>
      <c r="FCD1041" s="935"/>
      <c r="FCE1041" s="935"/>
      <c r="FCF1041" s="134"/>
      <c r="FCG1041" s="931"/>
      <c r="FCH1041" s="932"/>
      <c r="FCI1041" s="148"/>
      <c r="FCJ1041" s="933"/>
      <c r="FCK1041" s="934"/>
      <c r="FCL1041" s="935"/>
      <c r="FCM1041" s="935"/>
      <c r="FCN1041" s="134"/>
      <c r="FCO1041" s="931"/>
      <c r="FCP1041" s="932"/>
      <c r="FCQ1041" s="148"/>
      <c r="FCR1041" s="933"/>
      <c r="FCS1041" s="934"/>
      <c r="FCT1041" s="935"/>
      <c r="FCU1041" s="935"/>
      <c r="FCV1041" s="134"/>
      <c r="FCW1041" s="931"/>
      <c r="FCX1041" s="932"/>
      <c r="FCY1041" s="148"/>
      <c r="FCZ1041" s="933"/>
      <c r="FDA1041" s="934"/>
      <c r="FDB1041" s="935"/>
      <c r="FDC1041" s="935"/>
      <c r="FDD1041" s="134"/>
      <c r="FDE1041" s="931"/>
      <c r="FDF1041" s="932"/>
      <c r="FDG1041" s="148"/>
      <c r="FDH1041" s="933"/>
      <c r="FDI1041" s="934"/>
      <c r="FDJ1041" s="935"/>
      <c r="FDK1041" s="935"/>
      <c r="FDL1041" s="134"/>
      <c r="FDM1041" s="931"/>
      <c r="FDN1041" s="932"/>
      <c r="FDO1041" s="148"/>
      <c r="FDP1041" s="933"/>
      <c r="FDQ1041" s="934"/>
      <c r="FDR1041" s="935"/>
      <c r="FDS1041" s="935"/>
      <c r="FDT1041" s="134"/>
      <c r="FDU1041" s="931"/>
      <c r="FDV1041" s="932"/>
      <c r="FDW1041" s="148"/>
      <c r="FDX1041" s="933"/>
      <c r="FDY1041" s="934"/>
      <c r="FDZ1041" s="935"/>
      <c r="FEA1041" s="935"/>
      <c r="FEB1041" s="134"/>
      <c r="FEC1041" s="931"/>
      <c r="FED1041" s="932"/>
      <c r="FEE1041" s="148"/>
      <c r="FEF1041" s="933"/>
      <c r="FEG1041" s="934"/>
      <c r="FEH1041" s="935"/>
      <c r="FEI1041" s="935"/>
      <c r="FEJ1041" s="134"/>
      <c r="FEK1041" s="931"/>
      <c r="FEL1041" s="932"/>
      <c r="FEM1041" s="148"/>
      <c r="FEN1041" s="933"/>
      <c r="FEO1041" s="934"/>
      <c r="FEP1041" s="935"/>
      <c r="FEQ1041" s="935"/>
      <c r="FER1041" s="134"/>
      <c r="FES1041" s="931"/>
      <c r="FET1041" s="932"/>
      <c r="FEU1041" s="148"/>
      <c r="FEV1041" s="933"/>
      <c r="FEW1041" s="934"/>
      <c r="FEX1041" s="935"/>
      <c r="FEY1041" s="935"/>
      <c r="FEZ1041" s="134"/>
      <c r="FFA1041" s="931"/>
      <c r="FFB1041" s="932"/>
      <c r="FFC1041" s="148"/>
      <c r="FFD1041" s="933"/>
      <c r="FFE1041" s="934"/>
      <c r="FFF1041" s="935"/>
      <c r="FFG1041" s="935"/>
      <c r="FFH1041" s="134"/>
      <c r="FFI1041" s="931"/>
      <c r="FFJ1041" s="932"/>
      <c r="FFK1041" s="148"/>
      <c r="FFL1041" s="933"/>
      <c r="FFM1041" s="934"/>
      <c r="FFN1041" s="935"/>
      <c r="FFO1041" s="935"/>
      <c r="FFP1041" s="134"/>
      <c r="FFQ1041" s="931"/>
      <c r="FFR1041" s="932"/>
      <c r="FFS1041" s="148"/>
      <c r="FFT1041" s="933"/>
      <c r="FFU1041" s="934"/>
      <c r="FFV1041" s="935"/>
      <c r="FFW1041" s="935"/>
      <c r="FFX1041" s="134"/>
      <c r="FFY1041" s="931"/>
      <c r="FFZ1041" s="932"/>
      <c r="FGA1041" s="148"/>
      <c r="FGB1041" s="933"/>
      <c r="FGC1041" s="934"/>
      <c r="FGD1041" s="935"/>
      <c r="FGE1041" s="935"/>
      <c r="FGF1041" s="134"/>
      <c r="FGG1041" s="931"/>
      <c r="FGH1041" s="932"/>
      <c r="FGI1041" s="148"/>
      <c r="FGJ1041" s="933"/>
      <c r="FGK1041" s="934"/>
      <c r="FGL1041" s="935"/>
      <c r="FGM1041" s="935"/>
      <c r="FGN1041" s="134"/>
      <c r="FGO1041" s="931"/>
      <c r="FGP1041" s="932"/>
      <c r="FGQ1041" s="148"/>
      <c r="FGR1041" s="933"/>
      <c r="FGS1041" s="934"/>
      <c r="FGT1041" s="935"/>
      <c r="FGU1041" s="935"/>
      <c r="FGV1041" s="134"/>
      <c r="FGW1041" s="931"/>
      <c r="FGX1041" s="932"/>
      <c r="FGY1041" s="148"/>
      <c r="FGZ1041" s="933"/>
      <c r="FHA1041" s="934"/>
      <c r="FHB1041" s="935"/>
      <c r="FHC1041" s="935"/>
      <c r="FHD1041" s="134"/>
      <c r="FHE1041" s="931"/>
      <c r="FHF1041" s="932"/>
      <c r="FHG1041" s="148"/>
      <c r="FHH1041" s="933"/>
      <c r="FHI1041" s="934"/>
      <c r="FHJ1041" s="935"/>
      <c r="FHK1041" s="935"/>
      <c r="FHL1041" s="134"/>
      <c r="FHM1041" s="931"/>
      <c r="FHN1041" s="932"/>
      <c r="FHO1041" s="148"/>
      <c r="FHP1041" s="933"/>
      <c r="FHQ1041" s="934"/>
      <c r="FHR1041" s="935"/>
      <c r="FHS1041" s="935"/>
      <c r="FHT1041" s="134"/>
      <c r="FHU1041" s="931"/>
      <c r="FHV1041" s="932"/>
      <c r="FHW1041" s="148"/>
      <c r="FHX1041" s="933"/>
      <c r="FHY1041" s="934"/>
      <c r="FHZ1041" s="935"/>
      <c r="FIA1041" s="935"/>
      <c r="FIB1041" s="134"/>
      <c r="FIC1041" s="931"/>
      <c r="FID1041" s="932"/>
      <c r="FIE1041" s="148"/>
      <c r="FIF1041" s="933"/>
      <c r="FIG1041" s="934"/>
      <c r="FIH1041" s="935"/>
      <c r="FII1041" s="935"/>
      <c r="FIJ1041" s="134"/>
      <c r="FIK1041" s="931"/>
      <c r="FIL1041" s="932"/>
      <c r="FIM1041" s="148"/>
      <c r="FIN1041" s="933"/>
      <c r="FIO1041" s="934"/>
      <c r="FIP1041" s="935"/>
      <c r="FIQ1041" s="935"/>
      <c r="FIR1041" s="134"/>
      <c r="FIS1041" s="931"/>
      <c r="FIT1041" s="932"/>
      <c r="FIU1041" s="148"/>
      <c r="FIV1041" s="933"/>
      <c r="FIW1041" s="934"/>
      <c r="FIX1041" s="935"/>
      <c r="FIY1041" s="935"/>
      <c r="FIZ1041" s="134"/>
      <c r="FJA1041" s="931"/>
      <c r="FJB1041" s="932"/>
      <c r="FJC1041" s="148"/>
      <c r="FJD1041" s="933"/>
      <c r="FJE1041" s="934"/>
      <c r="FJF1041" s="935"/>
      <c r="FJG1041" s="935"/>
      <c r="FJH1041" s="134"/>
      <c r="FJI1041" s="931"/>
      <c r="FJJ1041" s="932"/>
      <c r="FJK1041" s="148"/>
      <c r="FJL1041" s="933"/>
      <c r="FJM1041" s="934"/>
      <c r="FJN1041" s="935"/>
      <c r="FJO1041" s="935"/>
      <c r="FJP1041" s="134"/>
      <c r="FJQ1041" s="931"/>
      <c r="FJR1041" s="932"/>
      <c r="FJS1041" s="148"/>
      <c r="FJT1041" s="933"/>
      <c r="FJU1041" s="934"/>
      <c r="FJV1041" s="935"/>
      <c r="FJW1041" s="935"/>
      <c r="FJX1041" s="134"/>
      <c r="FJY1041" s="931"/>
      <c r="FJZ1041" s="932"/>
      <c r="FKA1041" s="148"/>
      <c r="FKB1041" s="933"/>
      <c r="FKC1041" s="934"/>
      <c r="FKD1041" s="935"/>
      <c r="FKE1041" s="935"/>
      <c r="FKF1041" s="134"/>
      <c r="FKG1041" s="931"/>
      <c r="FKH1041" s="932"/>
      <c r="FKI1041" s="148"/>
      <c r="FKJ1041" s="933"/>
      <c r="FKK1041" s="934"/>
      <c r="FKL1041" s="935"/>
      <c r="FKM1041" s="935"/>
      <c r="FKN1041" s="134"/>
      <c r="FKO1041" s="931"/>
      <c r="FKP1041" s="932"/>
      <c r="FKQ1041" s="148"/>
      <c r="FKR1041" s="933"/>
      <c r="FKS1041" s="934"/>
      <c r="FKT1041" s="935"/>
      <c r="FKU1041" s="935"/>
      <c r="FKV1041" s="134"/>
      <c r="FKW1041" s="931"/>
      <c r="FKX1041" s="932"/>
      <c r="FKY1041" s="148"/>
      <c r="FKZ1041" s="933"/>
      <c r="FLA1041" s="934"/>
      <c r="FLB1041" s="935"/>
      <c r="FLC1041" s="935"/>
      <c r="FLD1041" s="134"/>
      <c r="FLE1041" s="931"/>
      <c r="FLF1041" s="932"/>
      <c r="FLG1041" s="148"/>
      <c r="FLH1041" s="933"/>
      <c r="FLI1041" s="934"/>
      <c r="FLJ1041" s="935"/>
      <c r="FLK1041" s="935"/>
      <c r="FLL1041" s="134"/>
      <c r="FLM1041" s="931"/>
      <c r="FLN1041" s="932"/>
      <c r="FLO1041" s="148"/>
      <c r="FLP1041" s="933"/>
      <c r="FLQ1041" s="934"/>
      <c r="FLR1041" s="935"/>
      <c r="FLS1041" s="935"/>
      <c r="FLT1041" s="134"/>
      <c r="FLU1041" s="931"/>
      <c r="FLV1041" s="932"/>
      <c r="FLW1041" s="148"/>
      <c r="FLX1041" s="933"/>
      <c r="FLY1041" s="934"/>
      <c r="FLZ1041" s="935"/>
      <c r="FMA1041" s="935"/>
      <c r="FMB1041" s="134"/>
      <c r="FMC1041" s="931"/>
      <c r="FMD1041" s="932"/>
      <c r="FME1041" s="148"/>
      <c r="FMF1041" s="933"/>
      <c r="FMG1041" s="934"/>
      <c r="FMH1041" s="935"/>
      <c r="FMI1041" s="935"/>
      <c r="FMJ1041" s="134"/>
      <c r="FMK1041" s="931"/>
      <c r="FML1041" s="932"/>
      <c r="FMM1041" s="148"/>
      <c r="FMN1041" s="933"/>
      <c r="FMO1041" s="934"/>
      <c r="FMP1041" s="935"/>
      <c r="FMQ1041" s="935"/>
      <c r="FMR1041" s="134"/>
      <c r="FMS1041" s="931"/>
      <c r="FMT1041" s="932"/>
      <c r="FMU1041" s="148"/>
      <c r="FMV1041" s="933"/>
      <c r="FMW1041" s="934"/>
      <c r="FMX1041" s="935"/>
      <c r="FMY1041" s="935"/>
      <c r="FMZ1041" s="134"/>
      <c r="FNA1041" s="931"/>
      <c r="FNB1041" s="932"/>
      <c r="FNC1041" s="148"/>
      <c r="FND1041" s="933"/>
      <c r="FNE1041" s="934"/>
      <c r="FNF1041" s="935"/>
      <c r="FNG1041" s="935"/>
      <c r="FNH1041" s="134"/>
      <c r="FNI1041" s="931"/>
      <c r="FNJ1041" s="932"/>
      <c r="FNK1041" s="148"/>
      <c r="FNL1041" s="933"/>
      <c r="FNM1041" s="934"/>
      <c r="FNN1041" s="935"/>
      <c r="FNO1041" s="935"/>
      <c r="FNP1041" s="134"/>
      <c r="FNQ1041" s="931"/>
      <c r="FNR1041" s="932"/>
      <c r="FNS1041" s="148"/>
      <c r="FNT1041" s="933"/>
      <c r="FNU1041" s="934"/>
      <c r="FNV1041" s="935"/>
      <c r="FNW1041" s="935"/>
      <c r="FNX1041" s="134"/>
      <c r="FNY1041" s="931"/>
      <c r="FNZ1041" s="932"/>
      <c r="FOA1041" s="148"/>
      <c r="FOB1041" s="933"/>
      <c r="FOC1041" s="934"/>
      <c r="FOD1041" s="935"/>
      <c r="FOE1041" s="935"/>
      <c r="FOF1041" s="134"/>
      <c r="FOG1041" s="931"/>
      <c r="FOH1041" s="932"/>
      <c r="FOI1041" s="148"/>
      <c r="FOJ1041" s="933"/>
      <c r="FOK1041" s="934"/>
      <c r="FOL1041" s="935"/>
      <c r="FOM1041" s="935"/>
      <c r="FON1041" s="134"/>
      <c r="FOO1041" s="931"/>
      <c r="FOP1041" s="932"/>
      <c r="FOQ1041" s="148"/>
      <c r="FOR1041" s="933"/>
      <c r="FOS1041" s="934"/>
      <c r="FOT1041" s="935"/>
      <c r="FOU1041" s="935"/>
      <c r="FOV1041" s="134"/>
      <c r="FOW1041" s="931"/>
      <c r="FOX1041" s="932"/>
      <c r="FOY1041" s="148"/>
      <c r="FOZ1041" s="933"/>
      <c r="FPA1041" s="934"/>
      <c r="FPB1041" s="935"/>
      <c r="FPC1041" s="935"/>
      <c r="FPD1041" s="134"/>
      <c r="FPE1041" s="931"/>
      <c r="FPF1041" s="932"/>
      <c r="FPG1041" s="148"/>
      <c r="FPH1041" s="933"/>
      <c r="FPI1041" s="934"/>
      <c r="FPJ1041" s="935"/>
      <c r="FPK1041" s="935"/>
      <c r="FPL1041" s="134"/>
      <c r="FPM1041" s="931"/>
      <c r="FPN1041" s="932"/>
      <c r="FPO1041" s="148"/>
      <c r="FPP1041" s="933"/>
      <c r="FPQ1041" s="934"/>
      <c r="FPR1041" s="935"/>
      <c r="FPS1041" s="935"/>
      <c r="FPT1041" s="134"/>
      <c r="FPU1041" s="931"/>
      <c r="FPV1041" s="932"/>
      <c r="FPW1041" s="148"/>
      <c r="FPX1041" s="933"/>
      <c r="FPY1041" s="934"/>
      <c r="FPZ1041" s="935"/>
      <c r="FQA1041" s="935"/>
      <c r="FQB1041" s="134"/>
      <c r="FQC1041" s="931"/>
      <c r="FQD1041" s="932"/>
      <c r="FQE1041" s="148"/>
      <c r="FQF1041" s="933"/>
      <c r="FQG1041" s="934"/>
      <c r="FQH1041" s="935"/>
      <c r="FQI1041" s="935"/>
      <c r="FQJ1041" s="134"/>
      <c r="FQK1041" s="931"/>
      <c r="FQL1041" s="932"/>
      <c r="FQM1041" s="148"/>
      <c r="FQN1041" s="933"/>
      <c r="FQO1041" s="934"/>
      <c r="FQP1041" s="935"/>
      <c r="FQQ1041" s="935"/>
      <c r="FQR1041" s="134"/>
      <c r="FQS1041" s="931"/>
      <c r="FQT1041" s="932"/>
      <c r="FQU1041" s="148"/>
      <c r="FQV1041" s="933"/>
      <c r="FQW1041" s="934"/>
      <c r="FQX1041" s="935"/>
      <c r="FQY1041" s="935"/>
      <c r="FQZ1041" s="134"/>
      <c r="FRA1041" s="931"/>
      <c r="FRB1041" s="932"/>
      <c r="FRC1041" s="148"/>
      <c r="FRD1041" s="933"/>
      <c r="FRE1041" s="934"/>
      <c r="FRF1041" s="935"/>
      <c r="FRG1041" s="935"/>
      <c r="FRH1041" s="134"/>
      <c r="FRI1041" s="931"/>
      <c r="FRJ1041" s="932"/>
      <c r="FRK1041" s="148"/>
      <c r="FRL1041" s="933"/>
      <c r="FRM1041" s="934"/>
      <c r="FRN1041" s="935"/>
      <c r="FRO1041" s="935"/>
      <c r="FRP1041" s="134"/>
      <c r="FRQ1041" s="931"/>
      <c r="FRR1041" s="932"/>
      <c r="FRS1041" s="148"/>
      <c r="FRT1041" s="933"/>
      <c r="FRU1041" s="934"/>
      <c r="FRV1041" s="935"/>
      <c r="FRW1041" s="935"/>
      <c r="FRX1041" s="134"/>
      <c r="FRY1041" s="931"/>
      <c r="FRZ1041" s="932"/>
      <c r="FSA1041" s="148"/>
      <c r="FSB1041" s="933"/>
      <c r="FSC1041" s="934"/>
      <c r="FSD1041" s="935"/>
      <c r="FSE1041" s="935"/>
      <c r="FSF1041" s="134"/>
      <c r="FSG1041" s="931"/>
      <c r="FSH1041" s="932"/>
      <c r="FSI1041" s="148"/>
      <c r="FSJ1041" s="933"/>
      <c r="FSK1041" s="934"/>
      <c r="FSL1041" s="935"/>
      <c r="FSM1041" s="935"/>
      <c r="FSN1041" s="134"/>
      <c r="FSO1041" s="931"/>
      <c r="FSP1041" s="932"/>
      <c r="FSQ1041" s="148"/>
      <c r="FSR1041" s="933"/>
      <c r="FSS1041" s="934"/>
      <c r="FST1041" s="935"/>
      <c r="FSU1041" s="935"/>
      <c r="FSV1041" s="134"/>
      <c r="FSW1041" s="931"/>
      <c r="FSX1041" s="932"/>
      <c r="FSY1041" s="148"/>
      <c r="FSZ1041" s="933"/>
      <c r="FTA1041" s="934"/>
      <c r="FTB1041" s="935"/>
      <c r="FTC1041" s="935"/>
      <c r="FTD1041" s="134"/>
      <c r="FTE1041" s="931"/>
      <c r="FTF1041" s="932"/>
      <c r="FTG1041" s="148"/>
      <c r="FTH1041" s="933"/>
      <c r="FTI1041" s="934"/>
      <c r="FTJ1041" s="935"/>
      <c r="FTK1041" s="935"/>
      <c r="FTL1041" s="134"/>
      <c r="FTM1041" s="931"/>
      <c r="FTN1041" s="932"/>
      <c r="FTO1041" s="148"/>
      <c r="FTP1041" s="933"/>
      <c r="FTQ1041" s="934"/>
      <c r="FTR1041" s="935"/>
      <c r="FTS1041" s="935"/>
      <c r="FTT1041" s="134"/>
      <c r="FTU1041" s="931"/>
      <c r="FTV1041" s="932"/>
      <c r="FTW1041" s="148"/>
      <c r="FTX1041" s="933"/>
      <c r="FTY1041" s="934"/>
      <c r="FTZ1041" s="935"/>
      <c r="FUA1041" s="935"/>
      <c r="FUB1041" s="134"/>
      <c r="FUC1041" s="931"/>
      <c r="FUD1041" s="932"/>
      <c r="FUE1041" s="148"/>
      <c r="FUF1041" s="933"/>
      <c r="FUG1041" s="934"/>
      <c r="FUH1041" s="935"/>
      <c r="FUI1041" s="935"/>
      <c r="FUJ1041" s="134"/>
      <c r="FUK1041" s="931"/>
      <c r="FUL1041" s="932"/>
      <c r="FUM1041" s="148"/>
      <c r="FUN1041" s="933"/>
      <c r="FUO1041" s="934"/>
      <c r="FUP1041" s="935"/>
      <c r="FUQ1041" s="935"/>
      <c r="FUR1041" s="134"/>
      <c r="FUS1041" s="931"/>
      <c r="FUT1041" s="932"/>
      <c r="FUU1041" s="148"/>
      <c r="FUV1041" s="933"/>
      <c r="FUW1041" s="934"/>
      <c r="FUX1041" s="935"/>
      <c r="FUY1041" s="935"/>
      <c r="FUZ1041" s="134"/>
      <c r="FVA1041" s="931"/>
      <c r="FVB1041" s="932"/>
      <c r="FVC1041" s="148"/>
      <c r="FVD1041" s="933"/>
      <c r="FVE1041" s="934"/>
      <c r="FVF1041" s="935"/>
      <c r="FVG1041" s="935"/>
      <c r="FVH1041" s="134"/>
      <c r="FVI1041" s="931"/>
      <c r="FVJ1041" s="932"/>
      <c r="FVK1041" s="148"/>
      <c r="FVL1041" s="933"/>
      <c r="FVM1041" s="934"/>
      <c r="FVN1041" s="935"/>
      <c r="FVO1041" s="935"/>
      <c r="FVP1041" s="134"/>
      <c r="FVQ1041" s="931"/>
      <c r="FVR1041" s="932"/>
      <c r="FVS1041" s="148"/>
      <c r="FVT1041" s="933"/>
      <c r="FVU1041" s="934"/>
      <c r="FVV1041" s="935"/>
      <c r="FVW1041" s="935"/>
      <c r="FVX1041" s="134"/>
      <c r="FVY1041" s="931"/>
      <c r="FVZ1041" s="932"/>
      <c r="FWA1041" s="148"/>
      <c r="FWB1041" s="933"/>
      <c r="FWC1041" s="934"/>
      <c r="FWD1041" s="935"/>
      <c r="FWE1041" s="935"/>
      <c r="FWF1041" s="134"/>
      <c r="FWG1041" s="931"/>
      <c r="FWH1041" s="932"/>
      <c r="FWI1041" s="148"/>
      <c r="FWJ1041" s="933"/>
      <c r="FWK1041" s="934"/>
      <c r="FWL1041" s="935"/>
      <c r="FWM1041" s="935"/>
      <c r="FWN1041" s="134"/>
      <c r="FWO1041" s="931"/>
      <c r="FWP1041" s="932"/>
      <c r="FWQ1041" s="148"/>
      <c r="FWR1041" s="933"/>
      <c r="FWS1041" s="934"/>
      <c r="FWT1041" s="935"/>
      <c r="FWU1041" s="935"/>
      <c r="FWV1041" s="134"/>
      <c r="FWW1041" s="931"/>
      <c r="FWX1041" s="932"/>
      <c r="FWY1041" s="148"/>
      <c r="FWZ1041" s="933"/>
      <c r="FXA1041" s="934"/>
      <c r="FXB1041" s="935"/>
      <c r="FXC1041" s="935"/>
      <c r="FXD1041" s="134"/>
      <c r="FXE1041" s="931"/>
      <c r="FXF1041" s="932"/>
      <c r="FXG1041" s="148"/>
      <c r="FXH1041" s="933"/>
      <c r="FXI1041" s="934"/>
      <c r="FXJ1041" s="935"/>
      <c r="FXK1041" s="935"/>
      <c r="FXL1041" s="134"/>
      <c r="FXM1041" s="931"/>
      <c r="FXN1041" s="932"/>
      <c r="FXO1041" s="148"/>
      <c r="FXP1041" s="933"/>
      <c r="FXQ1041" s="934"/>
      <c r="FXR1041" s="935"/>
      <c r="FXS1041" s="935"/>
      <c r="FXT1041" s="134"/>
      <c r="FXU1041" s="931"/>
      <c r="FXV1041" s="932"/>
      <c r="FXW1041" s="148"/>
      <c r="FXX1041" s="933"/>
      <c r="FXY1041" s="934"/>
      <c r="FXZ1041" s="935"/>
      <c r="FYA1041" s="935"/>
      <c r="FYB1041" s="134"/>
      <c r="FYC1041" s="931"/>
      <c r="FYD1041" s="932"/>
      <c r="FYE1041" s="148"/>
      <c r="FYF1041" s="933"/>
      <c r="FYG1041" s="934"/>
      <c r="FYH1041" s="935"/>
      <c r="FYI1041" s="935"/>
      <c r="FYJ1041" s="134"/>
      <c r="FYK1041" s="931"/>
      <c r="FYL1041" s="932"/>
      <c r="FYM1041" s="148"/>
      <c r="FYN1041" s="933"/>
      <c r="FYO1041" s="934"/>
      <c r="FYP1041" s="935"/>
      <c r="FYQ1041" s="935"/>
      <c r="FYR1041" s="134"/>
      <c r="FYS1041" s="931"/>
      <c r="FYT1041" s="932"/>
      <c r="FYU1041" s="148"/>
      <c r="FYV1041" s="933"/>
      <c r="FYW1041" s="934"/>
      <c r="FYX1041" s="935"/>
      <c r="FYY1041" s="935"/>
      <c r="FYZ1041" s="134"/>
      <c r="FZA1041" s="931"/>
      <c r="FZB1041" s="932"/>
      <c r="FZC1041" s="148"/>
      <c r="FZD1041" s="933"/>
      <c r="FZE1041" s="934"/>
      <c r="FZF1041" s="935"/>
      <c r="FZG1041" s="935"/>
      <c r="FZH1041" s="134"/>
      <c r="FZI1041" s="931"/>
      <c r="FZJ1041" s="932"/>
      <c r="FZK1041" s="148"/>
      <c r="FZL1041" s="933"/>
      <c r="FZM1041" s="934"/>
      <c r="FZN1041" s="935"/>
      <c r="FZO1041" s="935"/>
      <c r="FZP1041" s="134"/>
      <c r="FZQ1041" s="931"/>
      <c r="FZR1041" s="932"/>
      <c r="FZS1041" s="148"/>
      <c r="FZT1041" s="933"/>
      <c r="FZU1041" s="934"/>
      <c r="FZV1041" s="935"/>
      <c r="FZW1041" s="935"/>
      <c r="FZX1041" s="134"/>
      <c r="FZY1041" s="931"/>
      <c r="FZZ1041" s="932"/>
      <c r="GAA1041" s="148"/>
      <c r="GAB1041" s="933"/>
      <c r="GAC1041" s="934"/>
      <c r="GAD1041" s="935"/>
      <c r="GAE1041" s="935"/>
      <c r="GAF1041" s="134"/>
      <c r="GAG1041" s="931"/>
      <c r="GAH1041" s="932"/>
      <c r="GAI1041" s="148"/>
      <c r="GAJ1041" s="933"/>
      <c r="GAK1041" s="934"/>
      <c r="GAL1041" s="935"/>
      <c r="GAM1041" s="935"/>
      <c r="GAN1041" s="134"/>
      <c r="GAO1041" s="931"/>
      <c r="GAP1041" s="932"/>
      <c r="GAQ1041" s="148"/>
      <c r="GAR1041" s="933"/>
      <c r="GAS1041" s="934"/>
      <c r="GAT1041" s="935"/>
      <c r="GAU1041" s="935"/>
      <c r="GAV1041" s="134"/>
      <c r="GAW1041" s="931"/>
      <c r="GAX1041" s="932"/>
      <c r="GAY1041" s="148"/>
      <c r="GAZ1041" s="933"/>
      <c r="GBA1041" s="934"/>
      <c r="GBB1041" s="935"/>
      <c r="GBC1041" s="935"/>
      <c r="GBD1041" s="134"/>
      <c r="GBE1041" s="931"/>
      <c r="GBF1041" s="932"/>
      <c r="GBG1041" s="148"/>
      <c r="GBH1041" s="933"/>
      <c r="GBI1041" s="934"/>
      <c r="GBJ1041" s="935"/>
      <c r="GBK1041" s="935"/>
      <c r="GBL1041" s="134"/>
      <c r="GBM1041" s="931"/>
      <c r="GBN1041" s="932"/>
      <c r="GBO1041" s="148"/>
      <c r="GBP1041" s="933"/>
      <c r="GBQ1041" s="934"/>
      <c r="GBR1041" s="935"/>
      <c r="GBS1041" s="935"/>
      <c r="GBT1041" s="134"/>
      <c r="GBU1041" s="931"/>
      <c r="GBV1041" s="932"/>
      <c r="GBW1041" s="148"/>
      <c r="GBX1041" s="933"/>
      <c r="GBY1041" s="934"/>
      <c r="GBZ1041" s="935"/>
      <c r="GCA1041" s="935"/>
      <c r="GCB1041" s="134"/>
      <c r="GCC1041" s="931"/>
      <c r="GCD1041" s="932"/>
      <c r="GCE1041" s="148"/>
      <c r="GCF1041" s="933"/>
      <c r="GCG1041" s="934"/>
      <c r="GCH1041" s="935"/>
      <c r="GCI1041" s="935"/>
      <c r="GCJ1041" s="134"/>
      <c r="GCK1041" s="931"/>
      <c r="GCL1041" s="932"/>
      <c r="GCM1041" s="148"/>
      <c r="GCN1041" s="933"/>
      <c r="GCO1041" s="934"/>
      <c r="GCP1041" s="935"/>
      <c r="GCQ1041" s="935"/>
      <c r="GCR1041" s="134"/>
      <c r="GCS1041" s="931"/>
      <c r="GCT1041" s="932"/>
      <c r="GCU1041" s="148"/>
      <c r="GCV1041" s="933"/>
      <c r="GCW1041" s="934"/>
      <c r="GCX1041" s="935"/>
      <c r="GCY1041" s="935"/>
      <c r="GCZ1041" s="134"/>
      <c r="GDA1041" s="931"/>
      <c r="GDB1041" s="932"/>
      <c r="GDC1041" s="148"/>
      <c r="GDD1041" s="933"/>
      <c r="GDE1041" s="934"/>
      <c r="GDF1041" s="935"/>
      <c r="GDG1041" s="935"/>
      <c r="GDH1041" s="134"/>
      <c r="GDI1041" s="931"/>
      <c r="GDJ1041" s="932"/>
      <c r="GDK1041" s="148"/>
      <c r="GDL1041" s="933"/>
      <c r="GDM1041" s="934"/>
      <c r="GDN1041" s="935"/>
      <c r="GDO1041" s="935"/>
      <c r="GDP1041" s="134"/>
      <c r="GDQ1041" s="931"/>
      <c r="GDR1041" s="932"/>
      <c r="GDS1041" s="148"/>
      <c r="GDT1041" s="933"/>
      <c r="GDU1041" s="934"/>
      <c r="GDV1041" s="935"/>
      <c r="GDW1041" s="935"/>
      <c r="GDX1041" s="134"/>
      <c r="GDY1041" s="931"/>
      <c r="GDZ1041" s="932"/>
      <c r="GEA1041" s="148"/>
      <c r="GEB1041" s="933"/>
      <c r="GEC1041" s="934"/>
      <c r="GED1041" s="935"/>
      <c r="GEE1041" s="935"/>
      <c r="GEF1041" s="134"/>
      <c r="GEG1041" s="931"/>
      <c r="GEH1041" s="932"/>
      <c r="GEI1041" s="148"/>
      <c r="GEJ1041" s="933"/>
      <c r="GEK1041" s="934"/>
      <c r="GEL1041" s="935"/>
      <c r="GEM1041" s="935"/>
      <c r="GEN1041" s="134"/>
      <c r="GEO1041" s="931"/>
      <c r="GEP1041" s="932"/>
      <c r="GEQ1041" s="148"/>
      <c r="GER1041" s="933"/>
      <c r="GES1041" s="934"/>
      <c r="GET1041" s="935"/>
      <c r="GEU1041" s="935"/>
      <c r="GEV1041" s="134"/>
      <c r="GEW1041" s="931"/>
      <c r="GEX1041" s="932"/>
      <c r="GEY1041" s="148"/>
      <c r="GEZ1041" s="933"/>
      <c r="GFA1041" s="934"/>
      <c r="GFB1041" s="935"/>
      <c r="GFC1041" s="935"/>
      <c r="GFD1041" s="134"/>
      <c r="GFE1041" s="931"/>
      <c r="GFF1041" s="932"/>
      <c r="GFG1041" s="148"/>
      <c r="GFH1041" s="933"/>
      <c r="GFI1041" s="934"/>
      <c r="GFJ1041" s="935"/>
      <c r="GFK1041" s="935"/>
      <c r="GFL1041" s="134"/>
      <c r="GFM1041" s="931"/>
      <c r="GFN1041" s="932"/>
      <c r="GFO1041" s="148"/>
      <c r="GFP1041" s="933"/>
      <c r="GFQ1041" s="934"/>
      <c r="GFR1041" s="935"/>
      <c r="GFS1041" s="935"/>
      <c r="GFT1041" s="134"/>
      <c r="GFU1041" s="931"/>
      <c r="GFV1041" s="932"/>
      <c r="GFW1041" s="148"/>
      <c r="GFX1041" s="933"/>
      <c r="GFY1041" s="934"/>
      <c r="GFZ1041" s="935"/>
      <c r="GGA1041" s="935"/>
      <c r="GGB1041" s="134"/>
      <c r="GGC1041" s="931"/>
      <c r="GGD1041" s="932"/>
      <c r="GGE1041" s="148"/>
      <c r="GGF1041" s="933"/>
      <c r="GGG1041" s="934"/>
      <c r="GGH1041" s="935"/>
      <c r="GGI1041" s="935"/>
      <c r="GGJ1041" s="134"/>
      <c r="GGK1041" s="931"/>
      <c r="GGL1041" s="932"/>
      <c r="GGM1041" s="148"/>
      <c r="GGN1041" s="933"/>
      <c r="GGO1041" s="934"/>
      <c r="GGP1041" s="935"/>
      <c r="GGQ1041" s="935"/>
      <c r="GGR1041" s="134"/>
      <c r="GGS1041" s="931"/>
      <c r="GGT1041" s="932"/>
      <c r="GGU1041" s="148"/>
      <c r="GGV1041" s="933"/>
      <c r="GGW1041" s="934"/>
      <c r="GGX1041" s="935"/>
      <c r="GGY1041" s="935"/>
      <c r="GGZ1041" s="134"/>
      <c r="GHA1041" s="931"/>
      <c r="GHB1041" s="932"/>
      <c r="GHC1041" s="148"/>
      <c r="GHD1041" s="933"/>
      <c r="GHE1041" s="934"/>
      <c r="GHF1041" s="935"/>
      <c r="GHG1041" s="935"/>
      <c r="GHH1041" s="134"/>
      <c r="GHI1041" s="931"/>
      <c r="GHJ1041" s="932"/>
      <c r="GHK1041" s="148"/>
      <c r="GHL1041" s="933"/>
      <c r="GHM1041" s="934"/>
      <c r="GHN1041" s="935"/>
      <c r="GHO1041" s="935"/>
      <c r="GHP1041" s="134"/>
      <c r="GHQ1041" s="931"/>
      <c r="GHR1041" s="932"/>
      <c r="GHS1041" s="148"/>
      <c r="GHT1041" s="933"/>
      <c r="GHU1041" s="934"/>
      <c r="GHV1041" s="935"/>
      <c r="GHW1041" s="935"/>
      <c r="GHX1041" s="134"/>
      <c r="GHY1041" s="931"/>
      <c r="GHZ1041" s="932"/>
      <c r="GIA1041" s="148"/>
      <c r="GIB1041" s="933"/>
      <c r="GIC1041" s="934"/>
      <c r="GID1041" s="935"/>
      <c r="GIE1041" s="935"/>
      <c r="GIF1041" s="134"/>
      <c r="GIG1041" s="931"/>
      <c r="GIH1041" s="932"/>
      <c r="GII1041" s="148"/>
      <c r="GIJ1041" s="933"/>
      <c r="GIK1041" s="934"/>
      <c r="GIL1041" s="935"/>
      <c r="GIM1041" s="935"/>
      <c r="GIN1041" s="134"/>
      <c r="GIO1041" s="931"/>
      <c r="GIP1041" s="932"/>
      <c r="GIQ1041" s="148"/>
      <c r="GIR1041" s="933"/>
      <c r="GIS1041" s="934"/>
      <c r="GIT1041" s="935"/>
      <c r="GIU1041" s="935"/>
      <c r="GIV1041" s="134"/>
      <c r="GIW1041" s="931"/>
      <c r="GIX1041" s="932"/>
      <c r="GIY1041" s="148"/>
      <c r="GIZ1041" s="933"/>
      <c r="GJA1041" s="934"/>
      <c r="GJB1041" s="935"/>
      <c r="GJC1041" s="935"/>
      <c r="GJD1041" s="134"/>
      <c r="GJE1041" s="931"/>
      <c r="GJF1041" s="932"/>
      <c r="GJG1041" s="148"/>
      <c r="GJH1041" s="933"/>
      <c r="GJI1041" s="934"/>
      <c r="GJJ1041" s="935"/>
      <c r="GJK1041" s="935"/>
      <c r="GJL1041" s="134"/>
      <c r="GJM1041" s="931"/>
      <c r="GJN1041" s="932"/>
      <c r="GJO1041" s="148"/>
      <c r="GJP1041" s="933"/>
      <c r="GJQ1041" s="934"/>
      <c r="GJR1041" s="935"/>
      <c r="GJS1041" s="935"/>
      <c r="GJT1041" s="134"/>
      <c r="GJU1041" s="931"/>
      <c r="GJV1041" s="932"/>
      <c r="GJW1041" s="148"/>
      <c r="GJX1041" s="933"/>
      <c r="GJY1041" s="934"/>
      <c r="GJZ1041" s="935"/>
      <c r="GKA1041" s="935"/>
      <c r="GKB1041" s="134"/>
      <c r="GKC1041" s="931"/>
      <c r="GKD1041" s="932"/>
      <c r="GKE1041" s="148"/>
      <c r="GKF1041" s="933"/>
      <c r="GKG1041" s="934"/>
      <c r="GKH1041" s="935"/>
      <c r="GKI1041" s="935"/>
      <c r="GKJ1041" s="134"/>
      <c r="GKK1041" s="931"/>
      <c r="GKL1041" s="932"/>
      <c r="GKM1041" s="148"/>
      <c r="GKN1041" s="933"/>
      <c r="GKO1041" s="934"/>
      <c r="GKP1041" s="935"/>
      <c r="GKQ1041" s="935"/>
      <c r="GKR1041" s="134"/>
      <c r="GKS1041" s="931"/>
      <c r="GKT1041" s="932"/>
      <c r="GKU1041" s="148"/>
      <c r="GKV1041" s="933"/>
      <c r="GKW1041" s="934"/>
      <c r="GKX1041" s="935"/>
      <c r="GKY1041" s="935"/>
      <c r="GKZ1041" s="134"/>
      <c r="GLA1041" s="931"/>
      <c r="GLB1041" s="932"/>
      <c r="GLC1041" s="148"/>
      <c r="GLD1041" s="933"/>
      <c r="GLE1041" s="934"/>
      <c r="GLF1041" s="935"/>
      <c r="GLG1041" s="935"/>
      <c r="GLH1041" s="134"/>
      <c r="GLI1041" s="931"/>
      <c r="GLJ1041" s="932"/>
      <c r="GLK1041" s="148"/>
      <c r="GLL1041" s="933"/>
      <c r="GLM1041" s="934"/>
      <c r="GLN1041" s="935"/>
      <c r="GLO1041" s="935"/>
      <c r="GLP1041" s="134"/>
      <c r="GLQ1041" s="931"/>
      <c r="GLR1041" s="932"/>
      <c r="GLS1041" s="148"/>
      <c r="GLT1041" s="933"/>
      <c r="GLU1041" s="934"/>
      <c r="GLV1041" s="935"/>
      <c r="GLW1041" s="935"/>
      <c r="GLX1041" s="134"/>
      <c r="GLY1041" s="931"/>
      <c r="GLZ1041" s="932"/>
      <c r="GMA1041" s="148"/>
      <c r="GMB1041" s="933"/>
      <c r="GMC1041" s="934"/>
      <c r="GMD1041" s="935"/>
      <c r="GME1041" s="935"/>
      <c r="GMF1041" s="134"/>
      <c r="GMG1041" s="931"/>
      <c r="GMH1041" s="932"/>
      <c r="GMI1041" s="148"/>
      <c r="GMJ1041" s="933"/>
      <c r="GMK1041" s="934"/>
      <c r="GML1041" s="935"/>
      <c r="GMM1041" s="935"/>
      <c r="GMN1041" s="134"/>
      <c r="GMO1041" s="931"/>
      <c r="GMP1041" s="932"/>
      <c r="GMQ1041" s="148"/>
      <c r="GMR1041" s="933"/>
      <c r="GMS1041" s="934"/>
      <c r="GMT1041" s="935"/>
      <c r="GMU1041" s="935"/>
      <c r="GMV1041" s="134"/>
      <c r="GMW1041" s="931"/>
      <c r="GMX1041" s="932"/>
      <c r="GMY1041" s="148"/>
      <c r="GMZ1041" s="933"/>
      <c r="GNA1041" s="934"/>
      <c r="GNB1041" s="935"/>
      <c r="GNC1041" s="935"/>
      <c r="GND1041" s="134"/>
      <c r="GNE1041" s="931"/>
      <c r="GNF1041" s="932"/>
      <c r="GNG1041" s="148"/>
      <c r="GNH1041" s="933"/>
      <c r="GNI1041" s="934"/>
      <c r="GNJ1041" s="935"/>
      <c r="GNK1041" s="935"/>
      <c r="GNL1041" s="134"/>
      <c r="GNM1041" s="931"/>
      <c r="GNN1041" s="932"/>
      <c r="GNO1041" s="148"/>
      <c r="GNP1041" s="933"/>
      <c r="GNQ1041" s="934"/>
      <c r="GNR1041" s="935"/>
      <c r="GNS1041" s="935"/>
      <c r="GNT1041" s="134"/>
      <c r="GNU1041" s="931"/>
      <c r="GNV1041" s="932"/>
      <c r="GNW1041" s="148"/>
      <c r="GNX1041" s="933"/>
      <c r="GNY1041" s="934"/>
      <c r="GNZ1041" s="935"/>
      <c r="GOA1041" s="935"/>
      <c r="GOB1041" s="134"/>
      <c r="GOC1041" s="931"/>
      <c r="GOD1041" s="932"/>
      <c r="GOE1041" s="148"/>
      <c r="GOF1041" s="933"/>
      <c r="GOG1041" s="934"/>
      <c r="GOH1041" s="935"/>
      <c r="GOI1041" s="935"/>
      <c r="GOJ1041" s="134"/>
      <c r="GOK1041" s="931"/>
      <c r="GOL1041" s="932"/>
      <c r="GOM1041" s="148"/>
      <c r="GON1041" s="933"/>
      <c r="GOO1041" s="934"/>
      <c r="GOP1041" s="935"/>
      <c r="GOQ1041" s="935"/>
      <c r="GOR1041" s="134"/>
      <c r="GOS1041" s="931"/>
      <c r="GOT1041" s="932"/>
      <c r="GOU1041" s="148"/>
      <c r="GOV1041" s="933"/>
      <c r="GOW1041" s="934"/>
      <c r="GOX1041" s="935"/>
      <c r="GOY1041" s="935"/>
      <c r="GOZ1041" s="134"/>
      <c r="GPA1041" s="931"/>
      <c r="GPB1041" s="932"/>
      <c r="GPC1041" s="148"/>
      <c r="GPD1041" s="933"/>
      <c r="GPE1041" s="934"/>
      <c r="GPF1041" s="935"/>
      <c r="GPG1041" s="935"/>
      <c r="GPH1041" s="134"/>
      <c r="GPI1041" s="931"/>
      <c r="GPJ1041" s="932"/>
      <c r="GPK1041" s="148"/>
      <c r="GPL1041" s="933"/>
      <c r="GPM1041" s="934"/>
      <c r="GPN1041" s="935"/>
      <c r="GPO1041" s="935"/>
      <c r="GPP1041" s="134"/>
      <c r="GPQ1041" s="931"/>
      <c r="GPR1041" s="932"/>
      <c r="GPS1041" s="148"/>
      <c r="GPT1041" s="933"/>
      <c r="GPU1041" s="934"/>
      <c r="GPV1041" s="935"/>
      <c r="GPW1041" s="935"/>
      <c r="GPX1041" s="134"/>
      <c r="GPY1041" s="931"/>
      <c r="GPZ1041" s="932"/>
      <c r="GQA1041" s="148"/>
      <c r="GQB1041" s="933"/>
      <c r="GQC1041" s="934"/>
      <c r="GQD1041" s="935"/>
      <c r="GQE1041" s="935"/>
      <c r="GQF1041" s="134"/>
      <c r="GQG1041" s="931"/>
      <c r="GQH1041" s="932"/>
      <c r="GQI1041" s="148"/>
      <c r="GQJ1041" s="933"/>
      <c r="GQK1041" s="934"/>
      <c r="GQL1041" s="935"/>
      <c r="GQM1041" s="935"/>
      <c r="GQN1041" s="134"/>
      <c r="GQO1041" s="931"/>
      <c r="GQP1041" s="932"/>
      <c r="GQQ1041" s="148"/>
      <c r="GQR1041" s="933"/>
      <c r="GQS1041" s="934"/>
      <c r="GQT1041" s="935"/>
      <c r="GQU1041" s="935"/>
      <c r="GQV1041" s="134"/>
      <c r="GQW1041" s="931"/>
      <c r="GQX1041" s="932"/>
      <c r="GQY1041" s="148"/>
      <c r="GQZ1041" s="933"/>
      <c r="GRA1041" s="934"/>
      <c r="GRB1041" s="935"/>
      <c r="GRC1041" s="935"/>
      <c r="GRD1041" s="134"/>
      <c r="GRE1041" s="931"/>
      <c r="GRF1041" s="932"/>
      <c r="GRG1041" s="148"/>
      <c r="GRH1041" s="933"/>
      <c r="GRI1041" s="934"/>
      <c r="GRJ1041" s="935"/>
      <c r="GRK1041" s="935"/>
      <c r="GRL1041" s="134"/>
      <c r="GRM1041" s="931"/>
      <c r="GRN1041" s="932"/>
      <c r="GRO1041" s="148"/>
      <c r="GRP1041" s="933"/>
      <c r="GRQ1041" s="934"/>
      <c r="GRR1041" s="935"/>
      <c r="GRS1041" s="935"/>
      <c r="GRT1041" s="134"/>
      <c r="GRU1041" s="931"/>
      <c r="GRV1041" s="932"/>
      <c r="GRW1041" s="148"/>
      <c r="GRX1041" s="933"/>
      <c r="GRY1041" s="934"/>
      <c r="GRZ1041" s="935"/>
      <c r="GSA1041" s="935"/>
      <c r="GSB1041" s="134"/>
      <c r="GSC1041" s="931"/>
      <c r="GSD1041" s="932"/>
      <c r="GSE1041" s="148"/>
      <c r="GSF1041" s="933"/>
      <c r="GSG1041" s="934"/>
      <c r="GSH1041" s="935"/>
      <c r="GSI1041" s="935"/>
      <c r="GSJ1041" s="134"/>
      <c r="GSK1041" s="931"/>
      <c r="GSL1041" s="932"/>
      <c r="GSM1041" s="148"/>
      <c r="GSN1041" s="933"/>
      <c r="GSO1041" s="934"/>
      <c r="GSP1041" s="935"/>
      <c r="GSQ1041" s="935"/>
      <c r="GSR1041" s="134"/>
      <c r="GSS1041" s="931"/>
      <c r="GST1041" s="932"/>
      <c r="GSU1041" s="148"/>
      <c r="GSV1041" s="933"/>
      <c r="GSW1041" s="934"/>
      <c r="GSX1041" s="935"/>
      <c r="GSY1041" s="935"/>
      <c r="GSZ1041" s="134"/>
      <c r="GTA1041" s="931"/>
      <c r="GTB1041" s="932"/>
      <c r="GTC1041" s="148"/>
      <c r="GTD1041" s="933"/>
      <c r="GTE1041" s="934"/>
      <c r="GTF1041" s="935"/>
      <c r="GTG1041" s="935"/>
      <c r="GTH1041" s="134"/>
      <c r="GTI1041" s="931"/>
      <c r="GTJ1041" s="932"/>
      <c r="GTK1041" s="148"/>
      <c r="GTL1041" s="933"/>
      <c r="GTM1041" s="934"/>
      <c r="GTN1041" s="935"/>
      <c r="GTO1041" s="935"/>
      <c r="GTP1041" s="134"/>
      <c r="GTQ1041" s="931"/>
      <c r="GTR1041" s="932"/>
      <c r="GTS1041" s="148"/>
      <c r="GTT1041" s="933"/>
      <c r="GTU1041" s="934"/>
      <c r="GTV1041" s="935"/>
      <c r="GTW1041" s="935"/>
      <c r="GTX1041" s="134"/>
      <c r="GTY1041" s="931"/>
      <c r="GTZ1041" s="932"/>
      <c r="GUA1041" s="148"/>
      <c r="GUB1041" s="933"/>
      <c r="GUC1041" s="934"/>
      <c r="GUD1041" s="935"/>
      <c r="GUE1041" s="935"/>
      <c r="GUF1041" s="134"/>
      <c r="GUG1041" s="931"/>
      <c r="GUH1041" s="932"/>
      <c r="GUI1041" s="148"/>
      <c r="GUJ1041" s="933"/>
      <c r="GUK1041" s="934"/>
      <c r="GUL1041" s="935"/>
      <c r="GUM1041" s="935"/>
      <c r="GUN1041" s="134"/>
      <c r="GUO1041" s="931"/>
      <c r="GUP1041" s="932"/>
      <c r="GUQ1041" s="148"/>
      <c r="GUR1041" s="933"/>
      <c r="GUS1041" s="934"/>
      <c r="GUT1041" s="935"/>
      <c r="GUU1041" s="935"/>
      <c r="GUV1041" s="134"/>
      <c r="GUW1041" s="931"/>
      <c r="GUX1041" s="932"/>
      <c r="GUY1041" s="148"/>
      <c r="GUZ1041" s="933"/>
      <c r="GVA1041" s="934"/>
      <c r="GVB1041" s="935"/>
      <c r="GVC1041" s="935"/>
      <c r="GVD1041" s="134"/>
      <c r="GVE1041" s="931"/>
      <c r="GVF1041" s="932"/>
      <c r="GVG1041" s="148"/>
      <c r="GVH1041" s="933"/>
      <c r="GVI1041" s="934"/>
      <c r="GVJ1041" s="935"/>
      <c r="GVK1041" s="935"/>
      <c r="GVL1041" s="134"/>
      <c r="GVM1041" s="931"/>
      <c r="GVN1041" s="932"/>
      <c r="GVO1041" s="148"/>
      <c r="GVP1041" s="933"/>
      <c r="GVQ1041" s="934"/>
      <c r="GVR1041" s="935"/>
      <c r="GVS1041" s="935"/>
      <c r="GVT1041" s="134"/>
      <c r="GVU1041" s="931"/>
      <c r="GVV1041" s="932"/>
      <c r="GVW1041" s="148"/>
      <c r="GVX1041" s="933"/>
      <c r="GVY1041" s="934"/>
      <c r="GVZ1041" s="935"/>
      <c r="GWA1041" s="935"/>
      <c r="GWB1041" s="134"/>
      <c r="GWC1041" s="931"/>
      <c r="GWD1041" s="932"/>
      <c r="GWE1041" s="148"/>
      <c r="GWF1041" s="933"/>
      <c r="GWG1041" s="934"/>
      <c r="GWH1041" s="935"/>
      <c r="GWI1041" s="935"/>
      <c r="GWJ1041" s="134"/>
      <c r="GWK1041" s="931"/>
      <c r="GWL1041" s="932"/>
      <c r="GWM1041" s="148"/>
      <c r="GWN1041" s="933"/>
      <c r="GWO1041" s="934"/>
      <c r="GWP1041" s="935"/>
      <c r="GWQ1041" s="935"/>
      <c r="GWR1041" s="134"/>
      <c r="GWS1041" s="931"/>
      <c r="GWT1041" s="932"/>
      <c r="GWU1041" s="148"/>
      <c r="GWV1041" s="933"/>
      <c r="GWW1041" s="934"/>
      <c r="GWX1041" s="935"/>
      <c r="GWY1041" s="935"/>
      <c r="GWZ1041" s="134"/>
      <c r="GXA1041" s="931"/>
      <c r="GXB1041" s="932"/>
      <c r="GXC1041" s="148"/>
      <c r="GXD1041" s="933"/>
      <c r="GXE1041" s="934"/>
      <c r="GXF1041" s="935"/>
      <c r="GXG1041" s="935"/>
      <c r="GXH1041" s="134"/>
      <c r="GXI1041" s="931"/>
      <c r="GXJ1041" s="932"/>
      <c r="GXK1041" s="148"/>
      <c r="GXL1041" s="933"/>
      <c r="GXM1041" s="934"/>
      <c r="GXN1041" s="935"/>
      <c r="GXO1041" s="935"/>
      <c r="GXP1041" s="134"/>
      <c r="GXQ1041" s="931"/>
      <c r="GXR1041" s="932"/>
      <c r="GXS1041" s="148"/>
      <c r="GXT1041" s="933"/>
      <c r="GXU1041" s="934"/>
      <c r="GXV1041" s="935"/>
      <c r="GXW1041" s="935"/>
      <c r="GXX1041" s="134"/>
      <c r="GXY1041" s="931"/>
      <c r="GXZ1041" s="932"/>
      <c r="GYA1041" s="148"/>
      <c r="GYB1041" s="933"/>
      <c r="GYC1041" s="934"/>
      <c r="GYD1041" s="935"/>
      <c r="GYE1041" s="935"/>
      <c r="GYF1041" s="134"/>
      <c r="GYG1041" s="931"/>
      <c r="GYH1041" s="932"/>
      <c r="GYI1041" s="148"/>
      <c r="GYJ1041" s="933"/>
      <c r="GYK1041" s="934"/>
      <c r="GYL1041" s="935"/>
      <c r="GYM1041" s="935"/>
      <c r="GYN1041" s="134"/>
      <c r="GYO1041" s="931"/>
      <c r="GYP1041" s="932"/>
      <c r="GYQ1041" s="148"/>
      <c r="GYR1041" s="933"/>
      <c r="GYS1041" s="934"/>
      <c r="GYT1041" s="935"/>
      <c r="GYU1041" s="935"/>
      <c r="GYV1041" s="134"/>
      <c r="GYW1041" s="931"/>
      <c r="GYX1041" s="932"/>
      <c r="GYY1041" s="148"/>
      <c r="GYZ1041" s="933"/>
      <c r="GZA1041" s="934"/>
      <c r="GZB1041" s="935"/>
      <c r="GZC1041" s="935"/>
      <c r="GZD1041" s="134"/>
      <c r="GZE1041" s="931"/>
      <c r="GZF1041" s="932"/>
      <c r="GZG1041" s="148"/>
      <c r="GZH1041" s="933"/>
      <c r="GZI1041" s="934"/>
      <c r="GZJ1041" s="935"/>
      <c r="GZK1041" s="935"/>
      <c r="GZL1041" s="134"/>
      <c r="GZM1041" s="931"/>
      <c r="GZN1041" s="932"/>
      <c r="GZO1041" s="148"/>
      <c r="GZP1041" s="933"/>
      <c r="GZQ1041" s="934"/>
      <c r="GZR1041" s="935"/>
      <c r="GZS1041" s="935"/>
      <c r="GZT1041" s="134"/>
      <c r="GZU1041" s="931"/>
      <c r="GZV1041" s="932"/>
      <c r="GZW1041" s="148"/>
      <c r="GZX1041" s="933"/>
      <c r="GZY1041" s="934"/>
      <c r="GZZ1041" s="935"/>
      <c r="HAA1041" s="935"/>
      <c r="HAB1041" s="134"/>
      <c r="HAC1041" s="931"/>
      <c r="HAD1041" s="932"/>
      <c r="HAE1041" s="148"/>
      <c r="HAF1041" s="933"/>
      <c r="HAG1041" s="934"/>
      <c r="HAH1041" s="935"/>
      <c r="HAI1041" s="935"/>
      <c r="HAJ1041" s="134"/>
      <c r="HAK1041" s="931"/>
      <c r="HAL1041" s="932"/>
      <c r="HAM1041" s="148"/>
      <c r="HAN1041" s="933"/>
      <c r="HAO1041" s="934"/>
      <c r="HAP1041" s="935"/>
      <c r="HAQ1041" s="935"/>
      <c r="HAR1041" s="134"/>
      <c r="HAS1041" s="931"/>
      <c r="HAT1041" s="932"/>
      <c r="HAU1041" s="148"/>
      <c r="HAV1041" s="933"/>
      <c r="HAW1041" s="934"/>
      <c r="HAX1041" s="935"/>
      <c r="HAY1041" s="935"/>
      <c r="HAZ1041" s="134"/>
      <c r="HBA1041" s="931"/>
      <c r="HBB1041" s="932"/>
      <c r="HBC1041" s="148"/>
      <c r="HBD1041" s="933"/>
      <c r="HBE1041" s="934"/>
      <c r="HBF1041" s="935"/>
      <c r="HBG1041" s="935"/>
      <c r="HBH1041" s="134"/>
      <c r="HBI1041" s="931"/>
      <c r="HBJ1041" s="932"/>
      <c r="HBK1041" s="148"/>
      <c r="HBL1041" s="933"/>
      <c r="HBM1041" s="934"/>
      <c r="HBN1041" s="935"/>
      <c r="HBO1041" s="935"/>
      <c r="HBP1041" s="134"/>
      <c r="HBQ1041" s="931"/>
      <c r="HBR1041" s="932"/>
      <c r="HBS1041" s="148"/>
      <c r="HBT1041" s="933"/>
      <c r="HBU1041" s="934"/>
      <c r="HBV1041" s="935"/>
      <c r="HBW1041" s="935"/>
      <c r="HBX1041" s="134"/>
      <c r="HBY1041" s="931"/>
      <c r="HBZ1041" s="932"/>
      <c r="HCA1041" s="148"/>
      <c r="HCB1041" s="933"/>
      <c r="HCC1041" s="934"/>
      <c r="HCD1041" s="935"/>
      <c r="HCE1041" s="935"/>
      <c r="HCF1041" s="134"/>
      <c r="HCG1041" s="931"/>
      <c r="HCH1041" s="932"/>
      <c r="HCI1041" s="148"/>
      <c r="HCJ1041" s="933"/>
      <c r="HCK1041" s="934"/>
      <c r="HCL1041" s="935"/>
      <c r="HCM1041" s="935"/>
      <c r="HCN1041" s="134"/>
      <c r="HCO1041" s="931"/>
      <c r="HCP1041" s="932"/>
      <c r="HCQ1041" s="148"/>
      <c r="HCR1041" s="933"/>
      <c r="HCS1041" s="934"/>
      <c r="HCT1041" s="935"/>
      <c r="HCU1041" s="935"/>
      <c r="HCV1041" s="134"/>
      <c r="HCW1041" s="931"/>
      <c r="HCX1041" s="932"/>
      <c r="HCY1041" s="148"/>
      <c r="HCZ1041" s="933"/>
      <c r="HDA1041" s="934"/>
      <c r="HDB1041" s="935"/>
      <c r="HDC1041" s="935"/>
      <c r="HDD1041" s="134"/>
      <c r="HDE1041" s="931"/>
      <c r="HDF1041" s="932"/>
      <c r="HDG1041" s="148"/>
      <c r="HDH1041" s="933"/>
      <c r="HDI1041" s="934"/>
      <c r="HDJ1041" s="935"/>
      <c r="HDK1041" s="935"/>
      <c r="HDL1041" s="134"/>
      <c r="HDM1041" s="931"/>
      <c r="HDN1041" s="932"/>
      <c r="HDO1041" s="148"/>
      <c r="HDP1041" s="933"/>
      <c r="HDQ1041" s="934"/>
      <c r="HDR1041" s="935"/>
      <c r="HDS1041" s="935"/>
      <c r="HDT1041" s="134"/>
      <c r="HDU1041" s="931"/>
      <c r="HDV1041" s="932"/>
      <c r="HDW1041" s="148"/>
      <c r="HDX1041" s="933"/>
      <c r="HDY1041" s="934"/>
      <c r="HDZ1041" s="935"/>
      <c r="HEA1041" s="935"/>
      <c r="HEB1041" s="134"/>
      <c r="HEC1041" s="931"/>
      <c r="HED1041" s="932"/>
      <c r="HEE1041" s="148"/>
      <c r="HEF1041" s="933"/>
      <c r="HEG1041" s="934"/>
      <c r="HEH1041" s="935"/>
      <c r="HEI1041" s="935"/>
      <c r="HEJ1041" s="134"/>
      <c r="HEK1041" s="931"/>
      <c r="HEL1041" s="932"/>
      <c r="HEM1041" s="148"/>
      <c r="HEN1041" s="933"/>
      <c r="HEO1041" s="934"/>
      <c r="HEP1041" s="935"/>
      <c r="HEQ1041" s="935"/>
      <c r="HER1041" s="134"/>
      <c r="HES1041" s="931"/>
      <c r="HET1041" s="932"/>
      <c r="HEU1041" s="148"/>
      <c r="HEV1041" s="933"/>
      <c r="HEW1041" s="934"/>
      <c r="HEX1041" s="935"/>
      <c r="HEY1041" s="935"/>
      <c r="HEZ1041" s="134"/>
      <c r="HFA1041" s="931"/>
      <c r="HFB1041" s="932"/>
      <c r="HFC1041" s="148"/>
      <c r="HFD1041" s="933"/>
      <c r="HFE1041" s="934"/>
      <c r="HFF1041" s="935"/>
      <c r="HFG1041" s="935"/>
      <c r="HFH1041" s="134"/>
      <c r="HFI1041" s="931"/>
      <c r="HFJ1041" s="932"/>
      <c r="HFK1041" s="148"/>
      <c r="HFL1041" s="933"/>
      <c r="HFM1041" s="934"/>
      <c r="HFN1041" s="935"/>
      <c r="HFO1041" s="935"/>
      <c r="HFP1041" s="134"/>
      <c r="HFQ1041" s="931"/>
      <c r="HFR1041" s="932"/>
      <c r="HFS1041" s="148"/>
      <c r="HFT1041" s="933"/>
      <c r="HFU1041" s="934"/>
      <c r="HFV1041" s="935"/>
      <c r="HFW1041" s="935"/>
      <c r="HFX1041" s="134"/>
      <c r="HFY1041" s="931"/>
      <c r="HFZ1041" s="932"/>
      <c r="HGA1041" s="148"/>
      <c r="HGB1041" s="933"/>
      <c r="HGC1041" s="934"/>
      <c r="HGD1041" s="935"/>
      <c r="HGE1041" s="935"/>
      <c r="HGF1041" s="134"/>
      <c r="HGG1041" s="931"/>
      <c r="HGH1041" s="932"/>
      <c r="HGI1041" s="148"/>
      <c r="HGJ1041" s="933"/>
      <c r="HGK1041" s="934"/>
      <c r="HGL1041" s="935"/>
      <c r="HGM1041" s="935"/>
      <c r="HGN1041" s="134"/>
      <c r="HGO1041" s="931"/>
      <c r="HGP1041" s="932"/>
      <c r="HGQ1041" s="148"/>
      <c r="HGR1041" s="933"/>
      <c r="HGS1041" s="934"/>
      <c r="HGT1041" s="935"/>
      <c r="HGU1041" s="935"/>
      <c r="HGV1041" s="134"/>
      <c r="HGW1041" s="931"/>
      <c r="HGX1041" s="932"/>
      <c r="HGY1041" s="148"/>
      <c r="HGZ1041" s="933"/>
      <c r="HHA1041" s="934"/>
      <c r="HHB1041" s="935"/>
      <c r="HHC1041" s="935"/>
      <c r="HHD1041" s="134"/>
      <c r="HHE1041" s="931"/>
      <c r="HHF1041" s="932"/>
      <c r="HHG1041" s="148"/>
      <c r="HHH1041" s="933"/>
      <c r="HHI1041" s="934"/>
      <c r="HHJ1041" s="935"/>
      <c r="HHK1041" s="935"/>
      <c r="HHL1041" s="134"/>
      <c r="HHM1041" s="931"/>
      <c r="HHN1041" s="932"/>
      <c r="HHO1041" s="148"/>
      <c r="HHP1041" s="933"/>
      <c r="HHQ1041" s="934"/>
      <c r="HHR1041" s="935"/>
      <c r="HHS1041" s="935"/>
      <c r="HHT1041" s="134"/>
      <c r="HHU1041" s="931"/>
      <c r="HHV1041" s="932"/>
      <c r="HHW1041" s="148"/>
      <c r="HHX1041" s="933"/>
      <c r="HHY1041" s="934"/>
      <c r="HHZ1041" s="935"/>
      <c r="HIA1041" s="935"/>
      <c r="HIB1041" s="134"/>
      <c r="HIC1041" s="931"/>
      <c r="HID1041" s="932"/>
      <c r="HIE1041" s="148"/>
      <c r="HIF1041" s="933"/>
      <c r="HIG1041" s="934"/>
      <c r="HIH1041" s="935"/>
      <c r="HII1041" s="935"/>
      <c r="HIJ1041" s="134"/>
      <c r="HIK1041" s="931"/>
      <c r="HIL1041" s="932"/>
      <c r="HIM1041" s="148"/>
      <c r="HIN1041" s="933"/>
      <c r="HIO1041" s="934"/>
      <c r="HIP1041" s="935"/>
      <c r="HIQ1041" s="935"/>
      <c r="HIR1041" s="134"/>
      <c r="HIS1041" s="931"/>
      <c r="HIT1041" s="932"/>
      <c r="HIU1041" s="148"/>
      <c r="HIV1041" s="933"/>
      <c r="HIW1041" s="934"/>
      <c r="HIX1041" s="935"/>
      <c r="HIY1041" s="935"/>
      <c r="HIZ1041" s="134"/>
      <c r="HJA1041" s="931"/>
      <c r="HJB1041" s="932"/>
      <c r="HJC1041" s="148"/>
      <c r="HJD1041" s="933"/>
      <c r="HJE1041" s="934"/>
      <c r="HJF1041" s="935"/>
      <c r="HJG1041" s="935"/>
      <c r="HJH1041" s="134"/>
      <c r="HJI1041" s="931"/>
      <c r="HJJ1041" s="932"/>
      <c r="HJK1041" s="148"/>
      <c r="HJL1041" s="933"/>
      <c r="HJM1041" s="934"/>
      <c r="HJN1041" s="935"/>
      <c r="HJO1041" s="935"/>
      <c r="HJP1041" s="134"/>
      <c r="HJQ1041" s="931"/>
      <c r="HJR1041" s="932"/>
      <c r="HJS1041" s="148"/>
      <c r="HJT1041" s="933"/>
      <c r="HJU1041" s="934"/>
      <c r="HJV1041" s="935"/>
      <c r="HJW1041" s="935"/>
      <c r="HJX1041" s="134"/>
      <c r="HJY1041" s="931"/>
      <c r="HJZ1041" s="932"/>
      <c r="HKA1041" s="148"/>
      <c r="HKB1041" s="933"/>
      <c r="HKC1041" s="934"/>
      <c r="HKD1041" s="935"/>
      <c r="HKE1041" s="935"/>
      <c r="HKF1041" s="134"/>
      <c r="HKG1041" s="931"/>
      <c r="HKH1041" s="932"/>
      <c r="HKI1041" s="148"/>
      <c r="HKJ1041" s="933"/>
      <c r="HKK1041" s="934"/>
      <c r="HKL1041" s="935"/>
      <c r="HKM1041" s="935"/>
      <c r="HKN1041" s="134"/>
      <c r="HKO1041" s="931"/>
      <c r="HKP1041" s="932"/>
      <c r="HKQ1041" s="148"/>
      <c r="HKR1041" s="933"/>
      <c r="HKS1041" s="934"/>
      <c r="HKT1041" s="935"/>
      <c r="HKU1041" s="935"/>
      <c r="HKV1041" s="134"/>
      <c r="HKW1041" s="931"/>
      <c r="HKX1041" s="932"/>
      <c r="HKY1041" s="148"/>
      <c r="HKZ1041" s="933"/>
      <c r="HLA1041" s="934"/>
      <c r="HLB1041" s="935"/>
      <c r="HLC1041" s="935"/>
      <c r="HLD1041" s="134"/>
      <c r="HLE1041" s="931"/>
      <c r="HLF1041" s="932"/>
      <c r="HLG1041" s="148"/>
      <c r="HLH1041" s="933"/>
      <c r="HLI1041" s="934"/>
      <c r="HLJ1041" s="935"/>
      <c r="HLK1041" s="935"/>
      <c r="HLL1041" s="134"/>
      <c r="HLM1041" s="931"/>
      <c r="HLN1041" s="932"/>
      <c r="HLO1041" s="148"/>
      <c r="HLP1041" s="933"/>
      <c r="HLQ1041" s="934"/>
      <c r="HLR1041" s="935"/>
      <c r="HLS1041" s="935"/>
      <c r="HLT1041" s="134"/>
      <c r="HLU1041" s="931"/>
      <c r="HLV1041" s="932"/>
      <c r="HLW1041" s="148"/>
      <c r="HLX1041" s="933"/>
      <c r="HLY1041" s="934"/>
      <c r="HLZ1041" s="935"/>
      <c r="HMA1041" s="935"/>
      <c r="HMB1041" s="134"/>
      <c r="HMC1041" s="931"/>
      <c r="HMD1041" s="932"/>
      <c r="HME1041" s="148"/>
      <c r="HMF1041" s="933"/>
      <c r="HMG1041" s="934"/>
      <c r="HMH1041" s="935"/>
      <c r="HMI1041" s="935"/>
      <c r="HMJ1041" s="134"/>
      <c r="HMK1041" s="931"/>
      <c r="HML1041" s="932"/>
      <c r="HMM1041" s="148"/>
      <c r="HMN1041" s="933"/>
      <c r="HMO1041" s="934"/>
      <c r="HMP1041" s="935"/>
      <c r="HMQ1041" s="935"/>
      <c r="HMR1041" s="134"/>
      <c r="HMS1041" s="931"/>
      <c r="HMT1041" s="932"/>
      <c r="HMU1041" s="148"/>
      <c r="HMV1041" s="933"/>
      <c r="HMW1041" s="934"/>
      <c r="HMX1041" s="935"/>
      <c r="HMY1041" s="935"/>
      <c r="HMZ1041" s="134"/>
      <c r="HNA1041" s="931"/>
      <c r="HNB1041" s="932"/>
      <c r="HNC1041" s="148"/>
      <c r="HND1041" s="933"/>
      <c r="HNE1041" s="934"/>
      <c r="HNF1041" s="935"/>
      <c r="HNG1041" s="935"/>
      <c r="HNH1041" s="134"/>
      <c r="HNI1041" s="931"/>
      <c r="HNJ1041" s="932"/>
      <c r="HNK1041" s="148"/>
      <c r="HNL1041" s="933"/>
      <c r="HNM1041" s="934"/>
      <c r="HNN1041" s="935"/>
      <c r="HNO1041" s="935"/>
      <c r="HNP1041" s="134"/>
      <c r="HNQ1041" s="931"/>
      <c r="HNR1041" s="932"/>
      <c r="HNS1041" s="148"/>
      <c r="HNT1041" s="933"/>
      <c r="HNU1041" s="934"/>
      <c r="HNV1041" s="935"/>
      <c r="HNW1041" s="935"/>
      <c r="HNX1041" s="134"/>
      <c r="HNY1041" s="931"/>
      <c r="HNZ1041" s="932"/>
      <c r="HOA1041" s="148"/>
      <c r="HOB1041" s="933"/>
      <c r="HOC1041" s="934"/>
      <c r="HOD1041" s="935"/>
      <c r="HOE1041" s="935"/>
      <c r="HOF1041" s="134"/>
      <c r="HOG1041" s="931"/>
      <c r="HOH1041" s="932"/>
      <c r="HOI1041" s="148"/>
      <c r="HOJ1041" s="933"/>
      <c r="HOK1041" s="934"/>
      <c r="HOL1041" s="935"/>
      <c r="HOM1041" s="935"/>
      <c r="HON1041" s="134"/>
      <c r="HOO1041" s="931"/>
      <c r="HOP1041" s="932"/>
      <c r="HOQ1041" s="148"/>
      <c r="HOR1041" s="933"/>
      <c r="HOS1041" s="934"/>
      <c r="HOT1041" s="935"/>
      <c r="HOU1041" s="935"/>
      <c r="HOV1041" s="134"/>
      <c r="HOW1041" s="931"/>
      <c r="HOX1041" s="932"/>
      <c r="HOY1041" s="148"/>
      <c r="HOZ1041" s="933"/>
      <c r="HPA1041" s="934"/>
      <c r="HPB1041" s="935"/>
      <c r="HPC1041" s="935"/>
      <c r="HPD1041" s="134"/>
      <c r="HPE1041" s="931"/>
      <c r="HPF1041" s="932"/>
      <c r="HPG1041" s="148"/>
      <c r="HPH1041" s="933"/>
      <c r="HPI1041" s="934"/>
      <c r="HPJ1041" s="935"/>
      <c r="HPK1041" s="935"/>
      <c r="HPL1041" s="134"/>
      <c r="HPM1041" s="931"/>
      <c r="HPN1041" s="932"/>
      <c r="HPO1041" s="148"/>
      <c r="HPP1041" s="933"/>
      <c r="HPQ1041" s="934"/>
      <c r="HPR1041" s="935"/>
      <c r="HPS1041" s="935"/>
      <c r="HPT1041" s="134"/>
      <c r="HPU1041" s="931"/>
      <c r="HPV1041" s="932"/>
      <c r="HPW1041" s="148"/>
      <c r="HPX1041" s="933"/>
      <c r="HPY1041" s="934"/>
      <c r="HPZ1041" s="935"/>
      <c r="HQA1041" s="935"/>
      <c r="HQB1041" s="134"/>
      <c r="HQC1041" s="931"/>
      <c r="HQD1041" s="932"/>
      <c r="HQE1041" s="148"/>
      <c r="HQF1041" s="933"/>
      <c r="HQG1041" s="934"/>
      <c r="HQH1041" s="935"/>
      <c r="HQI1041" s="935"/>
      <c r="HQJ1041" s="134"/>
      <c r="HQK1041" s="931"/>
      <c r="HQL1041" s="932"/>
      <c r="HQM1041" s="148"/>
      <c r="HQN1041" s="933"/>
      <c r="HQO1041" s="934"/>
      <c r="HQP1041" s="935"/>
      <c r="HQQ1041" s="935"/>
      <c r="HQR1041" s="134"/>
      <c r="HQS1041" s="931"/>
      <c r="HQT1041" s="932"/>
      <c r="HQU1041" s="148"/>
      <c r="HQV1041" s="933"/>
      <c r="HQW1041" s="934"/>
      <c r="HQX1041" s="935"/>
      <c r="HQY1041" s="935"/>
      <c r="HQZ1041" s="134"/>
      <c r="HRA1041" s="931"/>
      <c r="HRB1041" s="932"/>
      <c r="HRC1041" s="148"/>
      <c r="HRD1041" s="933"/>
      <c r="HRE1041" s="934"/>
      <c r="HRF1041" s="935"/>
      <c r="HRG1041" s="935"/>
      <c r="HRH1041" s="134"/>
      <c r="HRI1041" s="931"/>
      <c r="HRJ1041" s="932"/>
      <c r="HRK1041" s="148"/>
      <c r="HRL1041" s="933"/>
      <c r="HRM1041" s="934"/>
      <c r="HRN1041" s="935"/>
      <c r="HRO1041" s="935"/>
      <c r="HRP1041" s="134"/>
      <c r="HRQ1041" s="931"/>
      <c r="HRR1041" s="932"/>
      <c r="HRS1041" s="148"/>
      <c r="HRT1041" s="933"/>
      <c r="HRU1041" s="934"/>
      <c r="HRV1041" s="935"/>
      <c r="HRW1041" s="935"/>
      <c r="HRX1041" s="134"/>
      <c r="HRY1041" s="931"/>
      <c r="HRZ1041" s="932"/>
      <c r="HSA1041" s="148"/>
      <c r="HSB1041" s="933"/>
      <c r="HSC1041" s="934"/>
      <c r="HSD1041" s="935"/>
      <c r="HSE1041" s="935"/>
      <c r="HSF1041" s="134"/>
      <c r="HSG1041" s="931"/>
      <c r="HSH1041" s="932"/>
      <c r="HSI1041" s="148"/>
      <c r="HSJ1041" s="933"/>
      <c r="HSK1041" s="934"/>
      <c r="HSL1041" s="935"/>
      <c r="HSM1041" s="935"/>
      <c r="HSN1041" s="134"/>
      <c r="HSO1041" s="931"/>
      <c r="HSP1041" s="932"/>
      <c r="HSQ1041" s="148"/>
      <c r="HSR1041" s="933"/>
      <c r="HSS1041" s="934"/>
      <c r="HST1041" s="935"/>
      <c r="HSU1041" s="935"/>
      <c r="HSV1041" s="134"/>
      <c r="HSW1041" s="931"/>
      <c r="HSX1041" s="932"/>
      <c r="HSY1041" s="148"/>
      <c r="HSZ1041" s="933"/>
      <c r="HTA1041" s="934"/>
      <c r="HTB1041" s="935"/>
      <c r="HTC1041" s="935"/>
      <c r="HTD1041" s="134"/>
      <c r="HTE1041" s="931"/>
      <c r="HTF1041" s="932"/>
      <c r="HTG1041" s="148"/>
      <c r="HTH1041" s="933"/>
      <c r="HTI1041" s="934"/>
      <c r="HTJ1041" s="935"/>
      <c r="HTK1041" s="935"/>
      <c r="HTL1041" s="134"/>
      <c r="HTM1041" s="931"/>
      <c r="HTN1041" s="932"/>
      <c r="HTO1041" s="148"/>
      <c r="HTP1041" s="933"/>
      <c r="HTQ1041" s="934"/>
      <c r="HTR1041" s="935"/>
      <c r="HTS1041" s="935"/>
      <c r="HTT1041" s="134"/>
      <c r="HTU1041" s="931"/>
      <c r="HTV1041" s="932"/>
      <c r="HTW1041" s="148"/>
      <c r="HTX1041" s="933"/>
      <c r="HTY1041" s="934"/>
      <c r="HTZ1041" s="935"/>
      <c r="HUA1041" s="935"/>
      <c r="HUB1041" s="134"/>
      <c r="HUC1041" s="931"/>
      <c r="HUD1041" s="932"/>
      <c r="HUE1041" s="148"/>
      <c r="HUF1041" s="933"/>
      <c r="HUG1041" s="934"/>
      <c r="HUH1041" s="935"/>
      <c r="HUI1041" s="935"/>
      <c r="HUJ1041" s="134"/>
      <c r="HUK1041" s="931"/>
      <c r="HUL1041" s="932"/>
      <c r="HUM1041" s="148"/>
      <c r="HUN1041" s="933"/>
      <c r="HUO1041" s="934"/>
      <c r="HUP1041" s="935"/>
      <c r="HUQ1041" s="935"/>
      <c r="HUR1041" s="134"/>
      <c r="HUS1041" s="931"/>
      <c r="HUT1041" s="932"/>
      <c r="HUU1041" s="148"/>
      <c r="HUV1041" s="933"/>
      <c r="HUW1041" s="934"/>
      <c r="HUX1041" s="935"/>
      <c r="HUY1041" s="935"/>
      <c r="HUZ1041" s="134"/>
      <c r="HVA1041" s="931"/>
      <c r="HVB1041" s="932"/>
      <c r="HVC1041" s="148"/>
      <c r="HVD1041" s="933"/>
      <c r="HVE1041" s="934"/>
      <c r="HVF1041" s="935"/>
      <c r="HVG1041" s="935"/>
      <c r="HVH1041" s="134"/>
      <c r="HVI1041" s="931"/>
      <c r="HVJ1041" s="932"/>
      <c r="HVK1041" s="148"/>
      <c r="HVL1041" s="933"/>
      <c r="HVM1041" s="934"/>
      <c r="HVN1041" s="935"/>
      <c r="HVO1041" s="935"/>
      <c r="HVP1041" s="134"/>
      <c r="HVQ1041" s="931"/>
      <c r="HVR1041" s="932"/>
      <c r="HVS1041" s="148"/>
      <c r="HVT1041" s="933"/>
      <c r="HVU1041" s="934"/>
      <c r="HVV1041" s="935"/>
      <c r="HVW1041" s="935"/>
      <c r="HVX1041" s="134"/>
      <c r="HVY1041" s="931"/>
      <c r="HVZ1041" s="932"/>
      <c r="HWA1041" s="148"/>
      <c r="HWB1041" s="933"/>
      <c r="HWC1041" s="934"/>
      <c r="HWD1041" s="935"/>
      <c r="HWE1041" s="935"/>
      <c r="HWF1041" s="134"/>
      <c r="HWG1041" s="931"/>
      <c r="HWH1041" s="932"/>
      <c r="HWI1041" s="148"/>
      <c r="HWJ1041" s="933"/>
      <c r="HWK1041" s="934"/>
      <c r="HWL1041" s="935"/>
      <c r="HWM1041" s="935"/>
      <c r="HWN1041" s="134"/>
      <c r="HWO1041" s="931"/>
      <c r="HWP1041" s="932"/>
      <c r="HWQ1041" s="148"/>
      <c r="HWR1041" s="933"/>
      <c r="HWS1041" s="934"/>
      <c r="HWT1041" s="935"/>
      <c r="HWU1041" s="935"/>
      <c r="HWV1041" s="134"/>
      <c r="HWW1041" s="931"/>
      <c r="HWX1041" s="932"/>
      <c r="HWY1041" s="148"/>
      <c r="HWZ1041" s="933"/>
      <c r="HXA1041" s="934"/>
      <c r="HXB1041" s="935"/>
      <c r="HXC1041" s="935"/>
      <c r="HXD1041" s="134"/>
      <c r="HXE1041" s="931"/>
      <c r="HXF1041" s="932"/>
      <c r="HXG1041" s="148"/>
      <c r="HXH1041" s="933"/>
      <c r="HXI1041" s="934"/>
      <c r="HXJ1041" s="935"/>
      <c r="HXK1041" s="935"/>
      <c r="HXL1041" s="134"/>
      <c r="HXM1041" s="931"/>
      <c r="HXN1041" s="932"/>
      <c r="HXO1041" s="148"/>
      <c r="HXP1041" s="933"/>
      <c r="HXQ1041" s="934"/>
      <c r="HXR1041" s="935"/>
      <c r="HXS1041" s="935"/>
      <c r="HXT1041" s="134"/>
      <c r="HXU1041" s="931"/>
      <c r="HXV1041" s="932"/>
      <c r="HXW1041" s="148"/>
      <c r="HXX1041" s="933"/>
      <c r="HXY1041" s="934"/>
      <c r="HXZ1041" s="935"/>
      <c r="HYA1041" s="935"/>
      <c r="HYB1041" s="134"/>
      <c r="HYC1041" s="931"/>
      <c r="HYD1041" s="932"/>
      <c r="HYE1041" s="148"/>
      <c r="HYF1041" s="933"/>
      <c r="HYG1041" s="934"/>
      <c r="HYH1041" s="935"/>
      <c r="HYI1041" s="935"/>
      <c r="HYJ1041" s="134"/>
      <c r="HYK1041" s="931"/>
      <c r="HYL1041" s="932"/>
      <c r="HYM1041" s="148"/>
      <c r="HYN1041" s="933"/>
      <c r="HYO1041" s="934"/>
      <c r="HYP1041" s="935"/>
      <c r="HYQ1041" s="935"/>
      <c r="HYR1041" s="134"/>
      <c r="HYS1041" s="931"/>
      <c r="HYT1041" s="932"/>
      <c r="HYU1041" s="148"/>
      <c r="HYV1041" s="933"/>
      <c r="HYW1041" s="934"/>
      <c r="HYX1041" s="935"/>
      <c r="HYY1041" s="935"/>
      <c r="HYZ1041" s="134"/>
      <c r="HZA1041" s="931"/>
      <c r="HZB1041" s="932"/>
      <c r="HZC1041" s="148"/>
      <c r="HZD1041" s="933"/>
      <c r="HZE1041" s="934"/>
      <c r="HZF1041" s="935"/>
      <c r="HZG1041" s="935"/>
      <c r="HZH1041" s="134"/>
      <c r="HZI1041" s="931"/>
      <c r="HZJ1041" s="932"/>
      <c r="HZK1041" s="148"/>
      <c r="HZL1041" s="933"/>
      <c r="HZM1041" s="934"/>
      <c r="HZN1041" s="935"/>
      <c r="HZO1041" s="935"/>
      <c r="HZP1041" s="134"/>
      <c r="HZQ1041" s="931"/>
      <c r="HZR1041" s="932"/>
      <c r="HZS1041" s="148"/>
      <c r="HZT1041" s="933"/>
      <c r="HZU1041" s="934"/>
      <c r="HZV1041" s="935"/>
      <c r="HZW1041" s="935"/>
      <c r="HZX1041" s="134"/>
      <c r="HZY1041" s="931"/>
      <c r="HZZ1041" s="932"/>
      <c r="IAA1041" s="148"/>
      <c r="IAB1041" s="933"/>
      <c r="IAC1041" s="934"/>
      <c r="IAD1041" s="935"/>
      <c r="IAE1041" s="935"/>
      <c r="IAF1041" s="134"/>
      <c r="IAG1041" s="931"/>
      <c r="IAH1041" s="932"/>
      <c r="IAI1041" s="148"/>
      <c r="IAJ1041" s="933"/>
      <c r="IAK1041" s="934"/>
      <c r="IAL1041" s="935"/>
      <c r="IAM1041" s="935"/>
      <c r="IAN1041" s="134"/>
      <c r="IAO1041" s="931"/>
      <c r="IAP1041" s="932"/>
      <c r="IAQ1041" s="148"/>
      <c r="IAR1041" s="933"/>
      <c r="IAS1041" s="934"/>
      <c r="IAT1041" s="935"/>
      <c r="IAU1041" s="935"/>
      <c r="IAV1041" s="134"/>
      <c r="IAW1041" s="931"/>
      <c r="IAX1041" s="932"/>
      <c r="IAY1041" s="148"/>
      <c r="IAZ1041" s="933"/>
      <c r="IBA1041" s="934"/>
      <c r="IBB1041" s="935"/>
      <c r="IBC1041" s="935"/>
      <c r="IBD1041" s="134"/>
      <c r="IBE1041" s="931"/>
      <c r="IBF1041" s="932"/>
      <c r="IBG1041" s="148"/>
      <c r="IBH1041" s="933"/>
      <c r="IBI1041" s="934"/>
      <c r="IBJ1041" s="935"/>
      <c r="IBK1041" s="935"/>
      <c r="IBL1041" s="134"/>
      <c r="IBM1041" s="931"/>
      <c r="IBN1041" s="932"/>
      <c r="IBO1041" s="148"/>
      <c r="IBP1041" s="933"/>
      <c r="IBQ1041" s="934"/>
      <c r="IBR1041" s="935"/>
      <c r="IBS1041" s="935"/>
      <c r="IBT1041" s="134"/>
      <c r="IBU1041" s="931"/>
      <c r="IBV1041" s="932"/>
      <c r="IBW1041" s="148"/>
      <c r="IBX1041" s="933"/>
      <c r="IBY1041" s="934"/>
      <c r="IBZ1041" s="935"/>
      <c r="ICA1041" s="935"/>
      <c r="ICB1041" s="134"/>
      <c r="ICC1041" s="931"/>
      <c r="ICD1041" s="932"/>
      <c r="ICE1041" s="148"/>
      <c r="ICF1041" s="933"/>
      <c r="ICG1041" s="934"/>
      <c r="ICH1041" s="935"/>
      <c r="ICI1041" s="935"/>
      <c r="ICJ1041" s="134"/>
      <c r="ICK1041" s="931"/>
      <c r="ICL1041" s="932"/>
      <c r="ICM1041" s="148"/>
      <c r="ICN1041" s="933"/>
      <c r="ICO1041" s="934"/>
      <c r="ICP1041" s="935"/>
      <c r="ICQ1041" s="935"/>
      <c r="ICR1041" s="134"/>
      <c r="ICS1041" s="931"/>
      <c r="ICT1041" s="932"/>
      <c r="ICU1041" s="148"/>
      <c r="ICV1041" s="933"/>
      <c r="ICW1041" s="934"/>
      <c r="ICX1041" s="935"/>
      <c r="ICY1041" s="935"/>
      <c r="ICZ1041" s="134"/>
      <c r="IDA1041" s="931"/>
      <c r="IDB1041" s="932"/>
      <c r="IDC1041" s="148"/>
      <c r="IDD1041" s="933"/>
      <c r="IDE1041" s="934"/>
      <c r="IDF1041" s="935"/>
      <c r="IDG1041" s="935"/>
      <c r="IDH1041" s="134"/>
      <c r="IDI1041" s="931"/>
      <c r="IDJ1041" s="932"/>
      <c r="IDK1041" s="148"/>
      <c r="IDL1041" s="933"/>
      <c r="IDM1041" s="934"/>
      <c r="IDN1041" s="935"/>
      <c r="IDO1041" s="935"/>
      <c r="IDP1041" s="134"/>
      <c r="IDQ1041" s="931"/>
      <c r="IDR1041" s="932"/>
      <c r="IDS1041" s="148"/>
      <c r="IDT1041" s="933"/>
      <c r="IDU1041" s="934"/>
      <c r="IDV1041" s="935"/>
      <c r="IDW1041" s="935"/>
      <c r="IDX1041" s="134"/>
      <c r="IDY1041" s="931"/>
      <c r="IDZ1041" s="932"/>
      <c r="IEA1041" s="148"/>
      <c r="IEB1041" s="933"/>
      <c r="IEC1041" s="934"/>
      <c r="IED1041" s="935"/>
      <c r="IEE1041" s="935"/>
      <c r="IEF1041" s="134"/>
      <c r="IEG1041" s="931"/>
      <c r="IEH1041" s="932"/>
      <c r="IEI1041" s="148"/>
      <c r="IEJ1041" s="933"/>
      <c r="IEK1041" s="934"/>
      <c r="IEL1041" s="935"/>
      <c r="IEM1041" s="935"/>
      <c r="IEN1041" s="134"/>
      <c r="IEO1041" s="931"/>
      <c r="IEP1041" s="932"/>
      <c r="IEQ1041" s="148"/>
      <c r="IER1041" s="933"/>
      <c r="IES1041" s="934"/>
      <c r="IET1041" s="935"/>
      <c r="IEU1041" s="935"/>
      <c r="IEV1041" s="134"/>
      <c r="IEW1041" s="931"/>
      <c r="IEX1041" s="932"/>
      <c r="IEY1041" s="148"/>
      <c r="IEZ1041" s="933"/>
      <c r="IFA1041" s="934"/>
      <c r="IFB1041" s="935"/>
      <c r="IFC1041" s="935"/>
      <c r="IFD1041" s="134"/>
      <c r="IFE1041" s="931"/>
      <c r="IFF1041" s="932"/>
      <c r="IFG1041" s="148"/>
      <c r="IFH1041" s="933"/>
      <c r="IFI1041" s="934"/>
      <c r="IFJ1041" s="935"/>
      <c r="IFK1041" s="935"/>
      <c r="IFL1041" s="134"/>
      <c r="IFM1041" s="931"/>
      <c r="IFN1041" s="932"/>
      <c r="IFO1041" s="148"/>
      <c r="IFP1041" s="933"/>
      <c r="IFQ1041" s="934"/>
      <c r="IFR1041" s="935"/>
      <c r="IFS1041" s="935"/>
      <c r="IFT1041" s="134"/>
      <c r="IFU1041" s="931"/>
      <c r="IFV1041" s="932"/>
      <c r="IFW1041" s="148"/>
      <c r="IFX1041" s="933"/>
      <c r="IFY1041" s="934"/>
      <c r="IFZ1041" s="935"/>
      <c r="IGA1041" s="935"/>
      <c r="IGB1041" s="134"/>
      <c r="IGC1041" s="931"/>
      <c r="IGD1041" s="932"/>
      <c r="IGE1041" s="148"/>
      <c r="IGF1041" s="933"/>
      <c r="IGG1041" s="934"/>
      <c r="IGH1041" s="935"/>
      <c r="IGI1041" s="935"/>
      <c r="IGJ1041" s="134"/>
      <c r="IGK1041" s="931"/>
      <c r="IGL1041" s="932"/>
      <c r="IGM1041" s="148"/>
      <c r="IGN1041" s="933"/>
      <c r="IGO1041" s="934"/>
      <c r="IGP1041" s="935"/>
      <c r="IGQ1041" s="935"/>
      <c r="IGR1041" s="134"/>
      <c r="IGS1041" s="931"/>
      <c r="IGT1041" s="932"/>
      <c r="IGU1041" s="148"/>
      <c r="IGV1041" s="933"/>
      <c r="IGW1041" s="934"/>
      <c r="IGX1041" s="935"/>
      <c r="IGY1041" s="935"/>
      <c r="IGZ1041" s="134"/>
      <c r="IHA1041" s="931"/>
      <c r="IHB1041" s="932"/>
      <c r="IHC1041" s="148"/>
      <c r="IHD1041" s="933"/>
      <c r="IHE1041" s="934"/>
      <c r="IHF1041" s="935"/>
      <c r="IHG1041" s="935"/>
      <c r="IHH1041" s="134"/>
      <c r="IHI1041" s="931"/>
      <c r="IHJ1041" s="932"/>
      <c r="IHK1041" s="148"/>
      <c r="IHL1041" s="933"/>
      <c r="IHM1041" s="934"/>
      <c r="IHN1041" s="935"/>
      <c r="IHO1041" s="935"/>
      <c r="IHP1041" s="134"/>
      <c r="IHQ1041" s="931"/>
      <c r="IHR1041" s="932"/>
      <c r="IHS1041" s="148"/>
      <c r="IHT1041" s="933"/>
      <c r="IHU1041" s="934"/>
      <c r="IHV1041" s="935"/>
      <c r="IHW1041" s="935"/>
      <c r="IHX1041" s="134"/>
      <c r="IHY1041" s="931"/>
      <c r="IHZ1041" s="932"/>
      <c r="IIA1041" s="148"/>
      <c r="IIB1041" s="933"/>
      <c r="IIC1041" s="934"/>
      <c r="IID1041" s="935"/>
      <c r="IIE1041" s="935"/>
      <c r="IIF1041" s="134"/>
      <c r="IIG1041" s="931"/>
      <c r="IIH1041" s="932"/>
      <c r="III1041" s="148"/>
      <c r="IIJ1041" s="933"/>
      <c r="IIK1041" s="934"/>
      <c r="IIL1041" s="935"/>
      <c r="IIM1041" s="935"/>
      <c r="IIN1041" s="134"/>
      <c r="IIO1041" s="931"/>
      <c r="IIP1041" s="932"/>
      <c r="IIQ1041" s="148"/>
      <c r="IIR1041" s="933"/>
      <c r="IIS1041" s="934"/>
      <c r="IIT1041" s="935"/>
      <c r="IIU1041" s="935"/>
      <c r="IIV1041" s="134"/>
      <c r="IIW1041" s="931"/>
      <c r="IIX1041" s="932"/>
      <c r="IIY1041" s="148"/>
      <c r="IIZ1041" s="933"/>
      <c r="IJA1041" s="934"/>
      <c r="IJB1041" s="935"/>
      <c r="IJC1041" s="935"/>
      <c r="IJD1041" s="134"/>
      <c r="IJE1041" s="931"/>
      <c r="IJF1041" s="932"/>
      <c r="IJG1041" s="148"/>
      <c r="IJH1041" s="933"/>
      <c r="IJI1041" s="934"/>
      <c r="IJJ1041" s="935"/>
      <c r="IJK1041" s="935"/>
      <c r="IJL1041" s="134"/>
      <c r="IJM1041" s="931"/>
      <c r="IJN1041" s="932"/>
      <c r="IJO1041" s="148"/>
      <c r="IJP1041" s="933"/>
      <c r="IJQ1041" s="934"/>
      <c r="IJR1041" s="935"/>
      <c r="IJS1041" s="935"/>
      <c r="IJT1041" s="134"/>
      <c r="IJU1041" s="931"/>
      <c r="IJV1041" s="932"/>
      <c r="IJW1041" s="148"/>
      <c r="IJX1041" s="933"/>
      <c r="IJY1041" s="934"/>
      <c r="IJZ1041" s="935"/>
      <c r="IKA1041" s="935"/>
      <c r="IKB1041" s="134"/>
      <c r="IKC1041" s="931"/>
      <c r="IKD1041" s="932"/>
      <c r="IKE1041" s="148"/>
      <c r="IKF1041" s="933"/>
      <c r="IKG1041" s="934"/>
      <c r="IKH1041" s="935"/>
      <c r="IKI1041" s="935"/>
      <c r="IKJ1041" s="134"/>
      <c r="IKK1041" s="931"/>
      <c r="IKL1041" s="932"/>
      <c r="IKM1041" s="148"/>
      <c r="IKN1041" s="933"/>
      <c r="IKO1041" s="934"/>
      <c r="IKP1041" s="935"/>
      <c r="IKQ1041" s="935"/>
      <c r="IKR1041" s="134"/>
      <c r="IKS1041" s="931"/>
      <c r="IKT1041" s="932"/>
      <c r="IKU1041" s="148"/>
      <c r="IKV1041" s="933"/>
      <c r="IKW1041" s="934"/>
      <c r="IKX1041" s="935"/>
      <c r="IKY1041" s="935"/>
      <c r="IKZ1041" s="134"/>
      <c r="ILA1041" s="931"/>
      <c r="ILB1041" s="932"/>
      <c r="ILC1041" s="148"/>
      <c r="ILD1041" s="933"/>
      <c r="ILE1041" s="934"/>
      <c r="ILF1041" s="935"/>
      <c r="ILG1041" s="935"/>
      <c r="ILH1041" s="134"/>
      <c r="ILI1041" s="931"/>
      <c r="ILJ1041" s="932"/>
      <c r="ILK1041" s="148"/>
      <c r="ILL1041" s="933"/>
      <c r="ILM1041" s="934"/>
      <c r="ILN1041" s="935"/>
      <c r="ILO1041" s="935"/>
      <c r="ILP1041" s="134"/>
      <c r="ILQ1041" s="931"/>
      <c r="ILR1041" s="932"/>
      <c r="ILS1041" s="148"/>
      <c r="ILT1041" s="933"/>
      <c r="ILU1041" s="934"/>
      <c r="ILV1041" s="935"/>
      <c r="ILW1041" s="935"/>
      <c r="ILX1041" s="134"/>
      <c r="ILY1041" s="931"/>
      <c r="ILZ1041" s="932"/>
      <c r="IMA1041" s="148"/>
      <c r="IMB1041" s="933"/>
      <c r="IMC1041" s="934"/>
      <c r="IMD1041" s="935"/>
      <c r="IME1041" s="935"/>
      <c r="IMF1041" s="134"/>
      <c r="IMG1041" s="931"/>
      <c r="IMH1041" s="932"/>
      <c r="IMI1041" s="148"/>
      <c r="IMJ1041" s="933"/>
      <c r="IMK1041" s="934"/>
      <c r="IML1041" s="935"/>
      <c r="IMM1041" s="935"/>
      <c r="IMN1041" s="134"/>
      <c r="IMO1041" s="931"/>
      <c r="IMP1041" s="932"/>
      <c r="IMQ1041" s="148"/>
      <c r="IMR1041" s="933"/>
      <c r="IMS1041" s="934"/>
      <c r="IMT1041" s="935"/>
      <c r="IMU1041" s="935"/>
      <c r="IMV1041" s="134"/>
      <c r="IMW1041" s="931"/>
      <c r="IMX1041" s="932"/>
      <c r="IMY1041" s="148"/>
      <c r="IMZ1041" s="933"/>
      <c r="INA1041" s="934"/>
      <c r="INB1041" s="935"/>
      <c r="INC1041" s="935"/>
      <c r="IND1041" s="134"/>
      <c r="INE1041" s="931"/>
      <c r="INF1041" s="932"/>
      <c r="ING1041" s="148"/>
      <c r="INH1041" s="933"/>
      <c r="INI1041" s="934"/>
      <c r="INJ1041" s="935"/>
      <c r="INK1041" s="935"/>
      <c r="INL1041" s="134"/>
      <c r="INM1041" s="931"/>
      <c r="INN1041" s="932"/>
      <c r="INO1041" s="148"/>
      <c r="INP1041" s="933"/>
      <c r="INQ1041" s="934"/>
      <c r="INR1041" s="935"/>
      <c r="INS1041" s="935"/>
      <c r="INT1041" s="134"/>
      <c r="INU1041" s="931"/>
      <c r="INV1041" s="932"/>
      <c r="INW1041" s="148"/>
      <c r="INX1041" s="933"/>
      <c r="INY1041" s="934"/>
      <c r="INZ1041" s="935"/>
      <c r="IOA1041" s="935"/>
      <c r="IOB1041" s="134"/>
      <c r="IOC1041" s="931"/>
      <c r="IOD1041" s="932"/>
      <c r="IOE1041" s="148"/>
      <c r="IOF1041" s="933"/>
      <c r="IOG1041" s="934"/>
      <c r="IOH1041" s="935"/>
      <c r="IOI1041" s="935"/>
      <c r="IOJ1041" s="134"/>
      <c r="IOK1041" s="931"/>
      <c r="IOL1041" s="932"/>
      <c r="IOM1041" s="148"/>
      <c r="ION1041" s="933"/>
      <c r="IOO1041" s="934"/>
      <c r="IOP1041" s="935"/>
      <c r="IOQ1041" s="935"/>
      <c r="IOR1041" s="134"/>
      <c r="IOS1041" s="931"/>
      <c r="IOT1041" s="932"/>
      <c r="IOU1041" s="148"/>
      <c r="IOV1041" s="933"/>
      <c r="IOW1041" s="934"/>
      <c r="IOX1041" s="935"/>
      <c r="IOY1041" s="935"/>
      <c r="IOZ1041" s="134"/>
      <c r="IPA1041" s="931"/>
      <c r="IPB1041" s="932"/>
      <c r="IPC1041" s="148"/>
      <c r="IPD1041" s="933"/>
      <c r="IPE1041" s="934"/>
      <c r="IPF1041" s="935"/>
      <c r="IPG1041" s="935"/>
      <c r="IPH1041" s="134"/>
      <c r="IPI1041" s="931"/>
      <c r="IPJ1041" s="932"/>
      <c r="IPK1041" s="148"/>
      <c r="IPL1041" s="933"/>
      <c r="IPM1041" s="934"/>
      <c r="IPN1041" s="935"/>
      <c r="IPO1041" s="935"/>
      <c r="IPP1041" s="134"/>
      <c r="IPQ1041" s="931"/>
      <c r="IPR1041" s="932"/>
      <c r="IPS1041" s="148"/>
      <c r="IPT1041" s="933"/>
      <c r="IPU1041" s="934"/>
      <c r="IPV1041" s="935"/>
      <c r="IPW1041" s="935"/>
      <c r="IPX1041" s="134"/>
      <c r="IPY1041" s="931"/>
      <c r="IPZ1041" s="932"/>
      <c r="IQA1041" s="148"/>
      <c r="IQB1041" s="933"/>
      <c r="IQC1041" s="934"/>
      <c r="IQD1041" s="935"/>
      <c r="IQE1041" s="935"/>
      <c r="IQF1041" s="134"/>
      <c r="IQG1041" s="931"/>
      <c r="IQH1041" s="932"/>
      <c r="IQI1041" s="148"/>
      <c r="IQJ1041" s="933"/>
      <c r="IQK1041" s="934"/>
      <c r="IQL1041" s="935"/>
      <c r="IQM1041" s="935"/>
      <c r="IQN1041" s="134"/>
      <c r="IQO1041" s="931"/>
      <c r="IQP1041" s="932"/>
      <c r="IQQ1041" s="148"/>
      <c r="IQR1041" s="933"/>
      <c r="IQS1041" s="934"/>
      <c r="IQT1041" s="935"/>
      <c r="IQU1041" s="935"/>
      <c r="IQV1041" s="134"/>
      <c r="IQW1041" s="931"/>
      <c r="IQX1041" s="932"/>
      <c r="IQY1041" s="148"/>
      <c r="IQZ1041" s="933"/>
      <c r="IRA1041" s="934"/>
      <c r="IRB1041" s="935"/>
      <c r="IRC1041" s="935"/>
      <c r="IRD1041" s="134"/>
      <c r="IRE1041" s="931"/>
      <c r="IRF1041" s="932"/>
      <c r="IRG1041" s="148"/>
      <c r="IRH1041" s="933"/>
      <c r="IRI1041" s="934"/>
      <c r="IRJ1041" s="935"/>
      <c r="IRK1041" s="935"/>
      <c r="IRL1041" s="134"/>
      <c r="IRM1041" s="931"/>
      <c r="IRN1041" s="932"/>
      <c r="IRO1041" s="148"/>
      <c r="IRP1041" s="933"/>
      <c r="IRQ1041" s="934"/>
      <c r="IRR1041" s="935"/>
      <c r="IRS1041" s="935"/>
      <c r="IRT1041" s="134"/>
      <c r="IRU1041" s="931"/>
      <c r="IRV1041" s="932"/>
      <c r="IRW1041" s="148"/>
      <c r="IRX1041" s="933"/>
      <c r="IRY1041" s="934"/>
      <c r="IRZ1041" s="935"/>
      <c r="ISA1041" s="935"/>
      <c r="ISB1041" s="134"/>
      <c r="ISC1041" s="931"/>
      <c r="ISD1041" s="932"/>
      <c r="ISE1041" s="148"/>
      <c r="ISF1041" s="933"/>
      <c r="ISG1041" s="934"/>
      <c r="ISH1041" s="935"/>
      <c r="ISI1041" s="935"/>
      <c r="ISJ1041" s="134"/>
      <c r="ISK1041" s="931"/>
      <c r="ISL1041" s="932"/>
      <c r="ISM1041" s="148"/>
      <c r="ISN1041" s="933"/>
      <c r="ISO1041" s="934"/>
      <c r="ISP1041" s="935"/>
      <c r="ISQ1041" s="935"/>
      <c r="ISR1041" s="134"/>
      <c r="ISS1041" s="931"/>
      <c r="IST1041" s="932"/>
      <c r="ISU1041" s="148"/>
      <c r="ISV1041" s="933"/>
      <c r="ISW1041" s="934"/>
      <c r="ISX1041" s="935"/>
      <c r="ISY1041" s="935"/>
      <c r="ISZ1041" s="134"/>
      <c r="ITA1041" s="931"/>
      <c r="ITB1041" s="932"/>
      <c r="ITC1041" s="148"/>
      <c r="ITD1041" s="933"/>
      <c r="ITE1041" s="934"/>
      <c r="ITF1041" s="935"/>
      <c r="ITG1041" s="935"/>
      <c r="ITH1041" s="134"/>
      <c r="ITI1041" s="931"/>
      <c r="ITJ1041" s="932"/>
      <c r="ITK1041" s="148"/>
      <c r="ITL1041" s="933"/>
      <c r="ITM1041" s="934"/>
      <c r="ITN1041" s="935"/>
      <c r="ITO1041" s="935"/>
      <c r="ITP1041" s="134"/>
      <c r="ITQ1041" s="931"/>
      <c r="ITR1041" s="932"/>
      <c r="ITS1041" s="148"/>
      <c r="ITT1041" s="933"/>
      <c r="ITU1041" s="934"/>
      <c r="ITV1041" s="935"/>
      <c r="ITW1041" s="935"/>
      <c r="ITX1041" s="134"/>
      <c r="ITY1041" s="931"/>
      <c r="ITZ1041" s="932"/>
      <c r="IUA1041" s="148"/>
      <c r="IUB1041" s="933"/>
      <c r="IUC1041" s="934"/>
      <c r="IUD1041" s="935"/>
      <c r="IUE1041" s="935"/>
      <c r="IUF1041" s="134"/>
      <c r="IUG1041" s="931"/>
      <c r="IUH1041" s="932"/>
      <c r="IUI1041" s="148"/>
      <c r="IUJ1041" s="933"/>
      <c r="IUK1041" s="934"/>
      <c r="IUL1041" s="935"/>
      <c r="IUM1041" s="935"/>
      <c r="IUN1041" s="134"/>
      <c r="IUO1041" s="931"/>
      <c r="IUP1041" s="932"/>
      <c r="IUQ1041" s="148"/>
      <c r="IUR1041" s="933"/>
      <c r="IUS1041" s="934"/>
      <c r="IUT1041" s="935"/>
      <c r="IUU1041" s="935"/>
      <c r="IUV1041" s="134"/>
      <c r="IUW1041" s="931"/>
      <c r="IUX1041" s="932"/>
      <c r="IUY1041" s="148"/>
      <c r="IUZ1041" s="933"/>
      <c r="IVA1041" s="934"/>
      <c r="IVB1041" s="935"/>
      <c r="IVC1041" s="935"/>
      <c r="IVD1041" s="134"/>
      <c r="IVE1041" s="931"/>
      <c r="IVF1041" s="932"/>
      <c r="IVG1041" s="148"/>
      <c r="IVH1041" s="933"/>
      <c r="IVI1041" s="934"/>
      <c r="IVJ1041" s="935"/>
      <c r="IVK1041" s="935"/>
      <c r="IVL1041" s="134"/>
      <c r="IVM1041" s="931"/>
      <c r="IVN1041" s="932"/>
      <c r="IVO1041" s="148"/>
      <c r="IVP1041" s="933"/>
      <c r="IVQ1041" s="934"/>
      <c r="IVR1041" s="935"/>
      <c r="IVS1041" s="935"/>
      <c r="IVT1041" s="134"/>
      <c r="IVU1041" s="931"/>
      <c r="IVV1041" s="932"/>
      <c r="IVW1041" s="148"/>
      <c r="IVX1041" s="933"/>
      <c r="IVY1041" s="934"/>
      <c r="IVZ1041" s="935"/>
      <c r="IWA1041" s="935"/>
      <c r="IWB1041" s="134"/>
      <c r="IWC1041" s="931"/>
      <c r="IWD1041" s="932"/>
      <c r="IWE1041" s="148"/>
      <c r="IWF1041" s="933"/>
      <c r="IWG1041" s="934"/>
      <c r="IWH1041" s="935"/>
      <c r="IWI1041" s="935"/>
      <c r="IWJ1041" s="134"/>
      <c r="IWK1041" s="931"/>
      <c r="IWL1041" s="932"/>
      <c r="IWM1041" s="148"/>
      <c r="IWN1041" s="933"/>
      <c r="IWO1041" s="934"/>
      <c r="IWP1041" s="935"/>
      <c r="IWQ1041" s="935"/>
      <c r="IWR1041" s="134"/>
      <c r="IWS1041" s="931"/>
      <c r="IWT1041" s="932"/>
      <c r="IWU1041" s="148"/>
      <c r="IWV1041" s="933"/>
      <c r="IWW1041" s="934"/>
      <c r="IWX1041" s="935"/>
      <c r="IWY1041" s="935"/>
      <c r="IWZ1041" s="134"/>
      <c r="IXA1041" s="931"/>
      <c r="IXB1041" s="932"/>
      <c r="IXC1041" s="148"/>
      <c r="IXD1041" s="933"/>
      <c r="IXE1041" s="934"/>
      <c r="IXF1041" s="935"/>
      <c r="IXG1041" s="935"/>
      <c r="IXH1041" s="134"/>
      <c r="IXI1041" s="931"/>
      <c r="IXJ1041" s="932"/>
      <c r="IXK1041" s="148"/>
      <c r="IXL1041" s="933"/>
      <c r="IXM1041" s="934"/>
      <c r="IXN1041" s="935"/>
      <c r="IXO1041" s="935"/>
      <c r="IXP1041" s="134"/>
      <c r="IXQ1041" s="931"/>
      <c r="IXR1041" s="932"/>
      <c r="IXS1041" s="148"/>
      <c r="IXT1041" s="933"/>
      <c r="IXU1041" s="934"/>
      <c r="IXV1041" s="935"/>
      <c r="IXW1041" s="935"/>
      <c r="IXX1041" s="134"/>
      <c r="IXY1041" s="931"/>
      <c r="IXZ1041" s="932"/>
      <c r="IYA1041" s="148"/>
      <c r="IYB1041" s="933"/>
      <c r="IYC1041" s="934"/>
      <c r="IYD1041" s="935"/>
      <c r="IYE1041" s="935"/>
      <c r="IYF1041" s="134"/>
      <c r="IYG1041" s="931"/>
      <c r="IYH1041" s="932"/>
      <c r="IYI1041" s="148"/>
      <c r="IYJ1041" s="933"/>
      <c r="IYK1041" s="934"/>
      <c r="IYL1041" s="935"/>
      <c r="IYM1041" s="935"/>
      <c r="IYN1041" s="134"/>
      <c r="IYO1041" s="931"/>
      <c r="IYP1041" s="932"/>
      <c r="IYQ1041" s="148"/>
      <c r="IYR1041" s="933"/>
      <c r="IYS1041" s="934"/>
      <c r="IYT1041" s="935"/>
      <c r="IYU1041" s="935"/>
      <c r="IYV1041" s="134"/>
      <c r="IYW1041" s="931"/>
      <c r="IYX1041" s="932"/>
      <c r="IYY1041" s="148"/>
      <c r="IYZ1041" s="933"/>
      <c r="IZA1041" s="934"/>
      <c r="IZB1041" s="935"/>
      <c r="IZC1041" s="935"/>
      <c r="IZD1041" s="134"/>
      <c r="IZE1041" s="931"/>
      <c r="IZF1041" s="932"/>
      <c r="IZG1041" s="148"/>
      <c r="IZH1041" s="933"/>
      <c r="IZI1041" s="934"/>
      <c r="IZJ1041" s="935"/>
      <c r="IZK1041" s="935"/>
      <c r="IZL1041" s="134"/>
      <c r="IZM1041" s="931"/>
      <c r="IZN1041" s="932"/>
      <c r="IZO1041" s="148"/>
      <c r="IZP1041" s="933"/>
      <c r="IZQ1041" s="934"/>
      <c r="IZR1041" s="935"/>
      <c r="IZS1041" s="935"/>
      <c r="IZT1041" s="134"/>
      <c r="IZU1041" s="931"/>
      <c r="IZV1041" s="932"/>
      <c r="IZW1041" s="148"/>
      <c r="IZX1041" s="933"/>
      <c r="IZY1041" s="934"/>
      <c r="IZZ1041" s="935"/>
      <c r="JAA1041" s="935"/>
      <c r="JAB1041" s="134"/>
      <c r="JAC1041" s="931"/>
      <c r="JAD1041" s="932"/>
      <c r="JAE1041" s="148"/>
      <c r="JAF1041" s="933"/>
      <c r="JAG1041" s="934"/>
      <c r="JAH1041" s="935"/>
      <c r="JAI1041" s="935"/>
      <c r="JAJ1041" s="134"/>
      <c r="JAK1041" s="931"/>
      <c r="JAL1041" s="932"/>
      <c r="JAM1041" s="148"/>
      <c r="JAN1041" s="933"/>
      <c r="JAO1041" s="934"/>
      <c r="JAP1041" s="935"/>
      <c r="JAQ1041" s="935"/>
      <c r="JAR1041" s="134"/>
      <c r="JAS1041" s="931"/>
      <c r="JAT1041" s="932"/>
      <c r="JAU1041" s="148"/>
      <c r="JAV1041" s="933"/>
      <c r="JAW1041" s="934"/>
      <c r="JAX1041" s="935"/>
      <c r="JAY1041" s="935"/>
      <c r="JAZ1041" s="134"/>
      <c r="JBA1041" s="931"/>
      <c r="JBB1041" s="932"/>
      <c r="JBC1041" s="148"/>
      <c r="JBD1041" s="933"/>
      <c r="JBE1041" s="934"/>
      <c r="JBF1041" s="935"/>
      <c r="JBG1041" s="935"/>
      <c r="JBH1041" s="134"/>
      <c r="JBI1041" s="931"/>
      <c r="JBJ1041" s="932"/>
      <c r="JBK1041" s="148"/>
      <c r="JBL1041" s="933"/>
      <c r="JBM1041" s="934"/>
      <c r="JBN1041" s="935"/>
      <c r="JBO1041" s="935"/>
      <c r="JBP1041" s="134"/>
      <c r="JBQ1041" s="931"/>
      <c r="JBR1041" s="932"/>
      <c r="JBS1041" s="148"/>
      <c r="JBT1041" s="933"/>
      <c r="JBU1041" s="934"/>
      <c r="JBV1041" s="935"/>
      <c r="JBW1041" s="935"/>
      <c r="JBX1041" s="134"/>
      <c r="JBY1041" s="931"/>
      <c r="JBZ1041" s="932"/>
      <c r="JCA1041" s="148"/>
      <c r="JCB1041" s="933"/>
      <c r="JCC1041" s="934"/>
      <c r="JCD1041" s="935"/>
      <c r="JCE1041" s="935"/>
      <c r="JCF1041" s="134"/>
      <c r="JCG1041" s="931"/>
      <c r="JCH1041" s="932"/>
      <c r="JCI1041" s="148"/>
      <c r="JCJ1041" s="933"/>
      <c r="JCK1041" s="934"/>
      <c r="JCL1041" s="935"/>
      <c r="JCM1041" s="935"/>
      <c r="JCN1041" s="134"/>
      <c r="JCO1041" s="931"/>
      <c r="JCP1041" s="932"/>
      <c r="JCQ1041" s="148"/>
      <c r="JCR1041" s="933"/>
      <c r="JCS1041" s="934"/>
      <c r="JCT1041" s="935"/>
      <c r="JCU1041" s="935"/>
      <c r="JCV1041" s="134"/>
      <c r="JCW1041" s="931"/>
      <c r="JCX1041" s="932"/>
      <c r="JCY1041" s="148"/>
      <c r="JCZ1041" s="933"/>
      <c r="JDA1041" s="934"/>
      <c r="JDB1041" s="935"/>
      <c r="JDC1041" s="935"/>
      <c r="JDD1041" s="134"/>
      <c r="JDE1041" s="931"/>
      <c r="JDF1041" s="932"/>
      <c r="JDG1041" s="148"/>
      <c r="JDH1041" s="933"/>
      <c r="JDI1041" s="934"/>
      <c r="JDJ1041" s="935"/>
      <c r="JDK1041" s="935"/>
      <c r="JDL1041" s="134"/>
      <c r="JDM1041" s="931"/>
      <c r="JDN1041" s="932"/>
      <c r="JDO1041" s="148"/>
      <c r="JDP1041" s="933"/>
      <c r="JDQ1041" s="934"/>
      <c r="JDR1041" s="935"/>
      <c r="JDS1041" s="935"/>
      <c r="JDT1041" s="134"/>
      <c r="JDU1041" s="931"/>
      <c r="JDV1041" s="932"/>
      <c r="JDW1041" s="148"/>
      <c r="JDX1041" s="933"/>
      <c r="JDY1041" s="934"/>
      <c r="JDZ1041" s="935"/>
      <c r="JEA1041" s="935"/>
      <c r="JEB1041" s="134"/>
      <c r="JEC1041" s="931"/>
      <c r="JED1041" s="932"/>
      <c r="JEE1041" s="148"/>
      <c r="JEF1041" s="933"/>
      <c r="JEG1041" s="934"/>
      <c r="JEH1041" s="935"/>
      <c r="JEI1041" s="935"/>
      <c r="JEJ1041" s="134"/>
      <c r="JEK1041" s="931"/>
      <c r="JEL1041" s="932"/>
      <c r="JEM1041" s="148"/>
      <c r="JEN1041" s="933"/>
      <c r="JEO1041" s="934"/>
      <c r="JEP1041" s="935"/>
      <c r="JEQ1041" s="935"/>
      <c r="JER1041" s="134"/>
      <c r="JES1041" s="931"/>
      <c r="JET1041" s="932"/>
      <c r="JEU1041" s="148"/>
      <c r="JEV1041" s="933"/>
      <c r="JEW1041" s="934"/>
      <c r="JEX1041" s="935"/>
      <c r="JEY1041" s="935"/>
      <c r="JEZ1041" s="134"/>
      <c r="JFA1041" s="931"/>
      <c r="JFB1041" s="932"/>
      <c r="JFC1041" s="148"/>
      <c r="JFD1041" s="933"/>
      <c r="JFE1041" s="934"/>
      <c r="JFF1041" s="935"/>
      <c r="JFG1041" s="935"/>
      <c r="JFH1041" s="134"/>
      <c r="JFI1041" s="931"/>
      <c r="JFJ1041" s="932"/>
      <c r="JFK1041" s="148"/>
      <c r="JFL1041" s="933"/>
      <c r="JFM1041" s="934"/>
      <c r="JFN1041" s="935"/>
      <c r="JFO1041" s="935"/>
      <c r="JFP1041" s="134"/>
      <c r="JFQ1041" s="931"/>
      <c r="JFR1041" s="932"/>
      <c r="JFS1041" s="148"/>
      <c r="JFT1041" s="933"/>
      <c r="JFU1041" s="934"/>
      <c r="JFV1041" s="935"/>
      <c r="JFW1041" s="935"/>
      <c r="JFX1041" s="134"/>
      <c r="JFY1041" s="931"/>
      <c r="JFZ1041" s="932"/>
      <c r="JGA1041" s="148"/>
      <c r="JGB1041" s="933"/>
      <c r="JGC1041" s="934"/>
      <c r="JGD1041" s="935"/>
      <c r="JGE1041" s="935"/>
      <c r="JGF1041" s="134"/>
      <c r="JGG1041" s="931"/>
      <c r="JGH1041" s="932"/>
      <c r="JGI1041" s="148"/>
      <c r="JGJ1041" s="933"/>
      <c r="JGK1041" s="934"/>
      <c r="JGL1041" s="935"/>
      <c r="JGM1041" s="935"/>
      <c r="JGN1041" s="134"/>
      <c r="JGO1041" s="931"/>
      <c r="JGP1041" s="932"/>
      <c r="JGQ1041" s="148"/>
      <c r="JGR1041" s="933"/>
      <c r="JGS1041" s="934"/>
      <c r="JGT1041" s="935"/>
      <c r="JGU1041" s="935"/>
      <c r="JGV1041" s="134"/>
      <c r="JGW1041" s="931"/>
      <c r="JGX1041" s="932"/>
      <c r="JGY1041" s="148"/>
      <c r="JGZ1041" s="933"/>
      <c r="JHA1041" s="934"/>
      <c r="JHB1041" s="935"/>
      <c r="JHC1041" s="935"/>
      <c r="JHD1041" s="134"/>
      <c r="JHE1041" s="931"/>
      <c r="JHF1041" s="932"/>
      <c r="JHG1041" s="148"/>
      <c r="JHH1041" s="933"/>
      <c r="JHI1041" s="934"/>
      <c r="JHJ1041" s="935"/>
      <c r="JHK1041" s="935"/>
      <c r="JHL1041" s="134"/>
      <c r="JHM1041" s="931"/>
      <c r="JHN1041" s="932"/>
      <c r="JHO1041" s="148"/>
      <c r="JHP1041" s="933"/>
      <c r="JHQ1041" s="934"/>
      <c r="JHR1041" s="935"/>
      <c r="JHS1041" s="935"/>
      <c r="JHT1041" s="134"/>
      <c r="JHU1041" s="931"/>
      <c r="JHV1041" s="932"/>
      <c r="JHW1041" s="148"/>
      <c r="JHX1041" s="933"/>
      <c r="JHY1041" s="934"/>
      <c r="JHZ1041" s="935"/>
      <c r="JIA1041" s="935"/>
      <c r="JIB1041" s="134"/>
      <c r="JIC1041" s="931"/>
      <c r="JID1041" s="932"/>
      <c r="JIE1041" s="148"/>
      <c r="JIF1041" s="933"/>
      <c r="JIG1041" s="934"/>
      <c r="JIH1041" s="935"/>
      <c r="JII1041" s="935"/>
      <c r="JIJ1041" s="134"/>
      <c r="JIK1041" s="931"/>
      <c r="JIL1041" s="932"/>
      <c r="JIM1041" s="148"/>
      <c r="JIN1041" s="933"/>
      <c r="JIO1041" s="934"/>
      <c r="JIP1041" s="935"/>
      <c r="JIQ1041" s="935"/>
      <c r="JIR1041" s="134"/>
      <c r="JIS1041" s="931"/>
      <c r="JIT1041" s="932"/>
      <c r="JIU1041" s="148"/>
      <c r="JIV1041" s="933"/>
      <c r="JIW1041" s="934"/>
      <c r="JIX1041" s="935"/>
      <c r="JIY1041" s="935"/>
      <c r="JIZ1041" s="134"/>
      <c r="JJA1041" s="931"/>
      <c r="JJB1041" s="932"/>
      <c r="JJC1041" s="148"/>
      <c r="JJD1041" s="933"/>
      <c r="JJE1041" s="934"/>
      <c r="JJF1041" s="935"/>
      <c r="JJG1041" s="935"/>
      <c r="JJH1041" s="134"/>
      <c r="JJI1041" s="931"/>
      <c r="JJJ1041" s="932"/>
      <c r="JJK1041" s="148"/>
      <c r="JJL1041" s="933"/>
      <c r="JJM1041" s="934"/>
      <c r="JJN1041" s="935"/>
      <c r="JJO1041" s="935"/>
      <c r="JJP1041" s="134"/>
      <c r="JJQ1041" s="931"/>
      <c r="JJR1041" s="932"/>
      <c r="JJS1041" s="148"/>
      <c r="JJT1041" s="933"/>
      <c r="JJU1041" s="934"/>
      <c r="JJV1041" s="935"/>
      <c r="JJW1041" s="935"/>
      <c r="JJX1041" s="134"/>
      <c r="JJY1041" s="931"/>
      <c r="JJZ1041" s="932"/>
      <c r="JKA1041" s="148"/>
      <c r="JKB1041" s="933"/>
      <c r="JKC1041" s="934"/>
      <c r="JKD1041" s="935"/>
      <c r="JKE1041" s="935"/>
      <c r="JKF1041" s="134"/>
      <c r="JKG1041" s="931"/>
      <c r="JKH1041" s="932"/>
      <c r="JKI1041" s="148"/>
      <c r="JKJ1041" s="933"/>
      <c r="JKK1041" s="934"/>
      <c r="JKL1041" s="935"/>
      <c r="JKM1041" s="935"/>
      <c r="JKN1041" s="134"/>
      <c r="JKO1041" s="931"/>
      <c r="JKP1041" s="932"/>
      <c r="JKQ1041" s="148"/>
      <c r="JKR1041" s="933"/>
      <c r="JKS1041" s="934"/>
      <c r="JKT1041" s="935"/>
      <c r="JKU1041" s="935"/>
      <c r="JKV1041" s="134"/>
      <c r="JKW1041" s="931"/>
      <c r="JKX1041" s="932"/>
      <c r="JKY1041" s="148"/>
      <c r="JKZ1041" s="933"/>
      <c r="JLA1041" s="934"/>
      <c r="JLB1041" s="935"/>
      <c r="JLC1041" s="935"/>
      <c r="JLD1041" s="134"/>
      <c r="JLE1041" s="931"/>
      <c r="JLF1041" s="932"/>
      <c r="JLG1041" s="148"/>
      <c r="JLH1041" s="933"/>
      <c r="JLI1041" s="934"/>
      <c r="JLJ1041" s="935"/>
      <c r="JLK1041" s="935"/>
      <c r="JLL1041" s="134"/>
      <c r="JLM1041" s="931"/>
      <c r="JLN1041" s="932"/>
      <c r="JLO1041" s="148"/>
      <c r="JLP1041" s="933"/>
      <c r="JLQ1041" s="934"/>
      <c r="JLR1041" s="935"/>
      <c r="JLS1041" s="935"/>
      <c r="JLT1041" s="134"/>
      <c r="JLU1041" s="931"/>
      <c r="JLV1041" s="932"/>
      <c r="JLW1041" s="148"/>
      <c r="JLX1041" s="933"/>
      <c r="JLY1041" s="934"/>
      <c r="JLZ1041" s="935"/>
      <c r="JMA1041" s="935"/>
      <c r="JMB1041" s="134"/>
      <c r="JMC1041" s="931"/>
      <c r="JMD1041" s="932"/>
      <c r="JME1041" s="148"/>
      <c r="JMF1041" s="933"/>
      <c r="JMG1041" s="934"/>
      <c r="JMH1041" s="935"/>
      <c r="JMI1041" s="935"/>
      <c r="JMJ1041" s="134"/>
      <c r="JMK1041" s="931"/>
      <c r="JML1041" s="932"/>
      <c r="JMM1041" s="148"/>
      <c r="JMN1041" s="933"/>
      <c r="JMO1041" s="934"/>
      <c r="JMP1041" s="935"/>
      <c r="JMQ1041" s="935"/>
      <c r="JMR1041" s="134"/>
      <c r="JMS1041" s="931"/>
      <c r="JMT1041" s="932"/>
      <c r="JMU1041" s="148"/>
      <c r="JMV1041" s="933"/>
      <c r="JMW1041" s="934"/>
      <c r="JMX1041" s="935"/>
      <c r="JMY1041" s="935"/>
      <c r="JMZ1041" s="134"/>
      <c r="JNA1041" s="931"/>
      <c r="JNB1041" s="932"/>
      <c r="JNC1041" s="148"/>
      <c r="JND1041" s="933"/>
      <c r="JNE1041" s="934"/>
      <c r="JNF1041" s="935"/>
      <c r="JNG1041" s="935"/>
      <c r="JNH1041" s="134"/>
      <c r="JNI1041" s="931"/>
      <c r="JNJ1041" s="932"/>
      <c r="JNK1041" s="148"/>
      <c r="JNL1041" s="933"/>
      <c r="JNM1041" s="934"/>
      <c r="JNN1041" s="935"/>
      <c r="JNO1041" s="935"/>
      <c r="JNP1041" s="134"/>
      <c r="JNQ1041" s="931"/>
      <c r="JNR1041" s="932"/>
      <c r="JNS1041" s="148"/>
      <c r="JNT1041" s="933"/>
      <c r="JNU1041" s="934"/>
      <c r="JNV1041" s="935"/>
      <c r="JNW1041" s="935"/>
      <c r="JNX1041" s="134"/>
      <c r="JNY1041" s="931"/>
      <c r="JNZ1041" s="932"/>
      <c r="JOA1041" s="148"/>
      <c r="JOB1041" s="933"/>
      <c r="JOC1041" s="934"/>
      <c r="JOD1041" s="935"/>
      <c r="JOE1041" s="935"/>
      <c r="JOF1041" s="134"/>
      <c r="JOG1041" s="931"/>
      <c r="JOH1041" s="932"/>
      <c r="JOI1041" s="148"/>
      <c r="JOJ1041" s="933"/>
      <c r="JOK1041" s="934"/>
      <c r="JOL1041" s="935"/>
      <c r="JOM1041" s="935"/>
      <c r="JON1041" s="134"/>
      <c r="JOO1041" s="931"/>
      <c r="JOP1041" s="932"/>
      <c r="JOQ1041" s="148"/>
      <c r="JOR1041" s="933"/>
      <c r="JOS1041" s="934"/>
      <c r="JOT1041" s="935"/>
      <c r="JOU1041" s="935"/>
      <c r="JOV1041" s="134"/>
      <c r="JOW1041" s="931"/>
      <c r="JOX1041" s="932"/>
      <c r="JOY1041" s="148"/>
      <c r="JOZ1041" s="933"/>
      <c r="JPA1041" s="934"/>
      <c r="JPB1041" s="935"/>
      <c r="JPC1041" s="935"/>
      <c r="JPD1041" s="134"/>
      <c r="JPE1041" s="931"/>
      <c r="JPF1041" s="932"/>
      <c r="JPG1041" s="148"/>
      <c r="JPH1041" s="933"/>
      <c r="JPI1041" s="934"/>
      <c r="JPJ1041" s="935"/>
      <c r="JPK1041" s="935"/>
      <c r="JPL1041" s="134"/>
      <c r="JPM1041" s="931"/>
      <c r="JPN1041" s="932"/>
      <c r="JPO1041" s="148"/>
      <c r="JPP1041" s="933"/>
      <c r="JPQ1041" s="934"/>
      <c r="JPR1041" s="935"/>
      <c r="JPS1041" s="935"/>
      <c r="JPT1041" s="134"/>
      <c r="JPU1041" s="931"/>
      <c r="JPV1041" s="932"/>
      <c r="JPW1041" s="148"/>
      <c r="JPX1041" s="933"/>
      <c r="JPY1041" s="934"/>
      <c r="JPZ1041" s="935"/>
      <c r="JQA1041" s="935"/>
      <c r="JQB1041" s="134"/>
      <c r="JQC1041" s="931"/>
      <c r="JQD1041" s="932"/>
      <c r="JQE1041" s="148"/>
      <c r="JQF1041" s="933"/>
      <c r="JQG1041" s="934"/>
      <c r="JQH1041" s="935"/>
      <c r="JQI1041" s="935"/>
      <c r="JQJ1041" s="134"/>
      <c r="JQK1041" s="931"/>
      <c r="JQL1041" s="932"/>
      <c r="JQM1041" s="148"/>
      <c r="JQN1041" s="933"/>
      <c r="JQO1041" s="934"/>
      <c r="JQP1041" s="935"/>
      <c r="JQQ1041" s="935"/>
      <c r="JQR1041" s="134"/>
      <c r="JQS1041" s="931"/>
      <c r="JQT1041" s="932"/>
      <c r="JQU1041" s="148"/>
      <c r="JQV1041" s="933"/>
      <c r="JQW1041" s="934"/>
      <c r="JQX1041" s="935"/>
      <c r="JQY1041" s="935"/>
      <c r="JQZ1041" s="134"/>
      <c r="JRA1041" s="931"/>
      <c r="JRB1041" s="932"/>
      <c r="JRC1041" s="148"/>
      <c r="JRD1041" s="933"/>
      <c r="JRE1041" s="934"/>
      <c r="JRF1041" s="935"/>
      <c r="JRG1041" s="935"/>
      <c r="JRH1041" s="134"/>
      <c r="JRI1041" s="931"/>
      <c r="JRJ1041" s="932"/>
      <c r="JRK1041" s="148"/>
      <c r="JRL1041" s="933"/>
      <c r="JRM1041" s="934"/>
      <c r="JRN1041" s="935"/>
      <c r="JRO1041" s="935"/>
      <c r="JRP1041" s="134"/>
      <c r="JRQ1041" s="931"/>
      <c r="JRR1041" s="932"/>
      <c r="JRS1041" s="148"/>
      <c r="JRT1041" s="933"/>
      <c r="JRU1041" s="934"/>
      <c r="JRV1041" s="935"/>
      <c r="JRW1041" s="935"/>
      <c r="JRX1041" s="134"/>
      <c r="JRY1041" s="931"/>
      <c r="JRZ1041" s="932"/>
      <c r="JSA1041" s="148"/>
      <c r="JSB1041" s="933"/>
      <c r="JSC1041" s="934"/>
      <c r="JSD1041" s="935"/>
      <c r="JSE1041" s="935"/>
      <c r="JSF1041" s="134"/>
      <c r="JSG1041" s="931"/>
      <c r="JSH1041" s="932"/>
      <c r="JSI1041" s="148"/>
      <c r="JSJ1041" s="933"/>
      <c r="JSK1041" s="934"/>
      <c r="JSL1041" s="935"/>
      <c r="JSM1041" s="935"/>
      <c r="JSN1041" s="134"/>
      <c r="JSO1041" s="931"/>
      <c r="JSP1041" s="932"/>
      <c r="JSQ1041" s="148"/>
      <c r="JSR1041" s="933"/>
      <c r="JSS1041" s="934"/>
      <c r="JST1041" s="935"/>
      <c r="JSU1041" s="935"/>
      <c r="JSV1041" s="134"/>
      <c r="JSW1041" s="931"/>
      <c r="JSX1041" s="932"/>
      <c r="JSY1041" s="148"/>
      <c r="JSZ1041" s="933"/>
      <c r="JTA1041" s="934"/>
      <c r="JTB1041" s="935"/>
      <c r="JTC1041" s="935"/>
      <c r="JTD1041" s="134"/>
      <c r="JTE1041" s="931"/>
      <c r="JTF1041" s="932"/>
      <c r="JTG1041" s="148"/>
      <c r="JTH1041" s="933"/>
      <c r="JTI1041" s="934"/>
      <c r="JTJ1041" s="935"/>
      <c r="JTK1041" s="935"/>
      <c r="JTL1041" s="134"/>
      <c r="JTM1041" s="931"/>
      <c r="JTN1041" s="932"/>
      <c r="JTO1041" s="148"/>
      <c r="JTP1041" s="933"/>
      <c r="JTQ1041" s="934"/>
      <c r="JTR1041" s="935"/>
      <c r="JTS1041" s="935"/>
      <c r="JTT1041" s="134"/>
      <c r="JTU1041" s="931"/>
      <c r="JTV1041" s="932"/>
      <c r="JTW1041" s="148"/>
      <c r="JTX1041" s="933"/>
      <c r="JTY1041" s="934"/>
      <c r="JTZ1041" s="935"/>
      <c r="JUA1041" s="935"/>
      <c r="JUB1041" s="134"/>
      <c r="JUC1041" s="931"/>
      <c r="JUD1041" s="932"/>
      <c r="JUE1041" s="148"/>
      <c r="JUF1041" s="933"/>
      <c r="JUG1041" s="934"/>
      <c r="JUH1041" s="935"/>
      <c r="JUI1041" s="935"/>
      <c r="JUJ1041" s="134"/>
      <c r="JUK1041" s="931"/>
      <c r="JUL1041" s="932"/>
      <c r="JUM1041" s="148"/>
      <c r="JUN1041" s="933"/>
      <c r="JUO1041" s="934"/>
      <c r="JUP1041" s="935"/>
      <c r="JUQ1041" s="935"/>
      <c r="JUR1041" s="134"/>
      <c r="JUS1041" s="931"/>
      <c r="JUT1041" s="932"/>
      <c r="JUU1041" s="148"/>
      <c r="JUV1041" s="933"/>
      <c r="JUW1041" s="934"/>
      <c r="JUX1041" s="935"/>
      <c r="JUY1041" s="935"/>
      <c r="JUZ1041" s="134"/>
      <c r="JVA1041" s="931"/>
      <c r="JVB1041" s="932"/>
      <c r="JVC1041" s="148"/>
      <c r="JVD1041" s="933"/>
      <c r="JVE1041" s="934"/>
      <c r="JVF1041" s="935"/>
      <c r="JVG1041" s="935"/>
      <c r="JVH1041" s="134"/>
      <c r="JVI1041" s="931"/>
      <c r="JVJ1041" s="932"/>
      <c r="JVK1041" s="148"/>
      <c r="JVL1041" s="933"/>
      <c r="JVM1041" s="934"/>
      <c r="JVN1041" s="935"/>
      <c r="JVO1041" s="935"/>
      <c r="JVP1041" s="134"/>
      <c r="JVQ1041" s="931"/>
      <c r="JVR1041" s="932"/>
      <c r="JVS1041" s="148"/>
      <c r="JVT1041" s="933"/>
      <c r="JVU1041" s="934"/>
      <c r="JVV1041" s="935"/>
      <c r="JVW1041" s="935"/>
      <c r="JVX1041" s="134"/>
      <c r="JVY1041" s="931"/>
      <c r="JVZ1041" s="932"/>
      <c r="JWA1041" s="148"/>
      <c r="JWB1041" s="933"/>
      <c r="JWC1041" s="934"/>
      <c r="JWD1041" s="935"/>
      <c r="JWE1041" s="935"/>
      <c r="JWF1041" s="134"/>
      <c r="JWG1041" s="931"/>
      <c r="JWH1041" s="932"/>
      <c r="JWI1041" s="148"/>
      <c r="JWJ1041" s="933"/>
      <c r="JWK1041" s="934"/>
      <c r="JWL1041" s="935"/>
      <c r="JWM1041" s="935"/>
      <c r="JWN1041" s="134"/>
      <c r="JWO1041" s="931"/>
      <c r="JWP1041" s="932"/>
      <c r="JWQ1041" s="148"/>
      <c r="JWR1041" s="933"/>
      <c r="JWS1041" s="934"/>
      <c r="JWT1041" s="935"/>
      <c r="JWU1041" s="935"/>
      <c r="JWV1041" s="134"/>
      <c r="JWW1041" s="931"/>
      <c r="JWX1041" s="932"/>
      <c r="JWY1041" s="148"/>
      <c r="JWZ1041" s="933"/>
      <c r="JXA1041" s="934"/>
      <c r="JXB1041" s="935"/>
      <c r="JXC1041" s="935"/>
      <c r="JXD1041" s="134"/>
      <c r="JXE1041" s="931"/>
      <c r="JXF1041" s="932"/>
      <c r="JXG1041" s="148"/>
      <c r="JXH1041" s="933"/>
      <c r="JXI1041" s="934"/>
      <c r="JXJ1041" s="935"/>
      <c r="JXK1041" s="935"/>
      <c r="JXL1041" s="134"/>
      <c r="JXM1041" s="931"/>
      <c r="JXN1041" s="932"/>
      <c r="JXO1041" s="148"/>
      <c r="JXP1041" s="933"/>
      <c r="JXQ1041" s="934"/>
      <c r="JXR1041" s="935"/>
      <c r="JXS1041" s="935"/>
      <c r="JXT1041" s="134"/>
      <c r="JXU1041" s="931"/>
      <c r="JXV1041" s="932"/>
      <c r="JXW1041" s="148"/>
      <c r="JXX1041" s="933"/>
      <c r="JXY1041" s="934"/>
      <c r="JXZ1041" s="935"/>
      <c r="JYA1041" s="935"/>
      <c r="JYB1041" s="134"/>
      <c r="JYC1041" s="931"/>
      <c r="JYD1041" s="932"/>
      <c r="JYE1041" s="148"/>
      <c r="JYF1041" s="933"/>
      <c r="JYG1041" s="934"/>
      <c r="JYH1041" s="935"/>
      <c r="JYI1041" s="935"/>
      <c r="JYJ1041" s="134"/>
      <c r="JYK1041" s="931"/>
      <c r="JYL1041" s="932"/>
      <c r="JYM1041" s="148"/>
      <c r="JYN1041" s="933"/>
      <c r="JYO1041" s="934"/>
      <c r="JYP1041" s="935"/>
      <c r="JYQ1041" s="935"/>
      <c r="JYR1041" s="134"/>
      <c r="JYS1041" s="931"/>
      <c r="JYT1041" s="932"/>
      <c r="JYU1041" s="148"/>
      <c r="JYV1041" s="933"/>
      <c r="JYW1041" s="934"/>
      <c r="JYX1041" s="935"/>
      <c r="JYY1041" s="935"/>
      <c r="JYZ1041" s="134"/>
      <c r="JZA1041" s="931"/>
      <c r="JZB1041" s="932"/>
      <c r="JZC1041" s="148"/>
      <c r="JZD1041" s="933"/>
      <c r="JZE1041" s="934"/>
      <c r="JZF1041" s="935"/>
      <c r="JZG1041" s="935"/>
      <c r="JZH1041" s="134"/>
      <c r="JZI1041" s="931"/>
      <c r="JZJ1041" s="932"/>
      <c r="JZK1041" s="148"/>
      <c r="JZL1041" s="933"/>
      <c r="JZM1041" s="934"/>
      <c r="JZN1041" s="935"/>
      <c r="JZO1041" s="935"/>
      <c r="JZP1041" s="134"/>
      <c r="JZQ1041" s="931"/>
      <c r="JZR1041" s="932"/>
      <c r="JZS1041" s="148"/>
      <c r="JZT1041" s="933"/>
      <c r="JZU1041" s="934"/>
      <c r="JZV1041" s="935"/>
      <c r="JZW1041" s="935"/>
      <c r="JZX1041" s="134"/>
      <c r="JZY1041" s="931"/>
      <c r="JZZ1041" s="932"/>
      <c r="KAA1041" s="148"/>
      <c r="KAB1041" s="933"/>
      <c r="KAC1041" s="934"/>
      <c r="KAD1041" s="935"/>
      <c r="KAE1041" s="935"/>
      <c r="KAF1041" s="134"/>
      <c r="KAG1041" s="931"/>
      <c r="KAH1041" s="932"/>
      <c r="KAI1041" s="148"/>
      <c r="KAJ1041" s="933"/>
      <c r="KAK1041" s="934"/>
      <c r="KAL1041" s="935"/>
      <c r="KAM1041" s="935"/>
      <c r="KAN1041" s="134"/>
      <c r="KAO1041" s="931"/>
      <c r="KAP1041" s="932"/>
      <c r="KAQ1041" s="148"/>
      <c r="KAR1041" s="933"/>
      <c r="KAS1041" s="934"/>
      <c r="KAT1041" s="935"/>
      <c r="KAU1041" s="935"/>
      <c r="KAV1041" s="134"/>
      <c r="KAW1041" s="931"/>
      <c r="KAX1041" s="932"/>
      <c r="KAY1041" s="148"/>
      <c r="KAZ1041" s="933"/>
      <c r="KBA1041" s="934"/>
      <c r="KBB1041" s="935"/>
      <c r="KBC1041" s="935"/>
      <c r="KBD1041" s="134"/>
      <c r="KBE1041" s="931"/>
      <c r="KBF1041" s="932"/>
      <c r="KBG1041" s="148"/>
      <c r="KBH1041" s="933"/>
      <c r="KBI1041" s="934"/>
      <c r="KBJ1041" s="935"/>
      <c r="KBK1041" s="935"/>
      <c r="KBL1041" s="134"/>
      <c r="KBM1041" s="931"/>
      <c r="KBN1041" s="932"/>
      <c r="KBO1041" s="148"/>
      <c r="KBP1041" s="933"/>
      <c r="KBQ1041" s="934"/>
      <c r="KBR1041" s="935"/>
      <c r="KBS1041" s="935"/>
      <c r="KBT1041" s="134"/>
      <c r="KBU1041" s="931"/>
      <c r="KBV1041" s="932"/>
      <c r="KBW1041" s="148"/>
      <c r="KBX1041" s="933"/>
      <c r="KBY1041" s="934"/>
      <c r="KBZ1041" s="935"/>
      <c r="KCA1041" s="935"/>
      <c r="KCB1041" s="134"/>
      <c r="KCC1041" s="931"/>
      <c r="KCD1041" s="932"/>
      <c r="KCE1041" s="148"/>
      <c r="KCF1041" s="933"/>
      <c r="KCG1041" s="934"/>
      <c r="KCH1041" s="935"/>
      <c r="KCI1041" s="935"/>
      <c r="KCJ1041" s="134"/>
      <c r="KCK1041" s="931"/>
      <c r="KCL1041" s="932"/>
      <c r="KCM1041" s="148"/>
      <c r="KCN1041" s="933"/>
      <c r="KCO1041" s="934"/>
      <c r="KCP1041" s="935"/>
      <c r="KCQ1041" s="935"/>
      <c r="KCR1041" s="134"/>
      <c r="KCS1041" s="931"/>
      <c r="KCT1041" s="932"/>
      <c r="KCU1041" s="148"/>
      <c r="KCV1041" s="933"/>
      <c r="KCW1041" s="934"/>
      <c r="KCX1041" s="935"/>
      <c r="KCY1041" s="935"/>
      <c r="KCZ1041" s="134"/>
      <c r="KDA1041" s="931"/>
      <c r="KDB1041" s="932"/>
      <c r="KDC1041" s="148"/>
      <c r="KDD1041" s="933"/>
      <c r="KDE1041" s="934"/>
      <c r="KDF1041" s="935"/>
      <c r="KDG1041" s="935"/>
      <c r="KDH1041" s="134"/>
      <c r="KDI1041" s="931"/>
      <c r="KDJ1041" s="932"/>
      <c r="KDK1041" s="148"/>
      <c r="KDL1041" s="933"/>
      <c r="KDM1041" s="934"/>
      <c r="KDN1041" s="935"/>
      <c r="KDO1041" s="935"/>
      <c r="KDP1041" s="134"/>
      <c r="KDQ1041" s="931"/>
      <c r="KDR1041" s="932"/>
      <c r="KDS1041" s="148"/>
      <c r="KDT1041" s="933"/>
      <c r="KDU1041" s="934"/>
      <c r="KDV1041" s="935"/>
      <c r="KDW1041" s="935"/>
      <c r="KDX1041" s="134"/>
      <c r="KDY1041" s="931"/>
      <c r="KDZ1041" s="932"/>
      <c r="KEA1041" s="148"/>
      <c r="KEB1041" s="933"/>
      <c r="KEC1041" s="934"/>
      <c r="KED1041" s="935"/>
      <c r="KEE1041" s="935"/>
      <c r="KEF1041" s="134"/>
      <c r="KEG1041" s="931"/>
      <c r="KEH1041" s="932"/>
      <c r="KEI1041" s="148"/>
      <c r="KEJ1041" s="933"/>
      <c r="KEK1041" s="934"/>
      <c r="KEL1041" s="935"/>
      <c r="KEM1041" s="935"/>
      <c r="KEN1041" s="134"/>
      <c r="KEO1041" s="931"/>
      <c r="KEP1041" s="932"/>
      <c r="KEQ1041" s="148"/>
      <c r="KER1041" s="933"/>
      <c r="KES1041" s="934"/>
      <c r="KET1041" s="935"/>
      <c r="KEU1041" s="935"/>
      <c r="KEV1041" s="134"/>
      <c r="KEW1041" s="931"/>
      <c r="KEX1041" s="932"/>
      <c r="KEY1041" s="148"/>
      <c r="KEZ1041" s="933"/>
      <c r="KFA1041" s="934"/>
      <c r="KFB1041" s="935"/>
      <c r="KFC1041" s="935"/>
      <c r="KFD1041" s="134"/>
      <c r="KFE1041" s="931"/>
      <c r="KFF1041" s="932"/>
      <c r="KFG1041" s="148"/>
      <c r="KFH1041" s="933"/>
      <c r="KFI1041" s="934"/>
      <c r="KFJ1041" s="935"/>
      <c r="KFK1041" s="935"/>
      <c r="KFL1041" s="134"/>
      <c r="KFM1041" s="931"/>
      <c r="KFN1041" s="932"/>
      <c r="KFO1041" s="148"/>
      <c r="KFP1041" s="933"/>
      <c r="KFQ1041" s="934"/>
      <c r="KFR1041" s="935"/>
      <c r="KFS1041" s="935"/>
      <c r="KFT1041" s="134"/>
      <c r="KFU1041" s="931"/>
      <c r="KFV1041" s="932"/>
      <c r="KFW1041" s="148"/>
      <c r="KFX1041" s="933"/>
      <c r="KFY1041" s="934"/>
      <c r="KFZ1041" s="935"/>
      <c r="KGA1041" s="935"/>
      <c r="KGB1041" s="134"/>
      <c r="KGC1041" s="931"/>
      <c r="KGD1041" s="932"/>
      <c r="KGE1041" s="148"/>
      <c r="KGF1041" s="933"/>
      <c r="KGG1041" s="934"/>
      <c r="KGH1041" s="935"/>
      <c r="KGI1041" s="935"/>
      <c r="KGJ1041" s="134"/>
      <c r="KGK1041" s="931"/>
      <c r="KGL1041" s="932"/>
      <c r="KGM1041" s="148"/>
      <c r="KGN1041" s="933"/>
      <c r="KGO1041" s="934"/>
      <c r="KGP1041" s="935"/>
      <c r="KGQ1041" s="935"/>
      <c r="KGR1041" s="134"/>
      <c r="KGS1041" s="931"/>
      <c r="KGT1041" s="932"/>
      <c r="KGU1041" s="148"/>
      <c r="KGV1041" s="933"/>
      <c r="KGW1041" s="934"/>
      <c r="KGX1041" s="935"/>
      <c r="KGY1041" s="935"/>
      <c r="KGZ1041" s="134"/>
      <c r="KHA1041" s="931"/>
      <c r="KHB1041" s="932"/>
      <c r="KHC1041" s="148"/>
      <c r="KHD1041" s="933"/>
      <c r="KHE1041" s="934"/>
      <c r="KHF1041" s="935"/>
      <c r="KHG1041" s="935"/>
      <c r="KHH1041" s="134"/>
      <c r="KHI1041" s="931"/>
      <c r="KHJ1041" s="932"/>
      <c r="KHK1041" s="148"/>
      <c r="KHL1041" s="933"/>
      <c r="KHM1041" s="934"/>
      <c r="KHN1041" s="935"/>
      <c r="KHO1041" s="935"/>
      <c r="KHP1041" s="134"/>
      <c r="KHQ1041" s="931"/>
      <c r="KHR1041" s="932"/>
      <c r="KHS1041" s="148"/>
      <c r="KHT1041" s="933"/>
      <c r="KHU1041" s="934"/>
      <c r="KHV1041" s="935"/>
      <c r="KHW1041" s="935"/>
      <c r="KHX1041" s="134"/>
      <c r="KHY1041" s="931"/>
      <c r="KHZ1041" s="932"/>
      <c r="KIA1041" s="148"/>
      <c r="KIB1041" s="933"/>
      <c r="KIC1041" s="934"/>
      <c r="KID1041" s="935"/>
      <c r="KIE1041" s="935"/>
      <c r="KIF1041" s="134"/>
      <c r="KIG1041" s="931"/>
      <c r="KIH1041" s="932"/>
      <c r="KII1041" s="148"/>
      <c r="KIJ1041" s="933"/>
      <c r="KIK1041" s="934"/>
      <c r="KIL1041" s="935"/>
      <c r="KIM1041" s="935"/>
      <c r="KIN1041" s="134"/>
      <c r="KIO1041" s="931"/>
      <c r="KIP1041" s="932"/>
      <c r="KIQ1041" s="148"/>
      <c r="KIR1041" s="933"/>
      <c r="KIS1041" s="934"/>
      <c r="KIT1041" s="935"/>
      <c r="KIU1041" s="935"/>
      <c r="KIV1041" s="134"/>
      <c r="KIW1041" s="931"/>
      <c r="KIX1041" s="932"/>
      <c r="KIY1041" s="148"/>
      <c r="KIZ1041" s="933"/>
      <c r="KJA1041" s="934"/>
      <c r="KJB1041" s="935"/>
      <c r="KJC1041" s="935"/>
      <c r="KJD1041" s="134"/>
      <c r="KJE1041" s="931"/>
      <c r="KJF1041" s="932"/>
      <c r="KJG1041" s="148"/>
      <c r="KJH1041" s="933"/>
      <c r="KJI1041" s="934"/>
      <c r="KJJ1041" s="935"/>
      <c r="KJK1041" s="935"/>
      <c r="KJL1041" s="134"/>
      <c r="KJM1041" s="931"/>
      <c r="KJN1041" s="932"/>
      <c r="KJO1041" s="148"/>
      <c r="KJP1041" s="933"/>
      <c r="KJQ1041" s="934"/>
      <c r="KJR1041" s="935"/>
      <c r="KJS1041" s="935"/>
      <c r="KJT1041" s="134"/>
      <c r="KJU1041" s="931"/>
      <c r="KJV1041" s="932"/>
      <c r="KJW1041" s="148"/>
      <c r="KJX1041" s="933"/>
      <c r="KJY1041" s="934"/>
      <c r="KJZ1041" s="935"/>
      <c r="KKA1041" s="935"/>
      <c r="KKB1041" s="134"/>
      <c r="KKC1041" s="931"/>
      <c r="KKD1041" s="932"/>
      <c r="KKE1041" s="148"/>
      <c r="KKF1041" s="933"/>
      <c r="KKG1041" s="934"/>
      <c r="KKH1041" s="935"/>
      <c r="KKI1041" s="935"/>
      <c r="KKJ1041" s="134"/>
      <c r="KKK1041" s="931"/>
      <c r="KKL1041" s="932"/>
      <c r="KKM1041" s="148"/>
      <c r="KKN1041" s="933"/>
      <c r="KKO1041" s="934"/>
      <c r="KKP1041" s="935"/>
      <c r="KKQ1041" s="935"/>
      <c r="KKR1041" s="134"/>
      <c r="KKS1041" s="931"/>
      <c r="KKT1041" s="932"/>
      <c r="KKU1041" s="148"/>
      <c r="KKV1041" s="933"/>
      <c r="KKW1041" s="934"/>
      <c r="KKX1041" s="935"/>
      <c r="KKY1041" s="935"/>
      <c r="KKZ1041" s="134"/>
      <c r="KLA1041" s="931"/>
      <c r="KLB1041" s="932"/>
      <c r="KLC1041" s="148"/>
      <c r="KLD1041" s="933"/>
      <c r="KLE1041" s="934"/>
      <c r="KLF1041" s="935"/>
      <c r="KLG1041" s="935"/>
      <c r="KLH1041" s="134"/>
      <c r="KLI1041" s="931"/>
      <c r="KLJ1041" s="932"/>
      <c r="KLK1041" s="148"/>
      <c r="KLL1041" s="933"/>
      <c r="KLM1041" s="934"/>
      <c r="KLN1041" s="935"/>
      <c r="KLO1041" s="935"/>
      <c r="KLP1041" s="134"/>
      <c r="KLQ1041" s="931"/>
      <c r="KLR1041" s="932"/>
      <c r="KLS1041" s="148"/>
      <c r="KLT1041" s="933"/>
      <c r="KLU1041" s="934"/>
      <c r="KLV1041" s="935"/>
      <c r="KLW1041" s="935"/>
      <c r="KLX1041" s="134"/>
      <c r="KLY1041" s="931"/>
      <c r="KLZ1041" s="932"/>
      <c r="KMA1041" s="148"/>
      <c r="KMB1041" s="933"/>
      <c r="KMC1041" s="934"/>
      <c r="KMD1041" s="935"/>
      <c r="KME1041" s="935"/>
      <c r="KMF1041" s="134"/>
      <c r="KMG1041" s="931"/>
      <c r="KMH1041" s="932"/>
      <c r="KMI1041" s="148"/>
      <c r="KMJ1041" s="933"/>
      <c r="KMK1041" s="934"/>
      <c r="KML1041" s="935"/>
      <c r="KMM1041" s="935"/>
      <c r="KMN1041" s="134"/>
      <c r="KMO1041" s="931"/>
      <c r="KMP1041" s="932"/>
      <c r="KMQ1041" s="148"/>
      <c r="KMR1041" s="933"/>
      <c r="KMS1041" s="934"/>
      <c r="KMT1041" s="935"/>
      <c r="KMU1041" s="935"/>
      <c r="KMV1041" s="134"/>
      <c r="KMW1041" s="931"/>
      <c r="KMX1041" s="932"/>
      <c r="KMY1041" s="148"/>
      <c r="KMZ1041" s="933"/>
      <c r="KNA1041" s="934"/>
      <c r="KNB1041" s="935"/>
      <c r="KNC1041" s="935"/>
      <c r="KND1041" s="134"/>
      <c r="KNE1041" s="931"/>
      <c r="KNF1041" s="932"/>
      <c r="KNG1041" s="148"/>
      <c r="KNH1041" s="933"/>
      <c r="KNI1041" s="934"/>
      <c r="KNJ1041" s="935"/>
      <c r="KNK1041" s="935"/>
      <c r="KNL1041" s="134"/>
      <c r="KNM1041" s="931"/>
      <c r="KNN1041" s="932"/>
      <c r="KNO1041" s="148"/>
      <c r="KNP1041" s="933"/>
      <c r="KNQ1041" s="934"/>
      <c r="KNR1041" s="935"/>
      <c r="KNS1041" s="935"/>
      <c r="KNT1041" s="134"/>
      <c r="KNU1041" s="931"/>
      <c r="KNV1041" s="932"/>
      <c r="KNW1041" s="148"/>
      <c r="KNX1041" s="933"/>
      <c r="KNY1041" s="934"/>
      <c r="KNZ1041" s="935"/>
      <c r="KOA1041" s="935"/>
      <c r="KOB1041" s="134"/>
      <c r="KOC1041" s="931"/>
      <c r="KOD1041" s="932"/>
      <c r="KOE1041" s="148"/>
      <c r="KOF1041" s="933"/>
      <c r="KOG1041" s="934"/>
      <c r="KOH1041" s="935"/>
      <c r="KOI1041" s="935"/>
      <c r="KOJ1041" s="134"/>
      <c r="KOK1041" s="931"/>
      <c r="KOL1041" s="932"/>
      <c r="KOM1041" s="148"/>
      <c r="KON1041" s="933"/>
      <c r="KOO1041" s="934"/>
      <c r="KOP1041" s="935"/>
      <c r="KOQ1041" s="935"/>
      <c r="KOR1041" s="134"/>
      <c r="KOS1041" s="931"/>
      <c r="KOT1041" s="932"/>
      <c r="KOU1041" s="148"/>
      <c r="KOV1041" s="933"/>
      <c r="KOW1041" s="934"/>
      <c r="KOX1041" s="935"/>
      <c r="KOY1041" s="935"/>
      <c r="KOZ1041" s="134"/>
      <c r="KPA1041" s="931"/>
      <c r="KPB1041" s="932"/>
      <c r="KPC1041" s="148"/>
      <c r="KPD1041" s="933"/>
      <c r="KPE1041" s="934"/>
      <c r="KPF1041" s="935"/>
      <c r="KPG1041" s="935"/>
      <c r="KPH1041" s="134"/>
      <c r="KPI1041" s="931"/>
      <c r="KPJ1041" s="932"/>
      <c r="KPK1041" s="148"/>
      <c r="KPL1041" s="933"/>
      <c r="KPM1041" s="934"/>
      <c r="KPN1041" s="935"/>
      <c r="KPO1041" s="935"/>
      <c r="KPP1041" s="134"/>
      <c r="KPQ1041" s="931"/>
      <c r="KPR1041" s="932"/>
      <c r="KPS1041" s="148"/>
      <c r="KPT1041" s="933"/>
      <c r="KPU1041" s="934"/>
      <c r="KPV1041" s="935"/>
      <c r="KPW1041" s="935"/>
      <c r="KPX1041" s="134"/>
      <c r="KPY1041" s="931"/>
      <c r="KPZ1041" s="932"/>
      <c r="KQA1041" s="148"/>
      <c r="KQB1041" s="933"/>
      <c r="KQC1041" s="934"/>
      <c r="KQD1041" s="935"/>
      <c r="KQE1041" s="935"/>
      <c r="KQF1041" s="134"/>
      <c r="KQG1041" s="931"/>
      <c r="KQH1041" s="932"/>
      <c r="KQI1041" s="148"/>
      <c r="KQJ1041" s="933"/>
      <c r="KQK1041" s="934"/>
      <c r="KQL1041" s="935"/>
      <c r="KQM1041" s="935"/>
      <c r="KQN1041" s="134"/>
      <c r="KQO1041" s="931"/>
      <c r="KQP1041" s="932"/>
      <c r="KQQ1041" s="148"/>
      <c r="KQR1041" s="933"/>
      <c r="KQS1041" s="934"/>
      <c r="KQT1041" s="935"/>
      <c r="KQU1041" s="935"/>
      <c r="KQV1041" s="134"/>
      <c r="KQW1041" s="931"/>
      <c r="KQX1041" s="932"/>
      <c r="KQY1041" s="148"/>
      <c r="KQZ1041" s="933"/>
      <c r="KRA1041" s="934"/>
      <c r="KRB1041" s="935"/>
      <c r="KRC1041" s="935"/>
      <c r="KRD1041" s="134"/>
      <c r="KRE1041" s="931"/>
      <c r="KRF1041" s="932"/>
      <c r="KRG1041" s="148"/>
      <c r="KRH1041" s="933"/>
      <c r="KRI1041" s="934"/>
      <c r="KRJ1041" s="935"/>
      <c r="KRK1041" s="935"/>
      <c r="KRL1041" s="134"/>
      <c r="KRM1041" s="931"/>
      <c r="KRN1041" s="932"/>
      <c r="KRO1041" s="148"/>
      <c r="KRP1041" s="933"/>
      <c r="KRQ1041" s="934"/>
      <c r="KRR1041" s="935"/>
      <c r="KRS1041" s="935"/>
      <c r="KRT1041" s="134"/>
      <c r="KRU1041" s="931"/>
      <c r="KRV1041" s="932"/>
      <c r="KRW1041" s="148"/>
      <c r="KRX1041" s="933"/>
      <c r="KRY1041" s="934"/>
      <c r="KRZ1041" s="935"/>
      <c r="KSA1041" s="935"/>
      <c r="KSB1041" s="134"/>
      <c r="KSC1041" s="931"/>
      <c r="KSD1041" s="932"/>
      <c r="KSE1041" s="148"/>
      <c r="KSF1041" s="933"/>
      <c r="KSG1041" s="934"/>
      <c r="KSH1041" s="935"/>
      <c r="KSI1041" s="935"/>
      <c r="KSJ1041" s="134"/>
      <c r="KSK1041" s="931"/>
      <c r="KSL1041" s="932"/>
      <c r="KSM1041" s="148"/>
      <c r="KSN1041" s="933"/>
      <c r="KSO1041" s="934"/>
      <c r="KSP1041" s="935"/>
      <c r="KSQ1041" s="935"/>
      <c r="KSR1041" s="134"/>
      <c r="KSS1041" s="931"/>
      <c r="KST1041" s="932"/>
      <c r="KSU1041" s="148"/>
      <c r="KSV1041" s="933"/>
      <c r="KSW1041" s="934"/>
      <c r="KSX1041" s="935"/>
      <c r="KSY1041" s="935"/>
      <c r="KSZ1041" s="134"/>
      <c r="KTA1041" s="931"/>
      <c r="KTB1041" s="932"/>
      <c r="KTC1041" s="148"/>
      <c r="KTD1041" s="933"/>
      <c r="KTE1041" s="934"/>
      <c r="KTF1041" s="935"/>
      <c r="KTG1041" s="935"/>
      <c r="KTH1041" s="134"/>
      <c r="KTI1041" s="931"/>
      <c r="KTJ1041" s="932"/>
      <c r="KTK1041" s="148"/>
      <c r="KTL1041" s="933"/>
      <c r="KTM1041" s="934"/>
      <c r="KTN1041" s="935"/>
      <c r="KTO1041" s="935"/>
      <c r="KTP1041" s="134"/>
      <c r="KTQ1041" s="931"/>
      <c r="KTR1041" s="932"/>
      <c r="KTS1041" s="148"/>
      <c r="KTT1041" s="933"/>
      <c r="KTU1041" s="934"/>
      <c r="KTV1041" s="935"/>
      <c r="KTW1041" s="935"/>
      <c r="KTX1041" s="134"/>
      <c r="KTY1041" s="931"/>
      <c r="KTZ1041" s="932"/>
      <c r="KUA1041" s="148"/>
      <c r="KUB1041" s="933"/>
      <c r="KUC1041" s="934"/>
      <c r="KUD1041" s="935"/>
      <c r="KUE1041" s="935"/>
      <c r="KUF1041" s="134"/>
      <c r="KUG1041" s="931"/>
      <c r="KUH1041" s="932"/>
      <c r="KUI1041" s="148"/>
      <c r="KUJ1041" s="933"/>
      <c r="KUK1041" s="934"/>
      <c r="KUL1041" s="935"/>
      <c r="KUM1041" s="935"/>
      <c r="KUN1041" s="134"/>
      <c r="KUO1041" s="931"/>
      <c r="KUP1041" s="932"/>
      <c r="KUQ1041" s="148"/>
      <c r="KUR1041" s="933"/>
      <c r="KUS1041" s="934"/>
      <c r="KUT1041" s="935"/>
      <c r="KUU1041" s="935"/>
      <c r="KUV1041" s="134"/>
      <c r="KUW1041" s="931"/>
      <c r="KUX1041" s="932"/>
      <c r="KUY1041" s="148"/>
      <c r="KUZ1041" s="933"/>
      <c r="KVA1041" s="934"/>
      <c r="KVB1041" s="935"/>
      <c r="KVC1041" s="935"/>
      <c r="KVD1041" s="134"/>
      <c r="KVE1041" s="931"/>
      <c r="KVF1041" s="932"/>
      <c r="KVG1041" s="148"/>
      <c r="KVH1041" s="933"/>
      <c r="KVI1041" s="934"/>
      <c r="KVJ1041" s="935"/>
      <c r="KVK1041" s="935"/>
      <c r="KVL1041" s="134"/>
      <c r="KVM1041" s="931"/>
      <c r="KVN1041" s="932"/>
      <c r="KVO1041" s="148"/>
      <c r="KVP1041" s="933"/>
      <c r="KVQ1041" s="934"/>
      <c r="KVR1041" s="935"/>
      <c r="KVS1041" s="935"/>
      <c r="KVT1041" s="134"/>
      <c r="KVU1041" s="931"/>
      <c r="KVV1041" s="932"/>
      <c r="KVW1041" s="148"/>
      <c r="KVX1041" s="933"/>
      <c r="KVY1041" s="934"/>
      <c r="KVZ1041" s="935"/>
      <c r="KWA1041" s="935"/>
      <c r="KWB1041" s="134"/>
      <c r="KWC1041" s="931"/>
      <c r="KWD1041" s="932"/>
      <c r="KWE1041" s="148"/>
      <c r="KWF1041" s="933"/>
      <c r="KWG1041" s="934"/>
      <c r="KWH1041" s="935"/>
      <c r="KWI1041" s="935"/>
      <c r="KWJ1041" s="134"/>
      <c r="KWK1041" s="931"/>
      <c r="KWL1041" s="932"/>
      <c r="KWM1041" s="148"/>
      <c r="KWN1041" s="933"/>
      <c r="KWO1041" s="934"/>
      <c r="KWP1041" s="935"/>
      <c r="KWQ1041" s="935"/>
      <c r="KWR1041" s="134"/>
      <c r="KWS1041" s="931"/>
      <c r="KWT1041" s="932"/>
      <c r="KWU1041" s="148"/>
      <c r="KWV1041" s="933"/>
      <c r="KWW1041" s="934"/>
      <c r="KWX1041" s="935"/>
      <c r="KWY1041" s="935"/>
      <c r="KWZ1041" s="134"/>
      <c r="KXA1041" s="931"/>
      <c r="KXB1041" s="932"/>
      <c r="KXC1041" s="148"/>
      <c r="KXD1041" s="933"/>
      <c r="KXE1041" s="934"/>
      <c r="KXF1041" s="935"/>
      <c r="KXG1041" s="935"/>
      <c r="KXH1041" s="134"/>
      <c r="KXI1041" s="931"/>
      <c r="KXJ1041" s="932"/>
      <c r="KXK1041" s="148"/>
      <c r="KXL1041" s="933"/>
      <c r="KXM1041" s="934"/>
      <c r="KXN1041" s="935"/>
      <c r="KXO1041" s="935"/>
      <c r="KXP1041" s="134"/>
      <c r="KXQ1041" s="931"/>
      <c r="KXR1041" s="932"/>
      <c r="KXS1041" s="148"/>
      <c r="KXT1041" s="933"/>
      <c r="KXU1041" s="934"/>
      <c r="KXV1041" s="935"/>
      <c r="KXW1041" s="935"/>
      <c r="KXX1041" s="134"/>
      <c r="KXY1041" s="931"/>
      <c r="KXZ1041" s="932"/>
      <c r="KYA1041" s="148"/>
      <c r="KYB1041" s="933"/>
      <c r="KYC1041" s="934"/>
      <c r="KYD1041" s="935"/>
      <c r="KYE1041" s="935"/>
      <c r="KYF1041" s="134"/>
      <c r="KYG1041" s="931"/>
      <c r="KYH1041" s="932"/>
      <c r="KYI1041" s="148"/>
      <c r="KYJ1041" s="933"/>
      <c r="KYK1041" s="934"/>
      <c r="KYL1041" s="935"/>
      <c r="KYM1041" s="935"/>
      <c r="KYN1041" s="134"/>
      <c r="KYO1041" s="931"/>
      <c r="KYP1041" s="932"/>
      <c r="KYQ1041" s="148"/>
      <c r="KYR1041" s="933"/>
      <c r="KYS1041" s="934"/>
      <c r="KYT1041" s="935"/>
      <c r="KYU1041" s="935"/>
      <c r="KYV1041" s="134"/>
      <c r="KYW1041" s="931"/>
      <c r="KYX1041" s="932"/>
      <c r="KYY1041" s="148"/>
      <c r="KYZ1041" s="933"/>
      <c r="KZA1041" s="934"/>
      <c r="KZB1041" s="935"/>
      <c r="KZC1041" s="935"/>
      <c r="KZD1041" s="134"/>
      <c r="KZE1041" s="931"/>
      <c r="KZF1041" s="932"/>
      <c r="KZG1041" s="148"/>
      <c r="KZH1041" s="933"/>
      <c r="KZI1041" s="934"/>
      <c r="KZJ1041" s="935"/>
      <c r="KZK1041" s="935"/>
      <c r="KZL1041" s="134"/>
      <c r="KZM1041" s="931"/>
      <c r="KZN1041" s="932"/>
      <c r="KZO1041" s="148"/>
      <c r="KZP1041" s="933"/>
      <c r="KZQ1041" s="934"/>
      <c r="KZR1041" s="935"/>
      <c r="KZS1041" s="935"/>
      <c r="KZT1041" s="134"/>
      <c r="KZU1041" s="931"/>
      <c r="KZV1041" s="932"/>
      <c r="KZW1041" s="148"/>
      <c r="KZX1041" s="933"/>
      <c r="KZY1041" s="934"/>
      <c r="KZZ1041" s="935"/>
      <c r="LAA1041" s="935"/>
      <c r="LAB1041" s="134"/>
      <c r="LAC1041" s="931"/>
      <c r="LAD1041" s="932"/>
      <c r="LAE1041" s="148"/>
      <c r="LAF1041" s="933"/>
      <c r="LAG1041" s="934"/>
      <c r="LAH1041" s="935"/>
      <c r="LAI1041" s="935"/>
      <c r="LAJ1041" s="134"/>
      <c r="LAK1041" s="931"/>
      <c r="LAL1041" s="932"/>
      <c r="LAM1041" s="148"/>
      <c r="LAN1041" s="933"/>
      <c r="LAO1041" s="934"/>
      <c r="LAP1041" s="935"/>
      <c r="LAQ1041" s="935"/>
      <c r="LAR1041" s="134"/>
      <c r="LAS1041" s="931"/>
      <c r="LAT1041" s="932"/>
      <c r="LAU1041" s="148"/>
      <c r="LAV1041" s="933"/>
      <c r="LAW1041" s="934"/>
      <c r="LAX1041" s="935"/>
      <c r="LAY1041" s="935"/>
      <c r="LAZ1041" s="134"/>
      <c r="LBA1041" s="931"/>
      <c r="LBB1041" s="932"/>
      <c r="LBC1041" s="148"/>
      <c r="LBD1041" s="933"/>
      <c r="LBE1041" s="934"/>
      <c r="LBF1041" s="935"/>
      <c r="LBG1041" s="935"/>
      <c r="LBH1041" s="134"/>
      <c r="LBI1041" s="931"/>
      <c r="LBJ1041" s="932"/>
      <c r="LBK1041" s="148"/>
      <c r="LBL1041" s="933"/>
      <c r="LBM1041" s="934"/>
      <c r="LBN1041" s="935"/>
      <c r="LBO1041" s="935"/>
      <c r="LBP1041" s="134"/>
      <c r="LBQ1041" s="931"/>
      <c r="LBR1041" s="932"/>
      <c r="LBS1041" s="148"/>
      <c r="LBT1041" s="933"/>
      <c r="LBU1041" s="934"/>
      <c r="LBV1041" s="935"/>
      <c r="LBW1041" s="935"/>
      <c r="LBX1041" s="134"/>
      <c r="LBY1041" s="931"/>
      <c r="LBZ1041" s="932"/>
      <c r="LCA1041" s="148"/>
      <c r="LCB1041" s="933"/>
      <c r="LCC1041" s="934"/>
      <c r="LCD1041" s="935"/>
      <c r="LCE1041" s="935"/>
      <c r="LCF1041" s="134"/>
      <c r="LCG1041" s="931"/>
      <c r="LCH1041" s="932"/>
      <c r="LCI1041" s="148"/>
      <c r="LCJ1041" s="933"/>
      <c r="LCK1041" s="934"/>
      <c r="LCL1041" s="935"/>
      <c r="LCM1041" s="935"/>
      <c r="LCN1041" s="134"/>
      <c r="LCO1041" s="931"/>
      <c r="LCP1041" s="932"/>
      <c r="LCQ1041" s="148"/>
      <c r="LCR1041" s="933"/>
      <c r="LCS1041" s="934"/>
      <c r="LCT1041" s="935"/>
      <c r="LCU1041" s="935"/>
      <c r="LCV1041" s="134"/>
      <c r="LCW1041" s="931"/>
      <c r="LCX1041" s="932"/>
      <c r="LCY1041" s="148"/>
      <c r="LCZ1041" s="933"/>
      <c r="LDA1041" s="934"/>
      <c r="LDB1041" s="935"/>
      <c r="LDC1041" s="935"/>
      <c r="LDD1041" s="134"/>
      <c r="LDE1041" s="931"/>
      <c r="LDF1041" s="932"/>
      <c r="LDG1041" s="148"/>
      <c r="LDH1041" s="933"/>
      <c r="LDI1041" s="934"/>
      <c r="LDJ1041" s="935"/>
      <c r="LDK1041" s="935"/>
      <c r="LDL1041" s="134"/>
      <c r="LDM1041" s="931"/>
      <c r="LDN1041" s="932"/>
      <c r="LDO1041" s="148"/>
      <c r="LDP1041" s="933"/>
      <c r="LDQ1041" s="934"/>
      <c r="LDR1041" s="935"/>
      <c r="LDS1041" s="935"/>
      <c r="LDT1041" s="134"/>
      <c r="LDU1041" s="931"/>
      <c r="LDV1041" s="932"/>
      <c r="LDW1041" s="148"/>
      <c r="LDX1041" s="933"/>
      <c r="LDY1041" s="934"/>
      <c r="LDZ1041" s="935"/>
      <c r="LEA1041" s="935"/>
      <c r="LEB1041" s="134"/>
      <c r="LEC1041" s="931"/>
      <c r="LED1041" s="932"/>
      <c r="LEE1041" s="148"/>
      <c r="LEF1041" s="933"/>
      <c r="LEG1041" s="934"/>
      <c r="LEH1041" s="935"/>
      <c r="LEI1041" s="935"/>
      <c r="LEJ1041" s="134"/>
      <c r="LEK1041" s="931"/>
      <c r="LEL1041" s="932"/>
      <c r="LEM1041" s="148"/>
      <c r="LEN1041" s="933"/>
      <c r="LEO1041" s="934"/>
      <c r="LEP1041" s="935"/>
      <c r="LEQ1041" s="935"/>
      <c r="LER1041" s="134"/>
      <c r="LES1041" s="931"/>
      <c r="LET1041" s="932"/>
      <c r="LEU1041" s="148"/>
      <c r="LEV1041" s="933"/>
      <c r="LEW1041" s="934"/>
      <c r="LEX1041" s="935"/>
      <c r="LEY1041" s="935"/>
      <c r="LEZ1041" s="134"/>
      <c r="LFA1041" s="931"/>
      <c r="LFB1041" s="932"/>
      <c r="LFC1041" s="148"/>
      <c r="LFD1041" s="933"/>
      <c r="LFE1041" s="934"/>
      <c r="LFF1041" s="935"/>
      <c r="LFG1041" s="935"/>
      <c r="LFH1041" s="134"/>
      <c r="LFI1041" s="931"/>
      <c r="LFJ1041" s="932"/>
      <c r="LFK1041" s="148"/>
      <c r="LFL1041" s="933"/>
      <c r="LFM1041" s="934"/>
      <c r="LFN1041" s="935"/>
      <c r="LFO1041" s="935"/>
      <c r="LFP1041" s="134"/>
      <c r="LFQ1041" s="931"/>
      <c r="LFR1041" s="932"/>
      <c r="LFS1041" s="148"/>
      <c r="LFT1041" s="933"/>
      <c r="LFU1041" s="934"/>
      <c r="LFV1041" s="935"/>
      <c r="LFW1041" s="935"/>
      <c r="LFX1041" s="134"/>
      <c r="LFY1041" s="931"/>
      <c r="LFZ1041" s="932"/>
      <c r="LGA1041" s="148"/>
      <c r="LGB1041" s="933"/>
      <c r="LGC1041" s="934"/>
      <c r="LGD1041" s="935"/>
      <c r="LGE1041" s="935"/>
      <c r="LGF1041" s="134"/>
      <c r="LGG1041" s="931"/>
      <c r="LGH1041" s="932"/>
      <c r="LGI1041" s="148"/>
      <c r="LGJ1041" s="933"/>
      <c r="LGK1041" s="934"/>
      <c r="LGL1041" s="935"/>
      <c r="LGM1041" s="935"/>
      <c r="LGN1041" s="134"/>
      <c r="LGO1041" s="931"/>
      <c r="LGP1041" s="932"/>
      <c r="LGQ1041" s="148"/>
      <c r="LGR1041" s="933"/>
      <c r="LGS1041" s="934"/>
      <c r="LGT1041" s="935"/>
      <c r="LGU1041" s="935"/>
      <c r="LGV1041" s="134"/>
      <c r="LGW1041" s="931"/>
      <c r="LGX1041" s="932"/>
      <c r="LGY1041" s="148"/>
      <c r="LGZ1041" s="933"/>
      <c r="LHA1041" s="934"/>
      <c r="LHB1041" s="935"/>
      <c r="LHC1041" s="935"/>
      <c r="LHD1041" s="134"/>
      <c r="LHE1041" s="931"/>
      <c r="LHF1041" s="932"/>
      <c r="LHG1041" s="148"/>
      <c r="LHH1041" s="933"/>
      <c r="LHI1041" s="934"/>
      <c r="LHJ1041" s="935"/>
      <c r="LHK1041" s="935"/>
      <c r="LHL1041" s="134"/>
      <c r="LHM1041" s="931"/>
      <c r="LHN1041" s="932"/>
      <c r="LHO1041" s="148"/>
      <c r="LHP1041" s="933"/>
      <c r="LHQ1041" s="934"/>
      <c r="LHR1041" s="935"/>
      <c r="LHS1041" s="935"/>
      <c r="LHT1041" s="134"/>
      <c r="LHU1041" s="931"/>
      <c r="LHV1041" s="932"/>
      <c r="LHW1041" s="148"/>
      <c r="LHX1041" s="933"/>
      <c r="LHY1041" s="934"/>
      <c r="LHZ1041" s="935"/>
      <c r="LIA1041" s="935"/>
      <c r="LIB1041" s="134"/>
      <c r="LIC1041" s="931"/>
      <c r="LID1041" s="932"/>
      <c r="LIE1041" s="148"/>
      <c r="LIF1041" s="933"/>
      <c r="LIG1041" s="934"/>
      <c r="LIH1041" s="935"/>
      <c r="LII1041" s="935"/>
      <c r="LIJ1041" s="134"/>
      <c r="LIK1041" s="931"/>
      <c r="LIL1041" s="932"/>
      <c r="LIM1041" s="148"/>
      <c r="LIN1041" s="933"/>
      <c r="LIO1041" s="934"/>
      <c r="LIP1041" s="935"/>
      <c r="LIQ1041" s="935"/>
      <c r="LIR1041" s="134"/>
      <c r="LIS1041" s="931"/>
      <c r="LIT1041" s="932"/>
      <c r="LIU1041" s="148"/>
      <c r="LIV1041" s="933"/>
      <c r="LIW1041" s="934"/>
      <c r="LIX1041" s="935"/>
      <c r="LIY1041" s="935"/>
      <c r="LIZ1041" s="134"/>
      <c r="LJA1041" s="931"/>
      <c r="LJB1041" s="932"/>
      <c r="LJC1041" s="148"/>
      <c r="LJD1041" s="933"/>
      <c r="LJE1041" s="934"/>
      <c r="LJF1041" s="935"/>
      <c r="LJG1041" s="935"/>
      <c r="LJH1041" s="134"/>
      <c r="LJI1041" s="931"/>
      <c r="LJJ1041" s="932"/>
      <c r="LJK1041" s="148"/>
      <c r="LJL1041" s="933"/>
      <c r="LJM1041" s="934"/>
      <c r="LJN1041" s="935"/>
      <c r="LJO1041" s="935"/>
      <c r="LJP1041" s="134"/>
      <c r="LJQ1041" s="931"/>
      <c r="LJR1041" s="932"/>
      <c r="LJS1041" s="148"/>
      <c r="LJT1041" s="933"/>
      <c r="LJU1041" s="934"/>
      <c r="LJV1041" s="935"/>
      <c r="LJW1041" s="935"/>
      <c r="LJX1041" s="134"/>
      <c r="LJY1041" s="931"/>
      <c r="LJZ1041" s="932"/>
      <c r="LKA1041" s="148"/>
      <c r="LKB1041" s="933"/>
      <c r="LKC1041" s="934"/>
      <c r="LKD1041" s="935"/>
      <c r="LKE1041" s="935"/>
      <c r="LKF1041" s="134"/>
      <c r="LKG1041" s="931"/>
      <c r="LKH1041" s="932"/>
      <c r="LKI1041" s="148"/>
      <c r="LKJ1041" s="933"/>
      <c r="LKK1041" s="934"/>
      <c r="LKL1041" s="935"/>
      <c r="LKM1041" s="935"/>
      <c r="LKN1041" s="134"/>
      <c r="LKO1041" s="931"/>
      <c r="LKP1041" s="932"/>
      <c r="LKQ1041" s="148"/>
      <c r="LKR1041" s="933"/>
      <c r="LKS1041" s="934"/>
      <c r="LKT1041" s="935"/>
      <c r="LKU1041" s="935"/>
      <c r="LKV1041" s="134"/>
      <c r="LKW1041" s="931"/>
      <c r="LKX1041" s="932"/>
      <c r="LKY1041" s="148"/>
      <c r="LKZ1041" s="933"/>
      <c r="LLA1041" s="934"/>
      <c r="LLB1041" s="935"/>
      <c r="LLC1041" s="935"/>
      <c r="LLD1041" s="134"/>
      <c r="LLE1041" s="931"/>
      <c r="LLF1041" s="932"/>
      <c r="LLG1041" s="148"/>
      <c r="LLH1041" s="933"/>
      <c r="LLI1041" s="934"/>
      <c r="LLJ1041" s="935"/>
      <c r="LLK1041" s="935"/>
      <c r="LLL1041" s="134"/>
      <c r="LLM1041" s="931"/>
      <c r="LLN1041" s="932"/>
      <c r="LLO1041" s="148"/>
      <c r="LLP1041" s="933"/>
      <c r="LLQ1041" s="934"/>
      <c r="LLR1041" s="935"/>
      <c r="LLS1041" s="935"/>
      <c r="LLT1041" s="134"/>
      <c r="LLU1041" s="931"/>
      <c r="LLV1041" s="932"/>
      <c r="LLW1041" s="148"/>
      <c r="LLX1041" s="933"/>
      <c r="LLY1041" s="934"/>
      <c r="LLZ1041" s="935"/>
      <c r="LMA1041" s="935"/>
      <c r="LMB1041" s="134"/>
      <c r="LMC1041" s="931"/>
      <c r="LMD1041" s="932"/>
      <c r="LME1041" s="148"/>
      <c r="LMF1041" s="933"/>
      <c r="LMG1041" s="934"/>
      <c r="LMH1041" s="935"/>
      <c r="LMI1041" s="935"/>
      <c r="LMJ1041" s="134"/>
      <c r="LMK1041" s="931"/>
      <c r="LML1041" s="932"/>
      <c r="LMM1041" s="148"/>
      <c r="LMN1041" s="933"/>
      <c r="LMO1041" s="934"/>
      <c r="LMP1041" s="935"/>
      <c r="LMQ1041" s="935"/>
      <c r="LMR1041" s="134"/>
      <c r="LMS1041" s="931"/>
      <c r="LMT1041" s="932"/>
      <c r="LMU1041" s="148"/>
      <c r="LMV1041" s="933"/>
      <c r="LMW1041" s="934"/>
      <c r="LMX1041" s="935"/>
      <c r="LMY1041" s="935"/>
      <c r="LMZ1041" s="134"/>
      <c r="LNA1041" s="931"/>
      <c r="LNB1041" s="932"/>
      <c r="LNC1041" s="148"/>
      <c r="LND1041" s="933"/>
      <c r="LNE1041" s="934"/>
      <c r="LNF1041" s="935"/>
      <c r="LNG1041" s="935"/>
      <c r="LNH1041" s="134"/>
      <c r="LNI1041" s="931"/>
      <c r="LNJ1041" s="932"/>
      <c r="LNK1041" s="148"/>
      <c r="LNL1041" s="933"/>
      <c r="LNM1041" s="934"/>
      <c r="LNN1041" s="935"/>
      <c r="LNO1041" s="935"/>
      <c r="LNP1041" s="134"/>
      <c r="LNQ1041" s="931"/>
      <c r="LNR1041" s="932"/>
      <c r="LNS1041" s="148"/>
      <c r="LNT1041" s="933"/>
      <c r="LNU1041" s="934"/>
      <c r="LNV1041" s="935"/>
      <c r="LNW1041" s="935"/>
      <c r="LNX1041" s="134"/>
      <c r="LNY1041" s="931"/>
      <c r="LNZ1041" s="932"/>
      <c r="LOA1041" s="148"/>
      <c r="LOB1041" s="933"/>
      <c r="LOC1041" s="934"/>
      <c r="LOD1041" s="935"/>
      <c r="LOE1041" s="935"/>
      <c r="LOF1041" s="134"/>
      <c r="LOG1041" s="931"/>
      <c r="LOH1041" s="932"/>
      <c r="LOI1041" s="148"/>
      <c r="LOJ1041" s="933"/>
      <c r="LOK1041" s="934"/>
      <c r="LOL1041" s="935"/>
      <c r="LOM1041" s="935"/>
      <c r="LON1041" s="134"/>
      <c r="LOO1041" s="931"/>
      <c r="LOP1041" s="932"/>
      <c r="LOQ1041" s="148"/>
      <c r="LOR1041" s="933"/>
      <c r="LOS1041" s="934"/>
      <c r="LOT1041" s="935"/>
      <c r="LOU1041" s="935"/>
      <c r="LOV1041" s="134"/>
      <c r="LOW1041" s="931"/>
      <c r="LOX1041" s="932"/>
      <c r="LOY1041" s="148"/>
      <c r="LOZ1041" s="933"/>
      <c r="LPA1041" s="934"/>
      <c r="LPB1041" s="935"/>
      <c r="LPC1041" s="935"/>
      <c r="LPD1041" s="134"/>
      <c r="LPE1041" s="931"/>
      <c r="LPF1041" s="932"/>
      <c r="LPG1041" s="148"/>
      <c r="LPH1041" s="933"/>
      <c r="LPI1041" s="934"/>
      <c r="LPJ1041" s="935"/>
      <c r="LPK1041" s="935"/>
      <c r="LPL1041" s="134"/>
      <c r="LPM1041" s="931"/>
      <c r="LPN1041" s="932"/>
      <c r="LPO1041" s="148"/>
      <c r="LPP1041" s="933"/>
      <c r="LPQ1041" s="934"/>
      <c r="LPR1041" s="935"/>
      <c r="LPS1041" s="935"/>
      <c r="LPT1041" s="134"/>
      <c r="LPU1041" s="931"/>
      <c r="LPV1041" s="932"/>
      <c r="LPW1041" s="148"/>
      <c r="LPX1041" s="933"/>
      <c r="LPY1041" s="934"/>
      <c r="LPZ1041" s="935"/>
      <c r="LQA1041" s="935"/>
      <c r="LQB1041" s="134"/>
      <c r="LQC1041" s="931"/>
      <c r="LQD1041" s="932"/>
      <c r="LQE1041" s="148"/>
      <c r="LQF1041" s="933"/>
      <c r="LQG1041" s="934"/>
      <c r="LQH1041" s="935"/>
      <c r="LQI1041" s="935"/>
      <c r="LQJ1041" s="134"/>
      <c r="LQK1041" s="931"/>
      <c r="LQL1041" s="932"/>
      <c r="LQM1041" s="148"/>
      <c r="LQN1041" s="933"/>
      <c r="LQO1041" s="934"/>
      <c r="LQP1041" s="935"/>
      <c r="LQQ1041" s="935"/>
      <c r="LQR1041" s="134"/>
      <c r="LQS1041" s="931"/>
      <c r="LQT1041" s="932"/>
      <c r="LQU1041" s="148"/>
      <c r="LQV1041" s="933"/>
      <c r="LQW1041" s="934"/>
      <c r="LQX1041" s="935"/>
      <c r="LQY1041" s="935"/>
      <c r="LQZ1041" s="134"/>
      <c r="LRA1041" s="931"/>
      <c r="LRB1041" s="932"/>
      <c r="LRC1041" s="148"/>
      <c r="LRD1041" s="933"/>
      <c r="LRE1041" s="934"/>
      <c r="LRF1041" s="935"/>
      <c r="LRG1041" s="935"/>
      <c r="LRH1041" s="134"/>
      <c r="LRI1041" s="931"/>
      <c r="LRJ1041" s="932"/>
      <c r="LRK1041" s="148"/>
      <c r="LRL1041" s="933"/>
      <c r="LRM1041" s="934"/>
      <c r="LRN1041" s="935"/>
      <c r="LRO1041" s="935"/>
      <c r="LRP1041" s="134"/>
      <c r="LRQ1041" s="931"/>
      <c r="LRR1041" s="932"/>
      <c r="LRS1041" s="148"/>
      <c r="LRT1041" s="933"/>
      <c r="LRU1041" s="934"/>
      <c r="LRV1041" s="935"/>
      <c r="LRW1041" s="935"/>
      <c r="LRX1041" s="134"/>
      <c r="LRY1041" s="931"/>
      <c r="LRZ1041" s="932"/>
      <c r="LSA1041" s="148"/>
      <c r="LSB1041" s="933"/>
      <c r="LSC1041" s="934"/>
      <c r="LSD1041" s="935"/>
      <c r="LSE1041" s="935"/>
      <c r="LSF1041" s="134"/>
      <c r="LSG1041" s="931"/>
      <c r="LSH1041" s="932"/>
      <c r="LSI1041" s="148"/>
      <c r="LSJ1041" s="933"/>
      <c r="LSK1041" s="934"/>
      <c r="LSL1041" s="935"/>
      <c r="LSM1041" s="935"/>
      <c r="LSN1041" s="134"/>
      <c r="LSO1041" s="931"/>
      <c r="LSP1041" s="932"/>
      <c r="LSQ1041" s="148"/>
      <c r="LSR1041" s="933"/>
      <c r="LSS1041" s="934"/>
      <c r="LST1041" s="935"/>
      <c r="LSU1041" s="935"/>
      <c r="LSV1041" s="134"/>
      <c r="LSW1041" s="931"/>
      <c r="LSX1041" s="932"/>
      <c r="LSY1041" s="148"/>
      <c r="LSZ1041" s="933"/>
      <c r="LTA1041" s="934"/>
      <c r="LTB1041" s="935"/>
      <c r="LTC1041" s="935"/>
      <c r="LTD1041" s="134"/>
      <c r="LTE1041" s="931"/>
      <c r="LTF1041" s="932"/>
      <c r="LTG1041" s="148"/>
      <c r="LTH1041" s="933"/>
      <c r="LTI1041" s="934"/>
      <c r="LTJ1041" s="935"/>
      <c r="LTK1041" s="935"/>
      <c r="LTL1041" s="134"/>
      <c r="LTM1041" s="931"/>
      <c r="LTN1041" s="932"/>
      <c r="LTO1041" s="148"/>
      <c r="LTP1041" s="933"/>
      <c r="LTQ1041" s="934"/>
      <c r="LTR1041" s="935"/>
      <c r="LTS1041" s="935"/>
      <c r="LTT1041" s="134"/>
      <c r="LTU1041" s="931"/>
      <c r="LTV1041" s="932"/>
      <c r="LTW1041" s="148"/>
      <c r="LTX1041" s="933"/>
      <c r="LTY1041" s="934"/>
      <c r="LTZ1041" s="935"/>
      <c r="LUA1041" s="935"/>
      <c r="LUB1041" s="134"/>
      <c r="LUC1041" s="931"/>
      <c r="LUD1041" s="932"/>
      <c r="LUE1041" s="148"/>
      <c r="LUF1041" s="933"/>
      <c r="LUG1041" s="934"/>
      <c r="LUH1041" s="935"/>
      <c r="LUI1041" s="935"/>
      <c r="LUJ1041" s="134"/>
      <c r="LUK1041" s="931"/>
      <c r="LUL1041" s="932"/>
      <c r="LUM1041" s="148"/>
      <c r="LUN1041" s="933"/>
      <c r="LUO1041" s="934"/>
      <c r="LUP1041" s="935"/>
      <c r="LUQ1041" s="935"/>
      <c r="LUR1041" s="134"/>
      <c r="LUS1041" s="931"/>
      <c r="LUT1041" s="932"/>
      <c r="LUU1041" s="148"/>
      <c r="LUV1041" s="933"/>
      <c r="LUW1041" s="934"/>
      <c r="LUX1041" s="935"/>
      <c r="LUY1041" s="935"/>
      <c r="LUZ1041" s="134"/>
      <c r="LVA1041" s="931"/>
      <c r="LVB1041" s="932"/>
      <c r="LVC1041" s="148"/>
      <c r="LVD1041" s="933"/>
      <c r="LVE1041" s="934"/>
      <c r="LVF1041" s="935"/>
      <c r="LVG1041" s="935"/>
      <c r="LVH1041" s="134"/>
      <c r="LVI1041" s="931"/>
      <c r="LVJ1041" s="932"/>
      <c r="LVK1041" s="148"/>
      <c r="LVL1041" s="933"/>
      <c r="LVM1041" s="934"/>
      <c r="LVN1041" s="935"/>
      <c r="LVO1041" s="935"/>
      <c r="LVP1041" s="134"/>
      <c r="LVQ1041" s="931"/>
      <c r="LVR1041" s="932"/>
      <c r="LVS1041" s="148"/>
      <c r="LVT1041" s="933"/>
      <c r="LVU1041" s="934"/>
      <c r="LVV1041" s="935"/>
      <c r="LVW1041" s="935"/>
      <c r="LVX1041" s="134"/>
      <c r="LVY1041" s="931"/>
      <c r="LVZ1041" s="932"/>
      <c r="LWA1041" s="148"/>
      <c r="LWB1041" s="933"/>
      <c r="LWC1041" s="934"/>
      <c r="LWD1041" s="935"/>
      <c r="LWE1041" s="935"/>
      <c r="LWF1041" s="134"/>
      <c r="LWG1041" s="931"/>
      <c r="LWH1041" s="932"/>
      <c r="LWI1041" s="148"/>
      <c r="LWJ1041" s="933"/>
      <c r="LWK1041" s="934"/>
      <c r="LWL1041" s="935"/>
      <c r="LWM1041" s="935"/>
      <c r="LWN1041" s="134"/>
      <c r="LWO1041" s="931"/>
      <c r="LWP1041" s="932"/>
      <c r="LWQ1041" s="148"/>
      <c r="LWR1041" s="933"/>
      <c r="LWS1041" s="934"/>
      <c r="LWT1041" s="935"/>
      <c r="LWU1041" s="935"/>
      <c r="LWV1041" s="134"/>
      <c r="LWW1041" s="931"/>
      <c r="LWX1041" s="932"/>
      <c r="LWY1041" s="148"/>
      <c r="LWZ1041" s="933"/>
      <c r="LXA1041" s="934"/>
      <c r="LXB1041" s="935"/>
      <c r="LXC1041" s="935"/>
      <c r="LXD1041" s="134"/>
      <c r="LXE1041" s="931"/>
      <c r="LXF1041" s="932"/>
      <c r="LXG1041" s="148"/>
      <c r="LXH1041" s="933"/>
      <c r="LXI1041" s="934"/>
      <c r="LXJ1041" s="935"/>
      <c r="LXK1041" s="935"/>
      <c r="LXL1041" s="134"/>
      <c r="LXM1041" s="931"/>
      <c r="LXN1041" s="932"/>
      <c r="LXO1041" s="148"/>
      <c r="LXP1041" s="933"/>
      <c r="LXQ1041" s="934"/>
      <c r="LXR1041" s="935"/>
      <c r="LXS1041" s="935"/>
      <c r="LXT1041" s="134"/>
      <c r="LXU1041" s="931"/>
      <c r="LXV1041" s="932"/>
      <c r="LXW1041" s="148"/>
      <c r="LXX1041" s="933"/>
      <c r="LXY1041" s="934"/>
      <c r="LXZ1041" s="935"/>
      <c r="LYA1041" s="935"/>
      <c r="LYB1041" s="134"/>
      <c r="LYC1041" s="931"/>
      <c r="LYD1041" s="932"/>
      <c r="LYE1041" s="148"/>
      <c r="LYF1041" s="933"/>
      <c r="LYG1041" s="934"/>
      <c r="LYH1041" s="935"/>
      <c r="LYI1041" s="935"/>
      <c r="LYJ1041" s="134"/>
      <c r="LYK1041" s="931"/>
      <c r="LYL1041" s="932"/>
      <c r="LYM1041" s="148"/>
      <c r="LYN1041" s="933"/>
      <c r="LYO1041" s="934"/>
      <c r="LYP1041" s="935"/>
      <c r="LYQ1041" s="935"/>
      <c r="LYR1041" s="134"/>
      <c r="LYS1041" s="931"/>
      <c r="LYT1041" s="932"/>
      <c r="LYU1041" s="148"/>
      <c r="LYV1041" s="933"/>
      <c r="LYW1041" s="934"/>
      <c r="LYX1041" s="935"/>
      <c r="LYY1041" s="935"/>
      <c r="LYZ1041" s="134"/>
      <c r="LZA1041" s="931"/>
      <c r="LZB1041" s="932"/>
      <c r="LZC1041" s="148"/>
      <c r="LZD1041" s="933"/>
      <c r="LZE1041" s="934"/>
      <c r="LZF1041" s="935"/>
      <c r="LZG1041" s="935"/>
      <c r="LZH1041" s="134"/>
      <c r="LZI1041" s="931"/>
      <c r="LZJ1041" s="932"/>
      <c r="LZK1041" s="148"/>
      <c r="LZL1041" s="933"/>
      <c r="LZM1041" s="934"/>
      <c r="LZN1041" s="935"/>
      <c r="LZO1041" s="935"/>
      <c r="LZP1041" s="134"/>
      <c r="LZQ1041" s="931"/>
      <c r="LZR1041" s="932"/>
      <c r="LZS1041" s="148"/>
      <c r="LZT1041" s="933"/>
      <c r="LZU1041" s="934"/>
      <c r="LZV1041" s="935"/>
      <c r="LZW1041" s="935"/>
      <c r="LZX1041" s="134"/>
      <c r="LZY1041" s="931"/>
      <c r="LZZ1041" s="932"/>
      <c r="MAA1041" s="148"/>
      <c r="MAB1041" s="933"/>
      <c r="MAC1041" s="934"/>
      <c r="MAD1041" s="935"/>
      <c r="MAE1041" s="935"/>
      <c r="MAF1041" s="134"/>
      <c r="MAG1041" s="931"/>
      <c r="MAH1041" s="932"/>
      <c r="MAI1041" s="148"/>
      <c r="MAJ1041" s="933"/>
      <c r="MAK1041" s="934"/>
      <c r="MAL1041" s="935"/>
      <c r="MAM1041" s="935"/>
      <c r="MAN1041" s="134"/>
      <c r="MAO1041" s="931"/>
      <c r="MAP1041" s="932"/>
      <c r="MAQ1041" s="148"/>
      <c r="MAR1041" s="933"/>
      <c r="MAS1041" s="934"/>
      <c r="MAT1041" s="935"/>
      <c r="MAU1041" s="935"/>
      <c r="MAV1041" s="134"/>
      <c r="MAW1041" s="931"/>
      <c r="MAX1041" s="932"/>
      <c r="MAY1041" s="148"/>
      <c r="MAZ1041" s="933"/>
      <c r="MBA1041" s="934"/>
      <c r="MBB1041" s="935"/>
      <c r="MBC1041" s="935"/>
      <c r="MBD1041" s="134"/>
      <c r="MBE1041" s="931"/>
      <c r="MBF1041" s="932"/>
      <c r="MBG1041" s="148"/>
      <c r="MBH1041" s="933"/>
      <c r="MBI1041" s="934"/>
      <c r="MBJ1041" s="935"/>
      <c r="MBK1041" s="935"/>
      <c r="MBL1041" s="134"/>
      <c r="MBM1041" s="931"/>
      <c r="MBN1041" s="932"/>
      <c r="MBO1041" s="148"/>
      <c r="MBP1041" s="933"/>
      <c r="MBQ1041" s="934"/>
      <c r="MBR1041" s="935"/>
      <c r="MBS1041" s="935"/>
      <c r="MBT1041" s="134"/>
      <c r="MBU1041" s="931"/>
      <c r="MBV1041" s="932"/>
      <c r="MBW1041" s="148"/>
      <c r="MBX1041" s="933"/>
      <c r="MBY1041" s="934"/>
      <c r="MBZ1041" s="935"/>
      <c r="MCA1041" s="935"/>
      <c r="MCB1041" s="134"/>
      <c r="MCC1041" s="931"/>
      <c r="MCD1041" s="932"/>
      <c r="MCE1041" s="148"/>
      <c r="MCF1041" s="933"/>
      <c r="MCG1041" s="934"/>
      <c r="MCH1041" s="935"/>
      <c r="MCI1041" s="935"/>
      <c r="MCJ1041" s="134"/>
      <c r="MCK1041" s="931"/>
      <c r="MCL1041" s="932"/>
      <c r="MCM1041" s="148"/>
      <c r="MCN1041" s="933"/>
      <c r="MCO1041" s="934"/>
      <c r="MCP1041" s="935"/>
      <c r="MCQ1041" s="935"/>
      <c r="MCR1041" s="134"/>
      <c r="MCS1041" s="931"/>
      <c r="MCT1041" s="932"/>
      <c r="MCU1041" s="148"/>
      <c r="MCV1041" s="933"/>
      <c r="MCW1041" s="934"/>
      <c r="MCX1041" s="935"/>
      <c r="MCY1041" s="935"/>
      <c r="MCZ1041" s="134"/>
      <c r="MDA1041" s="931"/>
      <c r="MDB1041" s="932"/>
      <c r="MDC1041" s="148"/>
      <c r="MDD1041" s="933"/>
      <c r="MDE1041" s="934"/>
      <c r="MDF1041" s="935"/>
      <c r="MDG1041" s="935"/>
      <c r="MDH1041" s="134"/>
      <c r="MDI1041" s="931"/>
      <c r="MDJ1041" s="932"/>
      <c r="MDK1041" s="148"/>
      <c r="MDL1041" s="933"/>
      <c r="MDM1041" s="934"/>
      <c r="MDN1041" s="935"/>
      <c r="MDO1041" s="935"/>
      <c r="MDP1041" s="134"/>
      <c r="MDQ1041" s="931"/>
      <c r="MDR1041" s="932"/>
      <c r="MDS1041" s="148"/>
      <c r="MDT1041" s="933"/>
      <c r="MDU1041" s="934"/>
      <c r="MDV1041" s="935"/>
      <c r="MDW1041" s="935"/>
      <c r="MDX1041" s="134"/>
      <c r="MDY1041" s="931"/>
      <c r="MDZ1041" s="932"/>
      <c r="MEA1041" s="148"/>
      <c r="MEB1041" s="933"/>
      <c r="MEC1041" s="934"/>
      <c r="MED1041" s="935"/>
      <c r="MEE1041" s="935"/>
      <c r="MEF1041" s="134"/>
      <c r="MEG1041" s="931"/>
      <c r="MEH1041" s="932"/>
      <c r="MEI1041" s="148"/>
      <c r="MEJ1041" s="933"/>
      <c r="MEK1041" s="934"/>
      <c r="MEL1041" s="935"/>
      <c r="MEM1041" s="935"/>
      <c r="MEN1041" s="134"/>
      <c r="MEO1041" s="931"/>
      <c r="MEP1041" s="932"/>
      <c r="MEQ1041" s="148"/>
      <c r="MER1041" s="933"/>
      <c r="MES1041" s="934"/>
      <c r="MET1041" s="935"/>
      <c r="MEU1041" s="935"/>
      <c r="MEV1041" s="134"/>
      <c r="MEW1041" s="931"/>
      <c r="MEX1041" s="932"/>
      <c r="MEY1041" s="148"/>
      <c r="MEZ1041" s="933"/>
      <c r="MFA1041" s="934"/>
      <c r="MFB1041" s="935"/>
      <c r="MFC1041" s="935"/>
      <c r="MFD1041" s="134"/>
      <c r="MFE1041" s="931"/>
      <c r="MFF1041" s="932"/>
      <c r="MFG1041" s="148"/>
      <c r="MFH1041" s="933"/>
      <c r="MFI1041" s="934"/>
      <c r="MFJ1041" s="935"/>
      <c r="MFK1041" s="935"/>
      <c r="MFL1041" s="134"/>
      <c r="MFM1041" s="931"/>
      <c r="MFN1041" s="932"/>
      <c r="MFO1041" s="148"/>
      <c r="MFP1041" s="933"/>
      <c r="MFQ1041" s="934"/>
      <c r="MFR1041" s="935"/>
      <c r="MFS1041" s="935"/>
      <c r="MFT1041" s="134"/>
      <c r="MFU1041" s="931"/>
      <c r="MFV1041" s="932"/>
      <c r="MFW1041" s="148"/>
      <c r="MFX1041" s="933"/>
      <c r="MFY1041" s="934"/>
      <c r="MFZ1041" s="935"/>
      <c r="MGA1041" s="935"/>
      <c r="MGB1041" s="134"/>
      <c r="MGC1041" s="931"/>
      <c r="MGD1041" s="932"/>
      <c r="MGE1041" s="148"/>
      <c r="MGF1041" s="933"/>
      <c r="MGG1041" s="934"/>
      <c r="MGH1041" s="935"/>
      <c r="MGI1041" s="935"/>
      <c r="MGJ1041" s="134"/>
      <c r="MGK1041" s="931"/>
      <c r="MGL1041" s="932"/>
      <c r="MGM1041" s="148"/>
      <c r="MGN1041" s="933"/>
      <c r="MGO1041" s="934"/>
      <c r="MGP1041" s="935"/>
      <c r="MGQ1041" s="935"/>
      <c r="MGR1041" s="134"/>
      <c r="MGS1041" s="931"/>
      <c r="MGT1041" s="932"/>
      <c r="MGU1041" s="148"/>
      <c r="MGV1041" s="933"/>
      <c r="MGW1041" s="934"/>
      <c r="MGX1041" s="935"/>
      <c r="MGY1041" s="935"/>
      <c r="MGZ1041" s="134"/>
      <c r="MHA1041" s="931"/>
      <c r="MHB1041" s="932"/>
      <c r="MHC1041" s="148"/>
      <c r="MHD1041" s="933"/>
      <c r="MHE1041" s="934"/>
      <c r="MHF1041" s="935"/>
      <c r="MHG1041" s="935"/>
      <c r="MHH1041" s="134"/>
      <c r="MHI1041" s="931"/>
      <c r="MHJ1041" s="932"/>
      <c r="MHK1041" s="148"/>
      <c r="MHL1041" s="933"/>
      <c r="MHM1041" s="934"/>
      <c r="MHN1041" s="935"/>
      <c r="MHO1041" s="935"/>
      <c r="MHP1041" s="134"/>
      <c r="MHQ1041" s="931"/>
      <c r="MHR1041" s="932"/>
      <c r="MHS1041" s="148"/>
      <c r="MHT1041" s="933"/>
      <c r="MHU1041" s="934"/>
      <c r="MHV1041" s="935"/>
      <c r="MHW1041" s="935"/>
      <c r="MHX1041" s="134"/>
      <c r="MHY1041" s="931"/>
      <c r="MHZ1041" s="932"/>
      <c r="MIA1041" s="148"/>
      <c r="MIB1041" s="933"/>
      <c r="MIC1041" s="934"/>
      <c r="MID1041" s="935"/>
      <c r="MIE1041" s="935"/>
      <c r="MIF1041" s="134"/>
      <c r="MIG1041" s="931"/>
      <c r="MIH1041" s="932"/>
      <c r="MII1041" s="148"/>
      <c r="MIJ1041" s="933"/>
      <c r="MIK1041" s="934"/>
      <c r="MIL1041" s="935"/>
      <c r="MIM1041" s="935"/>
      <c r="MIN1041" s="134"/>
      <c r="MIO1041" s="931"/>
      <c r="MIP1041" s="932"/>
      <c r="MIQ1041" s="148"/>
      <c r="MIR1041" s="933"/>
      <c r="MIS1041" s="934"/>
      <c r="MIT1041" s="935"/>
      <c r="MIU1041" s="935"/>
      <c r="MIV1041" s="134"/>
      <c r="MIW1041" s="931"/>
      <c r="MIX1041" s="932"/>
      <c r="MIY1041" s="148"/>
      <c r="MIZ1041" s="933"/>
      <c r="MJA1041" s="934"/>
      <c r="MJB1041" s="935"/>
      <c r="MJC1041" s="935"/>
      <c r="MJD1041" s="134"/>
      <c r="MJE1041" s="931"/>
      <c r="MJF1041" s="932"/>
      <c r="MJG1041" s="148"/>
      <c r="MJH1041" s="933"/>
      <c r="MJI1041" s="934"/>
      <c r="MJJ1041" s="935"/>
      <c r="MJK1041" s="935"/>
      <c r="MJL1041" s="134"/>
      <c r="MJM1041" s="931"/>
      <c r="MJN1041" s="932"/>
      <c r="MJO1041" s="148"/>
      <c r="MJP1041" s="933"/>
      <c r="MJQ1041" s="934"/>
      <c r="MJR1041" s="935"/>
      <c r="MJS1041" s="935"/>
      <c r="MJT1041" s="134"/>
      <c r="MJU1041" s="931"/>
      <c r="MJV1041" s="932"/>
      <c r="MJW1041" s="148"/>
      <c r="MJX1041" s="933"/>
      <c r="MJY1041" s="934"/>
      <c r="MJZ1041" s="935"/>
      <c r="MKA1041" s="935"/>
      <c r="MKB1041" s="134"/>
      <c r="MKC1041" s="931"/>
      <c r="MKD1041" s="932"/>
      <c r="MKE1041" s="148"/>
      <c r="MKF1041" s="933"/>
      <c r="MKG1041" s="934"/>
      <c r="MKH1041" s="935"/>
      <c r="MKI1041" s="935"/>
      <c r="MKJ1041" s="134"/>
      <c r="MKK1041" s="931"/>
      <c r="MKL1041" s="932"/>
      <c r="MKM1041" s="148"/>
      <c r="MKN1041" s="933"/>
      <c r="MKO1041" s="934"/>
      <c r="MKP1041" s="935"/>
      <c r="MKQ1041" s="935"/>
      <c r="MKR1041" s="134"/>
      <c r="MKS1041" s="931"/>
      <c r="MKT1041" s="932"/>
      <c r="MKU1041" s="148"/>
      <c r="MKV1041" s="933"/>
      <c r="MKW1041" s="934"/>
      <c r="MKX1041" s="935"/>
      <c r="MKY1041" s="935"/>
      <c r="MKZ1041" s="134"/>
      <c r="MLA1041" s="931"/>
      <c r="MLB1041" s="932"/>
      <c r="MLC1041" s="148"/>
      <c r="MLD1041" s="933"/>
      <c r="MLE1041" s="934"/>
      <c r="MLF1041" s="935"/>
      <c r="MLG1041" s="935"/>
      <c r="MLH1041" s="134"/>
      <c r="MLI1041" s="931"/>
      <c r="MLJ1041" s="932"/>
      <c r="MLK1041" s="148"/>
      <c r="MLL1041" s="933"/>
      <c r="MLM1041" s="934"/>
      <c r="MLN1041" s="935"/>
      <c r="MLO1041" s="935"/>
      <c r="MLP1041" s="134"/>
      <c r="MLQ1041" s="931"/>
      <c r="MLR1041" s="932"/>
      <c r="MLS1041" s="148"/>
      <c r="MLT1041" s="933"/>
      <c r="MLU1041" s="934"/>
      <c r="MLV1041" s="935"/>
      <c r="MLW1041" s="935"/>
      <c r="MLX1041" s="134"/>
      <c r="MLY1041" s="931"/>
      <c r="MLZ1041" s="932"/>
      <c r="MMA1041" s="148"/>
      <c r="MMB1041" s="933"/>
      <c r="MMC1041" s="934"/>
      <c r="MMD1041" s="935"/>
      <c r="MME1041" s="935"/>
      <c r="MMF1041" s="134"/>
      <c r="MMG1041" s="931"/>
      <c r="MMH1041" s="932"/>
      <c r="MMI1041" s="148"/>
      <c r="MMJ1041" s="933"/>
      <c r="MMK1041" s="934"/>
      <c r="MML1041" s="935"/>
      <c r="MMM1041" s="935"/>
      <c r="MMN1041" s="134"/>
      <c r="MMO1041" s="931"/>
      <c r="MMP1041" s="932"/>
      <c r="MMQ1041" s="148"/>
      <c r="MMR1041" s="933"/>
      <c r="MMS1041" s="934"/>
      <c r="MMT1041" s="935"/>
      <c r="MMU1041" s="935"/>
      <c r="MMV1041" s="134"/>
      <c r="MMW1041" s="931"/>
      <c r="MMX1041" s="932"/>
      <c r="MMY1041" s="148"/>
      <c r="MMZ1041" s="933"/>
      <c r="MNA1041" s="934"/>
      <c r="MNB1041" s="935"/>
      <c r="MNC1041" s="935"/>
      <c r="MND1041" s="134"/>
      <c r="MNE1041" s="931"/>
      <c r="MNF1041" s="932"/>
      <c r="MNG1041" s="148"/>
      <c r="MNH1041" s="933"/>
      <c r="MNI1041" s="934"/>
      <c r="MNJ1041" s="935"/>
      <c r="MNK1041" s="935"/>
      <c r="MNL1041" s="134"/>
      <c r="MNM1041" s="931"/>
      <c r="MNN1041" s="932"/>
      <c r="MNO1041" s="148"/>
      <c r="MNP1041" s="933"/>
      <c r="MNQ1041" s="934"/>
      <c r="MNR1041" s="935"/>
      <c r="MNS1041" s="935"/>
      <c r="MNT1041" s="134"/>
      <c r="MNU1041" s="931"/>
      <c r="MNV1041" s="932"/>
      <c r="MNW1041" s="148"/>
      <c r="MNX1041" s="933"/>
      <c r="MNY1041" s="934"/>
      <c r="MNZ1041" s="935"/>
      <c r="MOA1041" s="935"/>
      <c r="MOB1041" s="134"/>
      <c r="MOC1041" s="931"/>
      <c r="MOD1041" s="932"/>
      <c r="MOE1041" s="148"/>
      <c r="MOF1041" s="933"/>
      <c r="MOG1041" s="934"/>
      <c r="MOH1041" s="935"/>
      <c r="MOI1041" s="935"/>
      <c r="MOJ1041" s="134"/>
      <c r="MOK1041" s="931"/>
      <c r="MOL1041" s="932"/>
      <c r="MOM1041" s="148"/>
      <c r="MON1041" s="933"/>
      <c r="MOO1041" s="934"/>
      <c r="MOP1041" s="935"/>
      <c r="MOQ1041" s="935"/>
      <c r="MOR1041" s="134"/>
      <c r="MOS1041" s="931"/>
      <c r="MOT1041" s="932"/>
      <c r="MOU1041" s="148"/>
      <c r="MOV1041" s="933"/>
      <c r="MOW1041" s="934"/>
      <c r="MOX1041" s="935"/>
      <c r="MOY1041" s="935"/>
      <c r="MOZ1041" s="134"/>
      <c r="MPA1041" s="931"/>
      <c r="MPB1041" s="932"/>
      <c r="MPC1041" s="148"/>
      <c r="MPD1041" s="933"/>
      <c r="MPE1041" s="934"/>
      <c r="MPF1041" s="935"/>
      <c r="MPG1041" s="935"/>
      <c r="MPH1041" s="134"/>
      <c r="MPI1041" s="931"/>
      <c r="MPJ1041" s="932"/>
      <c r="MPK1041" s="148"/>
      <c r="MPL1041" s="933"/>
      <c r="MPM1041" s="934"/>
      <c r="MPN1041" s="935"/>
      <c r="MPO1041" s="935"/>
      <c r="MPP1041" s="134"/>
      <c r="MPQ1041" s="931"/>
      <c r="MPR1041" s="932"/>
      <c r="MPS1041" s="148"/>
      <c r="MPT1041" s="933"/>
      <c r="MPU1041" s="934"/>
      <c r="MPV1041" s="935"/>
      <c r="MPW1041" s="935"/>
      <c r="MPX1041" s="134"/>
      <c r="MPY1041" s="931"/>
      <c r="MPZ1041" s="932"/>
      <c r="MQA1041" s="148"/>
      <c r="MQB1041" s="933"/>
      <c r="MQC1041" s="934"/>
      <c r="MQD1041" s="935"/>
      <c r="MQE1041" s="935"/>
      <c r="MQF1041" s="134"/>
      <c r="MQG1041" s="931"/>
      <c r="MQH1041" s="932"/>
      <c r="MQI1041" s="148"/>
      <c r="MQJ1041" s="933"/>
      <c r="MQK1041" s="934"/>
      <c r="MQL1041" s="935"/>
      <c r="MQM1041" s="935"/>
      <c r="MQN1041" s="134"/>
      <c r="MQO1041" s="931"/>
      <c r="MQP1041" s="932"/>
      <c r="MQQ1041" s="148"/>
      <c r="MQR1041" s="933"/>
      <c r="MQS1041" s="934"/>
      <c r="MQT1041" s="935"/>
      <c r="MQU1041" s="935"/>
      <c r="MQV1041" s="134"/>
      <c r="MQW1041" s="931"/>
      <c r="MQX1041" s="932"/>
      <c r="MQY1041" s="148"/>
      <c r="MQZ1041" s="933"/>
      <c r="MRA1041" s="934"/>
      <c r="MRB1041" s="935"/>
      <c r="MRC1041" s="935"/>
      <c r="MRD1041" s="134"/>
      <c r="MRE1041" s="931"/>
      <c r="MRF1041" s="932"/>
      <c r="MRG1041" s="148"/>
      <c r="MRH1041" s="933"/>
      <c r="MRI1041" s="934"/>
      <c r="MRJ1041" s="935"/>
      <c r="MRK1041" s="935"/>
      <c r="MRL1041" s="134"/>
      <c r="MRM1041" s="931"/>
      <c r="MRN1041" s="932"/>
      <c r="MRO1041" s="148"/>
      <c r="MRP1041" s="933"/>
      <c r="MRQ1041" s="934"/>
      <c r="MRR1041" s="935"/>
      <c r="MRS1041" s="935"/>
      <c r="MRT1041" s="134"/>
      <c r="MRU1041" s="931"/>
      <c r="MRV1041" s="932"/>
      <c r="MRW1041" s="148"/>
      <c r="MRX1041" s="933"/>
      <c r="MRY1041" s="934"/>
      <c r="MRZ1041" s="935"/>
      <c r="MSA1041" s="935"/>
      <c r="MSB1041" s="134"/>
      <c r="MSC1041" s="931"/>
      <c r="MSD1041" s="932"/>
      <c r="MSE1041" s="148"/>
      <c r="MSF1041" s="933"/>
      <c r="MSG1041" s="934"/>
      <c r="MSH1041" s="935"/>
      <c r="MSI1041" s="935"/>
      <c r="MSJ1041" s="134"/>
      <c r="MSK1041" s="931"/>
      <c r="MSL1041" s="932"/>
      <c r="MSM1041" s="148"/>
      <c r="MSN1041" s="933"/>
      <c r="MSO1041" s="934"/>
      <c r="MSP1041" s="935"/>
      <c r="MSQ1041" s="935"/>
      <c r="MSR1041" s="134"/>
      <c r="MSS1041" s="931"/>
      <c r="MST1041" s="932"/>
      <c r="MSU1041" s="148"/>
      <c r="MSV1041" s="933"/>
      <c r="MSW1041" s="934"/>
      <c r="MSX1041" s="935"/>
      <c r="MSY1041" s="935"/>
      <c r="MSZ1041" s="134"/>
      <c r="MTA1041" s="931"/>
      <c r="MTB1041" s="932"/>
      <c r="MTC1041" s="148"/>
      <c r="MTD1041" s="933"/>
      <c r="MTE1041" s="934"/>
      <c r="MTF1041" s="935"/>
      <c r="MTG1041" s="935"/>
      <c r="MTH1041" s="134"/>
      <c r="MTI1041" s="931"/>
      <c r="MTJ1041" s="932"/>
      <c r="MTK1041" s="148"/>
      <c r="MTL1041" s="933"/>
      <c r="MTM1041" s="934"/>
      <c r="MTN1041" s="935"/>
      <c r="MTO1041" s="935"/>
      <c r="MTP1041" s="134"/>
      <c r="MTQ1041" s="931"/>
      <c r="MTR1041" s="932"/>
      <c r="MTS1041" s="148"/>
      <c r="MTT1041" s="933"/>
      <c r="MTU1041" s="934"/>
      <c r="MTV1041" s="935"/>
      <c r="MTW1041" s="935"/>
      <c r="MTX1041" s="134"/>
      <c r="MTY1041" s="931"/>
      <c r="MTZ1041" s="932"/>
      <c r="MUA1041" s="148"/>
      <c r="MUB1041" s="933"/>
      <c r="MUC1041" s="934"/>
      <c r="MUD1041" s="935"/>
      <c r="MUE1041" s="935"/>
      <c r="MUF1041" s="134"/>
      <c r="MUG1041" s="931"/>
      <c r="MUH1041" s="932"/>
      <c r="MUI1041" s="148"/>
      <c r="MUJ1041" s="933"/>
      <c r="MUK1041" s="934"/>
      <c r="MUL1041" s="935"/>
      <c r="MUM1041" s="935"/>
      <c r="MUN1041" s="134"/>
      <c r="MUO1041" s="931"/>
      <c r="MUP1041" s="932"/>
      <c r="MUQ1041" s="148"/>
      <c r="MUR1041" s="933"/>
      <c r="MUS1041" s="934"/>
      <c r="MUT1041" s="935"/>
      <c r="MUU1041" s="935"/>
      <c r="MUV1041" s="134"/>
      <c r="MUW1041" s="931"/>
      <c r="MUX1041" s="932"/>
      <c r="MUY1041" s="148"/>
      <c r="MUZ1041" s="933"/>
      <c r="MVA1041" s="934"/>
      <c r="MVB1041" s="935"/>
      <c r="MVC1041" s="935"/>
      <c r="MVD1041" s="134"/>
      <c r="MVE1041" s="931"/>
      <c r="MVF1041" s="932"/>
      <c r="MVG1041" s="148"/>
      <c r="MVH1041" s="933"/>
      <c r="MVI1041" s="934"/>
      <c r="MVJ1041" s="935"/>
      <c r="MVK1041" s="935"/>
      <c r="MVL1041" s="134"/>
      <c r="MVM1041" s="931"/>
      <c r="MVN1041" s="932"/>
      <c r="MVO1041" s="148"/>
      <c r="MVP1041" s="933"/>
      <c r="MVQ1041" s="934"/>
      <c r="MVR1041" s="935"/>
      <c r="MVS1041" s="935"/>
      <c r="MVT1041" s="134"/>
      <c r="MVU1041" s="931"/>
      <c r="MVV1041" s="932"/>
      <c r="MVW1041" s="148"/>
      <c r="MVX1041" s="933"/>
      <c r="MVY1041" s="934"/>
      <c r="MVZ1041" s="935"/>
      <c r="MWA1041" s="935"/>
      <c r="MWB1041" s="134"/>
      <c r="MWC1041" s="931"/>
      <c r="MWD1041" s="932"/>
      <c r="MWE1041" s="148"/>
      <c r="MWF1041" s="933"/>
      <c r="MWG1041" s="934"/>
      <c r="MWH1041" s="935"/>
      <c r="MWI1041" s="935"/>
      <c r="MWJ1041" s="134"/>
      <c r="MWK1041" s="931"/>
      <c r="MWL1041" s="932"/>
      <c r="MWM1041" s="148"/>
      <c r="MWN1041" s="933"/>
      <c r="MWO1041" s="934"/>
      <c r="MWP1041" s="935"/>
      <c r="MWQ1041" s="935"/>
      <c r="MWR1041" s="134"/>
      <c r="MWS1041" s="931"/>
      <c r="MWT1041" s="932"/>
      <c r="MWU1041" s="148"/>
      <c r="MWV1041" s="933"/>
      <c r="MWW1041" s="934"/>
      <c r="MWX1041" s="935"/>
      <c r="MWY1041" s="935"/>
      <c r="MWZ1041" s="134"/>
      <c r="MXA1041" s="931"/>
      <c r="MXB1041" s="932"/>
      <c r="MXC1041" s="148"/>
      <c r="MXD1041" s="933"/>
      <c r="MXE1041" s="934"/>
      <c r="MXF1041" s="935"/>
      <c r="MXG1041" s="935"/>
      <c r="MXH1041" s="134"/>
      <c r="MXI1041" s="931"/>
      <c r="MXJ1041" s="932"/>
      <c r="MXK1041" s="148"/>
      <c r="MXL1041" s="933"/>
      <c r="MXM1041" s="934"/>
      <c r="MXN1041" s="935"/>
      <c r="MXO1041" s="935"/>
      <c r="MXP1041" s="134"/>
      <c r="MXQ1041" s="931"/>
      <c r="MXR1041" s="932"/>
      <c r="MXS1041" s="148"/>
      <c r="MXT1041" s="933"/>
      <c r="MXU1041" s="934"/>
      <c r="MXV1041" s="935"/>
      <c r="MXW1041" s="935"/>
      <c r="MXX1041" s="134"/>
      <c r="MXY1041" s="931"/>
      <c r="MXZ1041" s="932"/>
      <c r="MYA1041" s="148"/>
      <c r="MYB1041" s="933"/>
      <c r="MYC1041" s="934"/>
      <c r="MYD1041" s="935"/>
      <c r="MYE1041" s="935"/>
      <c r="MYF1041" s="134"/>
      <c r="MYG1041" s="931"/>
      <c r="MYH1041" s="932"/>
      <c r="MYI1041" s="148"/>
      <c r="MYJ1041" s="933"/>
      <c r="MYK1041" s="934"/>
      <c r="MYL1041" s="935"/>
      <c r="MYM1041" s="935"/>
      <c r="MYN1041" s="134"/>
      <c r="MYO1041" s="931"/>
      <c r="MYP1041" s="932"/>
      <c r="MYQ1041" s="148"/>
      <c r="MYR1041" s="933"/>
      <c r="MYS1041" s="934"/>
      <c r="MYT1041" s="935"/>
      <c r="MYU1041" s="935"/>
      <c r="MYV1041" s="134"/>
      <c r="MYW1041" s="931"/>
      <c r="MYX1041" s="932"/>
      <c r="MYY1041" s="148"/>
      <c r="MYZ1041" s="933"/>
      <c r="MZA1041" s="934"/>
      <c r="MZB1041" s="935"/>
      <c r="MZC1041" s="935"/>
      <c r="MZD1041" s="134"/>
      <c r="MZE1041" s="931"/>
      <c r="MZF1041" s="932"/>
      <c r="MZG1041" s="148"/>
      <c r="MZH1041" s="933"/>
      <c r="MZI1041" s="934"/>
      <c r="MZJ1041" s="935"/>
      <c r="MZK1041" s="935"/>
      <c r="MZL1041" s="134"/>
      <c r="MZM1041" s="931"/>
      <c r="MZN1041" s="932"/>
      <c r="MZO1041" s="148"/>
      <c r="MZP1041" s="933"/>
      <c r="MZQ1041" s="934"/>
      <c r="MZR1041" s="935"/>
      <c r="MZS1041" s="935"/>
      <c r="MZT1041" s="134"/>
      <c r="MZU1041" s="931"/>
      <c r="MZV1041" s="932"/>
      <c r="MZW1041" s="148"/>
      <c r="MZX1041" s="933"/>
      <c r="MZY1041" s="934"/>
      <c r="MZZ1041" s="935"/>
      <c r="NAA1041" s="935"/>
      <c r="NAB1041" s="134"/>
      <c r="NAC1041" s="931"/>
      <c r="NAD1041" s="932"/>
      <c r="NAE1041" s="148"/>
      <c r="NAF1041" s="933"/>
      <c r="NAG1041" s="934"/>
      <c r="NAH1041" s="935"/>
      <c r="NAI1041" s="935"/>
      <c r="NAJ1041" s="134"/>
      <c r="NAK1041" s="931"/>
      <c r="NAL1041" s="932"/>
      <c r="NAM1041" s="148"/>
      <c r="NAN1041" s="933"/>
      <c r="NAO1041" s="934"/>
      <c r="NAP1041" s="935"/>
      <c r="NAQ1041" s="935"/>
      <c r="NAR1041" s="134"/>
      <c r="NAS1041" s="931"/>
      <c r="NAT1041" s="932"/>
      <c r="NAU1041" s="148"/>
      <c r="NAV1041" s="933"/>
      <c r="NAW1041" s="934"/>
      <c r="NAX1041" s="935"/>
      <c r="NAY1041" s="935"/>
      <c r="NAZ1041" s="134"/>
      <c r="NBA1041" s="931"/>
      <c r="NBB1041" s="932"/>
      <c r="NBC1041" s="148"/>
      <c r="NBD1041" s="933"/>
      <c r="NBE1041" s="934"/>
      <c r="NBF1041" s="935"/>
      <c r="NBG1041" s="935"/>
      <c r="NBH1041" s="134"/>
      <c r="NBI1041" s="931"/>
      <c r="NBJ1041" s="932"/>
      <c r="NBK1041" s="148"/>
      <c r="NBL1041" s="933"/>
      <c r="NBM1041" s="934"/>
      <c r="NBN1041" s="935"/>
      <c r="NBO1041" s="935"/>
      <c r="NBP1041" s="134"/>
      <c r="NBQ1041" s="931"/>
      <c r="NBR1041" s="932"/>
      <c r="NBS1041" s="148"/>
      <c r="NBT1041" s="933"/>
      <c r="NBU1041" s="934"/>
      <c r="NBV1041" s="935"/>
      <c r="NBW1041" s="935"/>
      <c r="NBX1041" s="134"/>
      <c r="NBY1041" s="931"/>
      <c r="NBZ1041" s="932"/>
      <c r="NCA1041" s="148"/>
      <c r="NCB1041" s="933"/>
      <c r="NCC1041" s="934"/>
      <c r="NCD1041" s="935"/>
      <c r="NCE1041" s="935"/>
      <c r="NCF1041" s="134"/>
      <c r="NCG1041" s="931"/>
      <c r="NCH1041" s="932"/>
      <c r="NCI1041" s="148"/>
      <c r="NCJ1041" s="933"/>
      <c r="NCK1041" s="934"/>
      <c r="NCL1041" s="935"/>
      <c r="NCM1041" s="935"/>
      <c r="NCN1041" s="134"/>
      <c r="NCO1041" s="931"/>
      <c r="NCP1041" s="932"/>
      <c r="NCQ1041" s="148"/>
      <c r="NCR1041" s="933"/>
      <c r="NCS1041" s="934"/>
      <c r="NCT1041" s="935"/>
      <c r="NCU1041" s="935"/>
      <c r="NCV1041" s="134"/>
      <c r="NCW1041" s="931"/>
      <c r="NCX1041" s="932"/>
      <c r="NCY1041" s="148"/>
      <c r="NCZ1041" s="933"/>
      <c r="NDA1041" s="934"/>
      <c r="NDB1041" s="935"/>
      <c r="NDC1041" s="935"/>
      <c r="NDD1041" s="134"/>
      <c r="NDE1041" s="931"/>
      <c r="NDF1041" s="932"/>
      <c r="NDG1041" s="148"/>
      <c r="NDH1041" s="933"/>
      <c r="NDI1041" s="934"/>
      <c r="NDJ1041" s="935"/>
      <c r="NDK1041" s="935"/>
      <c r="NDL1041" s="134"/>
      <c r="NDM1041" s="931"/>
      <c r="NDN1041" s="932"/>
      <c r="NDO1041" s="148"/>
      <c r="NDP1041" s="933"/>
      <c r="NDQ1041" s="934"/>
      <c r="NDR1041" s="935"/>
      <c r="NDS1041" s="935"/>
      <c r="NDT1041" s="134"/>
      <c r="NDU1041" s="931"/>
      <c r="NDV1041" s="932"/>
      <c r="NDW1041" s="148"/>
      <c r="NDX1041" s="933"/>
      <c r="NDY1041" s="934"/>
      <c r="NDZ1041" s="935"/>
      <c r="NEA1041" s="935"/>
      <c r="NEB1041" s="134"/>
      <c r="NEC1041" s="931"/>
      <c r="NED1041" s="932"/>
      <c r="NEE1041" s="148"/>
      <c r="NEF1041" s="933"/>
      <c r="NEG1041" s="934"/>
      <c r="NEH1041" s="935"/>
      <c r="NEI1041" s="935"/>
      <c r="NEJ1041" s="134"/>
      <c r="NEK1041" s="931"/>
      <c r="NEL1041" s="932"/>
      <c r="NEM1041" s="148"/>
      <c r="NEN1041" s="933"/>
      <c r="NEO1041" s="934"/>
      <c r="NEP1041" s="935"/>
      <c r="NEQ1041" s="935"/>
      <c r="NER1041" s="134"/>
      <c r="NES1041" s="931"/>
      <c r="NET1041" s="932"/>
      <c r="NEU1041" s="148"/>
      <c r="NEV1041" s="933"/>
      <c r="NEW1041" s="934"/>
      <c r="NEX1041" s="935"/>
      <c r="NEY1041" s="935"/>
      <c r="NEZ1041" s="134"/>
      <c r="NFA1041" s="931"/>
      <c r="NFB1041" s="932"/>
      <c r="NFC1041" s="148"/>
      <c r="NFD1041" s="933"/>
      <c r="NFE1041" s="934"/>
      <c r="NFF1041" s="935"/>
      <c r="NFG1041" s="935"/>
      <c r="NFH1041" s="134"/>
      <c r="NFI1041" s="931"/>
      <c r="NFJ1041" s="932"/>
      <c r="NFK1041" s="148"/>
      <c r="NFL1041" s="933"/>
      <c r="NFM1041" s="934"/>
      <c r="NFN1041" s="935"/>
      <c r="NFO1041" s="935"/>
      <c r="NFP1041" s="134"/>
      <c r="NFQ1041" s="931"/>
      <c r="NFR1041" s="932"/>
      <c r="NFS1041" s="148"/>
      <c r="NFT1041" s="933"/>
      <c r="NFU1041" s="934"/>
      <c r="NFV1041" s="935"/>
      <c r="NFW1041" s="935"/>
      <c r="NFX1041" s="134"/>
      <c r="NFY1041" s="931"/>
      <c r="NFZ1041" s="932"/>
      <c r="NGA1041" s="148"/>
      <c r="NGB1041" s="933"/>
      <c r="NGC1041" s="934"/>
      <c r="NGD1041" s="935"/>
      <c r="NGE1041" s="935"/>
      <c r="NGF1041" s="134"/>
      <c r="NGG1041" s="931"/>
      <c r="NGH1041" s="932"/>
      <c r="NGI1041" s="148"/>
      <c r="NGJ1041" s="933"/>
      <c r="NGK1041" s="934"/>
      <c r="NGL1041" s="935"/>
      <c r="NGM1041" s="935"/>
      <c r="NGN1041" s="134"/>
      <c r="NGO1041" s="931"/>
      <c r="NGP1041" s="932"/>
      <c r="NGQ1041" s="148"/>
      <c r="NGR1041" s="933"/>
      <c r="NGS1041" s="934"/>
      <c r="NGT1041" s="935"/>
      <c r="NGU1041" s="935"/>
      <c r="NGV1041" s="134"/>
      <c r="NGW1041" s="931"/>
      <c r="NGX1041" s="932"/>
      <c r="NGY1041" s="148"/>
      <c r="NGZ1041" s="933"/>
      <c r="NHA1041" s="934"/>
      <c r="NHB1041" s="935"/>
      <c r="NHC1041" s="935"/>
      <c r="NHD1041" s="134"/>
      <c r="NHE1041" s="931"/>
      <c r="NHF1041" s="932"/>
      <c r="NHG1041" s="148"/>
      <c r="NHH1041" s="933"/>
      <c r="NHI1041" s="934"/>
      <c r="NHJ1041" s="935"/>
      <c r="NHK1041" s="935"/>
      <c r="NHL1041" s="134"/>
      <c r="NHM1041" s="931"/>
      <c r="NHN1041" s="932"/>
      <c r="NHO1041" s="148"/>
      <c r="NHP1041" s="933"/>
      <c r="NHQ1041" s="934"/>
      <c r="NHR1041" s="935"/>
      <c r="NHS1041" s="935"/>
      <c r="NHT1041" s="134"/>
      <c r="NHU1041" s="931"/>
      <c r="NHV1041" s="932"/>
      <c r="NHW1041" s="148"/>
      <c r="NHX1041" s="933"/>
      <c r="NHY1041" s="934"/>
      <c r="NHZ1041" s="935"/>
      <c r="NIA1041" s="935"/>
      <c r="NIB1041" s="134"/>
      <c r="NIC1041" s="931"/>
      <c r="NID1041" s="932"/>
      <c r="NIE1041" s="148"/>
      <c r="NIF1041" s="933"/>
      <c r="NIG1041" s="934"/>
      <c r="NIH1041" s="935"/>
      <c r="NII1041" s="935"/>
      <c r="NIJ1041" s="134"/>
      <c r="NIK1041" s="931"/>
      <c r="NIL1041" s="932"/>
      <c r="NIM1041" s="148"/>
      <c r="NIN1041" s="933"/>
      <c r="NIO1041" s="934"/>
      <c r="NIP1041" s="935"/>
      <c r="NIQ1041" s="935"/>
      <c r="NIR1041" s="134"/>
      <c r="NIS1041" s="931"/>
      <c r="NIT1041" s="932"/>
      <c r="NIU1041" s="148"/>
      <c r="NIV1041" s="933"/>
      <c r="NIW1041" s="934"/>
      <c r="NIX1041" s="935"/>
      <c r="NIY1041" s="935"/>
      <c r="NIZ1041" s="134"/>
      <c r="NJA1041" s="931"/>
      <c r="NJB1041" s="932"/>
      <c r="NJC1041" s="148"/>
      <c r="NJD1041" s="933"/>
      <c r="NJE1041" s="934"/>
      <c r="NJF1041" s="935"/>
      <c r="NJG1041" s="935"/>
      <c r="NJH1041" s="134"/>
      <c r="NJI1041" s="931"/>
      <c r="NJJ1041" s="932"/>
      <c r="NJK1041" s="148"/>
      <c r="NJL1041" s="933"/>
      <c r="NJM1041" s="934"/>
      <c r="NJN1041" s="935"/>
      <c r="NJO1041" s="935"/>
      <c r="NJP1041" s="134"/>
      <c r="NJQ1041" s="931"/>
      <c r="NJR1041" s="932"/>
      <c r="NJS1041" s="148"/>
      <c r="NJT1041" s="933"/>
      <c r="NJU1041" s="934"/>
      <c r="NJV1041" s="935"/>
      <c r="NJW1041" s="935"/>
      <c r="NJX1041" s="134"/>
      <c r="NJY1041" s="931"/>
      <c r="NJZ1041" s="932"/>
      <c r="NKA1041" s="148"/>
      <c r="NKB1041" s="933"/>
      <c r="NKC1041" s="934"/>
      <c r="NKD1041" s="935"/>
      <c r="NKE1041" s="935"/>
      <c r="NKF1041" s="134"/>
      <c r="NKG1041" s="931"/>
      <c r="NKH1041" s="932"/>
      <c r="NKI1041" s="148"/>
      <c r="NKJ1041" s="933"/>
      <c r="NKK1041" s="934"/>
      <c r="NKL1041" s="935"/>
      <c r="NKM1041" s="935"/>
      <c r="NKN1041" s="134"/>
      <c r="NKO1041" s="931"/>
      <c r="NKP1041" s="932"/>
      <c r="NKQ1041" s="148"/>
      <c r="NKR1041" s="933"/>
      <c r="NKS1041" s="934"/>
      <c r="NKT1041" s="935"/>
      <c r="NKU1041" s="935"/>
      <c r="NKV1041" s="134"/>
      <c r="NKW1041" s="931"/>
      <c r="NKX1041" s="932"/>
      <c r="NKY1041" s="148"/>
      <c r="NKZ1041" s="933"/>
      <c r="NLA1041" s="934"/>
      <c r="NLB1041" s="935"/>
      <c r="NLC1041" s="935"/>
      <c r="NLD1041" s="134"/>
      <c r="NLE1041" s="931"/>
      <c r="NLF1041" s="932"/>
      <c r="NLG1041" s="148"/>
      <c r="NLH1041" s="933"/>
      <c r="NLI1041" s="934"/>
      <c r="NLJ1041" s="935"/>
      <c r="NLK1041" s="935"/>
      <c r="NLL1041" s="134"/>
      <c r="NLM1041" s="931"/>
      <c r="NLN1041" s="932"/>
      <c r="NLO1041" s="148"/>
      <c r="NLP1041" s="933"/>
      <c r="NLQ1041" s="934"/>
      <c r="NLR1041" s="935"/>
      <c r="NLS1041" s="935"/>
      <c r="NLT1041" s="134"/>
      <c r="NLU1041" s="931"/>
      <c r="NLV1041" s="932"/>
      <c r="NLW1041" s="148"/>
      <c r="NLX1041" s="933"/>
      <c r="NLY1041" s="934"/>
      <c r="NLZ1041" s="935"/>
      <c r="NMA1041" s="935"/>
      <c r="NMB1041" s="134"/>
      <c r="NMC1041" s="931"/>
      <c r="NMD1041" s="932"/>
      <c r="NME1041" s="148"/>
      <c r="NMF1041" s="933"/>
      <c r="NMG1041" s="934"/>
      <c r="NMH1041" s="935"/>
      <c r="NMI1041" s="935"/>
      <c r="NMJ1041" s="134"/>
      <c r="NMK1041" s="931"/>
      <c r="NML1041" s="932"/>
      <c r="NMM1041" s="148"/>
      <c r="NMN1041" s="933"/>
      <c r="NMO1041" s="934"/>
      <c r="NMP1041" s="935"/>
      <c r="NMQ1041" s="935"/>
      <c r="NMR1041" s="134"/>
      <c r="NMS1041" s="931"/>
      <c r="NMT1041" s="932"/>
      <c r="NMU1041" s="148"/>
      <c r="NMV1041" s="933"/>
      <c r="NMW1041" s="934"/>
      <c r="NMX1041" s="935"/>
      <c r="NMY1041" s="935"/>
      <c r="NMZ1041" s="134"/>
      <c r="NNA1041" s="931"/>
      <c r="NNB1041" s="932"/>
      <c r="NNC1041" s="148"/>
      <c r="NND1041" s="933"/>
      <c r="NNE1041" s="934"/>
      <c r="NNF1041" s="935"/>
      <c r="NNG1041" s="935"/>
      <c r="NNH1041" s="134"/>
      <c r="NNI1041" s="931"/>
      <c r="NNJ1041" s="932"/>
      <c r="NNK1041" s="148"/>
      <c r="NNL1041" s="933"/>
      <c r="NNM1041" s="934"/>
      <c r="NNN1041" s="935"/>
      <c r="NNO1041" s="935"/>
      <c r="NNP1041" s="134"/>
      <c r="NNQ1041" s="931"/>
      <c r="NNR1041" s="932"/>
      <c r="NNS1041" s="148"/>
      <c r="NNT1041" s="933"/>
      <c r="NNU1041" s="934"/>
      <c r="NNV1041" s="935"/>
      <c r="NNW1041" s="935"/>
      <c r="NNX1041" s="134"/>
      <c r="NNY1041" s="931"/>
      <c r="NNZ1041" s="932"/>
      <c r="NOA1041" s="148"/>
      <c r="NOB1041" s="933"/>
      <c r="NOC1041" s="934"/>
      <c r="NOD1041" s="935"/>
      <c r="NOE1041" s="935"/>
      <c r="NOF1041" s="134"/>
      <c r="NOG1041" s="931"/>
      <c r="NOH1041" s="932"/>
      <c r="NOI1041" s="148"/>
      <c r="NOJ1041" s="933"/>
      <c r="NOK1041" s="934"/>
      <c r="NOL1041" s="935"/>
      <c r="NOM1041" s="935"/>
      <c r="NON1041" s="134"/>
      <c r="NOO1041" s="931"/>
      <c r="NOP1041" s="932"/>
      <c r="NOQ1041" s="148"/>
      <c r="NOR1041" s="933"/>
      <c r="NOS1041" s="934"/>
      <c r="NOT1041" s="935"/>
      <c r="NOU1041" s="935"/>
      <c r="NOV1041" s="134"/>
      <c r="NOW1041" s="931"/>
      <c r="NOX1041" s="932"/>
      <c r="NOY1041" s="148"/>
      <c r="NOZ1041" s="933"/>
      <c r="NPA1041" s="934"/>
      <c r="NPB1041" s="935"/>
      <c r="NPC1041" s="935"/>
      <c r="NPD1041" s="134"/>
      <c r="NPE1041" s="931"/>
      <c r="NPF1041" s="932"/>
      <c r="NPG1041" s="148"/>
      <c r="NPH1041" s="933"/>
      <c r="NPI1041" s="934"/>
      <c r="NPJ1041" s="935"/>
      <c r="NPK1041" s="935"/>
      <c r="NPL1041" s="134"/>
      <c r="NPM1041" s="931"/>
      <c r="NPN1041" s="932"/>
      <c r="NPO1041" s="148"/>
      <c r="NPP1041" s="933"/>
      <c r="NPQ1041" s="934"/>
      <c r="NPR1041" s="935"/>
      <c r="NPS1041" s="935"/>
      <c r="NPT1041" s="134"/>
      <c r="NPU1041" s="931"/>
      <c r="NPV1041" s="932"/>
      <c r="NPW1041" s="148"/>
      <c r="NPX1041" s="933"/>
      <c r="NPY1041" s="934"/>
      <c r="NPZ1041" s="935"/>
      <c r="NQA1041" s="935"/>
      <c r="NQB1041" s="134"/>
      <c r="NQC1041" s="931"/>
      <c r="NQD1041" s="932"/>
      <c r="NQE1041" s="148"/>
      <c r="NQF1041" s="933"/>
      <c r="NQG1041" s="934"/>
      <c r="NQH1041" s="935"/>
      <c r="NQI1041" s="935"/>
      <c r="NQJ1041" s="134"/>
      <c r="NQK1041" s="931"/>
      <c r="NQL1041" s="932"/>
      <c r="NQM1041" s="148"/>
      <c r="NQN1041" s="933"/>
      <c r="NQO1041" s="934"/>
      <c r="NQP1041" s="935"/>
      <c r="NQQ1041" s="935"/>
      <c r="NQR1041" s="134"/>
      <c r="NQS1041" s="931"/>
      <c r="NQT1041" s="932"/>
      <c r="NQU1041" s="148"/>
      <c r="NQV1041" s="933"/>
      <c r="NQW1041" s="934"/>
      <c r="NQX1041" s="935"/>
      <c r="NQY1041" s="935"/>
      <c r="NQZ1041" s="134"/>
      <c r="NRA1041" s="931"/>
      <c r="NRB1041" s="932"/>
      <c r="NRC1041" s="148"/>
      <c r="NRD1041" s="933"/>
      <c r="NRE1041" s="934"/>
      <c r="NRF1041" s="935"/>
      <c r="NRG1041" s="935"/>
      <c r="NRH1041" s="134"/>
      <c r="NRI1041" s="931"/>
      <c r="NRJ1041" s="932"/>
      <c r="NRK1041" s="148"/>
      <c r="NRL1041" s="933"/>
      <c r="NRM1041" s="934"/>
      <c r="NRN1041" s="935"/>
      <c r="NRO1041" s="935"/>
      <c r="NRP1041" s="134"/>
      <c r="NRQ1041" s="931"/>
      <c r="NRR1041" s="932"/>
      <c r="NRS1041" s="148"/>
      <c r="NRT1041" s="933"/>
      <c r="NRU1041" s="934"/>
      <c r="NRV1041" s="935"/>
      <c r="NRW1041" s="935"/>
      <c r="NRX1041" s="134"/>
      <c r="NRY1041" s="931"/>
      <c r="NRZ1041" s="932"/>
      <c r="NSA1041" s="148"/>
      <c r="NSB1041" s="933"/>
      <c r="NSC1041" s="934"/>
      <c r="NSD1041" s="935"/>
      <c r="NSE1041" s="935"/>
      <c r="NSF1041" s="134"/>
      <c r="NSG1041" s="931"/>
      <c r="NSH1041" s="932"/>
      <c r="NSI1041" s="148"/>
      <c r="NSJ1041" s="933"/>
      <c r="NSK1041" s="934"/>
      <c r="NSL1041" s="935"/>
      <c r="NSM1041" s="935"/>
      <c r="NSN1041" s="134"/>
      <c r="NSO1041" s="931"/>
      <c r="NSP1041" s="932"/>
      <c r="NSQ1041" s="148"/>
      <c r="NSR1041" s="933"/>
      <c r="NSS1041" s="934"/>
      <c r="NST1041" s="935"/>
      <c r="NSU1041" s="935"/>
      <c r="NSV1041" s="134"/>
      <c r="NSW1041" s="931"/>
      <c r="NSX1041" s="932"/>
      <c r="NSY1041" s="148"/>
      <c r="NSZ1041" s="933"/>
      <c r="NTA1041" s="934"/>
      <c r="NTB1041" s="935"/>
      <c r="NTC1041" s="935"/>
      <c r="NTD1041" s="134"/>
      <c r="NTE1041" s="931"/>
      <c r="NTF1041" s="932"/>
      <c r="NTG1041" s="148"/>
      <c r="NTH1041" s="933"/>
      <c r="NTI1041" s="934"/>
      <c r="NTJ1041" s="935"/>
      <c r="NTK1041" s="935"/>
      <c r="NTL1041" s="134"/>
      <c r="NTM1041" s="931"/>
      <c r="NTN1041" s="932"/>
      <c r="NTO1041" s="148"/>
      <c r="NTP1041" s="933"/>
      <c r="NTQ1041" s="934"/>
      <c r="NTR1041" s="935"/>
      <c r="NTS1041" s="935"/>
      <c r="NTT1041" s="134"/>
      <c r="NTU1041" s="931"/>
      <c r="NTV1041" s="932"/>
      <c r="NTW1041" s="148"/>
      <c r="NTX1041" s="933"/>
      <c r="NTY1041" s="934"/>
      <c r="NTZ1041" s="935"/>
      <c r="NUA1041" s="935"/>
      <c r="NUB1041" s="134"/>
      <c r="NUC1041" s="931"/>
      <c r="NUD1041" s="932"/>
      <c r="NUE1041" s="148"/>
      <c r="NUF1041" s="933"/>
      <c r="NUG1041" s="934"/>
      <c r="NUH1041" s="935"/>
      <c r="NUI1041" s="935"/>
      <c r="NUJ1041" s="134"/>
      <c r="NUK1041" s="931"/>
      <c r="NUL1041" s="932"/>
      <c r="NUM1041" s="148"/>
      <c r="NUN1041" s="933"/>
      <c r="NUO1041" s="934"/>
      <c r="NUP1041" s="935"/>
      <c r="NUQ1041" s="935"/>
      <c r="NUR1041" s="134"/>
      <c r="NUS1041" s="931"/>
      <c r="NUT1041" s="932"/>
      <c r="NUU1041" s="148"/>
      <c r="NUV1041" s="933"/>
      <c r="NUW1041" s="934"/>
      <c r="NUX1041" s="935"/>
      <c r="NUY1041" s="935"/>
      <c r="NUZ1041" s="134"/>
      <c r="NVA1041" s="931"/>
      <c r="NVB1041" s="932"/>
      <c r="NVC1041" s="148"/>
      <c r="NVD1041" s="933"/>
      <c r="NVE1041" s="934"/>
      <c r="NVF1041" s="935"/>
      <c r="NVG1041" s="935"/>
      <c r="NVH1041" s="134"/>
      <c r="NVI1041" s="931"/>
      <c r="NVJ1041" s="932"/>
      <c r="NVK1041" s="148"/>
      <c r="NVL1041" s="933"/>
      <c r="NVM1041" s="934"/>
      <c r="NVN1041" s="935"/>
      <c r="NVO1041" s="935"/>
      <c r="NVP1041" s="134"/>
      <c r="NVQ1041" s="931"/>
      <c r="NVR1041" s="932"/>
      <c r="NVS1041" s="148"/>
      <c r="NVT1041" s="933"/>
      <c r="NVU1041" s="934"/>
      <c r="NVV1041" s="935"/>
      <c r="NVW1041" s="935"/>
      <c r="NVX1041" s="134"/>
      <c r="NVY1041" s="931"/>
      <c r="NVZ1041" s="932"/>
      <c r="NWA1041" s="148"/>
      <c r="NWB1041" s="933"/>
      <c r="NWC1041" s="934"/>
      <c r="NWD1041" s="935"/>
      <c r="NWE1041" s="935"/>
      <c r="NWF1041" s="134"/>
      <c r="NWG1041" s="931"/>
      <c r="NWH1041" s="932"/>
      <c r="NWI1041" s="148"/>
      <c r="NWJ1041" s="933"/>
      <c r="NWK1041" s="934"/>
      <c r="NWL1041" s="935"/>
      <c r="NWM1041" s="935"/>
      <c r="NWN1041" s="134"/>
      <c r="NWO1041" s="931"/>
      <c r="NWP1041" s="932"/>
      <c r="NWQ1041" s="148"/>
      <c r="NWR1041" s="933"/>
      <c r="NWS1041" s="934"/>
      <c r="NWT1041" s="935"/>
      <c r="NWU1041" s="935"/>
      <c r="NWV1041" s="134"/>
      <c r="NWW1041" s="931"/>
      <c r="NWX1041" s="932"/>
      <c r="NWY1041" s="148"/>
      <c r="NWZ1041" s="933"/>
      <c r="NXA1041" s="934"/>
      <c r="NXB1041" s="935"/>
      <c r="NXC1041" s="935"/>
      <c r="NXD1041" s="134"/>
      <c r="NXE1041" s="931"/>
      <c r="NXF1041" s="932"/>
      <c r="NXG1041" s="148"/>
      <c r="NXH1041" s="933"/>
      <c r="NXI1041" s="934"/>
      <c r="NXJ1041" s="935"/>
      <c r="NXK1041" s="935"/>
      <c r="NXL1041" s="134"/>
      <c r="NXM1041" s="931"/>
      <c r="NXN1041" s="932"/>
      <c r="NXO1041" s="148"/>
      <c r="NXP1041" s="933"/>
      <c r="NXQ1041" s="934"/>
      <c r="NXR1041" s="935"/>
      <c r="NXS1041" s="935"/>
      <c r="NXT1041" s="134"/>
      <c r="NXU1041" s="931"/>
      <c r="NXV1041" s="932"/>
      <c r="NXW1041" s="148"/>
      <c r="NXX1041" s="933"/>
      <c r="NXY1041" s="934"/>
      <c r="NXZ1041" s="935"/>
      <c r="NYA1041" s="935"/>
      <c r="NYB1041" s="134"/>
      <c r="NYC1041" s="931"/>
      <c r="NYD1041" s="932"/>
      <c r="NYE1041" s="148"/>
      <c r="NYF1041" s="933"/>
      <c r="NYG1041" s="934"/>
      <c r="NYH1041" s="935"/>
      <c r="NYI1041" s="935"/>
      <c r="NYJ1041" s="134"/>
      <c r="NYK1041" s="931"/>
      <c r="NYL1041" s="932"/>
      <c r="NYM1041" s="148"/>
      <c r="NYN1041" s="933"/>
      <c r="NYO1041" s="934"/>
      <c r="NYP1041" s="935"/>
      <c r="NYQ1041" s="935"/>
      <c r="NYR1041" s="134"/>
      <c r="NYS1041" s="931"/>
      <c r="NYT1041" s="932"/>
      <c r="NYU1041" s="148"/>
      <c r="NYV1041" s="933"/>
      <c r="NYW1041" s="934"/>
      <c r="NYX1041" s="935"/>
      <c r="NYY1041" s="935"/>
      <c r="NYZ1041" s="134"/>
      <c r="NZA1041" s="931"/>
      <c r="NZB1041" s="932"/>
      <c r="NZC1041" s="148"/>
      <c r="NZD1041" s="933"/>
      <c r="NZE1041" s="934"/>
      <c r="NZF1041" s="935"/>
      <c r="NZG1041" s="935"/>
      <c r="NZH1041" s="134"/>
      <c r="NZI1041" s="931"/>
      <c r="NZJ1041" s="932"/>
      <c r="NZK1041" s="148"/>
      <c r="NZL1041" s="933"/>
      <c r="NZM1041" s="934"/>
      <c r="NZN1041" s="935"/>
      <c r="NZO1041" s="935"/>
      <c r="NZP1041" s="134"/>
      <c r="NZQ1041" s="931"/>
      <c r="NZR1041" s="932"/>
      <c r="NZS1041" s="148"/>
      <c r="NZT1041" s="933"/>
      <c r="NZU1041" s="934"/>
      <c r="NZV1041" s="935"/>
      <c r="NZW1041" s="935"/>
      <c r="NZX1041" s="134"/>
      <c r="NZY1041" s="931"/>
      <c r="NZZ1041" s="932"/>
      <c r="OAA1041" s="148"/>
      <c r="OAB1041" s="933"/>
      <c r="OAC1041" s="934"/>
      <c r="OAD1041" s="935"/>
      <c r="OAE1041" s="935"/>
      <c r="OAF1041" s="134"/>
      <c r="OAG1041" s="931"/>
      <c r="OAH1041" s="932"/>
      <c r="OAI1041" s="148"/>
      <c r="OAJ1041" s="933"/>
      <c r="OAK1041" s="934"/>
      <c r="OAL1041" s="935"/>
      <c r="OAM1041" s="935"/>
      <c r="OAN1041" s="134"/>
      <c r="OAO1041" s="931"/>
      <c r="OAP1041" s="932"/>
      <c r="OAQ1041" s="148"/>
      <c r="OAR1041" s="933"/>
      <c r="OAS1041" s="934"/>
      <c r="OAT1041" s="935"/>
      <c r="OAU1041" s="935"/>
      <c r="OAV1041" s="134"/>
      <c r="OAW1041" s="931"/>
      <c r="OAX1041" s="932"/>
      <c r="OAY1041" s="148"/>
      <c r="OAZ1041" s="933"/>
      <c r="OBA1041" s="934"/>
      <c r="OBB1041" s="935"/>
      <c r="OBC1041" s="935"/>
      <c r="OBD1041" s="134"/>
      <c r="OBE1041" s="931"/>
      <c r="OBF1041" s="932"/>
      <c r="OBG1041" s="148"/>
      <c r="OBH1041" s="933"/>
      <c r="OBI1041" s="934"/>
      <c r="OBJ1041" s="935"/>
      <c r="OBK1041" s="935"/>
      <c r="OBL1041" s="134"/>
      <c r="OBM1041" s="931"/>
      <c r="OBN1041" s="932"/>
      <c r="OBO1041" s="148"/>
      <c r="OBP1041" s="933"/>
      <c r="OBQ1041" s="934"/>
      <c r="OBR1041" s="935"/>
      <c r="OBS1041" s="935"/>
      <c r="OBT1041" s="134"/>
      <c r="OBU1041" s="931"/>
      <c r="OBV1041" s="932"/>
      <c r="OBW1041" s="148"/>
      <c r="OBX1041" s="933"/>
      <c r="OBY1041" s="934"/>
      <c r="OBZ1041" s="935"/>
      <c r="OCA1041" s="935"/>
      <c r="OCB1041" s="134"/>
      <c r="OCC1041" s="931"/>
      <c r="OCD1041" s="932"/>
      <c r="OCE1041" s="148"/>
      <c r="OCF1041" s="933"/>
      <c r="OCG1041" s="934"/>
      <c r="OCH1041" s="935"/>
      <c r="OCI1041" s="935"/>
      <c r="OCJ1041" s="134"/>
      <c r="OCK1041" s="931"/>
      <c r="OCL1041" s="932"/>
      <c r="OCM1041" s="148"/>
      <c r="OCN1041" s="933"/>
      <c r="OCO1041" s="934"/>
      <c r="OCP1041" s="935"/>
      <c r="OCQ1041" s="935"/>
      <c r="OCR1041" s="134"/>
      <c r="OCS1041" s="931"/>
      <c r="OCT1041" s="932"/>
      <c r="OCU1041" s="148"/>
      <c r="OCV1041" s="933"/>
      <c r="OCW1041" s="934"/>
      <c r="OCX1041" s="935"/>
      <c r="OCY1041" s="935"/>
      <c r="OCZ1041" s="134"/>
      <c r="ODA1041" s="931"/>
      <c r="ODB1041" s="932"/>
      <c r="ODC1041" s="148"/>
      <c r="ODD1041" s="933"/>
      <c r="ODE1041" s="934"/>
      <c r="ODF1041" s="935"/>
      <c r="ODG1041" s="935"/>
      <c r="ODH1041" s="134"/>
      <c r="ODI1041" s="931"/>
      <c r="ODJ1041" s="932"/>
      <c r="ODK1041" s="148"/>
      <c r="ODL1041" s="933"/>
      <c r="ODM1041" s="934"/>
      <c r="ODN1041" s="935"/>
      <c r="ODO1041" s="935"/>
      <c r="ODP1041" s="134"/>
      <c r="ODQ1041" s="931"/>
      <c r="ODR1041" s="932"/>
      <c r="ODS1041" s="148"/>
      <c r="ODT1041" s="933"/>
      <c r="ODU1041" s="934"/>
      <c r="ODV1041" s="935"/>
      <c r="ODW1041" s="935"/>
      <c r="ODX1041" s="134"/>
      <c r="ODY1041" s="931"/>
      <c r="ODZ1041" s="932"/>
      <c r="OEA1041" s="148"/>
      <c r="OEB1041" s="933"/>
      <c r="OEC1041" s="934"/>
      <c r="OED1041" s="935"/>
      <c r="OEE1041" s="935"/>
      <c r="OEF1041" s="134"/>
      <c r="OEG1041" s="931"/>
      <c r="OEH1041" s="932"/>
      <c r="OEI1041" s="148"/>
      <c r="OEJ1041" s="933"/>
      <c r="OEK1041" s="934"/>
      <c r="OEL1041" s="935"/>
      <c r="OEM1041" s="935"/>
      <c r="OEN1041" s="134"/>
      <c r="OEO1041" s="931"/>
      <c r="OEP1041" s="932"/>
      <c r="OEQ1041" s="148"/>
      <c r="OER1041" s="933"/>
      <c r="OES1041" s="934"/>
      <c r="OET1041" s="935"/>
      <c r="OEU1041" s="935"/>
      <c r="OEV1041" s="134"/>
      <c r="OEW1041" s="931"/>
      <c r="OEX1041" s="932"/>
      <c r="OEY1041" s="148"/>
      <c r="OEZ1041" s="933"/>
      <c r="OFA1041" s="934"/>
      <c r="OFB1041" s="935"/>
      <c r="OFC1041" s="935"/>
      <c r="OFD1041" s="134"/>
      <c r="OFE1041" s="931"/>
      <c r="OFF1041" s="932"/>
      <c r="OFG1041" s="148"/>
      <c r="OFH1041" s="933"/>
      <c r="OFI1041" s="934"/>
      <c r="OFJ1041" s="935"/>
      <c r="OFK1041" s="935"/>
      <c r="OFL1041" s="134"/>
      <c r="OFM1041" s="931"/>
      <c r="OFN1041" s="932"/>
      <c r="OFO1041" s="148"/>
      <c r="OFP1041" s="933"/>
      <c r="OFQ1041" s="934"/>
      <c r="OFR1041" s="935"/>
      <c r="OFS1041" s="935"/>
      <c r="OFT1041" s="134"/>
      <c r="OFU1041" s="931"/>
      <c r="OFV1041" s="932"/>
      <c r="OFW1041" s="148"/>
      <c r="OFX1041" s="933"/>
      <c r="OFY1041" s="934"/>
      <c r="OFZ1041" s="935"/>
      <c r="OGA1041" s="935"/>
      <c r="OGB1041" s="134"/>
      <c r="OGC1041" s="931"/>
      <c r="OGD1041" s="932"/>
      <c r="OGE1041" s="148"/>
      <c r="OGF1041" s="933"/>
      <c r="OGG1041" s="934"/>
      <c r="OGH1041" s="935"/>
      <c r="OGI1041" s="935"/>
      <c r="OGJ1041" s="134"/>
      <c r="OGK1041" s="931"/>
      <c r="OGL1041" s="932"/>
      <c r="OGM1041" s="148"/>
      <c r="OGN1041" s="933"/>
      <c r="OGO1041" s="934"/>
      <c r="OGP1041" s="935"/>
      <c r="OGQ1041" s="935"/>
      <c r="OGR1041" s="134"/>
      <c r="OGS1041" s="931"/>
      <c r="OGT1041" s="932"/>
      <c r="OGU1041" s="148"/>
      <c r="OGV1041" s="933"/>
      <c r="OGW1041" s="934"/>
      <c r="OGX1041" s="935"/>
      <c r="OGY1041" s="935"/>
      <c r="OGZ1041" s="134"/>
      <c r="OHA1041" s="931"/>
      <c r="OHB1041" s="932"/>
      <c r="OHC1041" s="148"/>
      <c r="OHD1041" s="933"/>
      <c r="OHE1041" s="934"/>
      <c r="OHF1041" s="935"/>
      <c r="OHG1041" s="935"/>
      <c r="OHH1041" s="134"/>
      <c r="OHI1041" s="931"/>
      <c r="OHJ1041" s="932"/>
      <c r="OHK1041" s="148"/>
      <c r="OHL1041" s="933"/>
      <c r="OHM1041" s="934"/>
      <c r="OHN1041" s="935"/>
      <c r="OHO1041" s="935"/>
      <c r="OHP1041" s="134"/>
      <c r="OHQ1041" s="931"/>
      <c r="OHR1041" s="932"/>
      <c r="OHS1041" s="148"/>
      <c r="OHT1041" s="933"/>
      <c r="OHU1041" s="934"/>
      <c r="OHV1041" s="935"/>
      <c r="OHW1041" s="935"/>
      <c r="OHX1041" s="134"/>
      <c r="OHY1041" s="931"/>
      <c r="OHZ1041" s="932"/>
      <c r="OIA1041" s="148"/>
      <c r="OIB1041" s="933"/>
      <c r="OIC1041" s="934"/>
      <c r="OID1041" s="935"/>
      <c r="OIE1041" s="935"/>
      <c r="OIF1041" s="134"/>
      <c r="OIG1041" s="931"/>
      <c r="OIH1041" s="932"/>
      <c r="OII1041" s="148"/>
      <c r="OIJ1041" s="933"/>
      <c r="OIK1041" s="934"/>
      <c r="OIL1041" s="935"/>
      <c r="OIM1041" s="935"/>
      <c r="OIN1041" s="134"/>
      <c r="OIO1041" s="931"/>
      <c r="OIP1041" s="932"/>
      <c r="OIQ1041" s="148"/>
      <c r="OIR1041" s="933"/>
      <c r="OIS1041" s="934"/>
      <c r="OIT1041" s="935"/>
      <c r="OIU1041" s="935"/>
      <c r="OIV1041" s="134"/>
      <c r="OIW1041" s="931"/>
      <c r="OIX1041" s="932"/>
      <c r="OIY1041" s="148"/>
      <c r="OIZ1041" s="933"/>
      <c r="OJA1041" s="934"/>
      <c r="OJB1041" s="935"/>
      <c r="OJC1041" s="935"/>
      <c r="OJD1041" s="134"/>
      <c r="OJE1041" s="931"/>
      <c r="OJF1041" s="932"/>
      <c r="OJG1041" s="148"/>
      <c r="OJH1041" s="933"/>
      <c r="OJI1041" s="934"/>
      <c r="OJJ1041" s="935"/>
      <c r="OJK1041" s="935"/>
      <c r="OJL1041" s="134"/>
      <c r="OJM1041" s="931"/>
      <c r="OJN1041" s="932"/>
      <c r="OJO1041" s="148"/>
      <c r="OJP1041" s="933"/>
      <c r="OJQ1041" s="934"/>
      <c r="OJR1041" s="935"/>
      <c r="OJS1041" s="935"/>
      <c r="OJT1041" s="134"/>
      <c r="OJU1041" s="931"/>
      <c r="OJV1041" s="932"/>
      <c r="OJW1041" s="148"/>
      <c r="OJX1041" s="933"/>
      <c r="OJY1041" s="934"/>
      <c r="OJZ1041" s="935"/>
      <c r="OKA1041" s="935"/>
      <c r="OKB1041" s="134"/>
      <c r="OKC1041" s="931"/>
      <c r="OKD1041" s="932"/>
      <c r="OKE1041" s="148"/>
      <c r="OKF1041" s="933"/>
      <c r="OKG1041" s="934"/>
      <c r="OKH1041" s="935"/>
      <c r="OKI1041" s="935"/>
      <c r="OKJ1041" s="134"/>
      <c r="OKK1041" s="931"/>
      <c r="OKL1041" s="932"/>
      <c r="OKM1041" s="148"/>
      <c r="OKN1041" s="933"/>
      <c r="OKO1041" s="934"/>
      <c r="OKP1041" s="935"/>
      <c r="OKQ1041" s="935"/>
      <c r="OKR1041" s="134"/>
      <c r="OKS1041" s="931"/>
      <c r="OKT1041" s="932"/>
      <c r="OKU1041" s="148"/>
      <c r="OKV1041" s="933"/>
      <c r="OKW1041" s="934"/>
      <c r="OKX1041" s="935"/>
      <c r="OKY1041" s="935"/>
      <c r="OKZ1041" s="134"/>
      <c r="OLA1041" s="931"/>
      <c r="OLB1041" s="932"/>
      <c r="OLC1041" s="148"/>
      <c r="OLD1041" s="933"/>
      <c r="OLE1041" s="934"/>
      <c r="OLF1041" s="935"/>
      <c r="OLG1041" s="935"/>
      <c r="OLH1041" s="134"/>
      <c r="OLI1041" s="931"/>
      <c r="OLJ1041" s="932"/>
      <c r="OLK1041" s="148"/>
      <c r="OLL1041" s="933"/>
      <c r="OLM1041" s="934"/>
      <c r="OLN1041" s="935"/>
      <c r="OLO1041" s="935"/>
      <c r="OLP1041" s="134"/>
      <c r="OLQ1041" s="931"/>
      <c r="OLR1041" s="932"/>
      <c r="OLS1041" s="148"/>
      <c r="OLT1041" s="933"/>
      <c r="OLU1041" s="934"/>
      <c r="OLV1041" s="935"/>
      <c r="OLW1041" s="935"/>
      <c r="OLX1041" s="134"/>
      <c r="OLY1041" s="931"/>
      <c r="OLZ1041" s="932"/>
      <c r="OMA1041" s="148"/>
      <c r="OMB1041" s="933"/>
      <c r="OMC1041" s="934"/>
      <c r="OMD1041" s="935"/>
      <c r="OME1041" s="935"/>
      <c r="OMF1041" s="134"/>
      <c r="OMG1041" s="931"/>
      <c r="OMH1041" s="932"/>
      <c r="OMI1041" s="148"/>
      <c r="OMJ1041" s="933"/>
      <c r="OMK1041" s="934"/>
      <c r="OML1041" s="935"/>
      <c r="OMM1041" s="935"/>
      <c r="OMN1041" s="134"/>
      <c r="OMO1041" s="931"/>
      <c r="OMP1041" s="932"/>
      <c r="OMQ1041" s="148"/>
      <c r="OMR1041" s="933"/>
      <c r="OMS1041" s="934"/>
      <c r="OMT1041" s="935"/>
      <c r="OMU1041" s="935"/>
      <c r="OMV1041" s="134"/>
      <c r="OMW1041" s="931"/>
      <c r="OMX1041" s="932"/>
      <c r="OMY1041" s="148"/>
      <c r="OMZ1041" s="933"/>
      <c r="ONA1041" s="934"/>
      <c r="ONB1041" s="935"/>
      <c r="ONC1041" s="935"/>
      <c r="OND1041" s="134"/>
      <c r="ONE1041" s="931"/>
      <c r="ONF1041" s="932"/>
      <c r="ONG1041" s="148"/>
      <c r="ONH1041" s="933"/>
      <c r="ONI1041" s="934"/>
      <c r="ONJ1041" s="935"/>
      <c r="ONK1041" s="935"/>
      <c r="ONL1041" s="134"/>
      <c r="ONM1041" s="931"/>
      <c r="ONN1041" s="932"/>
      <c r="ONO1041" s="148"/>
      <c r="ONP1041" s="933"/>
      <c r="ONQ1041" s="934"/>
      <c r="ONR1041" s="935"/>
      <c r="ONS1041" s="935"/>
      <c r="ONT1041" s="134"/>
      <c r="ONU1041" s="931"/>
      <c r="ONV1041" s="932"/>
      <c r="ONW1041" s="148"/>
      <c r="ONX1041" s="933"/>
      <c r="ONY1041" s="934"/>
      <c r="ONZ1041" s="935"/>
      <c r="OOA1041" s="935"/>
      <c r="OOB1041" s="134"/>
      <c r="OOC1041" s="931"/>
      <c r="OOD1041" s="932"/>
      <c r="OOE1041" s="148"/>
      <c r="OOF1041" s="933"/>
      <c r="OOG1041" s="934"/>
      <c r="OOH1041" s="935"/>
      <c r="OOI1041" s="935"/>
      <c r="OOJ1041" s="134"/>
      <c r="OOK1041" s="931"/>
      <c r="OOL1041" s="932"/>
      <c r="OOM1041" s="148"/>
      <c r="OON1041" s="933"/>
      <c r="OOO1041" s="934"/>
      <c r="OOP1041" s="935"/>
      <c r="OOQ1041" s="935"/>
      <c r="OOR1041" s="134"/>
      <c r="OOS1041" s="931"/>
      <c r="OOT1041" s="932"/>
      <c r="OOU1041" s="148"/>
      <c r="OOV1041" s="933"/>
      <c r="OOW1041" s="934"/>
      <c r="OOX1041" s="935"/>
      <c r="OOY1041" s="935"/>
      <c r="OOZ1041" s="134"/>
      <c r="OPA1041" s="931"/>
      <c r="OPB1041" s="932"/>
      <c r="OPC1041" s="148"/>
      <c r="OPD1041" s="933"/>
      <c r="OPE1041" s="934"/>
      <c r="OPF1041" s="935"/>
      <c r="OPG1041" s="935"/>
      <c r="OPH1041" s="134"/>
      <c r="OPI1041" s="931"/>
      <c r="OPJ1041" s="932"/>
      <c r="OPK1041" s="148"/>
      <c r="OPL1041" s="933"/>
      <c r="OPM1041" s="934"/>
      <c r="OPN1041" s="935"/>
      <c r="OPO1041" s="935"/>
      <c r="OPP1041" s="134"/>
      <c r="OPQ1041" s="931"/>
      <c r="OPR1041" s="932"/>
      <c r="OPS1041" s="148"/>
      <c r="OPT1041" s="933"/>
      <c r="OPU1041" s="934"/>
      <c r="OPV1041" s="935"/>
      <c r="OPW1041" s="935"/>
      <c r="OPX1041" s="134"/>
      <c r="OPY1041" s="931"/>
      <c r="OPZ1041" s="932"/>
      <c r="OQA1041" s="148"/>
      <c r="OQB1041" s="933"/>
      <c r="OQC1041" s="934"/>
      <c r="OQD1041" s="935"/>
      <c r="OQE1041" s="935"/>
      <c r="OQF1041" s="134"/>
      <c r="OQG1041" s="931"/>
      <c r="OQH1041" s="932"/>
      <c r="OQI1041" s="148"/>
      <c r="OQJ1041" s="933"/>
      <c r="OQK1041" s="934"/>
      <c r="OQL1041" s="935"/>
      <c r="OQM1041" s="935"/>
      <c r="OQN1041" s="134"/>
      <c r="OQO1041" s="931"/>
      <c r="OQP1041" s="932"/>
      <c r="OQQ1041" s="148"/>
      <c r="OQR1041" s="933"/>
      <c r="OQS1041" s="934"/>
      <c r="OQT1041" s="935"/>
      <c r="OQU1041" s="935"/>
      <c r="OQV1041" s="134"/>
      <c r="OQW1041" s="931"/>
      <c r="OQX1041" s="932"/>
      <c r="OQY1041" s="148"/>
      <c r="OQZ1041" s="933"/>
      <c r="ORA1041" s="934"/>
      <c r="ORB1041" s="935"/>
      <c r="ORC1041" s="935"/>
      <c r="ORD1041" s="134"/>
      <c r="ORE1041" s="931"/>
      <c r="ORF1041" s="932"/>
      <c r="ORG1041" s="148"/>
      <c r="ORH1041" s="933"/>
      <c r="ORI1041" s="934"/>
      <c r="ORJ1041" s="935"/>
      <c r="ORK1041" s="935"/>
      <c r="ORL1041" s="134"/>
      <c r="ORM1041" s="931"/>
      <c r="ORN1041" s="932"/>
      <c r="ORO1041" s="148"/>
      <c r="ORP1041" s="933"/>
      <c r="ORQ1041" s="934"/>
      <c r="ORR1041" s="935"/>
      <c r="ORS1041" s="935"/>
      <c r="ORT1041" s="134"/>
      <c r="ORU1041" s="931"/>
      <c r="ORV1041" s="932"/>
      <c r="ORW1041" s="148"/>
      <c r="ORX1041" s="933"/>
      <c r="ORY1041" s="934"/>
      <c r="ORZ1041" s="935"/>
      <c r="OSA1041" s="935"/>
      <c r="OSB1041" s="134"/>
      <c r="OSC1041" s="931"/>
      <c r="OSD1041" s="932"/>
      <c r="OSE1041" s="148"/>
      <c r="OSF1041" s="933"/>
      <c r="OSG1041" s="934"/>
      <c r="OSH1041" s="935"/>
      <c r="OSI1041" s="935"/>
      <c r="OSJ1041" s="134"/>
      <c r="OSK1041" s="931"/>
      <c r="OSL1041" s="932"/>
      <c r="OSM1041" s="148"/>
      <c r="OSN1041" s="933"/>
      <c r="OSO1041" s="934"/>
      <c r="OSP1041" s="935"/>
      <c r="OSQ1041" s="935"/>
      <c r="OSR1041" s="134"/>
      <c r="OSS1041" s="931"/>
      <c r="OST1041" s="932"/>
      <c r="OSU1041" s="148"/>
      <c r="OSV1041" s="933"/>
      <c r="OSW1041" s="934"/>
      <c r="OSX1041" s="935"/>
      <c r="OSY1041" s="935"/>
      <c r="OSZ1041" s="134"/>
      <c r="OTA1041" s="931"/>
      <c r="OTB1041" s="932"/>
      <c r="OTC1041" s="148"/>
      <c r="OTD1041" s="933"/>
      <c r="OTE1041" s="934"/>
      <c r="OTF1041" s="935"/>
      <c r="OTG1041" s="935"/>
      <c r="OTH1041" s="134"/>
      <c r="OTI1041" s="931"/>
      <c r="OTJ1041" s="932"/>
      <c r="OTK1041" s="148"/>
      <c r="OTL1041" s="933"/>
      <c r="OTM1041" s="934"/>
      <c r="OTN1041" s="935"/>
      <c r="OTO1041" s="935"/>
      <c r="OTP1041" s="134"/>
      <c r="OTQ1041" s="931"/>
      <c r="OTR1041" s="932"/>
      <c r="OTS1041" s="148"/>
      <c r="OTT1041" s="933"/>
      <c r="OTU1041" s="934"/>
      <c r="OTV1041" s="935"/>
      <c r="OTW1041" s="935"/>
      <c r="OTX1041" s="134"/>
      <c r="OTY1041" s="931"/>
      <c r="OTZ1041" s="932"/>
      <c r="OUA1041" s="148"/>
      <c r="OUB1041" s="933"/>
      <c r="OUC1041" s="934"/>
      <c r="OUD1041" s="935"/>
      <c r="OUE1041" s="935"/>
      <c r="OUF1041" s="134"/>
      <c r="OUG1041" s="931"/>
      <c r="OUH1041" s="932"/>
      <c r="OUI1041" s="148"/>
      <c r="OUJ1041" s="933"/>
      <c r="OUK1041" s="934"/>
      <c r="OUL1041" s="935"/>
      <c r="OUM1041" s="935"/>
      <c r="OUN1041" s="134"/>
      <c r="OUO1041" s="931"/>
      <c r="OUP1041" s="932"/>
      <c r="OUQ1041" s="148"/>
      <c r="OUR1041" s="933"/>
      <c r="OUS1041" s="934"/>
      <c r="OUT1041" s="935"/>
      <c r="OUU1041" s="935"/>
      <c r="OUV1041" s="134"/>
      <c r="OUW1041" s="931"/>
      <c r="OUX1041" s="932"/>
      <c r="OUY1041" s="148"/>
      <c r="OUZ1041" s="933"/>
      <c r="OVA1041" s="934"/>
      <c r="OVB1041" s="935"/>
      <c r="OVC1041" s="935"/>
      <c r="OVD1041" s="134"/>
      <c r="OVE1041" s="931"/>
      <c r="OVF1041" s="932"/>
      <c r="OVG1041" s="148"/>
      <c r="OVH1041" s="933"/>
      <c r="OVI1041" s="934"/>
      <c r="OVJ1041" s="935"/>
      <c r="OVK1041" s="935"/>
      <c r="OVL1041" s="134"/>
      <c r="OVM1041" s="931"/>
      <c r="OVN1041" s="932"/>
      <c r="OVO1041" s="148"/>
      <c r="OVP1041" s="933"/>
      <c r="OVQ1041" s="934"/>
      <c r="OVR1041" s="935"/>
      <c r="OVS1041" s="935"/>
      <c r="OVT1041" s="134"/>
      <c r="OVU1041" s="931"/>
      <c r="OVV1041" s="932"/>
      <c r="OVW1041" s="148"/>
      <c r="OVX1041" s="933"/>
      <c r="OVY1041" s="934"/>
      <c r="OVZ1041" s="935"/>
      <c r="OWA1041" s="935"/>
      <c r="OWB1041" s="134"/>
      <c r="OWC1041" s="931"/>
      <c r="OWD1041" s="932"/>
      <c r="OWE1041" s="148"/>
      <c r="OWF1041" s="933"/>
      <c r="OWG1041" s="934"/>
      <c r="OWH1041" s="935"/>
      <c r="OWI1041" s="935"/>
      <c r="OWJ1041" s="134"/>
      <c r="OWK1041" s="931"/>
      <c r="OWL1041" s="932"/>
      <c r="OWM1041" s="148"/>
      <c r="OWN1041" s="933"/>
      <c r="OWO1041" s="934"/>
      <c r="OWP1041" s="935"/>
      <c r="OWQ1041" s="935"/>
      <c r="OWR1041" s="134"/>
      <c r="OWS1041" s="931"/>
      <c r="OWT1041" s="932"/>
      <c r="OWU1041" s="148"/>
      <c r="OWV1041" s="933"/>
      <c r="OWW1041" s="934"/>
      <c r="OWX1041" s="935"/>
      <c r="OWY1041" s="935"/>
      <c r="OWZ1041" s="134"/>
      <c r="OXA1041" s="931"/>
      <c r="OXB1041" s="932"/>
      <c r="OXC1041" s="148"/>
      <c r="OXD1041" s="933"/>
      <c r="OXE1041" s="934"/>
      <c r="OXF1041" s="935"/>
      <c r="OXG1041" s="935"/>
      <c r="OXH1041" s="134"/>
      <c r="OXI1041" s="931"/>
      <c r="OXJ1041" s="932"/>
      <c r="OXK1041" s="148"/>
      <c r="OXL1041" s="933"/>
      <c r="OXM1041" s="934"/>
      <c r="OXN1041" s="935"/>
      <c r="OXO1041" s="935"/>
      <c r="OXP1041" s="134"/>
      <c r="OXQ1041" s="931"/>
      <c r="OXR1041" s="932"/>
      <c r="OXS1041" s="148"/>
      <c r="OXT1041" s="933"/>
      <c r="OXU1041" s="934"/>
      <c r="OXV1041" s="935"/>
      <c r="OXW1041" s="935"/>
      <c r="OXX1041" s="134"/>
      <c r="OXY1041" s="931"/>
      <c r="OXZ1041" s="932"/>
      <c r="OYA1041" s="148"/>
      <c r="OYB1041" s="933"/>
      <c r="OYC1041" s="934"/>
      <c r="OYD1041" s="935"/>
      <c r="OYE1041" s="935"/>
      <c r="OYF1041" s="134"/>
      <c r="OYG1041" s="931"/>
      <c r="OYH1041" s="932"/>
      <c r="OYI1041" s="148"/>
      <c r="OYJ1041" s="933"/>
      <c r="OYK1041" s="934"/>
      <c r="OYL1041" s="935"/>
      <c r="OYM1041" s="935"/>
      <c r="OYN1041" s="134"/>
      <c r="OYO1041" s="931"/>
      <c r="OYP1041" s="932"/>
      <c r="OYQ1041" s="148"/>
      <c r="OYR1041" s="933"/>
      <c r="OYS1041" s="934"/>
      <c r="OYT1041" s="935"/>
      <c r="OYU1041" s="935"/>
      <c r="OYV1041" s="134"/>
      <c r="OYW1041" s="931"/>
      <c r="OYX1041" s="932"/>
      <c r="OYY1041" s="148"/>
      <c r="OYZ1041" s="933"/>
      <c r="OZA1041" s="934"/>
      <c r="OZB1041" s="935"/>
      <c r="OZC1041" s="935"/>
      <c r="OZD1041" s="134"/>
      <c r="OZE1041" s="931"/>
      <c r="OZF1041" s="932"/>
      <c r="OZG1041" s="148"/>
      <c r="OZH1041" s="933"/>
      <c r="OZI1041" s="934"/>
      <c r="OZJ1041" s="935"/>
      <c r="OZK1041" s="935"/>
      <c r="OZL1041" s="134"/>
      <c r="OZM1041" s="931"/>
      <c r="OZN1041" s="932"/>
      <c r="OZO1041" s="148"/>
      <c r="OZP1041" s="933"/>
      <c r="OZQ1041" s="934"/>
      <c r="OZR1041" s="935"/>
      <c r="OZS1041" s="935"/>
      <c r="OZT1041" s="134"/>
      <c r="OZU1041" s="931"/>
      <c r="OZV1041" s="932"/>
      <c r="OZW1041" s="148"/>
      <c r="OZX1041" s="933"/>
      <c r="OZY1041" s="934"/>
      <c r="OZZ1041" s="935"/>
      <c r="PAA1041" s="935"/>
      <c r="PAB1041" s="134"/>
      <c r="PAC1041" s="931"/>
      <c r="PAD1041" s="932"/>
      <c r="PAE1041" s="148"/>
      <c r="PAF1041" s="933"/>
      <c r="PAG1041" s="934"/>
      <c r="PAH1041" s="935"/>
      <c r="PAI1041" s="935"/>
      <c r="PAJ1041" s="134"/>
      <c r="PAK1041" s="931"/>
      <c r="PAL1041" s="932"/>
      <c r="PAM1041" s="148"/>
      <c r="PAN1041" s="933"/>
      <c r="PAO1041" s="934"/>
      <c r="PAP1041" s="935"/>
      <c r="PAQ1041" s="935"/>
      <c r="PAR1041" s="134"/>
      <c r="PAS1041" s="931"/>
      <c r="PAT1041" s="932"/>
      <c r="PAU1041" s="148"/>
      <c r="PAV1041" s="933"/>
      <c r="PAW1041" s="934"/>
      <c r="PAX1041" s="935"/>
      <c r="PAY1041" s="935"/>
      <c r="PAZ1041" s="134"/>
      <c r="PBA1041" s="931"/>
      <c r="PBB1041" s="932"/>
      <c r="PBC1041" s="148"/>
      <c r="PBD1041" s="933"/>
      <c r="PBE1041" s="934"/>
      <c r="PBF1041" s="935"/>
      <c r="PBG1041" s="935"/>
      <c r="PBH1041" s="134"/>
      <c r="PBI1041" s="931"/>
      <c r="PBJ1041" s="932"/>
      <c r="PBK1041" s="148"/>
      <c r="PBL1041" s="933"/>
      <c r="PBM1041" s="934"/>
      <c r="PBN1041" s="935"/>
      <c r="PBO1041" s="935"/>
      <c r="PBP1041" s="134"/>
      <c r="PBQ1041" s="931"/>
      <c r="PBR1041" s="932"/>
      <c r="PBS1041" s="148"/>
      <c r="PBT1041" s="933"/>
      <c r="PBU1041" s="934"/>
      <c r="PBV1041" s="935"/>
      <c r="PBW1041" s="935"/>
      <c r="PBX1041" s="134"/>
      <c r="PBY1041" s="931"/>
      <c r="PBZ1041" s="932"/>
      <c r="PCA1041" s="148"/>
      <c r="PCB1041" s="933"/>
      <c r="PCC1041" s="934"/>
      <c r="PCD1041" s="935"/>
      <c r="PCE1041" s="935"/>
      <c r="PCF1041" s="134"/>
      <c r="PCG1041" s="931"/>
      <c r="PCH1041" s="932"/>
      <c r="PCI1041" s="148"/>
      <c r="PCJ1041" s="933"/>
      <c r="PCK1041" s="934"/>
      <c r="PCL1041" s="935"/>
      <c r="PCM1041" s="935"/>
      <c r="PCN1041" s="134"/>
      <c r="PCO1041" s="931"/>
      <c r="PCP1041" s="932"/>
      <c r="PCQ1041" s="148"/>
      <c r="PCR1041" s="933"/>
      <c r="PCS1041" s="934"/>
      <c r="PCT1041" s="935"/>
      <c r="PCU1041" s="935"/>
      <c r="PCV1041" s="134"/>
      <c r="PCW1041" s="931"/>
      <c r="PCX1041" s="932"/>
      <c r="PCY1041" s="148"/>
      <c r="PCZ1041" s="933"/>
      <c r="PDA1041" s="934"/>
      <c r="PDB1041" s="935"/>
      <c r="PDC1041" s="935"/>
      <c r="PDD1041" s="134"/>
      <c r="PDE1041" s="931"/>
      <c r="PDF1041" s="932"/>
      <c r="PDG1041" s="148"/>
      <c r="PDH1041" s="933"/>
      <c r="PDI1041" s="934"/>
      <c r="PDJ1041" s="935"/>
      <c r="PDK1041" s="935"/>
      <c r="PDL1041" s="134"/>
      <c r="PDM1041" s="931"/>
      <c r="PDN1041" s="932"/>
      <c r="PDO1041" s="148"/>
      <c r="PDP1041" s="933"/>
      <c r="PDQ1041" s="934"/>
      <c r="PDR1041" s="935"/>
      <c r="PDS1041" s="935"/>
      <c r="PDT1041" s="134"/>
      <c r="PDU1041" s="931"/>
      <c r="PDV1041" s="932"/>
      <c r="PDW1041" s="148"/>
      <c r="PDX1041" s="933"/>
      <c r="PDY1041" s="934"/>
      <c r="PDZ1041" s="935"/>
      <c r="PEA1041" s="935"/>
      <c r="PEB1041" s="134"/>
      <c r="PEC1041" s="931"/>
      <c r="PED1041" s="932"/>
      <c r="PEE1041" s="148"/>
      <c r="PEF1041" s="933"/>
      <c r="PEG1041" s="934"/>
      <c r="PEH1041" s="935"/>
      <c r="PEI1041" s="935"/>
      <c r="PEJ1041" s="134"/>
      <c r="PEK1041" s="931"/>
      <c r="PEL1041" s="932"/>
      <c r="PEM1041" s="148"/>
      <c r="PEN1041" s="933"/>
      <c r="PEO1041" s="934"/>
      <c r="PEP1041" s="935"/>
      <c r="PEQ1041" s="935"/>
      <c r="PER1041" s="134"/>
      <c r="PES1041" s="931"/>
      <c r="PET1041" s="932"/>
      <c r="PEU1041" s="148"/>
      <c r="PEV1041" s="933"/>
      <c r="PEW1041" s="934"/>
      <c r="PEX1041" s="935"/>
      <c r="PEY1041" s="935"/>
      <c r="PEZ1041" s="134"/>
      <c r="PFA1041" s="931"/>
      <c r="PFB1041" s="932"/>
      <c r="PFC1041" s="148"/>
      <c r="PFD1041" s="933"/>
      <c r="PFE1041" s="934"/>
      <c r="PFF1041" s="935"/>
      <c r="PFG1041" s="935"/>
      <c r="PFH1041" s="134"/>
      <c r="PFI1041" s="931"/>
      <c r="PFJ1041" s="932"/>
      <c r="PFK1041" s="148"/>
      <c r="PFL1041" s="933"/>
      <c r="PFM1041" s="934"/>
      <c r="PFN1041" s="935"/>
      <c r="PFO1041" s="935"/>
      <c r="PFP1041" s="134"/>
      <c r="PFQ1041" s="931"/>
      <c r="PFR1041" s="932"/>
      <c r="PFS1041" s="148"/>
      <c r="PFT1041" s="933"/>
      <c r="PFU1041" s="934"/>
      <c r="PFV1041" s="935"/>
      <c r="PFW1041" s="935"/>
      <c r="PFX1041" s="134"/>
      <c r="PFY1041" s="931"/>
      <c r="PFZ1041" s="932"/>
      <c r="PGA1041" s="148"/>
      <c r="PGB1041" s="933"/>
      <c r="PGC1041" s="934"/>
      <c r="PGD1041" s="935"/>
      <c r="PGE1041" s="935"/>
      <c r="PGF1041" s="134"/>
      <c r="PGG1041" s="931"/>
      <c r="PGH1041" s="932"/>
      <c r="PGI1041" s="148"/>
      <c r="PGJ1041" s="933"/>
      <c r="PGK1041" s="934"/>
      <c r="PGL1041" s="935"/>
      <c r="PGM1041" s="935"/>
      <c r="PGN1041" s="134"/>
      <c r="PGO1041" s="931"/>
      <c r="PGP1041" s="932"/>
      <c r="PGQ1041" s="148"/>
      <c r="PGR1041" s="933"/>
      <c r="PGS1041" s="934"/>
      <c r="PGT1041" s="935"/>
      <c r="PGU1041" s="935"/>
      <c r="PGV1041" s="134"/>
      <c r="PGW1041" s="931"/>
      <c r="PGX1041" s="932"/>
      <c r="PGY1041" s="148"/>
      <c r="PGZ1041" s="933"/>
      <c r="PHA1041" s="934"/>
      <c r="PHB1041" s="935"/>
      <c r="PHC1041" s="935"/>
      <c r="PHD1041" s="134"/>
      <c r="PHE1041" s="931"/>
      <c r="PHF1041" s="932"/>
      <c r="PHG1041" s="148"/>
      <c r="PHH1041" s="933"/>
      <c r="PHI1041" s="934"/>
      <c r="PHJ1041" s="935"/>
      <c r="PHK1041" s="935"/>
      <c r="PHL1041" s="134"/>
      <c r="PHM1041" s="931"/>
      <c r="PHN1041" s="932"/>
      <c r="PHO1041" s="148"/>
      <c r="PHP1041" s="933"/>
      <c r="PHQ1041" s="934"/>
      <c r="PHR1041" s="935"/>
      <c r="PHS1041" s="935"/>
      <c r="PHT1041" s="134"/>
      <c r="PHU1041" s="931"/>
      <c r="PHV1041" s="932"/>
      <c r="PHW1041" s="148"/>
      <c r="PHX1041" s="933"/>
      <c r="PHY1041" s="934"/>
      <c r="PHZ1041" s="935"/>
      <c r="PIA1041" s="935"/>
      <c r="PIB1041" s="134"/>
      <c r="PIC1041" s="931"/>
      <c r="PID1041" s="932"/>
      <c r="PIE1041" s="148"/>
      <c r="PIF1041" s="933"/>
      <c r="PIG1041" s="934"/>
      <c r="PIH1041" s="935"/>
      <c r="PII1041" s="935"/>
      <c r="PIJ1041" s="134"/>
      <c r="PIK1041" s="931"/>
      <c r="PIL1041" s="932"/>
      <c r="PIM1041" s="148"/>
      <c r="PIN1041" s="933"/>
      <c r="PIO1041" s="934"/>
      <c r="PIP1041" s="935"/>
      <c r="PIQ1041" s="935"/>
      <c r="PIR1041" s="134"/>
      <c r="PIS1041" s="931"/>
      <c r="PIT1041" s="932"/>
      <c r="PIU1041" s="148"/>
      <c r="PIV1041" s="933"/>
      <c r="PIW1041" s="934"/>
      <c r="PIX1041" s="935"/>
      <c r="PIY1041" s="935"/>
      <c r="PIZ1041" s="134"/>
      <c r="PJA1041" s="931"/>
      <c r="PJB1041" s="932"/>
      <c r="PJC1041" s="148"/>
      <c r="PJD1041" s="933"/>
      <c r="PJE1041" s="934"/>
      <c r="PJF1041" s="935"/>
      <c r="PJG1041" s="935"/>
      <c r="PJH1041" s="134"/>
      <c r="PJI1041" s="931"/>
      <c r="PJJ1041" s="932"/>
      <c r="PJK1041" s="148"/>
      <c r="PJL1041" s="933"/>
      <c r="PJM1041" s="934"/>
      <c r="PJN1041" s="935"/>
      <c r="PJO1041" s="935"/>
      <c r="PJP1041" s="134"/>
      <c r="PJQ1041" s="931"/>
      <c r="PJR1041" s="932"/>
      <c r="PJS1041" s="148"/>
      <c r="PJT1041" s="933"/>
      <c r="PJU1041" s="934"/>
      <c r="PJV1041" s="935"/>
      <c r="PJW1041" s="935"/>
      <c r="PJX1041" s="134"/>
      <c r="PJY1041" s="931"/>
      <c r="PJZ1041" s="932"/>
      <c r="PKA1041" s="148"/>
      <c r="PKB1041" s="933"/>
      <c r="PKC1041" s="934"/>
      <c r="PKD1041" s="935"/>
      <c r="PKE1041" s="935"/>
      <c r="PKF1041" s="134"/>
      <c r="PKG1041" s="931"/>
      <c r="PKH1041" s="932"/>
      <c r="PKI1041" s="148"/>
      <c r="PKJ1041" s="933"/>
      <c r="PKK1041" s="934"/>
      <c r="PKL1041" s="935"/>
      <c r="PKM1041" s="935"/>
      <c r="PKN1041" s="134"/>
      <c r="PKO1041" s="931"/>
      <c r="PKP1041" s="932"/>
      <c r="PKQ1041" s="148"/>
      <c r="PKR1041" s="933"/>
      <c r="PKS1041" s="934"/>
      <c r="PKT1041" s="935"/>
      <c r="PKU1041" s="935"/>
      <c r="PKV1041" s="134"/>
      <c r="PKW1041" s="931"/>
      <c r="PKX1041" s="932"/>
      <c r="PKY1041" s="148"/>
      <c r="PKZ1041" s="933"/>
      <c r="PLA1041" s="934"/>
      <c r="PLB1041" s="935"/>
      <c r="PLC1041" s="935"/>
      <c r="PLD1041" s="134"/>
      <c r="PLE1041" s="931"/>
      <c r="PLF1041" s="932"/>
      <c r="PLG1041" s="148"/>
      <c r="PLH1041" s="933"/>
      <c r="PLI1041" s="934"/>
      <c r="PLJ1041" s="935"/>
      <c r="PLK1041" s="935"/>
      <c r="PLL1041" s="134"/>
      <c r="PLM1041" s="931"/>
      <c r="PLN1041" s="932"/>
      <c r="PLO1041" s="148"/>
      <c r="PLP1041" s="933"/>
      <c r="PLQ1041" s="934"/>
      <c r="PLR1041" s="935"/>
      <c r="PLS1041" s="935"/>
      <c r="PLT1041" s="134"/>
      <c r="PLU1041" s="931"/>
      <c r="PLV1041" s="932"/>
      <c r="PLW1041" s="148"/>
      <c r="PLX1041" s="933"/>
      <c r="PLY1041" s="934"/>
      <c r="PLZ1041" s="935"/>
      <c r="PMA1041" s="935"/>
      <c r="PMB1041" s="134"/>
      <c r="PMC1041" s="931"/>
      <c r="PMD1041" s="932"/>
      <c r="PME1041" s="148"/>
      <c r="PMF1041" s="933"/>
      <c r="PMG1041" s="934"/>
      <c r="PMH1041" s="935"/>
      <c r="PMI1041" s="935"/>
      <c r="PMJ1041" s="134"/>
      <c r="PMK1041" s="931"/>
      <c r="PML1041" s="932"/>
      <c r="PMM1041" s="148"/>
      <c r="PMN1041" s="933"/>
      <c r="PMO1041" s="934"/>
      <c r="PMP1041" s="935"/>
      <c r="PMQ1041" s="935"/>
      <c r="PMR1041" s="134"/>
      <c r="PMS1041" s="931"/>
      <c r="PMT1041" s="932"/>
      <c r="PMU1041" s="148"/>
      <c r="PMV1041" s="933"/>
      <c r="PMW1041" s="934"/>
      <c r="PMX1041" s="935"/>
      <c r="PMY1041" s="935"/>
      <c r="PMZ1041" s="134"/>
      <c r="PNA1041" s="931"/>
      <c r="PNB1041" s="932"/>
      <c r="PNC1041" s="148"/>
      <c r="PND1041" s="933"/>
      <c r="PNE1041" s="934"/>
      <c r="PNF1041" s="935"/>
      <c r="PNG1041" s="935"/>
      <c r="PNH1041" s="134"/>
      <c r="PNI1041" s="931"/>
      <c r="PNJ1041" s="932"/>
      <c r="PNK1041" s="148"/>
      <c r="PNL1041" s="933"/>
      <c r="PNM1041" s="934"/>
      <c r="PNN1041" s="935"/>
      <c r="PNO1041" s="935"/>
      <c r="PNP1041" s="134"/>
      <c r="PNQ1041" s="931"/>
      <c r="PNR1041" s="932"/>
      <c r="PNS1041" s="148"/>
      <c r="PNT1041" s="933"/>
      <c r="PNU1041" s="934"/>
      <c r="PNV1041" s="935"/>
      <c r="PNW1041" s="935"/>
      <c r="PNX1041" s="134"/>
      <c r="PNY1041" s="931"/>
      <c r="PNZ1041" s="932"/>
      <c r="POA1041" s="148"/>
      <c r="POB1041" s="933"/>
      <c r="POC1041" s="934"/>
      <c r="POD1041" s="935"/>
      <c r="POE1041" s="935"/>
      <c r="POF1041" s="134"/>
      <c r="POG1041" s="931"/>
      <c r="POH1041" s="932"/>
      <c r="POI1041" s="148"/>
      <c r="POJ1041" s="933"/>
      <c r="POK1041" s="934"/>
      <c r="POL1041" s="935"/>
      <c r="POM1041" s="935"/>
      <c r="PON1041" s="134"/>
      <c r="POO1041" s="931"/>
      <c r="POP1041" s="932"/>
      <c r="POQ1041" s="148"/>
      <c r="POR1041" s="933"/>
      <c r="POS1041" s="934"/>
      <c r="POT1041" s="935"/>
      <c r="POU1041" s="935"/>
      <c r="POV1041" s="134"/>
      <c r="POW1041" s="931"/>
      <c r="POX1041" s="932"/>
      <c r="POY1041" s="148"/>
      <c r="POZ1041" s="933"/>
      <c r="PPA1041" s="934"/>
      <c r="PPB1041" s="935"/>
      <c r="PPC1041" s="935"/>
      <c r="PPD1041" s="134"/>
      <c r="PPE1041" s="931"/>
      <c r="PPF1041" s="932"/>
      <c r="PPG1041" s="148"/>
      <c r="PPH1041" s="933"/>
      <c r="PPI1041" s="934"/>
      <c r="PPJ1041" s="935"/>
      <c r="PPK1041" s="935"/>
      <c r="PPL1041" s="134"/>
      <c r="PPM1041" s="931"/>
      <c r="PPN1041" s="932"/>
      <c r="PPO1041" s="148"/>
      <c r="PPP1041" s="933"/>
      <c r="PPQ1041" s="934"/>
      <c r="PPR1041" s="935"/>
      <c r="PPS1041" s="935"/>
      <c r="PPT1041" s="134"/>
      <c r="PPU1041" s="931"/>
      <c r="PPV1041" s="932"/>
      <c r="PPW1041" s="148"/>
      <c r="PPX1041" s="933"/>
      <c r="PPY1041" s="934"/>
      <c r="PPZ1041" s="935"/>
      <c r="PQA1041" s="935"/>
      <c r="PQB1041" s="134"/>
      <c r="PQC1041" s="931"/>
      <c r="PQD1041" s="932"/>
      <c r="PQE1041" s="148"/>
      <c r="PQF1041" s="933"/>
      <c r="PQG1041" s="934"/>
      <c r="PQH1041" s="935"/>
      <c r="PQI1041" s="935"/>
      <c r="PQJ1041" s="134"/>
      <c r="PQK1041" s="931"/>
      <c r="PQL1041" s="932"/>
      <c r="PQM1041" s="148"/>
      <c r="PQN1041" s="933"/>
      <c r="PQO1041" s="934"/>
      <c r="PQP1041" s="935"/>
      <c r="PQQ1041" s="935"/>
      <c r="PQR1041" s="134"/>
      <c r="PQS1041" s="931"/>
      <c r="PQT1041" s="932"/>
      <c r="PQU1041" s="148"/>
      <c r="PQV1041" s="933"/>
      <c r="PQW1041" s="934"/>
      <c r="PQX1041" s="935"/>
      <c r="PQY1041" s="935"/>
      <c r="PQZ1041" s="134"/>
      <c r="PRA1041" s="931"/>
      <c r="PRB1041" s="932"/>
      <c r="PRC1041" s="148"/>
      <c r="PRD1041" s="933"/>
      <c r="PRE1041" s="934"/>
      <c r="PRF1041" s="935"/>
      <c r="PRG1041" s="935"/>
      <c r="PRH1041" s="134"/>
      <c r="PRI1041" s="931"/>
      <c r="PRJ1041" s="932"/>
      <c r="PRK1041" s="148"/>
      <c r="PRL1041" s="933"/>
      <c r="PRM1041" s="934"/>
      <c r="PRN1041" s="935"/>
      <c r="PRO1041" s="935"/>
      <c r="PRP1041" s="134"/>
      <c r="PRQ1041" s="931"/>
      <c r="PRR1041" s="932"/>
      <c r="PRS1041" s="148"/>
      <c r="PRT1041" s="933"/>
      <c r="PRU1041" s="934"/>
      <c r="PRV1041" s="935"/>
      <c r="PRW1041" s="935"/>
      <c r="PRX1041" s="134"/>
      <c r="PRY1041" s="931"/>
      <c r="PRZ1041" s="932"/>
      <c r="PSA1041" s="148"/>
      <c r="PSB1041" s="933"/>
      <c r="PSC1041" s="934"/>
      <c r="PSD1041" s="935"/>
      <c r="PSE1041" s="935"/>
      <c r="PSF1041" s="134"/>
      <c r="PSG1041" s="931"/>
      <c r="PSH1041" s="932"/>
      <c r="PSI1041" s="148"/>
      <c r="PSJ1041" s="933"/>
      <c r="PSK1041" s="934"/>
      <c r="PSL1041" s="935"/>
      <c r="PSM1041" s="935"/>
      <c r="PSN1041" s="134"/>
      <c r="PSO1041" s="931"/>
      <c r="PSP1041" s="932"/>
      <c r="PSQ1041" s="148"/>
      <c r="PSR1041" s="933"/>
      <c r="PSS1041" s="934"/>
      <c r="PST1041" s="935"/>
      <c r="PSU1041" s="935"/>
      <c r="PSV1041" s="134"/>
      <c r="PSW1041" s="931"/>
      <c r="PSX1041" s="932"/>
      <c r="PSY1041" s="148"/>
      <c r="PSZ1041" s="933"/>
      <c r="PTA1041" s="934"/>
      <c r="PTB1041" s="935"/>
      <c r="PTC1041" s="935"/>
      <c r="PTD1041" s="134"/>
      <c r="PTE1041" s="931"/>
      <c r="PTF1041" s="932"/>
      <c r="PTG1041" s="148"/>
      <c r="PTH1041" s="933"/>
      <c r="PTI1041" s="934"/>
      <c r="PTJ1041" s="935"/>
      <c r="PTK1041" s="935"/>
      <c r="PTL1041" s="134"/>
      <c r="PTM1041" s="931"/>
      <c r="PTN1041" s="932"/>
      <c r="PTO1041" s="148"/>
      <c r="PTP1041" s="933"/>
      <c r="PTQ1041" s="934"/>
      <c r="PTR1041" s="935"/>
      <c r="PTS1041" s="935"/>
      <c r="PTT1041" s="134"/>
      <c r="PTU1041" s="931"/>
      <c r="PTV1041" s="932"/>
      <c r="PTW1041" s="148"/>
      <c r="PTX1041" s="933"/>
      <c r="PTY1041" s="934"/>
      <c r="PTZ1041" s="935"/>
      <c r="PUA1041" s="935"/>
      <c r="PUB1041" s="134"/>
      <c r="PUC1041" s="931"/>
      <c r="PUD1041" s="932"/>
      <c r="PUE1041" s="148"/>
      <c r="PUF1041" s="933"/>
      <c r="PUG1041" s="934"/>
      <c r="PUH1041" s="935"/>
      <c r="PUI1041" s="935"/>
      <c r="PUJ1041" s="134"/>
      <c r="PUK1041" s="931"/>
      <c r="PUL1041" s="932"/>
      <c r="PUM1041" s="148"/>
      <c r="PUN1041" s="933"/>
      <c r="PUO1041" s="934"/>
      <c r="PUP1041" s="935"/>
      <c r="PUQ1041" s="935"/>
      <c r="PUR1041" s="134"/>
      <c r="PUS1041" s="931"/>
      <c r="PUT1041" s="932"/>
      <c r="PUU1041" s="148"/>
      <c r="PUV1041" s="933"/>
      <c r="PUW1041" s="934"/>
      <c r="PUX1041" s="935"/>
      <c r="PUY1041" s="935"/>
      <c r="PUZ1041" s="134"/>
      <c r="PVA1041" s="931"/>
      <c r="PVB1041" s="932"/>
      <c r="PVC1041" s="148"/>
      <c r="PVD1041" s="933"/>
      <c r="PVE1041" s="934"/>
      <c r="PVF1041" s="935"/>
      <c r="PVG1041" s="935"/>
      <c r="PVH1041" s="134"/>
      <c r="PVI1041" s="931"/>
      <c r="PVJ1041" s="932"/>
      <c r="PVK1041" s="148"/>
      <c r="PVL1041" s="933"/>
      <c r="PVM1041" s="934"/>
      <c r="PVN1041" s="935"/>
      <c r="PVO1041" s="935"/>
      <c r="PVP1041" s="134"/>
      <c r="PVQ1041" s="931"/>
      <c r="PVR1041" s="932"/>
      <c r="PVS1041" s="148"/>
      <c r="PVT1041" s="933"/>
      <c r="PVU1041" s="934"/>
      <c r="PVV1041" s="935"/>
      <c r="PVW1041" s="935"/>
      <c r="PVX1041" s="134"/>
      <c r="PVY1041" s="931"/>
      <c r="PVZ1041" s="932"/>
      <c r="PWA1041" s="148"/>
      <c r="PWB1041" s="933"/>
      <c r="PWC1041" s="934"/>
      <c r="PWD1041" s="935"/>
      <c r="PWE1041" s="935"/>
      <c r="PWF1041" s="134"/>
      <c r="PWG1041" s="931"/>
      <c r="PWH1041" s="932"/>
      <c r="PWI1041" s="148"/>
      <c r="PWJ1041" s="933"/>
      <c r="PWK1041" s="934"/>
      <c r="PWL1041" s="935"/>
      <c r="PWM1041" s="935"/>
      <c r="PWN1041" s="134"/>
      <c r="PWO1041" s="931"/>
      <c r="PWP1041" s="932"/>
      <c r="PWQ1041" s="148"/>
      <c r="PWR1041" s="933"/>
      <c r="PWS1041" s="934"/>
      <c r="PWT1041" s="935"/>
      <c r="PWU1041" s="935"/>
      <c r="PWV1041" s="134"/>
      <c r="PWW1041" s="931"/>
      <c r="PWX1041" s="932"/>
      <c r="PWY1041" s="148"/>
      <c r="PWZ1041" s="933"/>
      <c r="PXA1041" s="934"/>
      <c r="PXB1041" s="935"/>
      <c r="PXC1041" s="935"/>
      <c r="PXD1041" s="134"/>
      <c r="PXE1041" s="931"/>
      <c r="PXF1041" s="932"/>
      <c r="PXG1041" s="148"/>
      <c r="PXH1041" s="933"/>
      <c r="PXI1041" s="934"/>
      <c r="PXJ1041" s="935"/>
      <c r="PXK1041" s="935"/>
      <c r="PXL1041" s="134"/>
      <c r="PXM1041" s="931"/>
      <c r="PXN1041" s="932"/>
      <c r="PXO1041" s="148"/>
      <c r="PXP1041" s="933"/>
      <c r="PXQ1041" s="934"/>
      <c r="PXR1041" s="935"/>
      <c r="PXS1041" s="935"/>
      <c r="PXT1041" s="134"/>
      <c r="PXU1041" s="931"/>
      <c r="PXV1041" s="932"/>
      <c r="PXW1041" s="148"/>
      <c r="PXX1041" s="933"/>
      <c r="PXY1041" s="934"/>
      <c r="PXZ1041" s="935"/>
      <c r="PYA1041" s="935"/>
      <c r="PYB1041" s="134"/>
      <c r="PYC1041" s="931"/>
      <c r="PYD1041" s="932"/>
      <c r="PYE1041" s="148"/>
      <c r="PYF1041" s="933"/>
      <c r="PYG1041" s="934"/>
      <c r="PYH1041" s="935"/>
      <c r="PYI1041" s="935"/>
      <c r="PYJ1041" s="134"/>
      <c r="PYK1041" s="931"/>
      <c r="PYL1041" s="932"/>
      <c r="PYM1041" s="148"/>
      <c r="PYN1041" s="933"/>
      <c r="PYO1041" s="934"/>
      <c r="PYP1041" s="935"/>
      <c r="PYQ1041" s="935"/>
      <c r="PYR1041" s="134"/>
      <c r="PYS1041" s="931"/>
      <c r="PYT1041" s="932"/>
      <c r="PYU1041" s="148"/>
      <c r="PYV1041" s="933"/>
      <c r="PYW1041" s="934"/>
      <c r="PYX1041" s="935"/>
      <c r="PYY1041" s="935"/>
      <c r="PYZ1041" s="134"/>
      <c r="PZA1041" s="931"/>
      <c r="PZB1041" s="932"/>
      <c r="PZC1041" s="148"/>
      <c r="PZD1041" s="933"/>
      <c r="PZE1041" s="934"/>
      <c r="PZF1041" s="935"/>
      <c r="PZG1041" s="935"/>
      <c r="PZH1041" s="134"/>
      <c r="PZI1041" s="931"/>
      <c r="PZJ1041" s="932"/>
      <c r="PZK1041" s="148"/>
      <c r="PZL1041" s="933"/>
      <c r="PZM1041" s="934"/>
      <c r="PZN1041" s="935"/>
      <c r="PZO1041" s="935"/>
      <c r="PZP1041" s="134"/>
      <c r="PZQ1041" s="931"/>
      <c r="PZR1041" s="932"/>
      <c r="PZS1041" s="148"/>
      <c r="PZT1041" s="933"/>
      <c r="PZU1041" s="934"/>
      <c r="PZV1041" s="935"/>
      <c r="PZW1041" s="935"/>
      <c r="PZX1041" s="134"/>
      <c r="PZY1041" s="931"/>
      <c r="PZZ1041" s="932"/>
      <c r="QAA1041" s="148"/>
      <c r="QAB1041" s="933"/>
      <c r="QAC1041" s="934"/>
      <c r="QAD1041" s="935"/>
      <c r="QAE1041" s="935"/>
      <c r="QAF1041" s="134"/>
      <c r="QAG1041" s="931"/>
      <c r="QAH1041" s="932"/>
      <c r="QAI1041" s="148"/>
      <c r="QAJ1041" s="933"/>
      <c r="QAK1041" s="934"/>
      <c r="QAL1041" s="935"/>
      <c r="QAM1041" s="935"/>
      <c r="QAN1041" s="134"/>
      <c r="QAO1041" s="931"/>
      <c r="QAP1041" s="932"/>
      <c r="QAQ1041" s="148"/>
      <c r="QAR1041" s="933"/>
      <c r="QAS1041" s="934"/>
      <c r="QAT1041" s="935"/>
      <c r="QAU1041" s="935"/>
      <c r="QAV1041" s="134"/>
      <c r="QAW1041" s="931"/>
      <c r="QAX1041" s="932"/>
      <c r="QAY1041" s="148"/>
      <c r="QAZ1041" s="933"/>
      <c r="QBA1041" s="934"/>
      <c r="QBB1041" s="935"/>
      <c r="QBC1041" s="935"/>
      <c r="QBD1041" s="134"/>
      <c r="QBE1041" s="931"/>
      <c r="QBF1041" s="932"/>
      <c r="QBG1041" s="148"/>
      <c r="QBH1041" s="933"/>
      <c r="QBI1041" s="934"/>
      <c r="QBJ1041" s="935"/>
      <c r="QBK1041" s="935"/>
      <c r="QBL1041" s="134"/>
      <c r="QBM1041" s="931"/>
      <c r="QBN1041" s="932"/>
      <c r="QBO1041" s="148"/>
      <c r="QBP1041" s="933"/>
      <c r="QBQ1041" s="934"/>
      <c r="QBR1041" s="935"/>
      <c r="QBS1041" s="935"/>
      <c r="QBT1041" s="134"/>
      <c r="QBU1041" s="931"/>
      <c r="QBV1041" s="932"/>
      <c r="QBW1041" s="148"/>
      <c r="QBX1041" s="933"/>
      <c r="QBY1041" s="934"/>
      <c r="QBZ1041" s="935"/>
      <c r="QCA1041" s="935"/>
      <c r="QCB1041" s="134"/>
      <c r="QCC1041" s="931"/>
      <c r="QCD1041" s="932"/>
      <c r="QCE1041" s="148"/>
      <c r="QCF1041" s="933"/>
      <c r="QCG1041" s="934"/>
      <c r="QCH1041" s="935"/>
      <c r="QCI1041" s="935"/>
      <c r="QCJ1041" s="134"/>
      <c r="QCK1041" s="931"/>
      <c r="QCL1041" s="932"/>
      <c r="QCM1041" s="148"/>
      <c r="QCN1041" s="933"/>
      <c r="QCO1041" s="934"/>
      <c r="QCP1041" s="935"/>
      <c r="QCQ1041" s="935"/>
      <c r="QCR1041" s="134"/>
      <c r="QCS1041" s="931"/>
      <c r="QCT1041" s="932"/>
      <c r="QCU1041" s="148"/>
      <c r="QCV1041" s="933"/>
      <c r="QCW1041" s="934"/>
      <c r="QCX1041" s="935"/>
      <c r="QCY1041" s="935"/>
      <c r="QCZ1041" s="134"/>
      <c r="QDA1041" s="931"/>
      <c r="QDB1041" s="932"/>
      <c r="QDC1041" s="148"/>
      <c r="QDD1041" s="933"/>
      <c r="QDE1041" s="934"/>
      <c r="QDF1041" s="935"/>
      <c r="QDG1041" s="935"/>
      <c r="QDH1041" s="134"/>
      <c r="QDI1041" s="931"/>
      <c r="QDJ1041" s="932"/>
      <c r="QDK1041" s="148"/>
      <c r="QDL1041" s="933"/>
      <c r="QDM1041" s="934"/>
      <c r="QDN1041" s="935"/>
      <c r="QDO1041" s="935"/>
      <c r="QDP1041" s="134"/>
      <c r="QDQ1041" s="931"/>
      <c r="QDR1041" s="932"/>
      <c r="QDS1041" s="148"/>
      <c r="QDT1041" s="933"/>
      <c r="QDU1041" s="934"/>
      <c r="QDV1041" s="935"/>
      <c r="QDW1041" s="935"/>
      <c r="QDX1041" s="134"/>
      <c r="QDY1041" s="931"/>
      <c r="QDZ1041" s="932"/>
      <c r="QEA1041" s="148"/>
      <c r="QEB1041" s="933"/>
      <c r="QEC1041" s="934"/>
      <c r="QED1041" s="935"/>
      <c r="QEE1041" s="935"/>
      <c r="QEF1041" s="134"/>
      <c r="QEG1041" s="931"/>
      <c r="QEH1041" s="932"/>
      <c r="QEI1041" s="148"/>
      <c r="QEJ1041" s="933"/>
      <c r="QEK1041" s="934"/>
      <c r="QEL1041" s="935"/>
      <c r="QEM1041" s="935"/>
      <c r="QEN1041" s="134"/>
      <c r="QEO1041" s="931"/>
      <c r="QEP1041" s="932"/>
      <c r="QEQ1041" s="148"/>
      <c r="QER1041" s="933"/>
      <c r="QES1041" s="934"/>
      <c r="QET1041" s="935"/>
      <c r="QEU1041" s="935"/>
      <c r="QEV1041" s="134"/>
      <c r="QEW1041" s="931"/>
      <c r="QEX1041" s="932"/>
      <c r="QEY1041" s="148"/>
      <c r="QEZ1041" s="933"/>
      <c r="QFA1041" s="934"/>
      <c r="QFB1041" s="935"/>
      <c r="QFC1041" s="935"/>
      <c r="QFD1041" s="134"/>
      <c r="QFE1041" s="931"/>
      <c r="QFF1041" s="932"/>
      <c r="QFG1041" s="148"/>
      <c r="QFH1041" s="933"/>
      <c r="QFI1041" s="934"/>
      <c r="QFJ1041" s="935"/>
      <c r="QFK1041" s="935"/>
      <c r="QFL1041" s="134"/>
      <c r="QFM1041" s="931"/>
      <c r="QFN1041" s="932"/>
      <c r="QFO1041" s="148"/>
      <c r="QFP1041" s="933"/>
      <c r="QFQ1041" s="934"/>
      <c r="QFR1041" s="935"/>
      <c r="QFS1041" s="935"/>
      <c r="QFT1041" s="134"/>
      <c r="QFU1041" s="931"/>
      <c r="QFV1041" s="932"/>
      <c r="QFW1041" s="148"/>
      <c r="QFX1041" s="933"/>
      <c r="QFY1041" s="934"/>
      <c r="QFZ1041" s="935"/>
      <c r="QGA1041" s="935"/>
      <c r="QGB1041" s="134"/>
      <c r="QGC1041" s="931"/>
      <c r="QGD1041" s="932"/>
      <c r="QGE1041" s="148"/>
      <c r="QGF1041" s="933"/>
      <c r="QGG1041" s="934"/>
      <c r="QGH1041" s="935"/>
      <c r="QGI1041" s="935"/>
      <c r="QGJ1041" s="134"/>
      <c r="QGK1041" s="931"/>
      <c r="QGL1041" s="932"/>
      <c r="QGM1041" s="148"/>
      <c r="QGN1041" s="933"/>
      <c r="QGO1041" s="934"/>
      <c r="QGP1041" s="935"/>
      <c r="QGQ1041" s="935"/>
      <c r="QGR1041" s="134"/>
      <c r="QGS1041" s="931"/>
      <c r="QGT1041" s="932"/>
      <c r="QGU1041" s="148"/>
      <c r="QGV1041" s="933"/>
      <c r="QGW1041" s="934"/>
      <c r="QGX1041" s="935"/>
      <c r="QGY1041" s="935"/>
      <c r="QGZ1041" s="134"/>
      <c r="QHA1041" s="931"/>
      <c r="QHB1041" s="932"/>
      <c r="QHC1041" s="148"/>
      <c r="QHD1041" s="933"/>
      <c r="QHE1041" s="934"/>
      <c r="QHF1041" s="935"/>
      <c r="QHG1041" s="935"/>
      <c r="QHH1041" s="134"/>
      <c r="QHI1041" s="931"/>
      <c r="QHJ1041" s="932"/>
      <c r="QHK1041" s="148"/>
      <c r="QHL1041" s="933"/>
      <c r="QHM1041" s="934"/>
      <c r="QHN1041" s="935"/>
      <c r="QHO1041" s="935"/>
      <c r="QHP1041" s="134"/>
      <c r="QHQ1041" s="931"/>
      <c r="QHR1041" s="932"/>
      <c r="QHS1041" s="148"/>
      <c r="QHT1041" s="933"/>
      <c r="QHU1041" s="934"/>
      <c r="QHV1041" s="935"/>
      <c r="QHW1041" s="935"/>
      <c r="QHX1041" s="134"/>
      <c r="QHY1041" s="931"/>
      <c r="QHZ1041" s="932"/>
      <c r="QIA1041" s="148"/>
      <c r="QIB1041" s="933"/>
      <c r="QIC1041" s="934"/>
      <c r="QID1041" s="935"/>
      <c r="QIE1041" s="935"/>
      <c r="QIF1041" s="134"/>
      <c r="QIG1041" s="931"/>
      <c r="QIH1041" s="932"/>
      <c r="QII1041" s="148"/>
      <c r="QIJ1041" s="933"/>
      <c r="QIK1041" s="934"/>
      <c r="QIL1041" s="935"/>
      <c r="QIM1041" s="935"/>
      <c r="QIN1041" s="134"/>
      <c r="QIO1041" s="931"/>
      <c r="QIP1041" s="932"/>
      <c r="QIQ1041" s="148"/>
      <c r="QIR1041" s="933"/>
      <c r="QIS1041" s="934"/>
      <c r="QIT1041" s="935"/>
      <c r="QIU1041" s="935"/>
      <c r="QIV1041" s="134"/>
      <c r="QIW1041" s="931"/>
      <c r="QIX1041" s="932"/>
      <c r="QIY1041" s="148"/>
      <c r="QIZ1041" s="933"/>
      <c r="QJA1041" s="934"/>
      <c r="QJB1041" s="935"/>
      <c r="QJC1041" s="935"/>
      <c r="QJD1041" s="134"/>
      <c r="QJE1041" s="931"/>
      <c r="QJF1041" s="932"/>
      <c r="QJG1041" s="148"/>
      <c r="QJH1041" s="933"/>
      <c r="QJI1041" s="934"/>
      <c r="QJJ1041" s="935"/>
      <c r="QJK1041" s="935"/>
      <c r="QJL1041" s="134"/>
      <c r="QJM1041" s="931"/>
      <c r="QJN1041" s="932"/>
      <c r="QJO1041" s="148"/>
      <c r="QJP1041" s="933"/>
      <c r="QJQ1041" s="934"/>
      <c r="QJR1041" s="935"/>
      <c r="QJS1041" s="935"/>
      <c r="QJT1041" s="134"/>
      <c r="QJU1041" s="931"/>
      <c r="QJV1041" s="932"/>
      <c r="QJW1041" s="148"/>
      <c r="QJX1041" s="933"/>
      <c r="QJY1041" s="934"/>
      <c r="QJZ1041" s="935"/>
      <c r="QKA1041" s="935"/>
      <c r="QKB1041" s="134"/>
      <c r="QKC1041" s="931"/>
      <c r="QKD1041" s="932"/>
      <c r="QKE1041" s="148"/>
      <c r="QKF1041" s="933"/>
      <c r="QKG1041" s="934"/>
      <c r="QKH1041" s="935"/>
      <c r="QKI1041" s="935"/>
      <c r="QKJ1041" s="134"/>
      <c r="QKK1041" s="931"/>
      <c r="QKL1041" s="932"/>
      <c r="QKM1041" s="148"/>
      <c r="QKN1041" s="933"/>
      <c r="QKO1041" s="934"/>
      <c r="QKP1041" s="935"/>
      <c r="QKQ1041" s="935"/>
      <c r="QKR1041" s="134"/>
      <c r="QKS1041" s="931"/>
      <c r="QKT1041" s="932"/>
      <c r="QKU1041" s="148"/>
      <c r="QKV1041" s="933"/>
      <c r="QKW1041" s="934"/>
      <c r="QKX1041" s="935"/>
      <c r="QKY1041" s="935"/>
      <c r="QKZ1041" s="134"/>
      <c r="QLA1041" s="931"/>
      <c r="QLB1041" s="932"/>
      <c r="QLC1041" s="148"/>
      <c r="QLD1041" s="933"/>
      <c r="QLE1041" s="934"/>
      <c r="QLF1041" s="935"/>
      <c r="QLG1041" s="935"/>
      <c r="QLH1041" s="134"/>
      <c r="QLI1041" s="931"/>
      <c r="QLJ1041" s="932"/>
      <c r="QLK1041" s="148"/>
      <c r="QLL1041" s="933"/>
      <c r="QLM1041" s="934"/>
      <c r="QLN1041" s="935"/>
      <c r="QLO1041" s="935"/>
      <c r="QLP1041" s="134"/>
      <c r="QLQ1041" s="931"/>
      <c r="QLR1041" s="932"/>
      <c r="QLS1041" s="148"/>
      <c r="QLT1041" s="933"/>
      <c r="QLU1041" s="934"/>
      <c r="QLV1041" s="935"/>
      <c r="QLW1041" s="935"/>
      <c r="QLX1041" s="134"/>
      <c r="QLY1041" s="931"/>
      <c r="QLZ1041" s="932"/>
      <c r="QMA1041" s="148"/>
      <c r="QMB1041" s="933"/>
      <c r="QMC1041" s="934"/>
      <c r="QMD1041" s="935"/>
      <c r="QME1041" s="935"/>
      <c r="QMF1041" s="134"/>
      <c r="QMG1041" s="931"/>
      <c r="QMH1041" s="932"/>
      <c r="QMI1041" s="148"/>
      <c r="QMJ1041" s="933"/>
      <c r="QMK1041" s="934"/>
      <c r="QML1041" s="935"/>
      <c r="QMM1041" s="935"/>
      <c r="QMN1041" s="134"/>
      <c r="QMO1041" s="931"/>
      <c r="QMP1041" s="932"/>
      <c r="QMQ1041" s="148"/>
      <c r="QMR1041" s="933"/>
      <c r="QMS1041" s="934"/>
      <c r="QMT1041" s="935"/>
      <c r="QMU1041" s="935"/>
      <c r="QMV1041" s="134"/>
      <c r="QMW1041" s="931"/>
      <c r="QMX1041" s="932"/>
      <c r="QMY1041" s="148"/>
      <c r="QMZ1041" s="933"/>
      <c r="QNA1041" s="934"/>
      <c r="QNB1041" s="935"/>
      <c r="QNC1041" s="935"/>
      <c r="QND1041" s="134"/>
      <c r="QNE1041" s="931"/>
      <c r="QNF1041" s="932"/>
      <c r="QNG1041" s="148"/>
      <c r="QNH1041" s="933"/>
      <c r="QNI1041" s="934"/>
      <c r="QNJ1041" s="935"/>
      <c r="QNK1041" s="935"/>
      <c r="QNL1041" s="134"/>
      <c r="QNM1041" s="931"/>
      <c r="QNN1041" s="932"/>
      <c r="QNO1041" s="148"/>
      <c r="QNP1041" s="933"/>
      <c r="QNQ1041" s="934"/>
      <c r="QNR1041" s="935"/>
      <c r="QNS1041" s="935"/>
      <c r="QNT1041" s="134"/>
      <c r="QNU1041" s="931"/>
      <c r="QNV1041" s="932"/>
      <c r="QNW1041" s="148"/>
      <c r="QNX1041" s="933"/>
      <c r="QNY1041" s="934"/>
      <c r="QNZ1041" s="935"/>
      <c r="QOA1041" s="935"/>
      <c r="QOB1041" s="134"/>
      <c r="QOC1041" s="931"/>
      <c r="QOD1041" s="932"/>
      <c r="QOE1041" s="148"/>
      <c r="QOF1041" s="933"/>
      <c r="QOG1041" s="934"/>
      <c r="QOH1041" s="935"/>
      <c r="QOI1041" s="935"/>
      <c r="QOJ1041" s="134"/>
      <c r="QOK1041" s="931"/>
      <c r="QOL1041" s="932"/>
      <c r="QOM1041" s="148"/>
      <c r="QON1041" s="933"/>
      <c r="QOO1041" s="934"/>
      <c r="QOP1041" s="935"/>
      <c r="QOQ1041" s="935"/>
      <c r="QOR1041" s="134"/>
      <c r="QOS1041" s="931"/>
      <c r="QOT1041" s="932"/>
      <c r="QOU1041" s="148"/>
      <c r="QOV1041" s="933"/>
      <c r="QOW1041" s="934"/>
      <c r="QOX1041" s="935"/>
      <c r="QOY1041" s="935"/>
      <c r="QOZ1041" s="134"/>
      <c r="QPA1041" s="931"/>
      <c r="QPB1041" s="932"/>
      <c r="QPC1041" s="148"/>
      <c r="QPD1041" s="933"/>
      <c r="QPE1041" s="934"/>
      <c r="QPF1041" s="935"/>
      <c r="QPG1041" s="935"/>
      <c r="QPH1041" s="134"/>
      <c r="QPI1041" s="931"/>
      <c r="QPJ1041" s="932"/>
      <c r="QPK1041" s="148"/>
      <c r="QPL1041" s="933"/>
      <c r="QPM1041" s="934"/>
      <c r="QPN1041" s="935"/>
      <c r="QPO1041" s="935"/>
      <c r="QPP1041" s="134"/>
      <c r="QPQ1041" s="931"/>
      <c r="QPR1041" s="932"/>
      <c r="QPS1041" s="148"/>
      <c r="QPT1041" s="933"/>
      <c r="QPU1041" s="934"/>
      <c r="QPV1041" s="935"/>
      <c r="QPW1041" s="935"/>
      <c r="QPX1041" s="134"/>
      <c r="QPY1041" s="931"/>
      <c r="QPZ1041" s="932"/>
      <c r="QQA1041" s="148"/>
      <c r="QQB1041" s="933"/>
      <c r="QQC1041" s="934"/>
      <c r="QQD1041" s="935"/>
      <c r="QQE1041" s="935"/>
      <c r="QQF1041" s="134"/>
      <c r="QQG1041" s="931"/>
      <c r="QQH1041" s="932"/>
      <c r="QQI1041" s="148"/>
      <c r="QQJ1041" s="933"/>
      <c r="QQK1041" s="934"/>
      <c r="QQL1041" s="935"/>
      <c r="QQM1041" s="935"/>
      <c r="QQN1041" s="134"/>
      <c r="QQO1041" s="931"/>
      <c r="QQP1041" s="932"/>
      <c r="QQQ1041" s="148"/>
      <c r="QQR1041" s="933"/>
      <c r="QQS1041" s="934"/>
      <c r="QQT1041" s="935"/>
      <c r="QQU1041" s="935"/>
      <c r="QQV1041" s="134"/>
      <c r="QQW1041" s="931"/>
      <c r="QQX1041" s="932"/>
      <c r="QQY1041" s="148"/>
      <c r="QQZ1041" s="933"/>
      <c r="QRA1041" s="934"/>
      <c r="QRB1041" s="935"/>
      <c r="QRC1041" s="935"/>
      <c r="QRD1041" s="134"/>
      <c r="QRE1041" s="931"/>
      <c r="QRF1041" s="932"/>
      <c r="QRG1041" s="148"/>
      <c r="QRH1041" s="933"/>
      <c r="QRI1041" s="934"/>
      <c r="QRJ1041" s="935"/>
      <c r="QRK1041" s="935"/>
      <c r="QRL1041" s="134"/>
      <c r="QRM1041" s="931"/>
      <c r="QRN1041" s="932"/>
      <c r="QRO1041" s="148"/>
      <c r="QRP1041" s="933"/>
      <c r="QRQ1041" s="934"/>
      <c r="QRR1041" s="935"/>
      <c r="QRS1041" s="935"/>
      <c r="QRT1041" s="134"/>
      <c r="QRU1041" s="931"/>
      <c r="QRV1041" s="932"/>
      <c r="QRW1041" s="148"/>
      <c r="QRX1041" s="933"/>
      <c r="QRY1041" s="934"/>
      <c r="QRZ1041" s="935"/>
      <c r="QSA1041" s="935"/>
      <c r="QSB1041" s="134"/>
      <c r="QSC1041" s="931"/>
      <c r="QSD1041" s="932"/>
      <c r="QSE1041" s="148"/>
      <c r="QSF1041" s="933"/>
      <c r="QSG1041" s="934"/>
      <c r="QSH1041" s="935"/>
      <c r="QSI1041" s="935"/>
      <c r="QSJ1041" s="134"/>
      <c r="QSK1041" s="931"/>
      <c r="QSL1041" s="932"/>
      <c r="QSM1041" s="148"/>
      <c r="QSN1041" s="933"/>
      <c r="QSO1041" s="934"/>
      <c r="QSP1041" s="935"/>
      <c r="QSQ1041" s="935"/>
      <c r="QSR1041" s="134"/>
      <c r="QSS1041" s="931"/>
      <c r="QST1041" s="932"/>
      <c r="QSU1041" s="148"/>
      <c r="QSV1041" s="933"/>
      <c r="QSW1041" s="934"/>
      <c r="QSX1041" s="935"/>
      <c r="QSY1041" s="935"/>
      <c r="QSZ1041" s="134"/>
      <c r="QTA1041" s="931"/>
      <c r="QTB1041" s="932"/>
      <c r="QTC1041" s="148"/>
      <c r="QTD1041" s="933"/>
      <c r="QTE1041" s="934"/>
      <c r="QTF1041" s="935"/>
      <c r="QTG1041" s="935"/>
      <c r="QTH1041" s="134"/>
      <c r="QTI1041" s="931"/>
      <c r="QTJ1041" s="932"/>
      <c r="QTK1041" s="148"/>
      <c r="QTL1041" s="933"/>
      <c r="QTM1041" s="934"/>
      <c r="QTN1041" s="935"/>
      <c r="QTO1041" s="935"/>
      <c r="QTP1041" s="134"/>
      <c r="QTQ1041" s="931"/>
      <c r="QTR1041" s="932"/>
      <c r="QTS1041" s="148"/>
      <c r="QTT1041" s="933"/>
      <c r="QTU1041" s="934"/>
      <c r="QTV1041" s="935"/>
      <c r="QTW1041" s="935"/>
      <c r="QTX1041" s="134"/>
      <c r="QTY1041" s="931"/>
      <c r="QTZ1041" s="932"/>
      <c r="QUA1041" s="148"/>
      <c r="QUB1041" s="933"/>
      <c r="QUC1041" s="934"/>
      <c r="QUD1041" s="935"/>
      <c r="QUE1041" s="935"/>
      <c r="QUF1041" s="134"/>
      <c r="QUG1041" s="931"/>
      <c r="QUH1041" s="932"/>
      <c r="QUI1041" s="148"/>
      <c r="QUJ1041" s="933"/>
      <c r="QUK1041" s="934"/>
      <c r="QUL1041" s="935"/>
      <c r="QUM1041" s="935"/>
      <c r="QUN1041" s="134"/>
      <c r="QUO1041" s="931"/>
      <c r="QUP1041" s="932"/>
      <c r="QUQ1041" s="148"/>
      <c r="QUR1041" s="933"/>
      <c r="QUS1041" s="934"/>
      <c r="QUT1041" s="935"/>
      <c r="QUU1041" s="935"/>
      <c r="QUV1041" s="134"/>
      <c r="QUW1041" s="931"/>
      <c r="QUX1041" s="932"/>
      <c r="QUY1041" s="148"/>
      <c r="QUZ1041" s="933"/>
      <c r="QVA1041" s="934"/>
      <c r="QVB1041" s="935"/>
      <c r="QVC1041" s="935"/>
      <c r="QVD1041" s="134"/>
      <c r="QVE1041" s="931"/>
      <c r="QVF1041" s="932"/>
      <c r="QVG1041" s="148"/>
      <c r="QVH1041" s="933"/>
      <c r="QVI1041" s="934"/>
      <c r="QVJ1041" s="935"/>
      <c r="QVK1041" s="935"/>
      <c r="QVL1041" s="134"/>
      <c r="QVM1041" s="931"/>
      <c r="QVN1041" s="932"/>
      <c r="QVO1041" s="148"/>
      <c r="QVP1041" s="933"/>
      <c r="QVQ1041" s="934"/>
      <c r="QVR1041" s="935"/>
      <c r="QVS1041" s="935"/>
      <c r="QVT1041" s="134"/>
      <c r="QVU1041" s="931"/>
      <c r="QVV1041" s="932"/>
      <c r="QVW1041" s="148"/>
      <c r="QVX1041" s="933"/>
      <c r="QVY1041" s="934"/>
      <c r="QVZ1041" s="935"/>
      <c r="QWA1041" s="935"/>
      <c r="QWB1041" s="134"/>
      <c r="QWC1041" s="931"/>
      <c r="QWD1041" s="932"/>
      <c r="QWE1041" s="148"/>
      <c r="QWF1041" s="933"/>
      <c r="QWG1041" s="934"/>
      <c r="QWH1041" s="935"/>
      <c r="QWI1041" s="935"/>
      <c r="QWJ1041" s="134"/>
      <c r="QWK1041" s="931"/>
      <c r="QWL1041" s="932"/>
      <c r="QWM1041" s="148"/>
      <c r="QWN1041" s="933"/>
      <c r="QWO1041" s="934"/>
      <c r="QWP1041" s="935"/>
      <c r="QWQ1041" s="935"/>
      <c r="QWR1041" s="134"/>
      <c r="QWS1041" s="931"/>
      <c r="QWT1041" s="932"/>
      <c r="QWU1041" s="148"/>
      <c r="QWV1041" s="933"/>
      <c r="QWW1041" s="934"/>
      <c r="QWX1041" s="935"/>
      <c r="QWY1041" s="935"/>
      <c r="QWZ1041" s="134"/>
      <c r="QXA1041" s="931"/>
      <c r="QXB1041" s="932"/>
      <c r="QXC1041" s="148"/>
      <c r="QXD1041" s="933"/>
      <c r="QXE1041" s="934"/>
      <c r="QXF1041" s="935"/>
      <c r="QXG1041" s="935"/>
      <c r="QXH1041" s="134"/>
      <c r="QXI1041" s="931"/>
      <c r="QXJ1041" s="932"/>
      <c r="QXK1041" s="148"/>
      <c r="QXL1041" s="933"/>
      <c r="QXM1041" s="934"/>
      <c r="QXN1041" s="935"/>
      <c r="QXO1041" s="935"/>
      <c r="QXP1041" s="134"/>
      <c r="QXQ1041" s="931"/>
      <c r="QXR1041" s="932"/>
      <c r="QXS1041" s="148"/>
      <c r="QXT1041" s="933"/>
      <c r="QXU1041" s="934"/>
      <c r="QXV1041" s="935"/>
      <c r="QXW1041" s="935"/>
      <c r="QXX1041" s="134"/>
      <c r="QXY1041" s="931"/>
      <c r="QXZ1041" s="932"/>
      <c r="QYA1041" s="148"/>
      <c r="QYB1041" s="933"/>
      <c r="QYC1041" s="934"/>
      <c r="QYD1041" s="935"/>
      <c r="QYE1041" s="935"/>
      <c r="QYF1041" s="134"/>
      <c r="QYG1041" s="931"/>
      <c r="QYH1041" s="932"/>
      <c r="QYI1041" s="148"/>
      <c r="QYJ1041" s="933"/>
      <c r="QYK1041" s="934"/>
      <c r="QYL1041" s="935"/>
      <c r="QYM1041" s="935"/>
      <c r="QYN1041" s="134"/>
      <c r="QYO1041" s="931"/>
      <c r="QYP1041" s="932"/>
      <c r="QYQ1041" s="148"/>
      <c r="QYR1041" s="933"/>
      <c r="QYS1041" s="934"/>
      <c r="QYT1041" s="935"/>
      <c r="QYU1041" s="935"/>
      <c r="QYV1041" s="134"/>
      <c r="QYW1041" s="931"/>
      <c r="QYX1041" s="932"/>
      <c r="QYY1041" s="148"/>
      <c r="QYZ1041" s="933"/>
      <c r="QZA1041" s="934"/>
      <c r="QZB1041" s="935"/>
      <c r="QZC1041" s="935"/>
      <c r="QZD1041" s="134"/>
      <c r="QZE1041" s="931"/>
      <c r="QZF1041" s="932"/>
      <c r="QZG1041" s="148"/>
      <c r="QZH1041" s="933"/>
      <c r="QZI1041" s="934"/>
      <c r="QZJ1041" s="935"/>
      <c r="QZK1041" s="935"/>
      <c r="QZL1041" s="134"/>
      <c r="QZM1041" s="931"/>
      <c r="QZN1041" s="932"/>
      <c r="QZO1041" s="148"/>
      <c r="QZP1041" s="933"/>
      <c r="QZQ1041" s="934"/>
      <c r="QZR1041" s="935"/>
      <c r="QZS1041" s="935"/>
      <c r="QZT1041" s="134"/>
      <c r="QZU1041" s="931"/>
      <c r="QZV1041" s="932"/>
      <c r="QZW1041" s="148"/>
      <c r="QZX1041" s="933"/>
      <c r="QZY1041" s="934"/>
      <c r="QZZ1041" s="935"/>
      <c r="RAA1041" s="935"/>
      <c r="RAB1041" s="134"/>
      <c r="RAC1041" s="931"/>
      <c r="RAD1041" s="932"/>
      <c r="RAE1041" s="148"/>
      <c r="RAF1041" s="933"/>
      <c r="RAG1041" s="934"/>
      <c r="RAH1041" s="935"/>
      <c r="RAI1041" s="935"/>
      <c r="RAJ1041" s="134"/>
      <c r="RAK1041" s="931"/>
      <c r="RAL1041" s="932"/>
      <c r="RAM1041" s="148"/>
      <c r="RAN1041" s="933"/>
      <c r="RAO1041" s="934"/>
      <c r="RAP1041" s="935"/>
      <c r="RAQ1041" s="935"/>
      <c r="RAR1041" s="134"/>
      <c r="RAS1041" s="931"/>
      <c r="RAT1041" s="932"/>
      <c r="RAU1041" s="148"/>
      <c r="RAV1041" s="933"/>
      <c r="RAW1041" s="934"/>
      <c r="RAX1041" s="935"/>
      <c r="RAY1041" s="935"/>
      <c r="RAZ1041" s="134"/>
      <c r="RBA1041" s="931"/>
      <c r="RBB1041" s="932"/>
      <c r="RBC1041" s="148"/>
      <c r="RBD1041" s="933"/>
      <c r="RBE1041" s="934"/>
      <c r="RBF1041" s="935"/>
      <c r="RBG1041" s="935"/>
      <c r="RBH1041" s="134"/>
      <c r="RBI1041" s="931"/>
      <c r="RBJ1041" s="932"/>
      <c r="RBK1041" s="148"/>
      <c r="RBL1041" s="933"/>
      <c r="RBM1041" s="934"/>
      <c r="RBN1041" s="935"/>
      <c r="RBO1041" s="935"/>
      <c r="RBP1041" s="134"/>
      <c r="RBQ1041" s="931"/>
      <c r="RBR1041" s="932"/>
      <c r="RBS1041" s="148"/>
      <c r="RBT1041" s="933"/>
      <c r="RBU1041" s="934"/>
      <c r="RBV1041" s="935"/>
      <c r="RBW1041" s="935"/>
      <c r="RBX1041" s="134"/>
      <c r="RBY1041" s="931"/>
      <c r="RBZ1041" s="932"/>
      <c r="RCA1041" s="148"/>
      <c r="RCB1041" s="933"/>
      <c r="RCC1041" s="934"/>
      <c r="RCD1041" s="935"/>
      <c r="RCE1041" s="935"/>
      <c r="RCF1041" s="134"/>
      <c r="RCG1041" s="931"/>
      <c r="RCH1041" s="932"/>
      <c r="RCI1041" s="148"/>
      <c r="RCJ1041" s="933"/>
      <c r="RCK1041" s="934"/>
      <c r="RCL1041" s="935"/>
      <c r="RCM1041" s="935"/>
      <c r="RCN1041" s="134"/>
      <c r="RCO1041" s="931"/>
      <c r="RCP1041" s="932"/>
      <c r="RCQ1041" s="148"/>
      <c r="RCR1041" s="933"/>
      <c r="RCS1041" s="934"/>
      <c r="RCT1041" s="935"/>
      <c r="RCU1041" s="935"/>
      <c r="RCV1041" s="134"/>
      <c r="RCW1041" s="931"/>
      <c r="RCX1041" s="932"/>
      <c r="RCY1041" s="148"/>
      <c r="RCZ1041" s="933"/>
      <c r="RDA1041" s="934"/>
      <c r="RDB1041" s="935"/>
      <c r="RDC1041" s="935"/>
      <c r="RDD1041" s="134"/>
      <c r="RDE1041" s="931"/>
      <c r="RDF1041" s="932"/>
      <c r="RDG1041" s="148"/>
      <c r="RDH1041" s="933"/>
      <c r="RDI1041" s="934"/>
      <c r="RDJ1041" s="935"/>
      <c r="RDK1041" s="935"/>
      <c r="RDL1041" s="134"/>
      <c r="RDM1041" s="931"/>
      <c r="RDN1041" s="932"/>
      <c r="RDO1041" s="148"/>
      <c r="RDP1041" s="933"/>
      <c r="RDQ1041" s="934"/>
      <c r="RDR1041" s="935"/>
      <c r="RDS1041" s="935"/>
      <c r="RDT1041" s="134"/>
      <c r="RDU1041" s="931"/>
      <c r="RDV1041" s="932"/>
      <c r="RDW1041" s="148"/>
      <c r="RDX1041" s="933"/>
      <c r="RDY1041" s="934"/>
      <c r="RDZ1041" s="935"/>
      <c r="REA1041" s="935"/>
      <c r="REB1041" s="134"/>
      <c r="REC1041" s="931"/>
      <c r="RED1041" s="932"/>
      <c r="REE1041" s="148"/>
      <c r="REF1041" s="933"/>
      <c r="REG1041" s="934"/>
      <c r="REH1041" s="935"/>
      <c r="REI1041" s="935"/>
      <c r="REJ1041" s="134"/>
      <c r="REK1041" s="931"/>
      <c r="REL1041" s="932"/>
      <c r="REM1041" s="148"/>
      <c r="REN1041" s="933"/>
      <c r="REO1041" s="934"/>
      <c r="REP1041" s="935"/>
      <c r="REQ1041" s="935"/>
      <c r="RER1041" s="134"/>
      <c r="RES1041" s="931"/>
      <c r="RET1041" s="932"/>
      <c r="REU1041" s="148"/>
      <c r="REV1041" s="933"/>
      <c r="REW1041" s="934"/>
      <c r="REX1041" s="935"/>
      <c r="REY1041" s="935"/>
      <c r="REZ1041" s="134"/>
      <c r="RFA1041" s="931"/>
      <c r="RFB1041" s="932"/>
      <c r="RFC1041" s="148"/>
      <c r="RFD1041" s="933"/>
      <c r="RFE1041" s="934"/>
      <c r="RFF1041" s="935"/>
      <c r="RFG1041" s="935"/>
      <c r="RFH1041" s="134"/>
      <c r="RFI1041" s="931"/>
      <c r="RFJ1041" s="932"/>
      <c r="RFK1041" s="148"/>
      <c r="RFL1041" s="933"/>
      <c r="RFM1041" s="934"/>
      <c r="RFN1041" s="935"/>
      <c r="RFO1041" s="935"/>
      <c r="RFP1041" s="134"/>
      <c r="RFQ1041" s="931"/>
      <c r="RFR1041" s="932"/>
      <c r="RFS1041" s="148"/>
      <c r="RFT1041" s="933"/>
      <c r="RFU1041" s="934"/>
      <c r="RFV1041" s="935"/>
      <c r="RFW1041" s="935"/>
      <c r="RFX1041" s="134"/>
      <c r="RFY1041" s="931"/>
      <c r="RFZ1041" s="932"/>
      <c r="RGA1041" s="148"/>
      <c r="RGB1041" s="933"/>
      <c r="RGC1041" s="934"/>
      <c r="RGD1041" s="935"/>
      <c r="RGE1041" s="935"/>
      <c r="RGF1041" s="134"/>
      <c r="RGG1041" s="931"/>
      <c r="RGH1041" s="932"/>
      <c r="RGI1041" s="148"/>
      <c r="RGJ1041" s="933"/>
      <c r="RGK1041" s="934"/>
      <c r="RGL1041" s="935"/>
      <c r="RGM1041" s="935"/>
      <c r="RGN1041" s="134"/>
      <c r="RGO1041" s="931"/>
      <c r="RGP1041" s="932"/>
      <c r="RGQ1041" s="148"/>
      <c r="RGR1041" s="933"/>
      <c r="RGS1041" s="934"/>
      <c r="RGT1041" s="935"/>
      <c r="RGU1041" s="935"/>
      <c r="RGV1041" s="134"/>
      <c r="RGW1041" s="931"/>
      <c r="RGX1041" s="932"/>
      <c r="RGY1041" s="148"/>
      <c r="RGZ1041" s="933"/>
      <c r="RHA1041" s="934"/>
      <c r="RHB1041" s="935"/>
      <c r="RHC1041" s="935"/>
      <c r="RHD1041" s="134"/>
      <c r="RHE1041" s="931"/>
      <c r="RHF1041" s="932"/>
      <c r="RHG1041" s="148"/>
      <c r="RHH1041" s="933"/>
      <c r="RHI1041" s="934"/>
      <c r="RHJ1041" s="935"/>
      <c r="RHK1041" s="935"/>
      <c r="RHL1041" s="134"/>
      <c r="RHM1041" s="931"/>
      <c r="RHN1041" s="932"/>
      <c r="RHO1041" s="148"/>
      <c r="RHP1041" s="933"/>
      <c r="RHQ1041" s="934"/>
      <c r="RHR1041" s="935"/>
      <c r="RHS1041" s="935"/>
      <c r="RHT1041" s="134"/>
      <c r="RHU1041" s="931"/>
      <c r="RHV1041" s="932"/>
      <c r="RHW1041" s="148"/>
      <c r="RHX1041" s="933"/>
      <c r="RHY1041" s="934"/>
      <c r="RHZ1041" s="935"/>
      <c r="RIA1041" s="935"/>
      <c r="RIB1041" s="134"/>
      <c r="RIC1041" s="931"/>
      <c r="RID1041" s="932"/>
      <c r="RIE1041" s="148"/>
      <c r="RIF1041" s="933"/>
      <c r="RIG1041" s="934"/>
      <c r="RIH1041" s="935"/>
      <c r="RII1041" s="935"/>
      <c r="RIJ1041" s="134"/>
      <c r="RIK1041" s="931"/>
      <c r="RIL1041" s="932"/>
      <c r="RIM1041" s="148"/>
      <c r="RIN1041" s="933"/>
      <c r="RIO1041" s="934"/>
      <c r="RIP1041" s="935"/>
      <c r="RIQ1041" s="935"/>
      <c r="RIR1041" s="134"/>
      <c r="RIS1041" s="931"/>
      <c r="RIT1041" s="932"/>
      <c r="RIU1041" s="148"/>
      <c r="RIV1041" s="933"/>
      <c r="RIW1041" s="934"/>
      <c r="RIX1041" s="935"/>
      <c r="RIY1041" s="935"/>
      <c r="RIZ1041" s="134"/>
      <c r="RJA1041" s="931"/>
      <c r="RJB1041" s="932"/>
      <c r="RJC1041" s="148"/>
      <c r="RJD1041" s="933"/>
      <c r="RJE1041" s="934"/>
      <c r="RJF1041" s="935"/>
      <c r="RJG1041" s="935"/>
      <c r="RJH1041" s="134"/>
      <c r="RJI1041" s="931"/>
      <c r="RJJ1041" s="932"/>
      <c r="RJK1041" s="148"/>
      <c r="RJL1041" s="933"/>
      <c r="RJM1041" s="934"/>
      <c r="RJN1041" s="935"/>
      <c r="RJO1041" s="935"/>
      <c r="RJP1041" s="134"/>
      <c r="RJQ1041" s="931"/>
      <c r="RJR1041" s="932"/>
      <c r="RJS1041" s="148"/>
      <c r="RJT1041" s="933"/>
      <c r="RJU1041" s="934"/>
      <c r="RJV1041" s="935"/>
      <c r="RJW1041" s="935"/>
      <c r="RJX1041" s="134"/>
      <c r="RJY1041" s="931"/>
      <c r="RJZ1041" s="932"/>
      <c r="RKA1041" s="148"/>
      <c r="RKB1041" s="933"/>
      <c r="RKC1041" s="934"/>
      <c r="RKD1041" s="935"/>
      <c r="RKE1041" s="935"/>
      <c r="RKF1041" s="134"/>
      <c r="RKG1041" s="931"/>
      <c r="RKH1041" s="932"/>
      <c r="RKI1041" s="148"/>
      <c r="RKJ1041" s="933"/>
      <c r="RKK1041" s="934"/>
      <c r="RKL1041" s="935"/>
      <c r="RKM1041" s="935"/>
      <c r="RKN1041" s="134"/>
      <c r="RKO1041" s="931"/>
      <c r="RKP1041" s="932"/>
      <c r="RKQ1041" s="148"/>
      <c r="RKR1041" s="933"/>
      <c r="RKS1041" s="934"/>
      <c r="RKT1041" s="935"/>
      <c r="RKU1041" s="935"/>
      <c r="RKV1041" s="134"/>
      <c r="RKW1041" s="931"/>
      <c r="RKX1041" s="932"/>
      <c r="RKY1041" s="148"/>
      <c r="RKZ1041" s="933"/>
      <c r="RLA1041" s="934"/>
      <c r="RLB1041" s="935"/>
      <c r="RLC1041" s="935"/>
      <c r="RLD1041" s="134"/>
      <c r="RLE1041" s="931"/>
      <c r="RLF1041" s="932"/>
      <c r="RLG1041" s="148"/>
      <c r="RLH1041" s="933"/>
      <c r="RLI1041" s="934"/>
      <c r="RLJ1041" s="935"/>
      <c r="RLK1041" s="935"/>
      <c r="RLL1041" s="134"/>
      <c r="RLM1041" s="931"/>
      <c r="RLN1041" s="932"/>
      <c r="RLO1041" s="148"/>
      <c r="RLP1041" s="933"/>
      <c r="RLQ1041" s="934"/>
      <c r="RLR1041" s="935"/>
      <c r="RLS1041" s="935"/>
      <c r="RLT1041" s="134"/>
      <c r="RLU1041" s="931"/>
      <c r="RLV1041" s="932"/>
      <c r="RLW1041" s="148"/>
      <c r="RLX1041" s="933"/>
      <c r="RLY1041" s="934"/>
      <c r="RLZ1041" s="935"/>
      <c r="RMA1041" s="935"/>
      <c r="RMB1041" s="134"/>
      <c r="RMC1041" s="931"/>
      <c r="RMD1041" s="932"/>
      <c r="RME1041" s="148"/>
      <c r="RMF1041" s="933"/>
      <c r="RMG1041" s="934"/>
      <c r="RMH1041" s="935"/>
      <c r="RMI1041" s="935"/>
      <c r="RMJ1041" s="134"/>
      <c r="RMK1041" s="931"/>
      <c r="RML1041" s="932"/>
      <c r="RMM1041" s="148"/>
      <c r="RMN1041" s="933"/>
      <c r="RMO1041" s="934"/>
      <c r="RMP1041" s="935"/>
      <c r="RMQ1041" s="935"/>
      <c r="RMR1041" s="134"/>
      <c r="RMS1041" s="931"/>
      <c r="RMT1041" s="932"/>
      <c r="RMU1041" s="148"/>
      <c r="RMV1041" s="933"/>
      <c r="RMW1041" s="934"/>
      <c r="RMX1041" s="935"/>
      <c r="RMY1041" s="935"/>
      <c r="RMZ1041" s="134"/>
      <c r="RNA1041" s="931"/>
      <c r="RNB1041" s="932"/>
      <c r="RNC1041" s="148"/>
      <c r="RND1041" s="933"/>
      <c r="RNE1041" s="934"/>
      <c r="RNF1041" s="935"/>
      <c r="RNG1041" s="935"/>
      <c r="RNH1041" s="134"/>
      <c r="RNI1041" s="931"/>
      <c r="RNJ1041" s="932"/>
      <c r="RNK1041" s="148"/>
      <c r="RNL1041" s="933"/>
      <c r="RNM1041" s="934"/>
      <c r="RNN1041" s="935"/>
      <c r="RNO1041" s="935"/>
      <c r="RNP1041" s="134"/>
      <c r="RNQ1041" s="931"/>
      <c r="RNR1041" s="932"/>
      <c r="RNS1041" s="148"/>
      <c r="RNT1041" s="933"/>
      <c r="RNU1041" s="934"/>
      <c r="RNV1041" s="935"/>
      <c r="RNW1041" s="935"/>
      <c r="RNX1041" s="134"/>
      <c r="RNY1041" s="931"/>
      <c r="RNZ1041" s="932"/>
      <c r="ROA1041" s="148"/>
      <c r="ROB1041" s="933"/>
      <c r="ROC1041" s="934"/>
      <c r="ROD1041" s="935"/>
      <c r="ROE1041" s="935"/>
      <c r="ROF1041" s="134"/>
      <c r="ROG1041" s="931"/>
      <c r="ROH1041" s="932"/>
      <c r="ROI1041" s="148"/>
      <c r="ROJ1041" s="933"/>
      <c r="ROK1041" s="934"/>
      <c r="ROL1041" s="935"/>
      <c r="ROM1041" s="935"/>
      <c r="RON1041" s="134"/>
      <c r="ROO1041" s="931"/>
      <c r="ROP1041" s="932"/>
      <c r="ROQ1041" s="148"/>
      <c r="ROR1041" s="933"/>
      <c r="ROS1041" s="934"/>
      <c r="ROT1041" s="935"/>
      <c r="ROU1041" s="935"/>
      <c r="ROV1041" s="134"/>
      <c r="ROW1041" s="931"/>
      <c r="ROX1041" s="932"/>
      <c r="ROY1041" s="148"/>
      <c r="ROZ1041" s="933"/>
      <c r="RPA1041" s="934"/>
      <c r="RPB1041" s="935"/>
      <c r="RPC1041" s="935"/>
      <c r="RPD1041" s="134"/>
      <c r="RPE1041" s="931"/>
      <c r="RPF1041" s="932"/>
      <c r="RPG1041" s="148"/>
      <c r="RPH1041" s="933"/>
      <c r="RPI1041" s="934"/>
      <c r="RPJ1041" s="935"/>
      <c r="RPK1041" s="935"/>
      <c r="RPL1041" s="134"/>
      <c r="RPM1041" s="931"/>
      <c r="RPN1041" s="932"/>
      <c r="RPO1041" s="148"/>
      <c r="RPP1041" s="933"/>
      <c r="RPQ1041" s="934"/>
      <c r="RPR1041" s="935"/>
      <c r="RPS1041" s="935"/>
      <c r="RPT1041" s="134"/>
      <c r="RPU1041" s="931"/>
      <c r="RPV1041" s="932"/>
      <c r="RPW1041" s="148"/>
      <c r="RPX1041" s="933"/>
      <c r="RPY1041" s="934"/>
      <c r="RPZ1041" s="935"/>
      <c r="RQA1041" s="935"/>
      <c r="RQB1041" s="134"/>
      <c r="RQC1041" s="931"/>
      <c r="RQD1041" s="932"/>
      <c r="RQE1041" s="148"/>
      <c r="RQF1041" s="933"/>
      <c r="RQG1041" s="934"/>
      <c r="RQH1041" s="935"/>
      <c r="RQI1041" s="935"/>
      <c r="RQJ1041" s="134"/>
      <c r="RQK1041" s="931"/>
      <c r="RQL1041" s="932"/>
      <c r="RQM1041" s="148"/>
      <c r="RQN1041" s="933"/>
      <c r="RQO1041" s="934"/>
      <c r="RQP1041" s="935"/>
      <c r="RQQ1041" s="935"/>
      <c r="RQR1041" s="134"/>
      <c r="RQS1041" s="931"/>
      <c r="RQT1041" s="932"/>
      <c r="RQU1041" s="148"/>
      <c r="RQV1041" s="933"/>
      <c r="RQW1041" s="934"/>
      <c r="RQX1041" s="935"/>
      <c r="RQY1041" s="935"/>
      <c r="RQZ1041" s="134"/>
      <c r="RRA1041" s="931"/>
      <c r="RRB1041" s="932"/>
      <c r="RRC1041" s="148"/>
      <c r="RRD1041" s="933"/>
      <c r="RRE1041" s="934"/>
      <c r="RRF1041" s="935"/>
      <c r="RRG1041" s="935"/>
      <c r="RRH1041" s="134"/>
      <c r="RRI1041" s="931"/>
      <c r="RRJ1041" s="932"/>
      <c r="RRK1041" s="148"/>
      <c r="RRL1041" s="933"/>
      <c r="RRM1041" s="934"/>
      <c r="RRN1041" s="935"/>
      <c r="RRO1041" s="935"/>
      <c r="RRP1041" s="134"/>
      <c r="RRQ1041" s="931"/>
      <c r="RRR1041" s="932"/>
      <c r="RRS1041" s="148"/>
      <c r="RRT1041" s="933"/>
      <c r="RRU1041" s="934"/>
      <c r="RRV1041" s="935"/>
      <c r="RRW1041" s="935"/>
      <c r="RRX1041" s="134"/>
      <c r="RRY1041" s="931"/>
      <c r="RRZ1041" s="932"/>
      <c r="RSA1041" s="148"/>
      <c r="RSB1041" s="933"/>
      <c r="RSC1041" s="934"/>
      <c r="RSD1041" s="935"/>
      <c r="RSE1041" s="935"/>
      <c r="RSF1041" s="134"/>
      <c r="RSG1041" s="931"/>
      <c r="RSH1041" s="932"/>
      <c r="RSI1041" s="148"/>
      <c r="RSJ1041" s="933"/>
      <c r="RSK1041" s="934"/>
      <c r="RSL1041" s="935"/>
      <c r="RSM1041" s="935"/>
      <c r="RSN1041" s="134"/>
      <c r="RSO1041" s="931"/>
      <c r="RSP1041" s="932"/>
      <c r="RSQ1041" s="148"/>
      <c r="RSR1041" s="933"/>
      <c r="RSS1041" s="934"/>
      <c r="RST1041" s="935"/>
      <c r="RSU1041" s="935"/>
      <c r="RSV1041" s="134"/>
      <c r="RSW1041" s="931"/>
      <c r="RSX1041" s="932"/>
      <c r="RSY1041" s="148"/>
      <c r="RSZ1041" s="933"/>
      <c r="RTA1041" s="934"/>
      <c r="RTB1041" s="935"/>
      <c r="RTC1041" s="935"/>
      <c r="RTD1041" s="134"/>
      <c r="RTE1041" s="931"/>
      <c r="RTF1041" s="932"/>
      <c r="RTG1041" s="148"/>
      <c r="RTH1041" s="933"/>
      <c r="RTI1041" s="934"/>
      <c r="RTJ1041" s="935"/>
      <c r="RTK1041" s="935"/>
      <c r="RTL1041" s="134"/>
      <c r="RTM1041" s="931"/>
      <c r="RTN1041" s="932"/>
      <c r="RTO1041" s="148"/>
      <c r="RTP1041" s="933"/>
      <c r="RTQ1041" s="934"/>
      <c r="RTR1041" s="935"/>
      <c r="RTS1041" s="935"/>
      <c r="RTT1041" s="134"/>
      <c r="RTU1041" s="931"/>
      <c r="RTV1041" s="932"/>
      <c r="RTW1041" s="148"/>
      <c r="RTX1041" s="933"/>
      <c r="RTY1041" s="934"/>
      <c r="RTZ1041" s="935"/>
      <c r="RUA1041" s="935"/>
      <c r="RUB1041" s="134"/>
      <c r="RUC1041" s="931"/>
      <c r="RUD1041" s="932"/>
      <c r="RUE1041" s="148"/>
      <c r="RUF1041" s="933"/>
      <c r="RUG1041" s="934"/>
      <c r="RUH1041" s="935"/>
      <c r="RUI1041" s="935"/>
      <c r="RUJ1041" s="134"/>
      <c r="RUK1041" s="931"/>
      <c r="RUL1041" s="932"/>
      <c r="RUM1041" s="148"/>
      <c r="RUN1041" s="933"/>
      <c r="RUO1041" s="934"/>
      <c r="RUP1041" s="935"/>
      <c r="RUQ1041" s="935"/>
      <c r="RUR1041" s="134"/>
      <c r="RUS1041" s="931"/>
      <c r="RUT1041" s="932"/>
      <c r="RUU1041" s="148"/>
      <c r="RUV1041" s="933"/>
      <c r="RUW1041" s="934"/>
      <c r="RUX1041" s="935"/>
      <c r="RUY1041" s="935"/>
      <c r="RUZ1041" s="134"/>
      <c r="RVA1041" s="931"/>
      <c r="RVB1041" s="932"/>
      <c r="RVC1041" s="148"/>
      <c r="RVD1041" s="933"/>
      <c r="RVE1041" s="934"/>
      <c r="RVF1041" s="935"/>
      <c r="RVG1041" s="935"/>
      <c r="RVH1041" s="134"/>
      <c r="RVI1041" s="931"/>
      <c r="RVJ1041" s="932"/>
      <c r="RVK1041" s="148"/>
      <c r="RVL1041" s="933"/>
      <c r="RVM1041" s="934"/>
      <c r="RVN1041" s="935"/>
      <c r="RVO1041" s="935"/>
      <c r="RVP1041" s="134"/>
      <c r="RVQ1041" s="931"/>
      <c r="RVR1041" s="932"/>
      <c r="RVS1041" s="148"/>
      <c r="RVT1041" s="933"/>
      <c r="RVU1041" s="934"/>
      <c r="RVV1041" s="935"/>
      <c r="RVW1041" s="935"/>
      <c r="RVX1041" s="134"/>
      <c r="RVY1041" s="931"/>
      <c r="RVZ1041" s="932"/>
      <c r="RWA1041" s="148"/>
      <c r="RWB1041" s="933"/>
      <c r="RWC1041" s="934"/>
      <c r="RWD1041" s="935"/>
      <c r="RWE1041" s="935"/>
      <c r="RWF1041" s="134"/>
      <c r="RWG1041" s="931"/>
      <c r="RWH1041" s="932"/>
      <c r="RWI1041" s="148"/>
      <c r="RWJ1041" s="933"/>
      <c r="RWK1041" s="934"/>
      <c r="RWL1041" s="935"/>
      <c r="RWM1041" s="935"/>
      <c r="RWN1041" s="134"/>
      <c r="RWO1041" s="931"/>
      <c r="RWP1041" s="932"/>
      <c r="RWQ1041" s="148"/>
      <c r="RWR1041" s="933"/>
      <c r="RWS1041" s="934"/>
      <c r="RWT1041" s="935"/>
      <c r="RWU1041" s="935"/>
      <c r="RWV1041" s="134"/>
      <c r="RWW1041" s="931"/>
      <c r="RWX1041" s="932"/>
      <c r="RWY1041" s="148"/>
      <c r="RWZ1041" s="933"/>
      <c r="RXA1041" s="934"/>
      <c r="RXB1041" s="935"/>
      <c r="RXC1041" s="935"/>
      <c r="RXD1041" s="134"/>
      <c r="RXE1041" s="931"/>
      <c r="RXF1041" s="932"/>
      <c r="RXG1041" s="148"/>
      <c r="RXH1041" s="933"/>
      <c r="RXI1041" s="934"/>
      <c r="RXJ1041" s="935"/>
      <c r="RXK1041" s="935"/>
      <c r="RXL1041" s="134"/>
      <c r="RXM1041" s="931"/>
      <c r="RXN1041" s="932"/>
      <c r="RXO1041" s="148"/>
      <c r="RXP1041" s="933"/>
      <c r="RXQ1041" s="934"/>
      <c r="RXR1041" s="935"/>
      <c r="RXS1041" s="935"/>
      <c r="RXT1041" s="134"/>
      <c r="RXU1041" s="931"/>
      <c r="RXV1041" s="932"/>
      <c r="RXW1041" s="148"/>
      <c r="RXX1041" s="933"/>
      <c r="RXY1041" s="934"/>
      <c r="RXZ1041" s="935"/>
      <c r="RYA1041" s="935"/>
      <c r="RYB1041" s="134"/>
      <c r="RYC1041" s="931"/>
      <c r="RYD1041" s="932"/>
      <c r="RYE1041" s="148"/>
      <c r="RYF1041" s="933"/>
      <c r="RYG1041" s="934"/>
      <c r="RYH1041" s="935"/>
      <c r="RYI1041" s="935"/>
      <c r="RYJ1041" s="134"/>
      <c r="RYK1041" s="931"/>
      <c r="RYL1041" s="932"/>
      <c r="RYM1041" s="148"/>
      <c r="RYN1041" s="933"/>
      <c r="RYO1041" s="934"/>
      <c r="RYP1041" s="935"/>
      <c r="RYQ1041" s="935"/>
      <c r="RYR1041" s="134"/>
      <c r="RYS1041" s="931"/>
      <c r="RYT1041" s="932"/>
      <c r="RYU1041" s="148"/>
      <c r="RYV1041" s="933"/>
      <c r="RYW1041" s="934"/>
      <c r="RYX1041" s="935"/>
      <c r="RYY1041" s="935"/>
      <c r="RYZ1041" s="134"/>
      <c r="RZA1041" s="931"/>
      <c r="RZB1041" s="932"/>
      <c r="RZC1041" s="148"/>
      <c r="RZD1041" s="933"/>
      <c r="RZE1041" s="934"/>
      <c r="RZF1041" s="935"/>
      <c r="RZG1041" s="935"/>
      <c r="RZH1041" s="134"/>
      <c r="RZI1041" s="931"/>
      <c r="RZJ1041" s="932"/>
      <c r="RZK1041" s="148"/>
      <c r="RZL1041" s="933"/>
      <c r="RZM1041" s="934"/>
      <c r="RZN1041" s="935"/>
      <c r="RZO1041" s="935"/>
      <c r="RZP1041" s="134"/>
      <c r="RZQ1041" s="931"/>
      <c r="RZR1041" s="932"/>
      <c r="RZS1041" s="148"/>
      <c r="RZT1041" s="933"/>
      <c r="RZU1041" s="934"/>
      <c r="RZV1041" s="935"/>
      <c r="RZW1041" s="935"/>
      <c r="RZX1041" s="134"/>
      <c r="RZY1041" s="931"/>
      <c r="RZZ1041" s="932"/>
      <c r="SAA1041" s="148"/>
      <c r="SAB1041" s="933"/>
      <c r="SAC1041" s="934"/>
      <c r="SAD1041" s="935"/>
      <c r="SAE1041" s="935"/>
      <c r="SAF1041" s="134"/>
      <c r="SAG1041" s="931"/>
      <c r="SAH1041" s="932"/>
      <c r="SAI1041" s="148"/>
      <c r="SAJ1041" s="933"/>
      <c r="SAK1041" s="934"/>
      <c r="SAL1041" s="935"/>
      <c r="SAM1041" s="935"/>
      <c r="SAN1041" s="134"/>
      <c r="SAO1041" s="931"/>
      <c r="SAP1041" s="932"/>
      <c r="SAQ1041" s="148"/>
      <c r="SAR1041" s="933"/>
      <c r="SAS1041" s="934"/>
      <c r="SAT1041" s="935"/>
      <c r="SAU1041" s="935"/>
      <c r="SAV1041" s="134"/>
      <c r="SAW1041" s="931"/>
      <c r="SAX1041" s="932"/>
      <c r="SAY1041" s="148"/>
      <c r="SAZ1041" s="933"/>
      <c r="SBA1041" s="934"/>
      <c r="SBB1041" s="935"/>
      <c r="SBC1041" s="935"/>
      <c r="SBD1041" s="134"/>
      <c r="SBE1041" s="931"/>
      <c r="SBF1041" s="932"/>
      <c r="SBG1041" s="148"/>
      <c r="SBH1041" s="933"/>
      <c r="SBI1041" s="934"/>
      <c r="SBJ1041" s="935"/>
      <c r="SBK1041" s="935"/>
      <c r="SBL1041" s="134"/>
      <c r="SBM1041" s="931"/>
      <c r="SBN1041" s="932"/>
      <c r="SBO1041" s="148"/>
      <c r="SBP1041" s="933"/>
      <c r="SBQ1041" s="934"/>
      <c r="SBR1041" s="935"/>
      <c r="SBS1041" s="935"/>
      <c r="SBT1041" s="134"/>
      <c r="SBU1041" s="931"/>
      <c r="SBV1041" s="932"/>
      <c r="SBW1041" s="148"/>
      <c r="SBX1041" s="933"/>
      <c r="SBY1041" s="934"/>
      <c r="SBZ1041" s="935"/>
      <c r="SCA1041" s="935"/>
      <c r="SCB1041" s="134"/>
      <c r="SCC1041" s="931"/>
      <c r="SCD1041" s="932"/>
      <c r="SCE1041" s="148"/>
      <c r="SCF1041" s="933"/>
      <c r="SCG1041" s="934"/>
      <c r="SCH1041" s="935"/>
      <c r="SCI1041" s="935"/>
      <c r="SCJ1041" s="134"/>
      <c r="SCK1041" s="931"/>
      <c r="SCL1041" s="932"/>
      <c r="SCM1041" s="148"/>
      <c r="SCN1041" s="933"/>
      <c r="SCO1041" s="934"/>
      <c r="SCP1041" s="935"/>
      <c r="SCQ1041" s="935"/>
      <c r="SCR1041" s="134"/>
      <c r="SCS1041" s="931"/>
      <c r="SCT1041" s="932"/>
      <c r="SCU1041" s="148"/>
      <c r="SCV1041" s="933"/>
      <c r="SCW1041" s="934"/>
      <c r="SCX1041" s="935"/>
      <c r="SCY1041" s="935"/>
      <c r="SCZ1041" s="134"/>
      <c r="SDA1041" s="931"/>
      <c r="SDB1041" s="932"/>
      <c r="SDC1041" s="148"/>
      <c r="SDD1041" s="933"/>
      <c r="SDE1041" s="934"/>
      <c r="SDF1041" s="935"/>
      <c r="SDG1041" s="935"/>
      <c r="SDH1041" s="134"/>
      <c r="SDI1041" s="931"/>
      <c r="SDJ1041" s="932"/>
      <c r="SDK1041" s="148"/>
      <c r="SDL1041" s="933"/>
      <c r="SDM1041" s="934"/>
      <c r="SDN1041" s="935"/>
      <c r="SDO1041" s="935"/>
      <c r="SDP1041" s="134"/>
      <c r="SDQ1041" s="931"/>
      <c r="SDR1041" s="932"/>
      <c r="SDS1041" s="148"/>
      <c r="SDT1041" s="933"/>
      <c r="SDU1041" s="934"/>
      <c r="SDV1041" s="935"/>
      <c r="SDW1041" s="935"/>
      <c r="SDX1041" s="134"/>
      <c r="SDY1041" s="931"/>
      <c r="SDZ1041" s="932"/>
      <c r="SEA1041" s="148"/>
      <c r="SEB1041" s="933"/>
      <c r="SEC1041" s="934"/>
      <c r="SED1041" s="935"/>
      <c r="SEE1041" s="935"/>
      <c r="SEF1041" s="134"/>
      <c r="SEG1041" s="931"/>
      <c r="SEH1041" s="932"/>
      <c r="SEI1041" s="148"/>
      <c r="SEJ1041" s="933"/>
      <c r="SEK1041" s="934"/>
      <c r="SEL1041" s="935"/>
      <c r="SEM1041" s="935"/>
      <c r="SEN1041" s="134"/>
      <c r="SEO1041" s="931"/>
      <c r="SEP1041" s="932"/>
      <c r="SEQ1041" s="148"/>
      <c r="SER1041" s="933"/>
      <c r="SES1041" s="934"/>
      <c r="SET1041" s="935"/>
      <c r="SEU1041" s="935"/>
      <c r="SEV1041" s="134"/>
      <c r="SEW1041" s="931"/>
      <c r="SEX1041" s="932"/>
      <c r="SEY1041" s="148"/>
      <c r="SEZ1041" s="933"/>
      <c r="SFA1041" s="934"/>
      <c r="SFB1041" s="935"/>
      <c r="SFC1041" s="935"/>
      <c r="SFD1041" s="134"/>
      <c r="SFE1041" s="931"/>
      <c r="SFF1041" s="932"/>
      <c r="SFG1041" s="148"/>
      <c r="SFH1041" s="933"/>
      <c r="SFI1041" s="934"/>
      <c r="SFJ1041" s="935"/>
      <c r="SFK1041" s="935"/>
      <c r="SFL1041" s="134"/>
      <c r="SFM1041" s="931"/>
      <c r="SFN1041" s="932"/>
      <c r="SFO1041" s="148"/>
      <c r="SFP1041" s="933"/>
      <c r="SFQ1041" s="934"/>
      <c r="SFR1041" s="935"/>
      <c r="SFS1041" s="935"/>
      <c r="SFT1041" s="134"/>
      <c r="SFU1041" s="931"/>
      <c r="SFV1041" s="932"/>
      <c r="SFW1041" s="148"/>
      <c r="SFX1041" s="933"/>
      <c r="SFY1041" s="934"/>
      <c r="SFZ1041" s="935"/>
      <c r="SGA1041" s="935"/>
      <c r="SGB1041" s="134"/>
      <c r="SGC1041" s="931"/>
      <c r="SGD1041" s="932"/>
      <c r="SGE1041" s="148"/>
      <c r="SGF1041" s="933"/>
      <c r="SGG1041" s="934"/>
      <c r="SGH1041" s="935"/>
      <c r="SGI1041" s="935"/>
      <c r="SGJ1041" s="134"/>
      <c r="SGK1041" s="931"/>
      <c r="SGL1041" s="932"/>
      <c r="SGM1041" s="148"/>
      <c r="SGN1041" s="933"/>
      <c r="SGO1041" s="934"/>
      <c r="SGP1041" s="935"/>
      <c r="SGQ1041" s="935"/>
      <c r="SGR1041" s="134"/>
      <c r="SGS1041" s="931"/>
      <c r="SGT1041" s="932"/>
      <c r="SGU1041" s="148"/>
      <c r="SGV1041" s="933"/>
      <c r="SGW1041" s="934"/>
      <c r="SGX1041" s="935"/>
      <c r="SGY1041" s="935"/>
      <c r="SGZ1041" s="134"/>
      <c r="SHA1041" s="931"/>
      <c r="SHB1041" s="932"/>
      <c r="SHC1041" s="148"/>
      <c r="SHD1041" s="933"/>
      <c r="SHE1041" s="934"/>
      <c r="SHF1041" s="935"/>
      <c r="SHG1041" s="935"/>
      <c r="SHH1041" s="134"/>
      <c r="SHI1041" s="931"/>
      <c r="SHJ1041" s="932"/>
      <c r="SHK1041" s="148"/>
      <c r="SHL1041" s="933"/>
      <c r="SHM1041" s="934"/>
      <c r="SHN1041" s="935"/>
      <c r="SHO1041" s="935"/>
      <c r="SHP1041" s="134"/>
      <c r="SHQ1041" s="931"/>
      <c r="SHR1041" s="932"/>
      <c r="SHS1041" s="148"/>
      <c r="SHT1041" s="933"/>
      <c r="SHU1041" s="934"/>
      <c r="SHV1041" s="935"/>
      <c r="SHW1041" s="935"/>
      <c r="SHX1041" s="134"/>
      <c r="SHY1041" s="931"/>
      <c r="SHZ1041" s="932"/>
      <c r="SIA1041" s="148"/>
      <c r="SIB1041" s="933"/>
      <c r="SIC1041" s="934"/>
      <c r="SID1041" s="935"/>
      <c r="SIE1041" s="935"/>
      <c r="SIF1041" s="134"/>
      <c r="SIG1041" s="931"/>
      <c r="SIH1041" s="932"/>
      <c r="SII1041" s="148"/>
      <c r="SIJ1041" s="933"/>
      <c r="SIK1041" s="934"/>
      <c r="SIL1041" s="935"/>
      <c r="SIM1041" s="935"/>
      <c r="SIN1041" s="134"/>
      <c r="SIO1041" s="931"/>
      <c r="SIP1041" s="932"/>
      <c r="SIQ1041" s="148"/>
      <c r="SIR1041" s="933"/>
      <c r="SIS1041" s="934"/>
      <c r="SIT1041" s="935"/>
      <c r="SIU1041" s="935"/>
      <c r="SIV1041" s="134"/>
      <c r="SIW1041" s="931"/>
      <c r="SIX1041" s="932"/>
      <c r="SIY1041" s="148"/>
      <c r="SIZ1041" s="933"/>
      <c r="SJA1041" s="934"/>
      <c r="SJB1041" s="935"/>
      <c r="SJC1041" s="935"/>
      <c r="SJD1041" s="134"/>
      <c r="SJE1041" s="931"/>
      <c r="SJF1041" s="932"/>
      <c r="SJG1041" s="148"/>
      <c r="SJH1041" s="933"/>
      <c r="SJI1041" s="934"/>
      <c r="SJJ1041" s="935"/>
      <c r="SJK1041" s="935"/>
      <c r="SJL1041" s="134"/>
      <c r="SJM1041" s="931"/>
      <c r="SJN1041" s="932"/>
      <c r="SJO1041" s="148"/>
      <c r="SJP1041" s="933"/>
      <c r="SJQ1041" s="934"/>
      <c r="SJR1041" s="935"/>
      <c r="SJS1041" s="935"/>
      <c r="SJT1041" s="134"/>
      <c r="SJU1041" s="931"/>
      <c r="SJV1041" s="932"/>
      <c r="SJW1041" s="148"/>
      <c r="SJX1041" s="933"/>
      <c r="SJY1041" s="934"/>
      <c r="SJZ1041" s="935"/>
      <c r="SKA1041" s="935"/>
      <c r="SKB1041" s="134"/>
      <c r="SKC1041" s="931"/>
      <c r="SKD1041" s="932"/>
      <c r="SKE1041" s="148"/>
      <c r="SKF1041" s="933"/>
      <c r="SKG1041" s="934"/>
      <c r="SKH1041" s="935"/>
      <c r="SKI1041" s="935"/>
      <c r="SKJ1041" s="134"/>
      <c r="SKK1041" s="931"/>
      <c r="SKL1041" s="932"/>
      <c r="SKM1041" s="148"/>
      <c r="SKN1041" s="933"/>
      <c r="SKO1041" s="934"/>
      <c r="SKP1041" s="935"/>
      <c r="SKQ1041" s="935"/>
      <c r="SKR1041" s="134"/>
      <c r="SKS1041" s="931"/>
      <c r="SKT1041" s="932"/>
      <c r="SKU1041" s="148"/>
      <c r="SKV1041" s="933"/>
      <c r="SKW1041" s="934"/>
      <c r="SKX1041" s="935"/>
      <c r="SKY1041" s="935"/>
      <c r="SKZ1041" s="134"/>
      <c r="SLA1041" s="931"/>
      <c r="SLB1041" s="932"/>
      <c r="SLC1041" s="148"/>
      <c r="SLD1041" s="933"/>
      <c r="SLE1041" s="934"/>
      <c r="SLF1041" s="935"/>
      <c r="SLG1041" s="935"/>
      <c r="SLH1041" s="134"/>
      <c r="SLI1041" s="931"/>
      <c r="SLJ1041" s="932"/>
      <c r="SLK1041" s="148"/>
      <c r="SLL1041" s="933"/>
      <c r="SLM1041" s="934"/>
      <c r="SLN1041" s="935"/>
      <c r="SLO1041" s="935"/>
      <c r="SLP1041" s="134"/>
      <c r="SLQ1041" s="931"/>
      <c r="SLR1041" s="932"/>
      <c r="SLS1041" s="148"/>
      <c r="SLT1041" s="933"/>
      <c r="SLU1041" s="934"/>
      <c r="SLV1041" s="935"/>
      <c r="SLW1041" s="935"/>
      <c r="SLX1041" s="134"/>
      <c r="SLY1041" s="931"/>
      <c r="SLZ1041" s="932"/>
      <c r="SMA1041" s="148"/>
      <c r="SMB1041" s="933"/>
      <c r="SMC1041" s="934"/>
      <c r="SMD1041" s="935"/>
      <c r="SME1041" s="935"/>
      <c r="SMF1041" s="134"/>
      <c r="SMG1041" s="931"/>
      <c r="SMH1041" s="932"/>
      <c r="SMI1041" s="148"/>
      <c r="SMJ1041" s="933"/>
      <c r="SMK1041" s="934"/>
      <c r="SML1041" s="935"/>
      <c r="SMM1041" s="935"/>
      <c r="SMN1041" s="134"/>
      <c r="SMO1041" s="931"/>
      <c r="SMP1041" s="932"/>
      <c r="SMQ1041" s="148"/>
      <c r="SMR1041" s="933"/>
      <c r="SMS1041" s="934"/>
      <c r="SMT1041" s="935"/>
      <c r="SMU1041" s="935"/>
      <c r="SMV1041" s="134"/>
      <c r="SMW1041" s="931"/>
      <c r="SMX1041" s="932"/>
      <c r="SMY1041" s="148"/>
      <c r="SMZ1041" s="933"/>
      <c r="SNA1041" s="934"/>
      <c r="SNB1041" s="935"/>
      <c r="SNC1041" s="935"/>
      <c r="SND1041" s="134"/>
      <c r="SNE1041" s="931"/>
      <c r="SNF1041" s="932"/>
      <c r="SNG1041" s="148"/>
      <c r="SNH1041" s="933"/>
      <c r="SNI1041" s="934"/>
      <c r="SNJ1041" s="935"/>
      <c r="SNK1041" s="935"/>
      <c r="SNL1041" s="134"/>
      <c r="SNM1041" s="931"/>
      <c r="SNN1041" s="932"/>
      <c r="SNO1041" s="148"/>
      <c r="SNP1041" s="933"/>
      <c r="SNQ1041" s="934"/>
      <c r="SNR1041" s="935"/>
      <c r="SNS1041" s="935"/>
      <c r="SNT1041" s="134"/>
      <c r="SNU1041" s="931"/>
      <c r="SNV1041" s="932"/>
      <c r="SNW1041" s="148"/>
      <c r="SNX1041" s="933"/>
      <c r="SNY1041" s="934"/>
      <c r="SNZ1041" s="935"/>
      <c r="SOA1041" s="935"/>
      <c r="SOB1041" s="134"/>
      <c r="SOC1041" s="931"/>
      <c r="SOD1041" s="932"/>
      <c r="SOE1041" s="148"/>
      <c r="SOF1041" s="933"/>
      <c r="SOG1041" s="934"/>
      <c r="SOH1041" s="935"/>
      <c r="SOI1041" s="935"/>
      <c r="SOJ1041" s="134"/>
      <c r="SOK1041" s="931"/>
      <c r="SOL1041" s="932"/>
      <c r="SOM1041" s="148"/>
      <c r="SON1041" s="933"/>
      <c r="SOO1041" s="934"/>
      <c r="SOP1041" s="935"/>
      <c r="SOQ1041" s="935"/>
      <c r="SOR1041" s="134"/>
      <c r="SOS1041" s="931"/>
      <c r="SOT1041" s="932"/>
      <c r="SOU1041" s="148"/>
      <c r="SOV1041" s="933"/>
      <c r="SOW1041" s="934"/>
      <c r="SOX1041" s="935"/>
      <c r="SOY1041" s="935"/>
      <c r="SOZ1041" s="134"/>
      <c r="SPA1041" s="931"/>
      <c r="SPB1041" s="932"/>
      <c r="SPC1041" s="148"/>
      <c r="SPD1041" s="933"/>
      <c r="SPE1041" s="934"/>
      <c r="SPF1041" s="935"/>
      <c r="SPG1041" s="935"/>
      <c r="SPH1041" s="134"/>
      <c r="SPI1041" s="931"/>
      <c r="SPJ1041" s="932"/>
      <c r="SPK1041" s="148"/>
      <c r="SPL1041" s="933"/>
      <c r="SPM1041" s="934"/>
      <c r="SPN1041" s="935"/>
      <c r="SPO1041" s="935"/>
      <c r="SPP1041" s="134"/>
      <c r="SPQ1041" s="931"/>
      <c r="SPR1041" s="932"/>
      <c r="SPS1041" s="148"/>
      <c r="SPT1041" s="933"/>
      <c r="SPU1041" s="934"/>
      <c r="SPV1041" s="935"/>
      <c r="SPW1041" s="935"/>
      <c r="SPX1041" s="134"/>
      <c r="SPY1041" s="931"/>
      <c r="SPZ1041" s="932"/>
      <c r="SQA1041" s="148"/>
      <c r="SQB1041" s="933"/>
      <c r="SQC1041" s="934"/>
      <c r="SQD1041" s="935"/>
      <c r="SQE1041" s="935"/>
      <c r="SQF1041" s="134"/>
      <c r="SQG1041" s="931"/>
      <c r="SQH1041" s="932"/>
      <c r="SQI1041" s="148"/>
      <c r="SQJ1041" s="933"/>
      <c r="SQK1041" s="934"/>
      <c r="SQL1041" s="935"/>
      <c r="SQM1041" s="935"/>
      <c r="SQN1041" s="134"/>
      <c r="SQO1041" s="931"/>
      <c r="SQP1041" s="932"/>
      <c r="SQQ1041" s="148"/>
      <c r="SQR1041" s="933"/>
      <c r="SQS1041" s="934"/>
      <c r="SQT1041" s="935"/>
      <c r="SQU1041" s="935"/>
      <c r="SQV1041" s="134"/>
      <c r="SQW1041" s="931"/>
      <c r="SQX1041" s="932"/>
      <c r="SQY1041" s="148"/>
      <c r="SQZ1041" s="933"/>
      <c r="SRA1041" s="934"/>
      <c r="SRB1041" s="935"/>
      <c r="SRC1041" s="935"/>
      <c r="SRD1041" s="134"/>
      <c r="SRE1041" s="931"/>
      <c r="SRF1041" s="932"/>
      <c r="SRG1041" s="148"/>
      <c r="SRH1041" s="933"/>
      <c r="SRI1041" s="934"/>
      <c r="SRJ1041" s="935"/>
      <c r="SRK1041" s="935"/>
      <c r="SRL1041" s="134"/>
      <c r="SRM1041" s="931"/>
      <c r="SRN1041" s="932"/>
      <c r="SRO1041" s="148"/>
      <c r="SRP1041" s="933"/>
      <c r="SRQ1041" s="934"/>
      <c r="SRR1041" s="935"/>
      <c r="SRS1041" s="935"/>
      <c r="SRT1041" s="134"/>
      <c r="SRU1041" s="931"/>
      <c r="SRV1041" s="932"/>
      <c r="SRW1041" s="148"/>
      <c r="SRX1041" s="933"/>
      <c r="SRY1041" s="934"/>
      <c r="SRZ1041" s="935"/>
      <c r="SSA1041" s="935"/>
      <c r="SSB1041" s="134"/>
      <c r="SSC1041" s="931"/>
      <c r="SSD1041" s="932"/>
      <c r="SSE1041" s="148"/>
      <c r="SSF1041" s="933"/>
      <c r="SSG1041" s="934"/>
      <c r="SSH1041" s="935"/>
      <c r="SSI1041" s="935"/>
      <c r="SSJ1041" s="134"/>
      <c r="SSK1041" s="931"/>
      <c r="SSL1041" s="932"/>
      <c r="SSM1041" s="148"/>
      <c r="SSN1041" s="933"/>
      <c r="SSO1041" s="934"/>
      <c r="SSP1041" s="935"/>
      <c r="SSQ1041" s="935"/>
      <c r="SSR1041" s="134"/>
      <c r="SSS1041" s="931"/>
      <c r="SST1041" s="932"/>
      <c r="SSU1041" s="148"/>
      <c r="SSV1041" s="933"/>
      <c r="SSW1041" s="934"/>
      <c r="SSX1041" s="935"/>
      <c r="SSY1041" s="935"/>
      <c r="SSZ1041" s="134"/>
      <c r="STA1041" s="931"/>
      <c r="STB1041" s="932"/>
      <c r="STC1041" s="148"/>
      <c r="STD1041" s="933"/>
      <c r="STE1041" s="934"/>
      <c r="STF1041" s="935"/>
      <c r="STG1041" s="935"/>
      <c r="STH1041" s="134"/>
      <c r="STI1041" s="931"/>
      <c r="STJ1041" s="932"/>
      <c r="STK1041" s="148"/>
      <c r="STL1041" s="933"/>
      <c r="STM1041" s="934"/>
      <c r="STN1041" s="935"/>
      <c r="STO1041" s="935"/>
      <c r="STP1041" s="134"/>
      <c r="STQ1041" s="931"/>
      <c r="STR1041" s="932"/>
      <c r="STS1041" s="148"/>
      <c r="STT1041" s="933"/>
      <c r="STU1041" s="934"/>
      <c r="STV1041" s="935"/>
      <c r="STW1041" s="935"/>
      <c r="STX1041" s="134"/>
      <c r="STY1041" s="931"/>
      <c r="STZ1041" s="932"/>
      <c r="SUA1041" s="148"/>
      <c r="SUB1041" s="933"/>
      <c r="SUC1041" s="934"/>
      <c r="SUD1041" s="935"/>
      <c r="SUE1041" s="935"/>
      <c r="SUF1041" s="134"/>
      <c r="SUG1041" s="931"/>
      <c r="SUH1041" s="932"/>
      <c r="SUI1041" s="148"/>
      <c r="SUJ1041" s="933"/>
      <c r="SUK1041" s="934"/>
      <c r="SUL1041" s="935"/>
      <c r="SUM1041" s="935"/>
      <c r="SUN1041" s="134"/>
      <c r="SUO1041" s="931"/>
      <c r="SUP1041" s="932"/>
      <c r="SUQ1041" s="148"/>
      <c r="SUR1041" s="933"/>
      <c r="SUS1041" s="934"/>
      <c r="SUT1041" s="935"/>
      <c r="SUU1041" s="935"/>
      <c r="SUV1041" s="134"/>
      <c r="SUW1041" s="931"/>
      <c r="SUX1041" s="932"/>
      <c r="SUY1041" s="148"/>
      <c r="SUZ1041" s="933"/>
      <c r="SVA1041" s="934"/>
      <c r="SVB1041" s="935"/>
      <c r="SVC1041" s="935"/>
      <c r="SVD1041" s="134"/>
      <c r="SVE1041" s="931"/>
      <c r="SVF1041" s="932"/>
      <c r="SVG1041" s="148"/>
      <c r="SVH1041" s="933"/>
      <c r="SVI1041" s="934"/>
      <c r="SVJ1041" s="935"/>
      <c r="SVK1041" s="935"/>
      <c r="SVL1041" s="134"/>
      <c r="SVM1041" s="931"/>
      <c r="SVN1041" s="932"/>
      <c r="SVO1041" s="148"/>
      <c r="SVP1041" s="933"/>
      <c r="SVQ1041" s="934"/>
      <c r="SVR1041" s="935"/>
      <c r="SVS1041" s="935"/>
      <c r="SVT1041" s="134"/>
      <c r="SVU1041" s="931"/>
      <c r="SVV1041" s="932"/>
      <c r="SVW1041" s="148"/>
      <c r="SVX1041" s="933"/>
      <c r="SVY1041" s="934"/>
      <c r="SVZ1041" s="935"/>
      <c r="SWA1041" s="935"/>
      <c r="SWB1041" s="134"/>
      <c r="SWC1041" s="931"/>
      <c r="SWD1041" s="932"/>
      <c r="SWE1041" s="148"/>
      <c r="SWF1041" s="933"/>
      <c r="SWG1041" s="934"/>
      <c r="SWH1041" s="935"/>
      <c r="SWI1041" s="935"/>
      <c r="SWJ1041" s="134"/>
      <c r="SWK1041" s="931"/>
      <c r="SWL1041" s="932"/>
      <c r="SWM1041" s="148"/>
      <c r="SWN1041" s="933"/>
      <c r="SWO1041" s="934"/>
      <c r="SWP1041" s="935"/>
      <c r="SWQ1041" s="935"/>
      <c r="SWR1041" s="134"/>
      <c r="SWS1041" s="931"/>
      <c r="SWT1041" s="932"/>
      <c r="SWU1041" s="148"/>
      <c r="SWV1041" s="933"/>
      <c r="SWW1041" s="934"/>
      <c r="SWX1041" s="935"/>
      <c r="SWY1041" s="935"/>
      <c r="SWZ1041" s="134"/>
      <c r="SXA1041" s="931"/>
      <c r="SXB1041" s="932"/>
      <c r="SXC1041" s="148"/>
      <c r="SXD1041" s="933"/>
      <c r="SXE1041" s="934"/>
      <c r="SXF1041" s="935"/>
      <c r="SXG1041" s="935"/>
      <c r="SXH1041" s="134"/>
      <c r="SXI1041" s="931"/>
      <c r="SXJ1041" s="932"/>
      <c r="SXK1041" s="148"/>
      <c r="SXL1041" s="933"/>
      <c r="SXM1041" s="934"/>
      <c r="SXN1041" s="935"/>
      <c r="SXO1041" s="935"/>
      <c r="SXP1041" s="134"/>
      <c r="SXQ1041" s="931"/>
      <c r="SXR1041" s="932"/>
      <c r="SXS1041" s="148"/>
      <c r="SXT1041" s="933"/>
      <c r="SXU1041" s="934"/>
      <c r="SXV1041" s="935"/>
      <c r="SXW1041" s="935"/>
      <c r="SXX1041" s="134"/>
      <c r="SXY1041" s="931"/>
      <c r="SXZ1041" s="932"/>
      <c r="SYA1041" s="148"/>
      <c r="SYB1041" s="933"/>
      <c r="SYC1041" s="934"/>
      <c r="SYD1041" s="935"/>
      <c r="SYE1041" s="935"/>
      <c r="SYF1041" s="134"/>
      <c r="SYG1041" s="931"/>
      <c r="SYH1041" s="932"/>
      <c r="SYI1041" s="148"/>
      <c r="SYJ1041" s="933"/>
      <c r="SYK1041" s="934"/>
      <c r="SYL1041" s="935"/>
      <c r="SYM1041" s="935"/>
      <c r="SYN1041" s="134"/>
      <c r="SYO1041" s="931"/>
      <c r="SYP1041" s="932"/>
      <c r="SYQ1041" s="148"/>
      <c r="SYR1041" s="933"/>
      <c r="SYS1041" s="934"/>
      <c r="SYT1041" s="935"/>
      <c r="SYU1041" s="935"/>
      <c r="SYV1041" s="134"/>
      <c r="SYW1041" s="931"/>
      <c r="SYX1041" s="932"/>
      <c r="SYY1041" s="148"/>
      <c r="SYZ1041" s="933"/>
      <c r="SZA1041" s="934"/>
      <c r="SZB1041" s="935"/>
      <c r="SZC1041" s="935"/>
      <c r="SZD1041" s="134"/>
      <c r="SZE1041" s="931"/>
      <c r="SZF1041" s="932"/>
      <c r="SZG1041" s="148"/>
      <c r="SZH1041" s="933"/>
      <c r="SZI1041" s="934"/>
      <c r="SZJ1041" s="935"/>
      <c r="SZK1041" s="935"/>
      <c r="SZL1041" s="134"/>
      <c r="SZM1041" s="931"/>
      <c r="SZN1041" s="932"/>
      <c r="SZO1041" s="148"/>
      <c r="SZP1041" s="933"/>
      <c r="SZQ1041" s="934"/>
      <c r="SZR1041" s="935"/>
      <c r="SZS1041" s="935"/>
      <c r="SZT1041" s="134"/>
      <c r="SZU1041" s="931"/>
      <c r="SZV1041" s="932"/>
      <c r="SZW1041" s="148"/>
      <c r="SZX1041" s="933"/>
      <c r="SZY1041" s="934"/>
      <c r="SZZ1041" s="935"/>
      <c r="TAA1041" s="935"/>
      <c r="TAB1041" s="134"/>
      <c r="TAC1041" s="931"/>
      <c r="TAD1041" s="932"/>
      <c r="TAE1041" s="148"/>
      <c r="TAF1041" s="933"/>
      <c r="TAG1041" s="934"/>
      <c r="TAH1041" s="935"/>
      <c r="TAI1041" s="935"/>
      <c r="TAJ1041" s="134"/>
      <c r="TAK1041" s="931"/>
      <c r="TAL1041" s="932"/>
      <c r="TAM1041" s="148"/>
      <c r="TAN1041" s="933"/>
      <c r="TAO1041" s="934"/>
      <c r="TAP1041" s="935"/>
      <c r="TAQ1041" s="935"/>
      <c r="TAR1041" s="134"/>
      <c r="TAS1041" s="931"/>
      <c r="TAT1041" s="932"/>
      <c r="TAU1041" s="148"/>
      <c r="TAV1041" s="933"/>
      <c r="TAW1041" s="934"/>
      <c r="TAX1041" s="935"/>
      <c r="TAY1041" s="935"/>
      <c r="TAZ1041" s="134"/>
      <c r="TBA1041" s="931"/>
      <c r="TBB1041" s="932"/>
      <c r="TBC1041" s="148"/>
      <c r="TBD1041" s="933"/>
      <c r="TBE1041" s="934"/>
      <c r="TBF1041" s="935"/>
      <c r="TBG1041" s="935"/>
      <c r="TBH1041" s="134"/>
      <c r="TBI1041" s="931"/>
      <c r="TBJ1041" s="932"/>
      <c r="TBK1041" s="148"/>
      <c r="TBL1041" s="933"/>
      <c r="TBM1041" s="934"/>
      <c r="TBN1041" s="935"/>
      <c r="TBO1041" s="935"/>
      <c r="TBP1041" s="134"/>
      <c r="TBQ1041" s="931"/>
      <c r="TBR1041" s="932"/>
      <c r="TBS1041" s="148"/>
      <c r="TBT1041" s="933"/>
      <c r="TBU1041" s="934"/>
      <c r="TBV1041" s="935"/>
      <c r="TBW1041" s="935"/>
      <c r="TBX1041" s="134"/>
      <c r="TBY1041" s="931"/>
      <c r="TBZ1041" s="932"/>
      <c r="TCA1041" s="148"/>
      <c r="TCB1041" s="933"/>
      <c r="TCC1041" s="934"/>
      <c r="TCD1041" s="935"/>
      <c r="TCE1041" s="935"/>
      <c r="TCF1041" s="134"/>
      <c r="TCG1041" s="931"/>
      <c r="TCH1041" s="932"/>
      <c r="TCI1041" s="148"/>
      <c r="TCJ1041" s="933"/>
      <c r="TCK1041" s="934"/>
      <c r="TCL1041" s="935"/>
      <c r="TCM1041" s="935"/>
      <c r="TCN1041" s="134"/>
      <c r="TCO1041" s="931"/>
      <c r="TCP1041" s="932"/>
      <c r="TCQ1041" s="148"/>
      <c r="TCR1041" s="933"/>
      <c r="TCS1041" s="934"/>
      <c r="TCT1041" s="935"/>
      <c r="TCU1041" s="935"/>
      <c r="TCV1041" s="134"/>
      <c r="TCW1041" s="931"/>
      <c r="TCX1041" s="932"/>
      <c r="TCY1041" s="148"/>
      <c r="TCZ1041" s="933"/>
      <c r="TDA1041" s="934"/>
      <c r="TDB1041" s="935"/>
      <c r="TDC1041" s="935"/>
      <c r="TDD1041" s="134"/>
      <c r="TDE1041" s="931"/>
      <c r="TDF1041" s="932"/>
      <c r="TDG1041" s="148"/>
      <c r="TDH1041" s="933"/>
      <c r="TDI1041" s="934"/>
      <c r="TDJ1041" s="935"/>
      <c r="TDK1041" s="935"/>
      <c r="TDL1041" s="134"/>
      <c r="TDM1041" s="931"/>
      <c r="TDN1041" s="932"/>
      <c r="TDO1041" s="148"/>
      <c r="TDP1041" s="933"/>
      <c r="TDQ1041" s="934"/>
      <c r="TDR1041" s="935"/>
      <c r="TDS1041" s="935"/>
      <c r="TDT1041" s="134"/>
      <c r="TDU1041" s="931"/>
      <c r="TDV1041" s="932"/>
      <c r="TDW1041" s="148"/>
      <c r="TDX1041" s="933"/>
      <c r="TDY1041" s="934"/>
      <c r="TDZ1041" s="935"/>
      <c r="TEA1041" s="935"/>
      <c r="TEB1041" s="134"/>
      <c r="TEC1041" s="931"/>
      <c r="TED1041" s="932"/>
      <c r="TEE1041" s="148"/>
      <c r="TEF1041" s="933"/>
      <c r="TEG1041" s="934"/>
      <c r="TEH1041" s="935"/>
      <c r="TEI1041" s="935"/>
      <c r="TEJ1041" s="134"/>
      <c r="TEK1041" s="931"/>
      <c r="TEL1041" s="932"/>
      <c r="TEM1041" s="148"/>
      <c r="TEN1041" s="933"/>
      <c r="TEO1041" s="934"/>
      <c r="TEP1041" s="935"/>
      <c r="TEQ1041" s="935"/>
      <c r="TER1041" s="134"/>
      <c r="TES1041" s="931"/>
      <c r="TET1041" s="932"/>
      <c r="TEU1041" s="148"/>
      <c r="TEV1041" s="933"/>
      <c r="TEW1041" s="934"/>
      <c r="TEX1041" s="935"/>
      <c r="TEY1041" s="935"/>
      <c r="TEZ1041" s="134"/>
      <c r="TFA1041" s="931"/>
      <c r="TFB1041" s="932"/>
      <c r="TFC1041" s="148"/>
      <c r="TFD1041" s="933"/>
      <c r="TFE1041" s="934"/>
      <c r="TFF1041" s="935"/>
      <c r="TFG1041" s="935"/>
      <c r="TFH1041" s="134"/>
      <c r="TFI1041" s="931"/>
      <c r="TFJ1041" s="932"/>
      <c r="TFK1041" s="148"/>
      <c r="TFL1041" s="933"/>
      <c r="TFM1041" s="934"/>
      <c r="TFN1041" s="935"/>
      <c r="TFO1041" s="935"/>
      <c r="TFP1041" s="134"/>
      <c r="TFQ1041" s="931"/>
      <c r="TFR1041" s="932"/>
      <c r="TFS1041" s="148"/>
      <c r="TFT1041" s="933"/>
      <c r="TFU1041" s="934"/>
      <c r="TFV1041" s="935"/>
      <c r="TFW1041" s="935"/>
      <c r="TFX1041" s="134"/>
      <c r="TFY1041" s="931"/>
      <c r="TFZ1041" s="932"/>
      <c r="TGA1041" s="148"/>
      <c r="TGB1041" s="933"/>
      <c r="TGC1041" s="934"/>
      <c r="TGD1041" s="935"/>
      <c r="TGE1041" s="935"/>
      <c r="TGF1041" s="134"/>
      <c r="TGG1041" s="931"/>
      <c r="TGH1041" s="932"/>
      <c r="TGI1041" s="148"/>
      <c r="TGJ1041" s="933"/>
      <c r="TGK1041" s="934"/>
      <c r="TGL1041" s="935"/>
      <c r="TGM1041" s="935"/>
      <c r="TGN1041" s="134"/>
      <c r="TGO1041" s="931"/>
      <c r="TGP1041" s="932"/>
      <c r="TGQ1041" s="148"/>
      <c r="TGR1041" s="933"/>
      <c r="TGS1041" s="934"/>
      <c r="TGT1041" s="935"/>
      <c r="TGU1041" s="935"/>
      <c r="TGV1041" s="134"/>
      <c r="TGW1041" s="931"/>
      <c r="TGX1041" s="932"/>
      <c r="TGY1041" s="148"/>
      <c r="TGZ1041" s="933"/>
      <c r="THA1041" s="934"/>
      <c r="THB1041" s="935"/>
      <c r="THC1041" s="935"/>
      <c r="THD1041" s="134"/>
      <c r="THE1041" s="931"/>
      <c r="THF1041" s="932"/>
      <c r="THG1041" s="148"/>
      <c r="THH1041" s="933"/>
      <c r="THI1041" s="934"/>
      <c r="THJ1041" s="935"/>
      <c r="THK1041" s="935"/>
      <c r="THL1041" s="134"/>
      <c r="THM1041" s="931"/>
      <c r="THN1041" s="932"/>
      <c r="THO1041" s="148"/>
      <c r="THP1041" s="933"/>
      <c r="THQ1041" s="934"/>
      <c r="THR1041" s="935"/>
      <c r="THS1041" s="935"/>
      <c r="THT1041" s="134"/>
      <c r="THU1041" s="931"/>
      <c r="THV1041" s="932"/>
      <c r="THW1041" s="148"/>
      <c r="THX1041" s="933"/>
      <c r="THY1041" s="934"/>
      <c r="THZ1041" s="935"/>
      <c r="TIA1041" s="935"/>
      <c r="TIB1041" s="134"/>
      <c r="TIC1041" s="931"/>
      <c r="TID1041" s="932"/>
      <c r="TIE1041" s="148"/>
      <c r="TIF1041" s="933"/>
      <c r="TIG1041" s="934"/>
      <c r="TIH1041" s="935"/>
      <c r="TII1041" s="935"/>
      <c r="TIJ1041" s="134"/>
      <c r="TIK1041" s="931"/>
      <c r="TIL1041" s="932"/>
      <c r="TIM1041" s="148"/>
      <c r="TIN1041" s="933"/>
      <c r="TIO1041" s="934"/>
      <c r="TIP1041" s="935"/>
      <c r="TIQ1041" s="935"/>
      <c r="TIR1041" s="134"/>
      <c r="TIS1041" s="931"/>
      <c r="TIT1041" s="932"/>
      <c r="TIU1041" s="148"/>
      <c r="TIV1041" s="933"/>
      <c r="TIW1041" s="934"/>
      <c r="TIX1041" s="935"/>
      <c r="TIY1041" s="935"/>
      <c r="TIZ1041" s="134"/>
      <c r="TJA1041" s="931"/>
      <c r="TJB1041" s="932"/>
      <c r="TJC1041" s="148"/>
      <c r="TJD1041" s="933"/>
      <c r="TJE1041" s="934"/>
      <c r="TJF1041" s="935"/>
      <c r="TJG1041" s="935"/>
      <c r="TJH1041" s="134"/>
      <c r="TJI1041" s="931"/>
      <c r="TJJ1041" s="932"/>
      <c r="TJK1041" s="148"/>
      <c r="TJL1041" s="933"/>
      <c r="TJM1041" s="934"/>
      <c r="TJN1041" s="935"/>
      <c r="TJO1041" s="935"/>
      <c r="TJP1041" s="134"/>
      <c r="TJQ1041" s="931"/>
      <c r="TJR1041" s="932"/>
      <c r="TJS1041" s="148"/>
      <c r="TJT1041" s="933"/>
      <c r="TJU1041" s="934"/>
      <c r="TJV1041" s="935"/>
      <c r="TJW1041" s="935"/>
      <c r="TJX1041" s="134"/>
      <c r="TJY1041" s="931"/>
      <c r="TJZ1041" s="932"/>
      <c r="TKA1041" s="148"/>
      <c r="TKB1041" s="933"/>
      <c r="TKC1041" s="934"/>
      <c r="TKD1041" s="935"/>
      <c r="TKE1041" s="935"/>
      <c r="TKF1041" s="134"/>
      <c r="TKG1041" s="931"/>
      <c r="TKH1041" s="932"/>
      <c r="TKI1041" s="148"/>
      <c r="TKJ1041" s="933"/>
      <c r="TKK1041" s="934"/>
      <c r="TKL1041" s="935"/>
      <c r="TKM1041" s="935"/>
      <c r="TKN1041" s="134"/>
      <c r="TKO1041" s="931"/>
      <c r="TKP1041" s="932"/>
      <c r="TKQ1041" s="148"/>
      <c r="TKR1041" s="933"/>
      <c r="TKS1041" s="934"/>
      <c r="TKT1041" s="935"/>
      <c r="TKU1041" s="935"/>
      <c r="TKV1041" s="134"/>
      <c r="TKW1041" s="931"/>
      <c r="TKX1041" s="932"/>
      <c r="TKY1041" s="148"/>
      <c r="TKZ1041" s="933"/>
      <c r="TLA1041" s="934"/>
      <c r="TLB1041" s="935"/>
      <c r="TLC1041" s="935"/>
      <c r="TLD1041" s="134"/>
      <c r="TLE1041" s="931"/>
      <c r="TLF1041" s="932"/>
      <c r="TLG1041" s="148"/>
      <c r="TLH1041" s="933"/>
      <c r="TLI1041" s="934"/>
      <c r="TLJ1041" s="935"/>
      <c r="TLK1041" s="935"/>
      <c r="TLL1041" s="134"/>
      <c r="TLM1041" s="931"/>
      <c r="TLN1041" s="932"/>
      <c r="TLO1041" s="148"/>
      <c r="TLP1041" s="933"/>
      <c r="TLQ1041" s="934"/>
      <c r="TLR1041" s="935"/>
      <c r="TLS1041" s="935"/>
      <c r="TLT1041" s="134"/>
      <c r="TLU1041" s="931"/>
      <c r="TLV1041" s="932"/>
      <c r="TLW1041" s="148"/>
      <c r="TLX1041" s="933"/>
      <c r="TLY1041" s="934"/>
      <c r="TLZ1041" s="935"/>
      <c r="TMA1041" s="935"/>
      <c r="TMB1041" s="134"/>
      <c r="TMC1041" s="931"/>
      <c r="TMD1041" s="932"/>
      <c r="TME1041" s="148"/>
      <c r="TMF1041" s="933"/>
      <c r="TMG1041" s="934"/>
      <c r="TMH1041" s="935"/>
      <c r="TMI1041" s="935"/>
      <c r="TMJ1041" s="134"/>
      <c r="TMK1041" s="931"/>
      <c r="TML1041" s="932"/>
      <c r="TMM1041" s="148"/>
      <c r="TMN1041" s="933"/>
      <c r="TMO1041" s="934"/>
      <c r="TMP1041" s="935"/>
      <c r="TMQ1041" s="935"/>
      <c r="TMR1041" s="134"/>
      <c r="TMS1041" s="931"/>
      <c r="TMT1041" s="932"/>
      <c r="TMU1041" s="148"/>
      <c r="TMV1041" s="933"/>
      <c r="TMW1041" s="934"/>
      <c r="TMX1041" s="935"/>
      <c r="TMY1041" s="935"/>
      <c r="TMZ1041" s="134"/>
      <c r="TNA1041" s="931"/>
      <c r="TNB1041" s="932"/>
      <c r="TNC1041" s="148"/>
      <c r="TND1041" s="933"/>
      <c r="TNE1041" s="934"/>
      <c r="TNF1041" s="935"/>
      <c r="TNG1041" s="935"/>
      <c r="TNH1041" s="134"/>
      <c r="TNI1041" s="931"/>
      <c r="TNJ1041" s="932"/>
      <c r="TNK1041" s="148"/>
      <c r="TNL1041" s="933"/>
      <c r="TNM1041" s="934"/>
      <c r="TNN1041" s="935"/>
      <c r="TNO1041" s="935"/>
      <c r="TNP1041" s="134"/>
      <c r="TNQ1041" s="931"/>
      <c r="TNR1041" s="932"/>
      <c r="TNS1041" s="148"/>
      <c r="TNT1041" s="933"/>
      <c r="TNU1041" s="934"/>
      <c r="TNV1041" s="935"/>
      <c r="TNW1041" s="935"/>
      <c r="TNX1041" s="134"/>
      <c r="TNY1041" s="931"/>
      <c r="TNZ1041" s="932"/>
      <c r="TOA1041" s="148"/>
      <c r="TOB1041" s="933"/>
      <c r="TOC1041" s="934"/>
      <c r="TOD1041" s="935"/>
      <c r="TOE1041" s="935"/>
      <c r="TOF1041" s="134"/>
      <c r="TOG1041" s="931"/>
      <c r="TOH1041" s="932"/>
      <c r="TOI1041" s="148"/>
      <c r="TOJ1041" s="933"/>
      <c r="TOK1041" s="934"/>
      <c r="TOL1041" s="935"/>
      <c r="TOM1041" s="935"/>
      <c r="TON1041" s="134"/>
      <c r="TOO1041" s="931"/>
      <c r="TOP1041" s="932"/>
      <c r="TOQ1041" s="148"/>
      <c r="TOR1041" s="933"/>
      <c r="TOS1041" s="934"/>
      <c r="TOT1041" s="935"/>
      <c r="TOU1041" s="935"/>
      <c r="TOV1041" s="134"/>
      <c r="TOW1041" s="931"/>
      <c r="TOX1041" s="932"/>
      <c r="TOY1041" s="148"/>
      <c r="TOZ1041" s="933"/>
      <c r="TPA1041" s="934"/>
      <c r="TPB1041" s="935"/>
      <c r="TPC1041" s="935"/>
      <c r="TPD1041" s="134"/>
      <c r="TPE1041" s="931"/>
      <c r="TPF1041" s="932"/>
      <c r="TPG1041" s="148"/>
      <c r="TPH1041" s="933"/>
      <c r="TPI1041" s="934"/>
      <c r="TPJ1041" s="935"/>
      <c r="TPK1041" s="935"/>
      <c r="TPL1041" s="134"/>
      <c r="TPM1041" s="931"/>
      <c r="TPN1041" s="932"/>
      <c r="TPO1041" s="148"/>
      <c r="TPP1041" s="933"/>
      <c r="TPQ1041" s="934"/>
      <c r="TPR1041" s="935"/>
      <c r="TPS1041" s="935"/>
      <c r="TPT1041" s="134"/>
      <c r="TPU1041" s="931"/>
      <c r="TPV1041" s="932"/>
      <c r="TPW1041" s="148"/>
      <c r="TPX1041" s="933"/>
      <c r="TPY1041" s="934"/>
      <c r="TPZ1041" s="935"/>
      <c r="TQA1041" s="935"/>
      <c r="TQB1041" s="134"/>
      <c r="TQC1041" s="931"/>
      <c r="TQD1041" s="932"/>
      <c r="TQE1041" s="148"/>
      <c r="TQF1041" s="933"/>
      <c r="TQG1041" s="934"/>
      <c r="TQH1041" s="935"/>
      <c r="TQI1041" s="935"/>
      <c r="TQJ1041" s="134"/>
      <c r="TQK1041" s="931"/>
      <c r="TQL1041" s="932"/>
      <c r="TQM1041" s="148"/>
      <c r="TQN1041" s="933"/>
      <c r="TQO1041" s="934"/>
      <c r="TQP1041" s="935"/>
      <c r="TQQ1041" s="935"/>
      <c r="TQR1041" s="134"/>
      <c r="TQS1041" s="931"/>
      <c r="TQT1041" s="932"/>
      <c r="TQU1041" s="148"/>
      <c r="TQV1041" s="933"/>
      <c r="TQW1041" s="934"/>
      <c r="TQX1041" s="935"/>
      <c r="TQY1041" s="935"/>
      <c r="TQZ1041" s="134"/>
      <c r="TRA1041" s="931"/>
      <c r="TRB1041" s="932"/>
      <c r="TRC1041" s="148"/>
      <c r="TRD1041" s="933"/>
      <c r="TRE1041" s="934"/>
      <c r="TRF1041" s="935"/>
      <c r="TRG1041" s="935"/>
      <c r="TRH1041" s="134"/>
      <c r="TRI1041" s="931"/>
      <c r="TRJ1041" s="932"/>
      <c r="TRK1041" s="148"/>
      <c r="TRL1041" s="933"/>
      <c r="TRM1041" s="934"/>
      <c r="TRN1041" s="935"/>
      <c r="TRO1041" s="935"/>
      <c r="TRP1041" s="134"/>
      <c r="TRQ1041" s="931"/>
      <c r="TRR1041" s="932"/>
      <c r="TRS1041" s="148"/>
      <c r="TRT1041" s="933"/>
      <c r="TRU1041" s="934"/>
      <c r="TRV1041" s="935"/>
      <c r="TRW1041" s="935"/>
      <c r="TRX1041" s="134"/>
      <c r="TRY1041" s="931"/>
      <c r="TRZ1041" s="932"/>
      <c r="TSA1041" s="148"/>
      <c r="TSB1041" s="933"/>
      <c r="TSC1041" s="934"/>
      <c r="TSD1041" s="935"/>
      <c r="TSE1041" s="935"/>
      <c r="TSF1041" s="134"/>
      <c r="TSG1041" s="931"/>
      <c r="TSH1041" s="932"/>
      <c r="TSI1041" s="148"/>
      <c r="TSJ1041" s="933"/>
      <c r="TSK1041" s="934"/>
      <c r="TSL1041" s="935"/>
      <c r="TSM1041" s="935"/>
      <c r="TSN1041" s="134"/>
      <c r="TSO1041" s="931"/>
      <c r="TSP1041" s="932"/>
      <c r="TSQ1041" s="148"/>
      <c r="TSR1041" s="933"/>
      <c r="TSS1041" s="934"/>
      <c r="TST1041" s="935"/>
      <c r="TSU1041" s="935"/>
      <c r="TSV1041" s="134"/>
      <c r="TSW1041" s="931"/>
      <c r="TSX1041" s="932"/>
      <c r="TSY1041" s="148"/>
      <c r="TSZ1041" s="933"/>
      <c r="TTA1041" s="934"/>
      <c r="TTB1041" s="935"/>
      <c r="TTC1041" s="935"/>
      <c r="TTD1041" s="134"/>
      <c r="TTE1041" s="931"/>
      <c r="TTF1041" s="932"/>
      <c r="TTG1041" s="148"/>
      <c r="TTH1041" s="933"/>
      <c r="TTI1041" s="934"/>
      <c r="TTJ1041" s="935"/>
      <c r="TTK1041" s="935"/>
      <c r="TTL1041" s="134"/>
      <c r="TTM1041" s="931"/>
      <c r="TTN1041" s="932"/>
      <c r="TTO1041" s="148"/>
      <c r="TTP1041" s="933"/>
      <c r="TTQ1041" s="934"/>
      <c r="TTR1041" s="935"/>
      <c r="TTS1041" s="935"/>
      <c r="TTT1041" s="134"/>
      <c r="TTU1041" s="931"/>
      <c r="TTV1041" s="932"/>
      <c r="TTW1041" s="148"/>
      <c r="TTX1041" s="933"/>
      <c r="TTY1041" s="934"/>
      <c r="TTZ1041" s="935"/>
      <c r="TUA1041" s="935"/>
      <c r="TUB1041" s="134"/>
      <c r="TUC1041" s="931"/>
      <c r="TUD1041" s="932"/>
      <c r="TUE1041" s="148"/>
      <c r="TUF1041" s="933"/>
      <c r="TUG1041" s="934"/>
      <c r="TUH1041" s="935"/>
      <c r="TUI1041" s="935"/>
      <c r="TUJ1041" s="134"/>
      <c r="TUK1041" s="931"/>
      <c r="TUL1041" s="932"/>
      <c r="TUM1041" s="148"/>
      <c r="TUN1041" s="933"/>
      <c r="TUO1041" s="934"/>
      <c r="TUP1041" s="935"/>
      <c r="TUQ1041" s="935"/>
      <c r="TUR1041" s="134"/>
      <c r="TUS1041" s="931"/>
      <c r="TUT1041" s="932"/>
      <c r="TUU1041" s="148"/>
      <c r="TUV1041" s="933"/>
      <c r="TUW1041" s="934"/>
      <c r="TUX1041" s="935"/>
      <c r="TUY1041" s="935"/>
      <c r="TUZ1041" s="134"/>
      <c r="TVA1041" s="931"/>
      <c r="TVB1041" s="932"/>
      <c r="TVC1041" s="148"/>
      <c r="TVD1041" s="933"/>
      <c r="TVE1041" s="934"/>
      <c r="TVF1041" s="935"/>
      <c r="TVG1041" s="935"/>
      <c r="TVH1041" s="134"/>
      <c r="TVI1041" s="931"/>
      <c r="TVJ1041" s="932"/>
      <c r="TVK1041" s="148"/>
      <c r="TVL1041" s="933"/>
      <c r="TVM1041" s="934"/>
      <c r="TVN1041" s="935"/>
      <c r="TVO1041" s="935"/>
      <c r="TVP1041" s="134"/>
      <c r="TVQ1041" s="931"/>
      <c r="TVR1041" s="932"/>
      <c r="TVS1041" s="148"/>
      <c r="TVT1041" s="933"/>
      <c r="TVU1041" s="934"/>
      <c r="TVV1041" s="935"/>
      <c r="TVW1041" s="935"/>
      <c r="TVX1041" s="134"/>
      <c r="TVY1041" s="931"/>
      <c r="TVZ1041" s="932"/>
      <c r="TWA1041" s="148"/>
      <c r="TWB1041" s="933"/>
      <c r="TWC1041" s="934"/>
      <c r="TWD1041" s="935"/>
      <c r="TWE1041" s="935"/>
      <c r="TWF1041" s="134"/>
      <c r="TWG1041" s="931"/>
      <c r="TWH1041" s="932"/>
      <c r="TWI1041" s="148"/>
      <c r="TWJ1041" s="933"/>
      <c r="TWK1041" s="934"/>
      <c r="TWL1041" s="935"/>
      <c r="TWM1041" s="935"/>
      <c r="TWN1041" s="134"/>
      <c r="TWO1041" s="931"/>
      <c r="TWP1041" s="932"/>
      <c r="TWQ1041" s="148"/>
      <c r="TWR1041" s="933"/>
      <c r="TWS1041" s="934"/>
      <c r="TWT1041" s="935"/>
      <c r="TWU1041" s="935"/>
      <c r="TWV1041" s="134"/>
      <c r="TWW1041" s="931"/>
      <c r="TWX1041" s="932"/>
      <c r="TWY1041" s="148"/>
      <c r="TWZ1041" s="933"/>
      <c r="TXA1041" s="934"/>
      <c r="TXB1041" s="935"/>
      <c r="TXC1041" s="935"/>
      <c r="TXD1041" s="134"/>
      <c r="TXE1041" s="931"/>
      <c r="TXF1041" s="932"/>
      <c r="TXG1041" s="148"/>
      <c r="TXH1041" s="933"/>
      <c r="TXI1041" s="934"/>
      <c r="TXJ1041" s="935"/>
      <c r="TXK1041" s="935"/>
      <c r="TXL1041" s="134"/>
      <c r="TXM1041" s="931"/>
      <c r="TXN1041" s="932"/>
      <c r="TXO1041" s="148"/>
      <c r="TXP1041" s="933"/>
      <c r="TXQ1041" s="934"/>
      <c r="TXR1041" s="935"/>
      <c r="TXS1041" s="935"/>
      <c r="TXT1041" s="134"/>
      <c r="TXU1041" s="931"/>
      <c r="TXV1041" s="932"/>
      <c r="TXW1041" s="148"/>
      <c r="TXX1041" s="933"/>
      <c r="TXY1041" s="934"/>
      <c r="TXZ1041" s="935"/>
      <c r="TYA1041" s="935"/>
      <c r="TYB1041" s="134"/>
      <c r="TYC1041" s="931"/>
      <c r="TYD1041" s="932"/>
      <c r="TYE1041" s="148"/>
      <c r="TYF1041" s="933"/>
      <c r="TYG1041" s="934"/>
      <c r="TYH1041" s="935"/>
      <c r="TYI1041" s="935"/>
      <c r="TYJ1041" s="134"/>
      <c r="TYK1041" s="931"/>
      <c r="TYL1041" s="932"/>
      <c r="TYM1041" s="148"/>
      <c r="TYN1041" s="933"/>
      <c r="TYO1041" s="934"/>
      <c r="TYP1041" s="935"/>
      <c r="TYQ1041" s="935"/>
      <c r="TYR1041" s="134"/>
      <c r="TYS1041" s="931"/>
      <c r="TYT1041" s="932"/>
      <c r="TYU1041" s="148"/>
      <c r="TYV1041" s="933"/>
      <c r="TYW1041" s="934"/>
      <c r="TYX1041" s="935"/>
      <c r="TYY1041" s="935"/>
      <c r="TYZ1041" s="134"/>
      <c r="TZA1041" s="931"/>
      <c r="TZB1041" s="932"/>
      <c r="TZC1041" s="148"/>
      <c r="TZD1041" s="933"/>
      <c r="TZE1041" s="934"/>
      <c r="TZF1041" s="935"/>
      <c r="TZG1041" s="935"/>
      <c r="TZH1041" s="134"/>
      <c r="TZI1041" s="931"/>
      <c r="TZJ1041" s="932"/>
      <c r="TZK1041" s="148"/>
      <c r="TZL1041" s="933"/>
      <c r="TZM1041" s="934"/>
      <c r="TZN1041" s="935"/>
      <c r="TZO1041" s="935"/>
      <c r="TZP1041" s="134"/>
      <c r="TZQ1041" s="931"/>
      <c r="TZR1041" s="932"/>
      <c r="TZS1041" s="148"/>
      <c r="TZT1041" s="933"/>
      <c r="TZU1041" s="934"/>
      <c r="TZV1041" s="935"/>
      <c r="TZW1041" s="935"/>
      <c r="TZX1041" s="134"/>
      <c r="TZY1041" s="931"/>
      <c r="TZZ1041" s="932"/>
      <c r="UAA1041" s="148"/>
      <c r="UAB1041" s="933"/>
      <c r="UAC1041" s="934"/>
      <c r="UAD1041" s="935"/>
      <c r="UAE1041" s="935"/>
      <c r="UAF1041" s="134"/>
      <c r="UAG1041" s="931"/>
      <c r="UAH1041" s="932"/>
      <c r="UAI1041" s="148"/>
      <c r="UAJ1041" s="933"/>
      <c r="UAK1041" s="934"/>
      <c r="UAL1041" s="935"/>
      <c r="UAM1041" s="935"/>
      <c r="UAN1041" s="134"/>
      <c r="UAO1041" s="931"/>
      <c r="UAP1041" s="932"/>
      <c r="UAQ1041" s="148"/>
      <c r="UAR1041" s="933"/>
      <c r="UAS1041" s="934"/>
      <c r="UAT1041" s="935"/>
      <c r="UAU1041" s="935"/>
      <c r="UAV1041" s="134"/>
      <c r="UAW1041" s="931"/>
      <c r="UAX1041" s="932"/>
      <c r="UAY1041" s="148"/>
      <c r="UAZ1041" s="933"/>
      <c r="UBA1041" s="934"/>
      <c r="UBB1041" s="935"/>
      <c r="UBC1041" s="935"/>
      <c r="UBD1041" s="134"/>
      <c r="UBE1041" s="931"/>
      <c r="UBF1041" s="932"/>
      <c r="UBG1041" s="148"/>
      <c r="UBH1041" s="933"/>
      <c r="UBI1041" s="934"/>
      <c r="UBJ1041" s="935"/>
      <c r="UBK1041" s="935"/>
      <c r="UBL1041" s="134"/>
      <c r="UBM1041" s="931"/>
      <c r="UBN1041" s="932"/>
      <c r="UBO1041" s="148"/>
      <c r="UBP1041" s="933"/>
      <c r="UBQ1041" s="934"/>
      <c r="UBR1041" s="935"/>
      <c r="UBS1041" s="935"/>
      <c r="UBT1041" s="134"/>
      <c r="UBU1041" s="931"/>
      <c r="UBV1041" s="932"/>
      <c r="UBW1041" s="148"/>
      <c r="UBX1041" s="933"/>
      <c r="UBY1041" s="934"/>
      <c r="UBZ1041" s="935"/>
      <c r="UCA1041" s="935"/>
      <c r="UCB1041" s="134"/>
      <c r="UCC1041" s="931"/>
      <c r="UCD1041" s="932"/>
      <c r="UCE1041" s="148"/>
      <c r="UCF1041" s="933"/>
      <c r="UCG1041" s="934"/>
      <c r="UCH1041" s="935"/>
      <c r="UCI1041" s="935"/>
      <c r="UCJ1041" s="134"/>
      <c r="UCK1041" s="931"/>
      <c r="UCL1041" s="932"/>
      <c r="UCM1041" s="148"/>
      <c r="UCN1041" s="933"/>
      <c r="UCO1041" s="934"/>
      <c r="UCP1041" s="935"/>
      <c r="UCQ1041" s="935"/>
      <c r="UCR1041" s="134"/>
      <c r="UCS1041" s="931"/>
      <c r="UCT1041" s="932"/>
      <c r="UCU1041" s="148"/>
      <c r="UCV1041" s="933"/>
      <c r="UCW1041" s="934"/>
      <c r="UCX1041" s="935"/>
      <c r="UCY1041" s="935"/>
      <c r="UCZ1041" s="134"/>
      <c r="UDA1041" s="931"/>
      <c r="UDB1041" s="932"/>
      <c r="UDC1041" s="148"/>
      <c r="UDD1041" s="933"/>
      <c r="UDE1041" s="934"/>
      <c r="UDF1041" s="935"/>
      <c r="UDG1041" s="935"/>
      <c r="UDH1041" s="134"/>
      <c r="UDI1041" s="931"/>
      <c r="UDJ1041" s="932"/>
      <c r="UDK1041" s="148"/>
      <c r="UDL1041" s="933"/>
      <c r="UDM1041" s="934"/>
      <c r="UDN1041" s="935"/>
      <c r="UDO1041" s="935"/>
      <c r="UDP1041" s="134"/>
      <c r="UDQ1041" s="931"/>
      <c r="UDR1041" s="932"/>
      <c r="UDS1041" s="148"/>
      <c r="UDT1041" s="933"/>
      <c r="UDU1041" s="934"/>
      <c r="UDV1041" s="935"/>
      <c r="UDW1041" s="935"/>
      <c r="UDX1041" s="134"/>
      <c r="UDY1041" s="931"/>
      <c r="UDZ1041" s="932"/>
      <c r="UEA1041" s="148"/>
      <c r="UEB1041" s="933"/>
      <c r="UEC1041" s="934"/>
      <c r="UED1041" s="935"/>
      <c r="UEE1041" s="935"/>
      <c r="UEF1041" s="134"/>
      <c r="UEG1041" s="931"/>
      <c r="UEH1041" s="932"/>
      <c r="UEI1041" s="148"/>
      <c r="UEJ1041" s="933"/>
      <c r="UEK1041" s="934"/>
      <c r="UEL1041" s="935"/>
      <c r="UEM1041" s="935"/>
      <c r="UEN1041" s="134"/>
      <c r="UEO1041" s="931"/>
      <c r="UEP1041" s="932"/>
      <c r="UEQ1041" s="148"/>
      <c r="UER1041" s="933"/>
      <c r="UES1041" s="934"/>
      <c r="UET1041" s="935"/>
      <c r="UEU1041" s="935"/>
      <c r="UEV1041" s="134"/>
      <c r="UEW1041" s="931"/>
      <c r="UEX1041" s="932"/>
      <c r="UEY1041" s="148"/>
      <c r="UEZ1041" s="933"/>
      <c r="UFA1041" s="934"/>
      <c r="UFB1041" s="935"/>
      <c r="UFC1041" s="935"/>
      <c r="UFD1041" s="134"/>
      <c r="UFE1041" s="931"/>
      <c r="UFF1041" s="932"/>
      <c r="UFG1041" s="148"/>
      <c r="UFH1041" s="933"/>
      <c r="UFI1041" s="934"/>
      <c r="UFJ1041" s="935"/>
      <c r="UFK1041" s="935"/>
      <c r="UFL1041" s="134"/>
      <c r="UFM1041" s="931"/>
      <c r="UFN1041" s="932"/>
      <c r="UFO1041" s="148"/>
      <c r="UFP1041" s="933"/>
      <c r="UFQ1041" s="934"/>
      <c r="UFR1041" s="935"/>
      <c r="UFS1041" s="935"/>
      <c r="UFT1041" s="134"/>
      <c r="UFU1041" s="931"/>
      <c r="UFV1041" s="932"/>
      <c r="UFW1041" s="148"/>
      <c r="UFX1041" s="933"/>
      <c r="UFY1041" s="934"/>
      <c r="UFZ1041" s="935"/>
      <c r="UGA1041" s="935"/>
      <c r="UGB1041" s="134"/>
      <c r="UGC1041" s="931"/>
      <c r="UGD1041" s="932"/>
      <c r="UGE1041" s="148"/>
      <c r="UGF1041" s="933"/>
      <c r="UGG1041" s="934"/>
      <c r="UGH1041" s="935"/>
      <c r="UGI1041" s="935"/>
      <c r="UGJ1041" s="134"/>
      <c r="UGK1041" s="931"/>
      <c r="UGL1041" s="932"/>
      <c r="UGM1041" s="148"/>
      <c r="UGN1041" s="933"/>
      <c r="UGO1041" s="934"/>
      <c r="UGP1041" s="935"/>
      <c r="UGQ1041" s="935"/>
      <c r="UGR1041" s="134"/>
      <c r="UGS1041" s="931"/>
      <c r="UGT1041" s="932"/>
      <c r="UGU1041" s="148"/>
      <c r="UGV1041" s="933"/>
      <c r="UGW1041" s="934"/>
      <c r="UGX1041" s="935"/>
      <c r="UGY1041" s="935"/>
      <c r="UGZ1041" s="134"/>
      <c r="UHA1041" s="931"/>
      <c r="UHB1041" s="932"/>
      <c r="UHC1041" s="148"/>
      <c r="UHD1041" s="933"/>
      <c r="UHE1041" s="934"/>
      <c r="UHF1041" s="935"/>
      <c r="UHG1041" s="935"/>
      <c r="UHH1041" s="134"/>
      <c r="UHI1041" s="931"/>
      <c r="UHJ1041" s="932"/>
      <c r="UHK1041" s="148"/>
      <c r="UHL1041" s="933"/>
      <c r="UHM1041" s="934"/>
      <c r="UHN1041" s="935"/>
      <c r="UHO1041" s="935"/>
      <c r="UHP1041" s="134"/>
      <c r="UHQ1041" s="931"/>
      <c r="UHR1041" s="932"/>
      <c r="UHS1041" s="148"/>
      <c r="UHT1041" s="933"/>
      <c r="UHU1041" s="934"/>
      <c r="UHV1041" s="935"/>
      <c r="UHW1041" s="935"/>
      <c r="UHX1041" s="134"/>
      <c r="UHY1041" s="931"/>
      <c r="UHZ1041" s="932"/>
      <c r="UIA1041" s="148"/>
      <c r="UIB1041" s="933"/>
      <c r="UIC1041" s="934"/>
      <c r="UID1041" s="935"/>
      <c r="UIE1041" s="935"/>
      <c r="UIF1041" s="134"/>
      <c r="UIG1041" s="931"/>
      <c r="UIH1041" s="932"/>
      <c r="UII1041" s="148"/>
      <c r="UIJ1041" s="933"/>
      <c r="UIK1041" s="934"/>
      <c r="UIL1041" s="935"/>
      <c r="UIM1041" s="935"/>
      <c r="UIN1041" s="134"/>
      <c r="UIO1041" s="931"/>
      <c r="UIP1041" s="932"/>
      <c r="UIQ1041" s="148"/>
      <c r="UIR1041" s="933"/>
      <c r="UIS1041" s="934"/>
      <c r="UIT1041" s="935"/>
      <c r="UIU1041" s="935"/>
      <c r="UIV1041" s="134"/>
      <c r="UIW1041" s="931"/>
      <c r="UIX1041" s="932"/>
      <c r="UIY1041" s="148"/>
      <c r="UIZ1041" s="933"/>
      <c r="UJA1041" s="934"/>
      <c r="UJB1041" s="935"/>
      <c r="UJC1041" s="935"/>
      <c r="UJD1041" s="134"/>
      <c r="UJE1041" s="931"/>
      <c r="UJF1041" s="932"/>
      <c r="UJG1041" s="148"/>
      <c r="UJH1041" s="933"/>
      <c r="UJI1041" s="934"/>
      <c r="UJJ1041" s="935"/>
      <c r="UJK1041" s="935"/>
      <c r="UJL1041" s="134"/>
      <c r="UJM1041" s="931"/>
      <c r="UJN1041" s="932"/>
      <c r="UJO1041" s="148"/>
      <c r="UJP1041" s="933"/>
      <c r="UJQ1041" s="934"/>
      <c r="UJR1041" s="935"/>
      <c r="UJS1041" s="935"/>
      <c r="UJT1041" s="134"/>
      <c r="UJU1041" s="931"/>
      <c r="UJV1041" s="932"/>
      <c r="UJW1041" s="148"/>
      <c r="UJX1041" s="933"/>
      <c r="UJY1041" s="934"/>
      <c r="UJZ1041" s="935"/>
      <c r="UKA1041" s="935"/>
      <c r="UKB1041" s="134"/>
      <c r="UKC1041" s="931"/>
      <c r="UKD1041" s="932"/>
      <c r="UKE1041" s="148"/>
      <c r="UKF1041" s="933"/>
      <c r="UKG1041" s="934"/>
      <c r="UKH1041" s="935"/>
      <c r="UKI1041" s="935"/>
      <c r="UKJ1041" s="134"/>
      <c r="UKK1041" s="931"/>
      <c r="UKL1041" s="932"/>
      <c r="UKM1041" s="148"/>
      <c r="UKN1041" s="933"/>
      <c r="UKO1041" s="934"/>
      <c r="UKP1041" s="935"/>
      <c r="UKQ1041" s="935"/>
      <c r="UKR1041" s="134"/>
      <c r="UKS1041" s="931"/>
      <c r="UKT1041" s="932"/>
      <c r="UKU1041" s="148"/>
      <c r="UKV1041" s="933"/>
      <c r="UKW1041" s="934"/>
      <c r="UKX1041" s="935"/>
      <c r="UKY1041" s="935"/>
      <c r="UKZ1041" s="134"/>
      <c r="ULA1041" s="931"/>
      <c r="ULB1041" s="932"/>
      <c r="ULC1041" s="148"/>
      <c r="ULD1041" s="933"/>
      <c r="ULE1041" s="934"/>
      <c r="ULF1041" s="935"/>
      <c r="ULG1041" s="935"/>
      <c r="ULH1041" s="134"/>
      <c r="ULI1041" s="931"/>
      <c r="ULJ1041" s="932"/>
      <c r="ULK1041" s="148"/>
      <c r="ULL1041" s="933"/>
      <c r="ULM1041" s="934"/>
      <c r="ULN1041" s="935"/>
      <c r="ULO1041" s="935"/>
      <c r="ULP1041" s="134"/>
      <c r="ULQ1041" s="931"/>
      <c r="ULR1041" s="932"/>
      <c r="ULS1041" s="148"/>
      <c r="ULT1041" s="933"/>
      <c r="ULU1041" s="934"/>
      <c r="ULV1041" s="935"/>
      <c r="ULW1041" s="935"/>
      <c r="ULX1041" s="134"/>
      <c r="ULY1041" s="931"/>
      <c r="ULZ1041" s="932"/>
      <c r="UMA1041" s="148"/>
      <c r="UMB1041" s="933"/>
      <c r="UMC1041" s="934"/>
      <c r="UMD1041" s="935"/>
      <c r="UME1041" s="935"/>
      <c r="UMF1041" s="134"/>
      <c r="UMG1041" s="931"/>
      <c r="UMH1041" s="932"/>
      <c r="UMI1041" s="148"/>
      <c r="UMJ1041" s="933"/>
      <c r="UMK1041" s="934"/>
      <c r="UML1041" s="935"/>
      <c r="UMM1041" s="935"/>
      <c r="UMN1041" s="134"/>
      <c r="UMO1041" s="931"/>
      <c r="UMP1041" s="932"/>
      <c r="UMQ1041" s="148"/>
      <c r="UMR1041" s="933"/>
      <c r="UMS1041" s="934"/>
      <c r="UMT1041" s="935"/>
      <c r="UMU1041" s="935"/>
      <c r="UMV1041" s="134"/>
      <c r="UMW1041" s="931"/>
      <c r="UMX1041" s="932"/>
      <c r="UMY1041" s="148"/>
      <c r="UMZ1041" s="933"/>
      <c r="UNA1041" s="934"/>
      <c r="UNB1041" s="935"/>
      <c r="UNC1041" s="935"/>
      <c r="UND1041" s="134"/>
      <c r="UNE1041" s="931"/>
      <c r="UNF1041" s="932"/>
      <c r="UNG1041" s="148"/>
      <c r="UNH1041" s="933"/>
      <c r="UNI1041" s="934"/>
      <c r="UNJ1041" s="935"/>
      <c r="UNK1041" s="935"/>
      <c r="UNL1041" s="134"/>
      <c r="UNM1041" s="931"/>
      <c r="UNN1041" s="932"/>
      <c r="UNO1041" s="148"/>
      <c r="UNP1041" s="933"/>
      <c r="UNQ1041" s="934"/>
      <c r="UNR1041" s="935"/>
      <c r="UNS1041" s="935"/>
      <c r="UNT1041" s="134"/>
      <c r="UNU1041" s="931"/>
      <c r="UNV1041" s="932"/>
      <c r="UNW1041" s="148"/>
      <c r="UNX1041" s="933"/>
      <c r="UNY1041" s="934"/>
      <c r="UNZ1041" s="935"/>
      <c r="UOA1041" s="935"/>
      <c r="UOB1041" s="134"/>
      <c r="UOC1041" s="931"/>
      <c r="UOD1041" s="932"/>
      <c r="UOE1041" s="148"/>
      <c r="UOF1041" s="933"/>
      <c r="UOG1041" s="934"/>
      <c r="UOH1041" s="935"/>
      <c r="UOI1041" s="935"/>
      <c r="UOJ1041" s="134"/>
      <c r="UOK1041" s="931"/>
      <c r="UOL1041" s="932"/>
      <c r="UOM1041" s="148"/>
      <c r="UON1041" s="933"/>
      <c r="UOO1041" s="934"/>
      <c r="UOP1041" s="935"/>
      <c r="UOQ1041" s="935"/>
      <c r="UOR1041" s="134"/>
      <c r="UOS1041" s="931"/>
      <c r="UOT1041" s="932"/>
      <c r="UOU1041" s="148"/>
      <c r="UOV1041" s="933"/>
      <c r="UOW1041" s="934"/>
      <c r="UOX1041" s="935"/>
      <c r="UOY1041" s="935"/>
      <c r="UOZ1041" s="134"/>
      <c r="UPA1041" s="931"/>
      <c r="UPB1041" s="932"/>
      <c r="UPC1041" s="148"/>
      <c r="UPD1041" s="933"/>
      <c r="UPE1041" s="934"/>
      <c r="UPF1041" s="935"/>
      <c r="UPG1041" s="935"/>
      <c r="UPH1041" s="134"/>
      <c r="UPI1041" s="931"/>
      <c r="UPJ1041" s="932"/>
      <c r="UPK1041" s="148"/>
      <c r="UPL1041" s="933"/>
      <c r="UPM1041" s="934"/>
      <c r="UPN1041" s="935"/>
      <c r="UPO1041" s="935"/>
      <c r="UPP1041" s="134"/>
      <c r="UPQ1041" s="931"/>
      <c r="UPR1041" s="932"/>
      <c r="UPS1041" s="148"/>
      <c r="UPT1041" s="933"/>
      <c r="UPU1041" s="934"/>
      <c r="UPV1041" s="935"/>
      <c r="UPW1041" s="935"/>
      <c r="UPX1041" s="134"/>
      <c r="UPY1041" s="931"/>
      <c r="UPZ1041" s="932"/>
      <c r="UQA1041" s="148"/>
      <c r="UQB1041" s="933"/>
      <c r="UQC1041" s="934"/>
      <c r="UQD1041" s="935"/>
      <c r="UQE1041" s="935"/>
      <c r="UQF1041" s="134"/>
      <c r="UQG1041" s="931"/>
      <c r="UQH1041" s="932"/>
      <c r="UQI1041" s="148"/>
      <c r="UQJ1041" s="933"/>
      <c r="UQK1041" s="934"/>
      <c r="UQL1041" s="935"/>
      <c r="UQM1041" s="935"/>
      <c r="UQN1041" s="134"/>
      <c r="UQO1041" s="931"/>
      <c r="UQP1041" s="932"/>
      <c r="UQQ1041" s="148"/>
      <c r="UQR1041" s="933"/>
      <c r="UQS1041" s="934"/>
      <c r="UQT1041" s="935"/>
      <c r="UQU1041" s="935"/>
      <c r="UQV1041" s="134"/>
      <c r="UQW1041" s="931"/>
      <c r="UQX1041" s="932"/>
      <c r="UQY1041" s="148"/>
      <c r="UQZ1041" s="933"/>
      <c r="URA1041" s="934"/>
      <c r="URB1041" s="935"/>
      <c r="URC1041" s="935"/>
      <c r="URD1041" s="134"/>
      <c r="URE1041" s="931"/>
      <c r="URF1041" s="932"/>
      <c r="URG1041" s="148"/>
      <c r="URH1041" s="933"/>
      <c r="URI1041" s="934"/>
      <c r="URJ1041" s="935"/>
      <c r="URK1041" s="935"/>
      <c r="URL1041" s="134"/>
      <c r="URM1041" s="931"/>
      <c r="URN1041" s="932"/>
      <c r="URO1041" s="148"/>
      <c r="URP1041" s="933"/>
      <c r="URQ1041" s="934"/>
      <c r="URR1041" s="935"/>
      <c r="URS1041" s="935"/>
      <c r="URT1041" s="134"/>
      <c r="URU1041" s="931"/>
      <c r="URV1041" s="932"/>
      <c r="URW1041" s="148"/>
      <c r="URX1041" s="933"/>
      <c r="URY1041" s="934"/>
      <c r="URZ1041" s="935"/>
      <c r="USA1041" s="935"/>
      <c r="USB1041" s="134"/>
      <c r="USC1041" s="931"/>
      <c r="USD1041" s="932"/>
      <c r="USE1041" s="148"/>
      <c r="USF1041" s="933"/>
      <c r="USG1041" s="934"/>
      <c r="USH1041" s="935"/>
      <c r="USI1041" s="935"/>
      <c r="USJ1041" s="134"/>
      <c r="USK1041" s="931"/>
      <c r="USL1041" s="932"/>
      <c r="USM1041" s="148"/>
      <c r="USN1041" s="933"/>
      <c r="USO1041" s="934"/>
      <c r="USP1041" s="935"/>
      <c r="USQ1041" s="935"/>
      <c r="USR1041" s="134"/>
      <c r="USS1041" s="931"/>
      <c r="UST1041" s="932"/>
      <c r="USU1041" s="148"/>
      <c r="USV1041" s="933"/>
      <c r="USW1041" s="934"/>
      <c r="USX1041" s="935"/>
      <c r="USY1041" s="935"/>
      <c r="USZ1041" s="134"/>
      <c r="UTA1041" s="931"/>
      <c r="UTB1041" s="932"/>
      <c r="UTC1041" s="148"/>
      <c r="UTD1041" s="933"/>
      <c r="UTE1041" s="934"/>
      <c r="UTF1041" s="935"/>
      <c r="UTG1041" s="935"/>
      <c r="UTH1041" s="134"/>
      <c r="UTI1041" s="931"/>
      <c r="UTJ1041" s="932"/>
      <c r="UTK1041" s="148"/>
      <c r="UTL1041" s="933"/>
      <c r="UTM1041" s="934"/>
      <c r="UTN1041" s="935"/>
      <c r="UTO1041" s="935"/>
      <c r="UTP1041" s="134"/>
      <c r="UTQ1041" s="931"/>
      <c r="UTR1041" s="932"/>
      <c r="UTS1041" s="148"/>
      <c r="UTT1041" s="933"/>
      <c r="UTU1041" s="934"/>
      <c r="UTV1041" s="935"/>
      <c r="UTW1041" s="935"/>
      <c r="UTX1041" s="134"/>
      <c r="UTY1041" s="931"/>
      <c r="UTZ1041" s="932"/>
      <c r="UUA1041" s="148"/>
      <c r="UUB1041" s="933"/>
      <c r="UUC1041" s="934"/>
      <c r="UUD1041" s="935"/>
      <c r="UUE1041" s="935"/>
      <c r="UUF1041" s="134"/>
      <c r="UUG1041" s="931"/>
      <c r="UUH1041" s="932"/>
      <c r="UUI1041" s="148"/>
      <c r="UUJ1041" s="933"/>
      <c r="UUK1041" s="934"/>
      <c r="UUL1041" s="935"/>
      <c r="UUM1041" s="935"/>
      <c r="UUN1041" s="134"/>
      <c r="UUO1041" s="931"/>
      <c r="UUP1041" s="932"/>
      <c r="UUQ1041" s="148"/>
      <c r="UUR1041" s="933"/>
      <c r="UUS1041" s="934"/>
      <c r="UUT1041" s="935"/>
      <c r="UUU1041" s="935"/>
      <c r="UUV1041" s="134"/>
      <c r="UUW1041" s="931"/>
      <c r="UUX1041" s="932"/>
      <c r="UUY1041" s="148"/>
      <c r="UUZ1041" s="933"/>
      <c r="UVA1041" s="934"/>
      <c r="UVB1041" s="935"/>
      <c r="UVC1041" s="935"/>
      <c r="UVD1041" s="134"/>
      <c r="UVE1041" s="931"/>
      <c r="UVF1041" s="932"/>
      <c r="UVG1041" s="148"/>
      <c r="UVH1041" s="933"/>
      <c r="UVI1041" s="934"/>
      <c r="UVJ1041" s="935"/>
      <c r="UVK1041" s="935"/>
      <c r="UVL1041" s="134"/>
      <c r="UVM1041" s="931"/>
      <c r="UVN1041" s="932"/>
      <c r="UVO1041" s="148"/>
      <c r="UVP1041" s="933"/>
      <c r="UVQ1041" s="934"/>
      <c r="UVR1041" s="935"/>
      <c r="UVS1041" s="935"/>
      <c r="UVT1041" s="134"/>
      <c r="UVU1041" s="931"/>
      <c r="UVV1041" s="932"/>
      <c r="UVW1041" s="148"/>
      <c r="UVX1041" s="933"/>
      <c r="UVY1041" s="934"/>
      <c r="UVZ1041" s="935"/>
      <c r="UWA1041" s="935"/>
      <c r="UWB1041" s="134"/>
      <c r="UWC1041" s="931"/>
      <c r="UWD1041" s="932"/>
      <c r="UWE1041" s="148"/>
      <c r="UWF1041" s="933"/>
      <c r="UWG1041" s="934"/>
      <c r="UWH1041" s="935"/>
      <c r="UWI1041" s="935"/>
      <c r="UWJ1041" s="134"/>
      <c r="UWK1041" s="931"/>
      <c r="UWL1041" s="932"/>
      <c r="UWM1041" s="148"/>
      <c r="UWN1041" s="933"/>
      <c r="UWO1041" s="934"/>
      <c r="UWP1041" s="935"/>
      <c r="UWQ1041" s="935"/>
      <c r="UWR1041" s="134"/>
      <c r="UWS1041" s="931"/>
      <c r="UWT1041" s="932"/>
      <c r="UWU1041" s="148"/>
      <c r="UWV1041" s="933"/>
      <c r="UWW1041" s="934"/>
      <c r="UWX1041" s="935"/>
      <c r="UWY1041" s="935"/>
      <c r="UWZ1041" s="134"/>
      <c r="UXA1041" s="931"/>
      <c r="UXB1041" s="932"/>
      <c r="UXC1041" s="148"/>
      <c r="UXD1041" s="933"/>
      <c r="UXE1041" s="934"/>
      <c r="UXF1041" s="935"/>
      <c r="UXG1041" s="935"/>
      <c r="UXH1041" s="134"/>
      <c r="UXI1041" s="931"/>
      <c r="UXJ1041" s="932"/>
      <c r="UXK1041" s="148"/>
      <c r="UXL1041" s="933"/>
      <c r="UXM1041" s="934"/>
      <c r="UXN1041" s="935"/>
      <c r="UXO1041" s="935"/>
      <c r="UXP1041" s="134"/>
      <c r="UXQ1041" s="931"/>
      <c r="UXR1041" s="932"/>
      <c r="UXS1041" s="148"/>
      <c r="UXT1041" s="933"/>
      <c r="UXU1041" s="934"/>
      <c r="UXV1041" s="935"/>
      <c r="UXW1041" s="935"/>
      <c r="UXX1041" s="134"/>
      <c r="UXY1041" s="931"/>
      <c r="UXZ1041" s="932"/>
      <c r="UYA1041" s="148"/>
      <c r="UYB1041" s="933"/>
      <c r="UYC1041" s="934"/>
      <c r="UYD1041" s="935"/>
      <c r="UYE1041" s="935"/>
      <c r="UYF1041" s="134"/>
      <c r="UYG1041" s="931"/>
      <c r="UYH1041" s="932"/>
      <c r="UYI1041" s="148"/>
      <c r="UYJ1041" s="933"/>
      <c r="UYK1041" s="934"/>
      <c r="UYL1041" s="935"/>
      <c r="UYM1041" s="935"/>
      <c r="UYN1041" s="134"/>
      <c r="UYO1041" s="931"/>
      <c r="UYP1041" s="932"/>
      <c r="UYQ1041" s="148"/>
      <c r="UYR1041" s="933"/>
      <c r="UYS1041" s="934"/>
      <c r="UYT1041" s="935"/>
      <c r="UYU1041" s="935"/>
      <c r="UYV1041" s="134"/>
      <c r="UYW1041" s="931"/>
      <c r="UYX1041" s="932"/>
      <c r="UYY1041" s="148"/>
      <c r="UYZ1041" s="933"/>
      <c r="UZA1041" s="934"/>
      <c r="UZB1041" s="935"/>
      <c r="UZC1041" s="935"/>
      <c r="UZD1041" s="134"/>
      <c r="UZE1041" s="931"/>
      <c r="UZF1041" s="932"/>
      <c r="UZG1041" s="148"/>
      <c r="UZH1041" s="933"/>
      <c r="UZI1041" s="934"/>
      <c r="UZJ1041" s="935"/>
      <c r="UZK1041" s="935"/>
      <c r="UZL1041" s="134"/>
      <c r="UZM1041" s="931"/>
      <c r="UZN1041" s="932"/>
      <c r="UZO1041" s="148"/>
      <c r="UZP1041" s="933"/>
      <c r="UZQ1041" s="934"/>
      <c r="UZR1041" s="935"/>
      <c r="UZS1041" s="935"/>
      <c r="UZT1041" s="134"/>
      <c r="UZU1041" s="931"/>
      <c r="UZV1041" s="932"/>
      <c r="UZW1041" s="148"/>
      <c r="UZX1041" s="933"/>
      <c r="UZY1041" s="934"/>
      <c r="UZZ1041" s="935"/>
      <c r="VAA1041" s="935"/>
      <c r="VAB1041" s="134"/>
      <c r="VAC1041" s="931"/>
      <c r="VAD1041" s="932"/>
      <c r="VAE1041" s="148"/>
      <c r="VAF1041" s="933"/>
      <c r="VAG1041" s="934"/>
      <c r="VAH1041" s="935"/>
      <c r="VAI1041" s="935"/>
      <c r="VAJ1041" s="134"/>
      <c r="VAK1041" s="931"/>
      <c r="VAL1041" s="932"/>
      <c r="VAM1041" s="148"/>
      <c r="VAN1041" s="933"/>
      <c r="VAO1041" s="934"/>
      <c r="VAP1041" s="935"/>
      <c r="VAQ1041" s="935"/>
      <c r="VAR1041" s="134"/>
      <c r="VAS1041" s="931"/>
      <c r="VAT1041" s="932"/>
      <c r="VAU1041" s="148"/>
      <c r="VAV1041" s="933"/>
      <c r="VAW1041" s="934"/>
      <c r="VAX1041" s="935"/>
      <c r="VAY1041" s="935"/>
      <c r="VAZ1041" s="134"/>
      <c r="VBA1041" s="931"/>
      <c r="VBB1041" s="932"/>
      <c r="VBC1041" s="148"/>
      <c r="VBD1041" s="933"/>
      <c r="VBE1041" s="934"/>
      <c r="VBF1041" s="935"/>
      <c r="VBG1041" s="935"/>
      <c r="VBH1041" s="134"/>
      <c r="VBI1041" s="931"/>
      <c r="VBJ1041" s="932"/>
      <c r="VBK1041" s="148"/>
      <c r="VBL1041" s="933"/>
      <c r="VBM1041" s="934"/>
      <c r="VBN1041" s="935"/>
      <c r="VBO1041" s="935"/>
      <c r="VBP1041" s="134"/>
      <c r="VBQ1041" s="931"/>
      <c r="VBR1041" s="932"/>
      <c r="VBS1041" s="148"/>
      <c r="VBT1041" s="933"/>
      <c r="VBU1041" s="934"/>
      <c r="VBV1041" s="935"/>
      <c r="VBW1041" s="935"/>
      <c r="VBX1041" s="134"/>
      <c r="VBY1041" s="931"/>
      <c r="VBZ1041" s="932"/>
      <c r="VCA1041" s="148"/>
      <c r="VCB1041" s="933"/>
      <c r="VCC1041" s="934"/>
      <c r="VCD1041" s="935"/>
      <c r="VCE1041" s="935"/>
      <c r="VCF1041" s="134"/>
      <c r="VCG1041" s="931"/>
      <c r="VCH1041" s="932"/>
      <c r="VCI1041" s="148"/>
      <c r="VCJ1041" s="933"/>
      <c r="VCK1041" s="934"/>
      <c r="VCL1041" s="935"/>
      <c r="VCM1041" s="935"/>
      <c r="VCN1041" s="134"/>
      <c r="VCO1041" s="931"/>
      <c r="VCP1041" s="932"/>
      <c r="VCQ1041" s="148"/>
      <c r="VCR1041" s="933"/>
      <c r="VCS1041" s="934"/>
      <c r="VCT1041" s="935"/>
      <c r="VCU1041" s="935"/>
      <c r="VCV1041" s="134"/>
      <c r="VCW1041" s="931"/>
      <c r="VCX1041" s="932"/>
      <c r="VCY1041" s="148"/>
      <c r="VCZ1041" s="933"/>
      <c r="VDA1041" s="934"/>
      <c r="VDB1041" s="935"/>
      <c r="VDC1041" s="935"/>
      <c r="VDD1041" s="134"/>
      <c r="VDE1041" s="931"/>
      <c r="VDF1041" s="932"/>
      <c r="VDG1041" s="148"/>
      <c r="VDH1041" s="933"/>
      <c r="VDI1041" s="934"/>
      <c r="VDJ1041" s="935"/>
      <c r="VDK1041" s="935"/>
      <c r="VDL1041" s="134"/>
      <c r="VDM1041" s="931"/>
      <c r="VDN1041" s="932"/>
      <c r="VDO1041" s="148"/>
      <c r="VDP1041" s="933"/>
      <c r="VDQ1041" s="934"/>
      <c r="VDR1041" s="935"/>
      <c r="VDS1041" s="935"/>
      <c r="VDT1041" s="134"/>
      <c r="VDU1041" s="931"/>
      <c r="VDV1041" s="932"/>
      <c r="VDW1041" s="148"/>
      <c r="VDX1041" s="933"/>
      <c r="VDY1041" s="934"/>
      <c r="VDZ1041" s="935"/>
      <c r="VEA1041" s="935"/>
      <c r="VEB1041" s="134"/>
      <c r="VEC1041" s="931"/>
      <c r="VED1041" s="932"/>
      <c r="VEE1041" s="148"/>
      <c r="VEF1041" s="933"/>
      <c r="VEG1041" s="934"/>
      <c r="VEH1041" s="935"/>
      <c r="VEI1041" s="935"/>
      <c r="VEJ1041" s="134"/>
      <c r="VEK1041" s="931"/>
      <c r="VEL1041" s="932"/>
      <c r="VEM1041" s="148"/>
      <c r="VEN1041" s="933"/>
      <c r="VEO1041" s="934"/>
      <c r="VEP1041" s="935"/>
      <c r="VEQ1041" s="935"/>
      <c r="VER1041" s="134"/>
      <c r="VES1041" s="931"/>
      <c r="VET1041" s="932"/>
      <c r="VEU1041" s="148"/>
      <c r="VEV1041" s="933"/>
      <c r="VEW1041" s="934"/>
      <c r="VEX1041" s="935"/>
      <c r="VEY1041" s="935"/>
      <c r="VEZ1041" s="134"/>
      <c r="VFA1041" s="931"/>
      <c r="VFB1041" s="932"/>
      <c r="VFC1041" s="148"/>
      <c r="VFD1041" s="933"/>
      <c r="VFE1041" s="934"/>
      <c r="VFF1041" s="935"/>
      <c r="VFG1041" s="935"/>
      <c r="VFH1041" s="134"/>
      <c r="VFI1041" s="931"/>
      <c r="VFJ1041" s="932"/>
      <c r="VFK1041" s="148"/>
      <c r="VFL1041" s="933"/>
      <c r="VFM1041" s="934"/>
      <c r="VFN1041" s="935"/>
      <c r="VFO1041" s="935"/>
      <c r="VFP1041" s="134"/>
      <c r="VFQ1041" s="931"/>
      <c r="VFR1041" s="932"/>
      <c r="VFS1041" s="148"/>
      <c r="VFT1041" s="933"/>
      <c r="VFU1041" s="934"/>
      <c r="VFV1041" s="935"/>
      <c r="VFW1041" s="935"/>
      <c r="VFX1041" s="134"/>
      <c r="VFY1041" s="931"/>
      <c r="VFZ1041" s="932"/>
      <c r="VGA1041" s="148"/>
      <c r="VGB1041" s="933"/>
      <c r="VGC1041" s="934"/>
      <c r="VGD1041" s="935"/>
      <c r="VGE1041" s="935"/>
      <c r="VGF1041" s="134"/>
      <c r="VGG1041" s="931"/>
      <c r="VGH1041" s="932"/>
      <c r="VGI1041" s="148"/>
      <c r="VGJ1041" s="933"/>
      <c r="VGK1041" s="934"/>
      <c r="VGL1041" s="935"/>
      <c r="VGM1041" s="935"/>
      <c r="VGN1041" s="134"/>
      <c r="VGO1041" s="931"/>
      <c r="VGP1041" s="932"/>
      <c r="VGQ1041" s="148"/>
      <c r="VGR1041" s="933"/>
      <c r="VGS1041" s="934"/>
      <c r="VGT1041" s="935"/>
      <c r="VGU1041" s="935"/>
      <c r="VGV1041" s="134"/>
      <c r="VGW1041" s="931"/>
      <c r="VGX1041" s="932"/>
      <c r="VGY1041" s="148"/>
      <c r="VGZ1041" s="933"/>
      <c r="VHA1041" s="934"/>
      <c r="VHB1041" s="935"/>
      <c r="VHC1041" s="935"/>
      <c r="VHD1041" s="134"/>
      <c r="VHE1041" s="931"/>
      <c r="VHF1041" s="932"/>
      <c r="VHG1041" s="148"/>
      <c r="VHH1041" s="933"/>
      <c r="VHI1041" s="934"/>
      <c r="VHJ1041" s="935"/>
      <c r="VHK1041" s="935"/>
      <c r="VHL1041" s="134"/>
      <c r="VHM1041" s="931"/>
      <c r="VHN1041" s="932"/>
      <c r="VHO1041" s="148"/>
      <c r="VHP1041" s="933"/>
      <c r="VHQ1041" s="934"/>
      <c r="VHR1041" s="935"/>
      <c r="VHS1041" s="935"/>
      <c r="VHT1041" s="134"/>
      <c r="VHU1041" s="931"/>
      <c r="VHV1041" s="932"/>
      <c r="VHW1041" s="148"/>
      <c r="VHX1041" s="933"/>
      <c r="VHY1041" s="934"/>
      <c r="VHZ1041" s="935"/>
      <c r="VIA1041" s="935"/>
      <c r="VIB1041" s="134"/>
      <c r="VIC1041" s="931"/>
      <c r="VID1041" s="932"/>
      <c r="VIE1041" s="148"/>
      <c r="VIF1041" s="933"/>
      <c r="VIG1041" s="934"/>
      <c r="VIH1041" s="935"/>
      <c r="VII1041" s="935"/>
      <c r="VIJ1041" s="134"/>
      <c r="VIK1041" s="931"/>
      <c r="VIL1041" s="932"/>
      <c r="VIM1041" s="148"/>
      <c r="VIN1041" s="933"/>
      <c r="VIO1041" s="934"/>
      <c r="VIP1041" s="935"/>
      <c r="VIQ1041" s="935"/>
      <c r="VIR1041" s="134"/>
      <c r="VIS1041" s="931"/>
      <c r="VIT1041" s="932"/>
      <c r="VIU1041" s="148"/>
      <c r="VIV1041" s="933"/>
      <c r="VIW1041" s="934"/>
      <c r="VIX1041" s="935"/>
      <c r="VIY1041" s="935"/>
      <c r="VIZ1041" s="134"/>
      <c r="VJA1041" s="931"/>
      <c r="VJB1041" s="932"/>
      <c r="VJC1041" s="148"/>
      <c r="VJD1041" s="933"/>
      <c r="VJE1041" s="934"/>
      <c r="VJF1041" s="935"/>
      <c r="VJG1041" s="935"/>
      <c r="VJH1041" s="134"/>
      <c r="VJI1041" s="931"/>
      <c r="VJJ1041" s="932"/>
      <c r="VJK1041" s="148"/>
      <c r="VJL1041" s="933"/>
      <c r="VJM1041" s="934"/>
      <c r="VJN1041" s="935"/>
      <c r="VJO1041" s="935"/>
      <c r="VJP1041" s="134"/>
      <c r="VJQ1041" s="931"/>
      <c r="VJR1041" s="932"/>
      <c r="VJS1041" s="148"/>
      <c r="VJT1041" s="933"/>
      <c r="VJU1041" s="934"/>
      <c r="VJV1041" s="935"/>
      <c r="VJW1041" s="935"/>
      <c r="VJX1041" s="134"/>
      <c r="VJY1041" s="931"/>
      <c r="VJZ1041" s="932"/>
      <c r="VKA1041" s="148"/>
      <c r="VKB1041" s="933"/>
      <c r="VKC1041" s="934"/>
      <c r="VKD1041" s="935"/>
      <c r="VKE1041" s="935"/>
      <c r="VKF1041" s="134"/>
      <c r="VKG1041" s="931"/>
      <c r="VKH1041" s="932"/>
      <c r="VKI1041" s="148"/>
      <c r="VKJ1041" s="933"/>
      <c r="VKK1041" s="934"/>
      <c r="VKL1041" s="935"/>
      <c r="VKM1041" s="935"/>
      <c r="VKN1041" s="134"/>
      <c r="VKO1041" s="931"/>
      <c r="VKP1041" s="932"/>
      <c r="VKQ1041" s="148"/>
      <c r="VKR1041" s="933"/>
      <c r="VKS1041" s="934"/>
      <c r="VKT1041" s="935"/>
      <c r="VKU1041" s="935"/>
      <c r="VKV1041" s="134"/>
      <c r="VKW1041" s="931"/>
      <c r="VKX1041" s="932"/>
      <c r="VKY1041" s="148"/>
      <c r="VKZ1041" s="933"/>
      <c r="VLA1041" s="934"/>
      <c r="VLB1041" s="935"/>
      <c r="VLC1041" s="935"/>
      <c r="VLD1041" s="134"/>
      <c r="VLE1041" s="931"/>
      <c r="VLF1041" s="932"/>
      <c r="VLG1041" s="148"/>
      <c r="VLH1041" s="933"/>
      <c r="VLI1041" s="934"/>
      <c r="VLJ1041" s="935"/>
      <c r="VLK1041" s="935"/>
      <c r="VLL1041" s="134"/>
      <c r="VLM1041" s="931"/>
      <c r="VLN1041" s="932"/>
      <c r="VLO1041" s="148"/>
      <c r="VLP1041" s="933"/>
      <c r="VLQ1041" s="934"/>
      <c r="VLR1041" s="935"/>
      <c r="VLS1041" s="935"/>
      <c r="VLT1041" s="134"/>
      <c r="VLU1041" s="931"/>
      <c r="VLV1041" s="932"/>
      <c r="VLW1041" s="148"/>
      <c r="VLX1041" s="933"/>
      <c r="VLY1041" s="934"/>
      <c r="VLZ1041" s="935"/>
      <c r="VMA1041" s="935"/>
      <c r="VMB1041" s="134"/>
      <c r="VMC1041" s="931"/>
      <c r="VMD1041" s="932"/>
      <c r="VME1041" s="148"/>
      <c r="VMF1041" s="933"/>
      <c r="VMG1041" s="934"/>
      <c r="VMH1041" s="935"/>
      <c r="VMI1041" s="935"/>
      <c r="VMJ1041" s="134"/>
      <c r="VMK1041" s="931"/>
      <c r="VML1041" s="932"/>
      <c r="VMM1041" s="148"/>
      <c r="VMN1041" s="933"/>
      <c r="VMO1041" s="934"/>
      <c r="VMP1041" s="935"/>
      <c r="VMQ1041" s="935"/>
      <c r="VMR1041" s="134"/>
      <c r="VMS1041" s="931"/>
      <c r="VMT1041" s="932"/>
      <c r="VMU1041" s="148"/>
      <c r="VMV1041" s="933"/>
      <c r="VMW1041" s="934"/>
      <c r="VMX1041" s="935"/>
      <c r="VMY1041" s="935"/>
      <c r="VMZ1041" s="134"/>
      <c r="VNA1041" s="931"/>
      <c r="VNB1041" s="932"/>
      <c r="VNC1041" s="148"/>
      <c r="VND1041" s="933"/>
      <c r="VNE1041" s="934"/>
      <c r="VNF1041" s="935"/>
      <c r="VNG1041" s="935"/>
      <c r="VNH1041" s="134"/>
      <c r="VNI1041" s="931"/>
      <c r="VNJ1041" s="932"/>
      <c r="VNK1041" s="148"/>
      <c r="VNL1041" s="933"/>
      <c r="VNM1041" s="934"/>
      <c r="VNN1041" s="935"/>
      <c r="VNO1041" s="935"/>
      <c r="VNP1041" s="134"/>
      <c r="VNQ1041" s="931"/>
      <c r="VNR1041" s="932"/>
      <c r="VNS1041" s="148"/>
      <c r="VNT1041" s="933"/>
      <c r="VNU1041" s="934"/>
      <c r="VNV1041" s="935"/>
      <c r="VNW1041" s="935"/>
      <c r="VNX1041" s="134"/>
      <c r="VNY1041" s="931"/>
      <c r="VNZ1041" s="932"/>
      <c r="VOA1041" s="148"/>
      <c r="VOB1041" s="933"/>
      <c r="VOC1041" s="934"/>
      <c r="VOD1041" s="935"/>
      <c r="VOE1041" s="935"/>
      <c r="VOF1041" s="134"/>
      <c r="VOG1041" s="931"/>
      <c r="VOH1041" s="932"/>
      <c r="VOI1041" s="148"/>
      <c r="VOJ1041" s="933"/>
      <c r="VOK1041" s="934"/>
      <c r="VOL1041" s="935"/>
      <c r="VOM1041" s="935"/>
      <c r="VON1041" s="134"/>
      <c r="VOO1041" s="931"/>
      <c r="VOP1041" s="932"/>
      <c r="VOQ1041" s="148"/>
      <c r="VOR1041" s="933"/>
      <c r="VOS1041" s="934"/>
      <c r="VOT1041" s="935"/>
      <c r="VOU1041" s="935"/>
      <c r="VOV1041" s="134"/>
      <c r="VOW1041" s="931"/>
      <c r="VOX1041" s="932"/>
      <c r="VOY1041" s="148"/>
      <c r="VOZ1041" s="933"/>
      <c r="VPA1041" s="934"/>
      <c r="VPB1041" s="935"/>
      <c r="VPC1041" s="935"/>
      <c r="VPD1041" s="134"/>
      <c r="VPE1041" s="931"/>
      <c r="VPF1041" s="932"/>
      <c r="VPG1041" s="148"/>
      <c r="VPH1041" s="933"/>
      <c r="VPI1041" s="934"/>
      <c r="VPJ1041" s="935"/>
      <c r="VPK1041" s="935"/>
      <c r="VPL1041" s="134"/>
      <c r="VPM1041" s="931"/>
      <c r="VPN1041" s="932"/>
      <c r="VPO1041" s="148"/>
      <c r="VPP1041" s="933"/>
      <c r="VPQ1041" s="934"/>
      <c r="VPR1041" s="935"/>
      <c r="VPS1041" s="935"/>
      <c r="VPT1041" s="134"/>
      <c r="VPU1041" s="931"/>
      <c r="VPV1041" s="932"/>
      <c r="VPW1041" s="148"/>
      <c r="VPX1041" s="933"/>
      <c r="VPY1041" s="934"/>
      <c r="VPZ1041" s="935"/>
      <c r="VQA1041" s="935"/>
      <c r="VQB1041" s="134"/>
      <c r="VQC1041" s="931"/>
      <c r="VQD1041" s="932"/>
      <c r="VQE1041" s="148"/>
      <c r="VQF1041" s="933"/>
      <c r="VQG1041" s="934"/>
      <c r="VQH1041" s="935"/>
      <c r="VQI1041" s="935"/>
      <c r="VQJ1041" s="134"/>
      <c r="VQK1041" s="931"/>
      <c r="VQL1041" s="932"/>
      <c r="VQM1041" s="148"/>
      <c r="VQN1041" s="933"/>
      <c r="VQO1041" s="934"/>
      <c r="VQP1041" s="935"/>
      <c r="VQQ1041" s="935"/>
      <c r="VQR1041" s="134"/>
      <c r="VQS1041" s="931"/>
      <c r="VQT1041" s="932"/>
      <c r="VQU1041" s="148"/>
      <c r="VQV1041" s="933"/>
      <c r="VQW1041" s="934"/>
      <c r="VQX1041" s="935"/>
      <c r="VQY1041" s="935"/>
      <c r="VQZ1041" s="134"/>
      <c r="VRA1041" s="931"/>
      <c r="VRB1041" s="932"/>
      <c r="VRC1041" s="148"/>
      <c r="VRD1041" s="933"/>
      <c r="VRE1041" s="934"/>
      <c r="VRF1041" s="935"/>
      <c r="VRG1041" s="935"/>
      <c r="VRH1041" s="134"/>
      <c r="VRI1041" s="931"/>
      <c r="VRJ1041" s="932"/>
      <c r="VRK1041" s="148"/>
      <c r="VRL1041" s="933"/>
      <c r="VRM1041" s="934"/>
      <c r="VRN1041" s="935"/>
      <c r="VRO1041" s="935"/>
      <c r="VRP1041" s="134"/>
      <c r="VRQ1041" s="931"/>
      <c r="VRR1041" s="932"/>
      <c r="VRS1041" s="148"/>
      <c r="VRT1041" s="933"/>
      <c r="VRU1041" s="934"/>
      <c r="VRV1041" s="935"/>
      <c r="VRW1041" s="935"/>
      <c r="VRX1041" s="134"/>
      <c r="VRY1041" s="931"/>
      <c r="VRZ1041" s="932"/>
      <c r="VSA1041" s="148"/>
      <c r="VSB1041" s="933"/>
      <c r="VSC1041" s="934"/>
      <c r="VSD1041" s="935"/>
      <c r="VSE1041" s="935"/>
      <c r="VSF1041" s="134"/>
      <c r="VSG1041" s="931"/>
      <c r="VSH1041" s="932"/>
      <c r="VSI1041" s="148"/>
      <c r="VSJ1041" s="933"/>
      <c r="VSK1041" s="934"/>
      <c r="VSL1041" s="935"/>
      <c r="VSM1041" s="935"/>
      <c r="VSN1041" s="134"/>
      <c r="VSO1041" s="931"/>
      <c r="VSP1041" s="932"/>
      <c r="VSQ1041" s="148"/>
      <c r="VSR1041" s="933"/>
      <c r="VSS1041" s="934"/>
      <c r="VST1041" s="935"/>
      <c r="VSU1041" s="935"/>
      <c r="VSV1041" s="134"/>
      <c r="VSW1041" s="931"/>
      <c r="VSX1041" s="932"/>
      <c r="VSY1041" s="148"/>
      <c r="VSZ1041" s="933"/>
      <c r="VTA1041" s="934"/>
      <c r="VTB1041" s="935"/>
      <c r="VTC1041" s="935"/>
      <c r="VTD1041" s="134"/>
      <c r="VTE1041" s="931"/>
      <c r="VTF1041" s="932"/>
      <c r="VTG1041" s="148"/>
      <c r="VTH1041" s="933"/>
      <c r="VTI1041" s="934"/>
      <c r="VTJ1041" s="935"/>
      <c r="VTK1041" s="935"/>
      <c r="VTL1041" s="134"/>
      <c r="VTM1041" s="931"/>
      <c r="VTN1041" s="932"/>
      <c r="VTO1041" s="148"/>
      <c r="VTP1041" s="933"/>
      <c r="VTQ1041" s="934"/>
      <c r="VTR1041" s="935"/>
      <c r="VTS1041" s="935"/>
      <c r="VTT1041" s="134"/>
      <c r="VTU1041" s="931"/>
      <c r="VTV1041" s="932"/>
      <c r="VTW1041" s="148"/>
      <c r="VTX1041" s="933"/>
      <c r="VTY1041" s="934"/>
      <c r="VTZ1041" s="935"/>
      <c r="VUA1041" s="935"/>
      <c r="VUB1041" s="134"/>
      <c r="VUC1041" s="931"/>
      <c r="VUD1041" s="932"/>
      <c r="VUE1041" s="148"/>
      <c r="VUF1041" s="933"/>
      <c r="VUG1041" s="934"/>
      <c r="VUH1041" s="935"/>
      <c r="VUI1041" s="935"/>
      <c r="VUJ1041" s="134"/>
      <c r="VUK1041" s="931"/>
      <c r="VUL1041" s="932"/>
      <c r="VUM1041" s="148"/>
      <c r="VUN1041" s="933"/>
      <c r="VUO1041" s="934"/>
      <c r="VUP1041" s="935"/>
      <c r="VUQ1041" s="935"/>
      <c r="VUR1041" s="134"/>
      <c r="VUS1041" s="931"/>
      <c r="VUT1041" s="932"/>
      <c r="VUU1041" s="148"/>
      <c r="VUV1041" s="933"/>
      <c r="VUW1041" s="934"/>
      <c r="VUX1041" s="935"/>
      <c r="VUY1041" s="935"/>
      <c r="VUZ1041" s="134"/>
      <c r="VVA1041" s="931"/>
      <c r="VVB1041" s="932"/>
      <c r="VVC1041" s="148"/>
      <c r="VVD1041" s="933"/>
      <c r="VVE1041" s="934"/>
      <c r="VVF1041" s="935"/>
      <c r="VVG1041" s="935"/>
      <c r="VVH1041" s="134"/>
      <c r="VVI1041" s="931"/>
      <c r="VVJ1041" s="932"/>
      <c r="VVK1041" s="148"/>
      <c r="VVL1041" s="933"/>
      <c r="VVM1041" s="934"/>
      <c r="VVN1041" s="935"/>
      <c r="VVO1041" s="935"/>
      <c r="VVP1041" s="134"/>
      <c r="VVQ1041" s="931"/>
      <c r="VVR1041" s="932"/>
      <c r="VVS1041" s="148"/>
      <c r="VVT1041" s="933"/>
      <c r="VVU1041" s="934"/>
      <c r="VVV1041" s="935"/>
      <c r="VVW1041" s="935"/>
      <c r="VVX1041" s="134"/>
      <c r="VVY1041" s="931"/>
      <c r="VVZ1041" s="932"/>
      <c r="VWA1041" s="148"/>
      <c r="VWB1041" s="933"/>
      <c r="VWC1041" s="934"/>
      <c r="VWD1041" s="935"/>
      <c r="VWE1041" s="935"/>
      <c r="VWF1041" s="134"/>
      <c r="VWG1041" s="931"/>
      <c r="VWH1041" s="932"/>
      <c r="VWI1041" s="148"/>
      <c r="VWJ1041" s="933"/>
      <c r="VWK1041" s="934"/>
      <c r="VWL1041" s="935"/>
      <c r="VWM1041" s="935"/>
      <c r="VWN1041" s="134"/>
      <c r="VWO1041" s="931"/>
      <c r="VWP1041" s="932"/>
      <c r="VWQ1041" s="148"/>
      <c r="VWR1041" s="933"/>
      <c r="VWS1041" s="934"/>
      <c r="VWT1041" s="935"/>
      <c r="VWU1041" s="935"/>
      <c r="VWV1041" s="134"/>
      <c r="VWW1041" s="931"/>
      <c r="VWX1041" s="932"/>
      <c r="VWY1041" s="148"/>
      <c r="VWZ1041" s="933"/>
      <c r="VXA1041" s="934"/>
      <c r="VXB1041" s="935"/>
      <c r="VXC1041" s="935"/>
      <c r="VXD1041" s="134"/>
      <c r="VXE1041" s="931"/>
      <c r="VXF1041" s="932"/>
      <c r="VXG1041" s="148"/>
      <c r="VXH1041" s="933"/>
      <c r="VXI1041" s="934"/>
      <c r="VXJ1041" s="935"/>
      <c r="VXK1041" s="935"/>
      <c r="VXL1041" s="134"/>
      <c r="VXM1041" s="931"/>
      <c r="VXN1041" s="932"/>
      <c r="VXO1041" s="148"/>
      <c r="VXP1041" s="933"/>
      <c r="VXQ1041" s="934"/>
      <c r="VXR1041" s="935"/>
      <c r="VXS1041" s="935"/>
      <c r="VXT1041" s="134"/>
      <c r="VXU1041" s="931"/>
      <c r="VXV1041" s="932"/>
      <c r="VXW1041" s="148"/>
      <c r="VXX1041" s="933"/>
      <c r="VXY1041" s="934"/>
      <c r="VXZ1041" s="935"/>
      <c r="VYA1041" s="935"/>
      <c r="VYB1041" s="134"/>
      <c r="VYC1041" s="931"/>
      <c r="VYD1041" s="932"/>
      <c r="VYE1041" s="148"/>
      <c r="VYF1041" s="933"/>
      <c r="VYG1041" s="934"/>
      <c r="VYH1041" s="935"/>
      <c r="VYI1041" s="935"/>
      <c r="VYJ1041" s="134"/>
      <c r="VYK1041" s="931"/>
      <c r="VYL1041" s="932"/>
      <c r="VYM1041" s="148"/>
      <c r="VYN1041" s="933"/>
      <c r="VYO1041" s="934"/>
      <c r="VYP1041" s="935"/>
      <c r="VYQ1041" s="935"/>
      <c r="VYR1041" s="134"/>
      <c r="VYS1041" s="931"/>
      <c r="VYT1041" s="932"/>
      <c r="VYU1041" s="148"/>
      <c r="VYV1041" s="933"/>
      <c r="VYW1041" s="934"/>
      <c r="VYX1041" s="935"/>
      <c r="VYY1041" s="935"/>
      <c r="VYZ1041" s="134"/>
      <c r="VZA1041" s="931"/>
      <c r="VZB1041" s="932"/>
      <c r="VZC1041" s="148"/>
      <c r="VZD1041" s="933"/>
      <c r="VZE1041" s="934"/>
      <c r="VZF1041" s="935"/>
      <c r="VZG1041" s="935"/>
      <c r="VZH1041" s="134"/>
      <c r="VZI1041" s="931"/>
      <c r="VZJ1041" s="932"/>
      <c r="VZK1041" s="148"/>
      <c r="VZL1041" s="933"/>
      <c r="VZM1041" s="934"/>
      <c r="VZN1041" s="935"/>
      <c r="VZO1041" s="935"/>
      <c r="VZP1041" s="134"/>
      <c r="VZQ1041" s="931"/>
      <c r="VZR1041" s="932"/>
      <c r="VZS1041" s="148"/>
      <c r="VZT1041" s="933"/>
      <c r="VZU1041" s="934"/>
      <c r="VZV1041" s="935"/>
      <c r="VZW1041" s="935"/>
      <c r="VZX1041" s="134"/>
      <c r="VZY1041" s="931"/>
      <c r="VZZ1041" s="932"/>
      <c r="WAA1041" s="148"/>
      <c r="WAB1041" s="933"/>
      <c r="WAC1041" s="934"/>
      <c r="WAD1041" s="935"/>
      <c r="WAE1041" s="935"/>
      <c r="WAF1041" s="134"/>
      <c r="WAG1041" s="931"/>
      <c r="WAH1041" s="932"/>
      <c r="WAI1041" s="148"/>
      <c r="WAJ1041" s="933"/>
      <c r="WAK1041" s="934"/>
      <c r="WAL1041" s="935"/>
      <c r="WAM1041" s="935"/>
      <c r="WAN1041" s="134"/>
      <c r="WAO1041" s="931"/>
      <c r="WAP1041" s="932"/>
      <c r="WAQ1041" s="148"/>
      <c r="WAR1041" s="933"/>
      <c r="WAS1041" s="934"/>
      <c r="WAT1041" s="935"/>
      <c r="WAU1041" s="935"/>
      <c r="WAV1041" s="134"/>
      <c r="WAW1041" s="931"/>
      <c r="WAX1041" s="932"/>
      <c r="WAY1041" s="148"/>
      <c r="WAZ1041" s="933"/>
      <c r="WBA1041" s="934"/>
      <c r="WBB1041" s="935"/>
      <c r="WBC1041" s="935"/>
      <c r="WBD1041" s="134"/>
      <c r="WBE1041" s="931"/>
      <c r="WBF1041" s="932"/>
      <c r="WBG1041" s="148"/>
      <c r="WBH1041" s="933"/>
      <c r="WBI1041" s="934"/>
      <c r="WBJ1041" s="935"/>
      <c r="WBK1041" s="935"/>
      <c r="WBL1041" s="134"/>
      <c r="WBM1041" s="931"/>
      <c r="WBN1041" s="932"/>
      <c r="WBO1041" s="148"/>
      <c r="WBP1041" s="933"/>
      <c r="WBQ1041" s="934"/>
      <c r="WBR1041" s="935"/>
      <c r="WBS1041" s="935"/>
      <c r="WBT1041" s="134"/>
      <c r="WBU1041" s="931"/>
      <c r="WBV1041" s="932"/>
      <c r="WBW1041" s="148"/>
      <c r="WBX1041" s="933"/>
      <c r="WBY1041" s="934"/>
      <c r="WBZ1041" s="935"/>
      <c r="WCA1041" s="935"/>
      <c r="WCB1041" s="134"/>
      <c r="WCC1041" s="931"/>
      <c r="WCD1041" s="932"/>
      <c r="WCE1041" s="148"/>
      <c r="WCF1041" s="933"/>
      <c r="WCG1041" s="934"/>
      <c r="WCH1041" s="935"/>
      <c r="WCI1041" s="935"/>
      <c r="WCJ1041" s="134"/>
      <c r="WCK1041" s="931"/>
      <c r="WCL1041" s="932"/>
      <c r="WCM1041" s="148"/>
      <c r="WCN1041" s="933"/>
      <c r="WCO1041" s="934"/>
      <c r="WCP1041" s="935"/>
      <c r="WCQ1041" s="935"/>
      <c r="WCR1041" s="134"/>
      <c r="WCS1041" s="931"/>
      <c r="WCT1041" s="932"/>
      <c r="WCU1041" s="148"/>
      <c r="WCV1041" s="933"/>
      <c r="WCW1041" s="934"/>
      <c r="WCX1041" s="935"/>
      <c r="WCY1041" s="935"/>
      <c r="WCZ1041" s="134"/>
      <c r="WDA1041" s="931"/>
      <c r="WDB1041" s="932"/>
      <c r="WDC1041" s="148"/>
      <c r="WDD1041" s="933"/>
      <c r="WDE1041" s="934"/>
      <c r="WDF1041" s="935"/>
      <c r="WDG1041" s="935"/>
      <c r="WDH1041" s="134"/>
      <c r="WDI1041" s="931"/>
      <c r="WDJ1041" s="932"/>
      <c r="WDK1041" s="148"/>
      <c r="WDL1041" s="933"/>
      <c r="WDM1041" s="934"/>
      <c r="WDN1041" s="935"/>
      <c r="WDO1041" s="935"/>
      <c r="WDP1041" s="134"/>
      <c r="WDQ1041" s="931"/>
      <c r="WDR1041" s="932"/>
      <c r="WDS1041" s="148"/>
      <c r="WDT1041" s="933"/>
      <c r="WDU1041" s="934"/>
      <c r="WDV1041" s="935"/>
      <c r="WDW1041" s="935"/>
      <c r="WDX1041" s="134"/>
      <c r="WDY1041" s="931"/>
      <c r="WDZ1041" s="932"/>
      <c r="WEA1041" s="148"/>
      <c r="WEB1041" s="933"/>
      <c r="WEC1041" s="934"/>
      <c r="WED1041" s="935"/>
      <c r="WEE1041" s="935"/>
      <c r="WEF1041" s="134"/>
      <c r="WEG1041" s="931"/>
      <c r="WEH1041" s="932"/>
      <c r="WEI1041" s="148"/>
      <c r="WEJ1041" s="933"/>
      <c r="WEK1041" s="934"/>
      <c r="WEL1041" s="935"/>
      <c r="WEM1041" s="935"/>
      <c r="WEN1041" s="134"/>
      <c r="WEO1041" s="931"/>
      <c r="WEP1041" s="932"/>
      <c r="WEQ1041" s="148"/>
      <c r="WER1041" s="933"/>
      <c r="WES1041" s="934"/>
      <c r="WET1041" s="935"/>
      <c r="WEU1041" s="935"/>
      <c r="WEV1041" s="134"/>
      <c r="WEW1041" s="931"/>
      <c r="WEX1041" s="932"/>
      <c r="WEY1041" s="148"/>
      <c r="WEZ1041" s="933"/>
      <c r="WFA1041" s="934"/>
      <c r="WFB1041" s="935"/>
      <c r="WFC1041" s="935"/>
      <c r="WFD1041" s="134"/>
      <c r="WFE1041" s="931"/>
      <c r="WFF1041" s="932"/>
      <c r="WFG1041" s="148"/>
      <c r="WFH1041" s="933"/>
      <c r="WFI1041" s="934"/>
      <c r="WFJ1041" s="935"/>
      <c r="WFK1041" s="935"/>
      <c r="WFL1041" s="134"/>
      <c r="WFM1041" s="931"/>
      <c r="WFN1041" s="932"/>
      <c r="WFO1041" s="148"/>
      <c r="WFP1041" s="933"/>
      <c r="WFQ1041" s="934"/>
      <c r="WFR1041" s="935"/>
      <c r="WFS1041" s="935"/>
      <c r="WFT1041" s="134"/>
      <c r="WFU1041" s="931"/>
      <c r="WFV1041" s="932"/>
      <c r="WFW1041" s="148"/>
      <c r="WFX1041" s="933"/>
      <c r="WFY1041" s="934"/>
      <c r="WFZ1041" s="935"/>
      <c r="WGA1041" s="935"/>
      <c r="WGB1041" s="134"/>
      <c r="WGC1041" s="931"/>
      <c r="WGD1041" s="932"/>
      <c r="WGE1041" s="148"/>
      <c r="WGF1041" s="933"/>
      <c r="WGG1041" s="934"/>
      <c r="WGH1041" s="935"/>
      <c r="WGI1041" s="935"/>
      <c r="WGJ1041" s="134"/>
      <c r="WGK1041" s="931"/>
      <c r="WGL1041" s="932"/>
      <c r="WGM1041" s="148"/>
      <c r="WGN1041" s="933"/>
      <c r="WGO1041" s="934"/>
      <c r="WGP1041" s="935"/>
      <c r="WGQ1041" s="935"/>
      <c r="WGR1041" s="134"/>
      <c r="WGS1041" s="931"/>
      <c r="WGT1041" s="932"/>
      <c r="WGU1041" s="148"/>
      <c r="WGV1041" s="933"/>
      <c r="WGW1041" s="934"/>
      <c r="WGX1041" s="935"/>
      <c r="WGY1041" s="935"/>
      <c r="WGZ1041" s="134"/>
      <c r="WHA1041" s="931"/>
      <c r="WHB1041" s="932"/>
      <c r="WHC1041" s="148"/>
      <c r="WHD1041" s="933"/>
      <c r="WHE1041" s="934"/>
      <c r="WHF1041" s="935"/>
      <c r="WHG1041" s="935"/>
      <c r="WHH1041" s="134"/>
      <c r="WHI1041" s="931"/>
      <c r="WHJ1041" s="932"/>
      <c r="WHK1041" s="148"/>
      <c r="WHL1041" s="933"/>
      <c r="WHM1041" s="934"/>
      <c r="WHN1041" s="935"/>
      <c r="WHO1041" s="935"/>
      <c r="WHP1041" s="134"/>
      <c r="WHQ1041" s="931"/>
      <c r="WHR1041" s="932"/>
      <c r="WHS1041" s="148"/>
      <c r="WHT1041" s="933"/>
      <c r="WHU1041" s="934"/>
      <c r="WHV1041" s="935"/>
      <c r="WHW1041" s="935"/>
      <c r="WHX1041" s="134"/>
      <c r="WHY1041" s="931"/>
      <c r="WHZ1041" s="932"/>
      <c r="WIA1041" s="148"/>
      <c r="WIB1041" s="933"/>
      <c r="WIC1041" s="934"/>
      <c r="WID1041" s="935"/>
      <c r="WIE1041" s="935"/>
      <c r="WIF1041" s="134"/>
      <c r="WIG1041" s="931"/>
      <c r="WIH1041" s="932"/>
      <c r="WII1041" s="148"/>
      <c r="WIJ1041" s="933"/>
      <c r="WIK1041" s="934"/>
      <c r="WIL1041" s="935"/>
      <c r="WIM1041" s="935"/>
      <c r="WIN1041" s="134"/>
      <c r="WIO1041" s="931"/>
      <c r="WIP1041" s="932"/>
      <c r="WIQ1041" s="148"/>
      <c r="WIR1041" s="933"/>
      <c r="WIS1041" s="934"/>
      <c r="WIT1041" s="935"/>
      <c r="WIU1041" s="935"/>
      <c r="WIV1041" s="134"/>
      <c r="WIW1041" s="931"/>
      <c r="WIX1041" s="932"/>
      <c r="WIY1041" s="148"/>
      <c r="WIZ1041" s="933"/>
      <c r="WJA1041" s="934"/>
      <c r="WJB1041" s="935"/>
      <c r="WJC1041" s="935"/>
      <c r="WJD1041" s="134"/>
      <c r="WJE1041" s="931"/>
      <c r="WJF1041" s="932"/>
      <c r="WJG1041" s="148"/>
      <c r="WJH1041" s="933"/>
      <c r="WJI1041" s="934"/>
      <c r="WJJ1041" s="935"/>
      <c r="WJK1041" s="935"/>
      <c r="WJL1041" s="134"/>
      <c r="WJM1041" s="931"/>
      <c r="WJN1041" s="932"/>
      <c r="WJO1041" s="148"/>
      <c r="WJP1041" s="933"/>
      <c r="WJQ1041" s="934"/>
      <c r="WJR1041" s="935"/>
      <c r="WJS1041" s="935"/>
      <c r="WJT1041" s="134"/>
      <c r="WJU1041" s="931"/>
      <c r="WJV1041" s="932"/>
      <c r="WJW1041" s="148"/>
      <c r="WJX1041" s="933"/>
      <c r="WJY1041" s="934"/>
      <c r="WJZ1041" s="935"/>
      <c r="WKA1041" s="935"/>
      <c r="WKB1041" s="134"/>
      <c r="WKC1041" s="931"/>
      <c r="WKD1041" s="932"/>
      <c r="WKE1041" s="148"/>
      <c r="WKF1041" s="933"/>
      <c r="WKG1041" s="934"/>
      <c r="WKH1041" s="935"/>
      <c r="WKI1041" s="935"/>
      <c r="WKJ1041" s="134"/>
      <c r="WKK1041" s="931"/>
      <c r="WKL1041" s="932"/>
      <c r="WKM1041" s="148"/>
      <c r="WKN1041" s="933"/>
      <c r="WKO1041" s="934"/>
      <c r="WKP1041" s="935"/>
      <c r="WKQ1041" s="935"/>
      <c r="WKR1041" s="134"/>
      <c r="WKS1041" s="931"/>
      <c r="WKT1041" s="932"/>
      <c r="WKU1041" s="148"/>
      <c r="WKV1041" s="933"/>
      <c r="WKW1041" s="934"/>
      <c r="WKX1041" s="935"/>
      <c r="WKY1041" s="935"/>
      <c r="WKZ1041" s="134"/>
      <c r="WLA1041" s="931"/>
      <c r="WLB1041" s="932"/>
      <c r="WLC1041" s="148"/>
      <c r="WLD1041" s="933"/>
      <c r="WLE1041" s="934"/>
      <c r="WLF1041" s="935"/>
      <c r="WLG1041" s="935"/>
      <c r="WLH1041" s="134"/>
      <c r="WLI1041" s="931"/>
      <c r="WLJ1041" s="932"/>
      <c r="WLK1041" s="148"/>
      <c r="WLL1041" s="933"/>
      <c r="WLM1041" s="934"/>
      <c r="WLN1041" s="935"/>
      <c r="WLO1041" s="935"/>
      <c r="WLP1041" s="134"/>
      <c r="WLQ1041" s="931"/>
      <c r="WLR1041" s="932"/>
      <c r="WLS1041" s="148"/>
      <c r="WLT1041" s="933"/>
      <c r="WLU1041" s="934"/>
      <c r="WLV1041" s="935"/>
      <c r="WLW1041" s="935"/>
      <c r="WLX1041" s="134"/>
      <c r="WLY1041" s="931"/>
      <c r="WLZ1041" s="932"/>
      <c r="WMA1041" s="148"/>
      <c r="WMB1041" s="933"/>
      <c r="WMC1041" s="934"/>
      <c r="WMD1041" s="935"/>
      <c r="WME1041" s="935"/>
      <c r="WMF1041" s="134"/>
      <c r="WMG1041" s="931"/>
      <c r="WMH1041" s="932"/>
      <c r="WMI1041" s="148"/>
      <c r="WMJ1041" s="933"/>
      <c r="WMK1041" s="934"/>
      <c r="WML1041" s="935"/>
      <c r="WMM1041" s="935"/>
      <c r="WMN1041" s="134"/>
      <c r="WMO1041" s="931"/>
      <c r="WMP1041" s="932"/>
      <c r="WMQ1041" s="148"/>
      <c r="WMR1041" s="933"/>
      <c r="WMS1041" s="934"/>
      <c r="WMT1041" s="935"/>
      <c r="WMU1041" s="935"/>
      <c r="WMV1041" s="134"/>
      <c r="WMW1041" s="931"/>
      <c r="WMX1041" s="932"/>
      <c r="WMY1041" s="148"/>
      <c r="WMZ1041" s="933"/>
      <c r="WNA1041" s="934"/>
      <c r="WNB1041" s="935"/>
      <c r="WNC1041" s="935"/>
      <c r="WND1041" s="134"/>
      <c r="WNE1041" s="931"/>
      <c r="WNF1041" s="932"/>
      <c r="WNG1041" s="148"/>
      <c r="WNH1041" s="933"/>
      <c r="WNI1041" s="934"/>
      <c r="WNJ1041" s="935"/>
      <c r="WNK1041" s="935"/>
      <c r="WNL1041" s="134"/>
      <c r="WNM1041" s="931"/>
      <c r="WNN1041" s="932"/>
      <c r="WNO1041" s="148"/>
      <c r="WNP1041" s="933"/>
      <c r="WNQ1041" s="934"/>
      <c r="WNR1041" s="935"/>
      <c r="WNS1041" s="935"/>
      <c r="WNT1041" s="134"/>
      <c r="WNU1041" s="931"/>
      <c r="WNV1041" s="932"/>
      <c r="WNW1041" s="148"/>
      <c r="WNX1041" s="933"/>
      <c r="WNY1041" s="934"/>
      <c r="WNZ1041" s="935"/>
      <c r="WOA1041" s="935"/>
      <c r="WOB1041" s="134"/>
      <c r="WOC1041" s="931"/>
      <c r="WOD1041" s="932"/>
      <c r="WOE1041" s="148"/>
      <c r="WOF1041" s="933"/>
      <c r="WOG1041" s="934"/>
      <c r="WOH1041" s="935"/>
      <c r="WOI1041" s="935"/>
      <c r="WOJ1041" s="134"/>
      <c r="WOK1041" s="931"/>
      <c r="WOL1041" s="932"/>
      <c r="WOM1041" s="148"/>
      <c r="WON1041" s="933"/>
      <c r="WOO1041" s="934"/>
      <c r="WOP1041" s="935"/>
      <c r="WOQ1041" s="935"/>
      <c r="WOR1041" s="134"/>
      <c r="WOS1041" s="931"/>
      <c r="WOT1041" s="932"/>
      <c r="WOU1041" s="148"/>
      <c r="WOV1041" s="933"/>
      <c r="WOW1041" s="934"/>
      <c r="WOX1041" s="935"/>
      <c r="WOY1041" s="935"/>
      <c r="WOZ1041" s="134"/>
      <c r="WPA1041" s="931"/>
      <c r="WPB1041" s="932"/>
      <c r="WPC1041" s="148"/>
      <c r="WPD1041" s="933"/>
      <c r="WPE1041" s="934"/>
      <c r="WPF1041" s="935"/>
      <c r="WPG1041" s="935"/>
      <c r="WPH1041" s="134"/>
      <c r="WPI1041" s="931"/>
      <c r="WPJ1041" s="932"/>
      <c r="WPK1041" s="148"/>
      <c r="WPL1041" s="933"/>
      <c r="WPM1041" s="934"/>
      <c r="WPN1041" s="935"/>
      <c r="WPO1041" s="935"/>
      <c r="WPP1041" s="134"/>
      <c r="WPQ1041" s="931"/>
      <c r="WPR1041" s="932"/>
      <c r="WPS1041" s="148"/>
      <c r="WPT1041" s="933"/>
      <c r="WPU1041" s="934"/>
      <c r="WPV1041" s="935"/>
      <c r="WPW1041" s="935"/>
      <c r="WPX1041" s="134"/>
      <c r="WPY1041" s="931"/>
      <c r="WPZ1041" s="932"/>
      <c r="WQA1041" s="148"/>
      <c r="WQB1041" s="933"/>
      <c r="WQC1041" s="934"/>
      <c r="WQD1041" s="935"/>
      <c r="WQE1041" s="935"/>
      <c r="WQF1041" s="134"/>
      <c r="WQG1041" s="931"/>
      <c r="WQH1041" s="932"/>
      <c r="WQI1041" s="148"/>
      <c r="WQJ1041" s="933"/>
      <c r="WQK1041" s="934"/>
      <c r="WQL1041" s="935"/>
      <c r="WQM1041" s="935"/>
      <c r="WQN1041" s="134"/>
      <c r="WQO1041" s="931"/>
      <c r="WQP1041" s="932"/>
      <c r="WQQ1041" s="148"/>
      <c r="WQR1041" s="933"/>
      <c r="WQS1041" s="934"/>
      <c r="WQT1041" s="935"/>
      <c r="WQU1041" s="935"/>
      <c r="WQV1041" s="134"/>
      <c r="WQW1041" s="931"/>
      <c r="WQX1041" s="932"/>
      <c r="WQY1041" s="148"/>
      <c r="WQZ1041" s="933"/>
      <c r="WRA1041" s="934"/>
      <c r="WRB1041" s="935"/>
      <c r="WRC1041" s="935"/>
      <c r="WRD1041" s="134"/>
      <c r="WRE1041" s="931"/>
      <c r="WRF1041" s="932"/>
      <c r="WRG1041" s="148"/>
      <c r="WRH1041" s="933"/>
      <c r="WRI1041" s="934"/>
      <c r="WRJ1041" s="935"/>
      <c r="WRK1041" s="935"/>
      <c r="WRL1041" s="134"/>
      <c r="WRM1041" s="931"/>
      <c r="WRN1041" s="932"/>
      <c r="WRO1041" s="148"/>
      <c r="WRP1041" s="933"/>
      <c r="WRQ1041" s="934"/>
      <c r="WRR1041" s="935"/>
      <c r="WRS1041" s="935"/>
      <c r="WRT1041" s="134"/>
      <c r="WRU1041" s="931"/>
      <c r="WRV1041" s="932"/>
      <c r="WRW1041" s="148"/>
      <c r="WRX1041" s="933"/>
      <c r="WRY1041" s="934"/>
      <c r="WRZ1041" s="935"/>
      <c r="WSA1041" s="935"/>
      <c r="WSB1041" s="134"/>
      <c r="WSC1041" s="931"/>
      <c r="WSD1041" s="932"/>
      <c r="WSE1041" s="148"/>
      <c r="WSF1041" s="933"/>
      <c r="WSG1041" s="934"/>
      <c r="WSH1041" s="935"/>
      <c r="WSI1041" s="935"/>
      <c r="WSJ1041" s="134"/>
      <c r="WSK1041" s="931"/>
      <c r="WSL1041" s="932"/>
      <c r="WSM1041" s="148"/>
      <c r="WSN1041" s="933"/>
      <c r="WSO1041" s="934"/>
      <c r="WSP1041" s="935"/>
      <c r="WSQ1041" s="935"/>
      <c r="WSR1041" s="134"/>
      <c r="WSS1041" s="931"/>
      <c r="WST1041" s="932"/>
      <c r="WSU1041" s="148"/>
      <c r="WSV1041" s="933"/>
      <c r="WSW1041" s="934"/>
      <c r="WSX1041" s="935"/>
      <c r="WSY1041" s="935"/>
      <c r="WSZ1041" s="134"/>
      <c r="WTA1041" s="931"/>
      <c r="WTB1041" s="932"/>
      <c r="WTC1041" s="148"/>
      <c r="WTD1041" s="933"/>
      <c r="WTE1041" s="934"/>
      <c r="WTF1041" s="935"/>
      <c r="WTG1041" s="935"/>
      <c r="WTH1041" s="134"/>
      <c r="WTI1041" s="931"/>
      <c r="WTJ1041" s="932"/>
      <c r="WTK1041" s="148"/>
      <c r="WTL1041" s="933"/>
      <c r="WTM1041" s="934"/>
      <c r="WTN1041" s="935"/>
      <c r="WTO1041" s="935"/>
      <c r="WTP1041" s="134"/>
      <c r="WTQ1041" s="931"/>
      <c r="WTR1041" s="932"/>
      <c r="WTS1041" s="148"/>
      <c r="WTT1041" s="933"/>
      <c r="WTU1041" s="934"/>
      <c r="WTV1041" s="935"/>
      <c r="WTW1041" s="935"/>
      <c r="WTX1041" s="134"/>
      <c r="WTY1041" s="931"/>
      <c r="WTZ1041" s="932"/>
      <c r="WUA1041" s="148"/>
      <c r="WUB1041" s="933"/>
      <c r="WUC1041" s="934"/>
      <c r="WUD1041" s="935"/>
      <c r="WUE1041" s="935"/>
      <c r="WUF1041" s="134"/>
      <c r="WUG1041" s="931"/>
      <c r="WUH1041" s="932"/>
      <c r="WUI1041" s="148"/>
      <c r="WUJ1041" s="933"/>
      <c r="WUK1041" s="934"/>
      <c r="WUL1041" s="935"/>
      <c r="WUM1041" s="935"/>
      <c r="WUN1041" s="134"/>
      <c r="WUO1041" s="931"/>
      <c r="WUP1041" s="932"/>
      <c r="WUQ1041" s="148"/>
      <c r="WUR1041" s="933"/>
      <c r="WUS1041" s="934"/>
      <c r="WUT1041" s="935"/>
      <c r="WUU1041" s="935"/>
      <c r="WUV1041" s="134"/>
      <c r="WUW1041" s="931"/>
      <c r="WUX1041" s="932"/>
      <c r="WUY1041" s="148"/>
      <c r="WUZ1041" s="933"/>
      <c r="WVA1041" s="934"/>
      <c r="WVB1041" s="935"/>
      <c r="WVC1041" s="935"/>
      <c r="WVD1041" s="134"/>
      <c r="WVE1041" s="931"/>
      <c r="WVF1041" s="932"/>
      <c r="WVG1041" s="148"/>
      <c r="WVH1041" s="933"/>
      <c r="WVI1041" s="934"/>
      <c r="WVJ1041" s="935"/>
      <c r="WVK1041" s="935"/>
      <c r="WVL1041" s="134"/>
      <c r="WVM1041" s="931"/>
      <c r="WVN1041" s="932"/>
      <c r="WVO1041" s="148"/>
      <c r="WVP1041" s="933"/>
      <c r="WVQ1041" s="934"/>
      <c r="WVR1041" s="935"/>
      <c r="WVS1041" s="935"/>
      <c r="WVT1041" s="134"/>
      <c r="WVU1041" s="931"/>
      <c r="WVV1041" s="932"/>
      <c r="WVW1041" s="148"/>
      <c r="WVX1041" s="933"/>
      <c r="WVY1041" s="934"/>
      <c r="WVZ1041" s="935"/>
      <c r="WWA1041" s="935"/>
      <c r="WWB1041" s="134"/>
      <c r="WWC1041" s="931"/>
      <c r="WWD1041" s="932"/>
      <c r="WWE1041" s="148"/>
      <c r="WWF1041" s="933"/>
      <c r="WWG1041" s="934"/>
      <c r="WWH1041" s="935"/>
      <c r="WWI1041" s="935"/>
      <c r="WWJ1041" s="134"/>
      <c r="WWK1041" s="931"/>
      <c r="WWL1041" s="932"/>
      <c r="WWM1041" s="148"/>
      <c r="WWN1041" s="933"/>
      <c r="WWO1041" s="934"/>
      <c r="WWP1041" s="935"/>
      <c r="WWQ1041" s="935"/>
      <c r="WWR1041" s="134"/>
      <c r="WWS1041" s="931"/>
      <c r="WWT1041" s="932"/>
      <c r="WWU1041" s="148"/>
      <c r="WWV1041" s="933"/>
      <c r="WWW1041" s="934"/>
      <c r="WWX1041" s="935"/>
      <c r="WWY1041" s="935"/>
      <c r="WWZ1041" s="134"/>
      <c r="WXA1041" s="931"/>
      <c r="WXB1041" s="932"/>
      <c r="WXC1041" s="148"/>
      <c r="WXD1041" s="933"/>
      <c r="WXE1041" s="934"/>
      <c r="WXF1041" s="935"/>
      <c r="WXG1041" s="935"/>
      <c r="WXH1041" s="134"/>
      <c r="WXI1041" s="931"/>
      <c r="WXJ1041" s="932"/>
      <c r="WXK1041" s="148"/>
      <c r="WXL1041" s="933"/>
      <c r="WXM1041" s="934"/>
      <c r="WXN1041" s="935"/>
      <c r="WXO1041" s="935"/>
      <c r="WXP1041" s="134"/>
      <c r="WXQ1041" s="931"/>
      <c r="WXR1041" s="932"/>
      <c r="WXS1041" s="148"/>
      <c r="WXT1041" s="933"/>
      <c r="WXU1041" s="934"/>
      <c r="WXV1041" s="935"/>
      <c r="WXW1041" s="935"/>
      <c r="WXX1041" s="134"/>
      <c r="WXY1041" s="931"/>
      <c r="WXZ1041" s="932"/>
      <c r="WYA1041" s="148"/>
      <c r="WYB1041" s="933"/>
      <c r="WYC1041" s="934"/>
      <c r="WYD1041" s="935"/>
      <c r="WYE1041" s="935"/>
      <c r="WYF1041" s="134"/>
      <c r="WYG1041" s="931"/>
      <c r="WYH1041" s="932"/>
      <c r="WYI1041" s="148"/>
      <c r="WYJ1041" s="933"/>
      <c r="WYK1041" s="934"/>
      <c r="WYL1041" s="935"/>
      <c r="WYM1041" s="935"/>
      <c r="WYN1041" s="134"/>
      <c r="WYO1041" s="931"/>
      <c r="WYP1041" s="932"/>
      <c r="WYQ1041" s="148"/>
      <c r="WYR1041" s="933"/>
      <c r="WYS1041" s="934"/>
      <c r="WYT1041" s="935"/>
      <c r="WYU1041" s="935"/>
      <c r="WYV1041" s="134"/>
      <c r="WYW1041" s="931"/>
      <c r="WYX1041" s="932"/>
      <c r="WYY1041" s="148"/>
      <c r="WYZ1041" s="933"/>
      <c r="WZA1041" s="934"/>
      <c r="WZB1041" s="935"/>
      <c r="WZC1041" s="935"/>
      <c r="WZD1041" s="134"/>
      <c r="WZE1041" s="931"/>
      <c r="WZF1041" s="932"/>
      <c r="WZG1041" s="148"/>
      <c r="WZH1041" s="933"/>
      <c r="WZI1041" s="934"/>
      <c r="WZJ1041" s="935"/>
      <c r="WZK1041" s="935"/>
      <c r="WZL1041" s="134"/>
      <c r="WZM1041" s="931"/>
      <c r="WZN1041" s="932"/>
      <c r="WZO1041" s="148"/>
      <c r="WZP1041" s="933"/>
      <c r="WZQ1041" s="934"/>
      <c r="WZR1041" s="935"/>
      <c r="WZS1041" s="935"/>
      <c r="WZT1041" s="134"/>
      <c r="WZU1041" s="931"/>
      <c r="WZV1041" s="932"/>
      <c r="WZW1041" s="148"/>
      <c r="WZX1041" s="933"/>
      <c r="WZY1041" s="934"/>
      <c r="WZZ1041" s="935"/>
      <c r="XAA1041" s="935"/>
      <c r="XAB1041" s="134"/>
      <c r="XAC1041" s="931"/>
      <c r="XAD1041" s="932"/>
      <c r="XAE1041" s="148"/>
      <c r="XAF1041" s="933"/>
      <c r="XAG1041" s="934"/>
      <c r="XAH1041" s="935"/>
      <c r="XAI1041" s="935"/>
      <c r="XAJ1041" s="134"/>
      <c r="XAK1041" s="931"/>
      <c r="XAL1041" s="932"/>
      <c r="XAM1041" s="148"/>
      <c r="XAN1041" s="933"/>
      <c r="XAO1041" s="934"/>
      <c r="XAP1041" s="935"/>
      <c r="XAQ1041" s="935"/>
      <c r="XAR1041" s="134"/>
      <c r="XAS1041" s="931"/>
      <c r="XAT1041" s="932"/>
      <c r="XAU1041" s="148"/>
      <c r="XAV1041" s="933"/>
      <c r="XAW1041" s="934"/>
      <c r="XAX1041" s="935"/>
      <c r="XAY1041" s="935"/>
      <c r="XAZ1041" s="134"/>
      <c r="XBA1041" s="931"/>
      <c r="XBB1041" s="932"/>
      <c r="XBC1041" s="148"/>
      <c r="XBD1041" s="933"/>
      <c r="XBE1041" s="934"/>
      <c r="XBF1041" s="935"/>
      <c r="XBG1041" s="935"/>
      <c r="XBH1041" s="134"/>
      <c r="XBI1041" s="931"/>
      <c r="XBJ1041" s="932"/>
      <c r="XBK1041" s="148"/>
      <c r="XBL1041" s="933"/>
      <c r="XBM1041" s="934"/>
      <c r="XBN1041" s="935"/>
      <c r="XBO1041" s="935"/>
      <c r="XBP1041" s="134"/>
      <c r="XBQ1041" s="931"/>
      <c r="XBR1041" s="932"/>
      <c r="XBS1041" s="148"/>
      <c r="XBT1041" s="933"/>
      <c r="XBU1041" s="934"/>
      <c r="XBV1041" s="935"/>
      <c r="XBW1041" s="935"/>
      <c r="XBX1041" s="134"/>
      <c r="XBY1041" s="931"/>
      <c r="XBZ1041" s="932"/>
      <c r="XCA1041" s="148"/>
      <c r="XCB1041" s="933"/>
      <c r="XCC1041" s="934"/>
      <c r="XCD1041" s="935"/>
      <c r="XCE1041" s="935"/>
      <c r="XCF1041" s="134"/>
      <c r="XCG1041" s="931"/>
      <c r="XCH1041" s="932"/>
      <c r="XCI1041" s="148"/>
      <c r="XCJ1041" s="933"/>
      <c r="XCK1041" s="934"/>
      <c r="XCL1041" s="935"/>
      <c r="XCM1041" s="935"/>
      <c r="XCN1041" s="134"/>
      <c r="XCO1041" s="931"/>
      <c r="XCP1041" s="932"/>
      <c r="XCQ1041" s="148"/>
      <c r="XCR1041" s="933"/>
      <c r="XCS1041" s="934"/>
      <c r="XCT1041" s="935"/>
      <c r="XCU1041" s="935"/>
      <c r="XCV1041" s="134"/>
      <c r="XCW1041" s="931"/>
      <c r="XCX1041" s="932"/>
      <c r="XCY1041" s="148"/>
      <c r="XCZ1041" s="933"/>
      <c r="XDA1041" s="934"/>
      <c r="XDB1041" s="935"/>
      <c r="XDC1041" s="935"/>
      <c r="XDD1041" s="134"/>
      <c r="XDE1041" s="931"/>
      <c r="XDF1041" s="932"/>
      <c r="XDG1041" s="148"/>
      <c r="XDH1041" s="933"/>
      <c r="XDI1041" s="934"/>
      <c r="XDJ1041" s="935"/>
      <c r="XDK1041" s="935"/>
      <c r="XDL1041" s="134"/>
      <c r="XDM1041" s="931"/>
      <c r="XDN1041" s="932"/>
      <c r="XDO1041" s="148"/>
      <c r="XDP1041" s="933"/>
      <c r="XDQ1041" s="934"/>
      <c r="XDR1041" s="935"/>
      <c r="XDS1041" s="935"/>
      <c r="XDT1041" s="134"/>
      <c r="XDU1041" s="931"/>
      <c r="XDV1041" s="932"/>
      <c r="XDW1041" s="148"/>
      <c r="XDX1041" s="933"/>
      <c r="XDY1041" s="934"/>
      <c r="XDZ1041" s="935"/>
      <c r="XEA1041" s="935"/>
      <c r="XEB1041" s="134"/>
      <c r="XEC1041" s="931"/>
      <c r="XED1041" s="932"/>
      <c r="XEE1041" s="148"/>
      <c r="XEF1041" s="933"/>
      <c r="XEG1041" s="934"/>
      <c r="XEH1041" s="935"/>
      <c r="XEI1041" s="935"/>
      <c r="XEJ1041" s="134"/>
      <c r="XEK1041" s="931"/>
      <c r="XEL1041" s="932"/>
      <c r="XEM1041" s="148"/>
      <c r="XEN1041" s="933"/>
      <c r="XEO1041" s="934"/>
      <c r="XEP1041" s="935"/>
      <c r="XEQ1041" s="935"/>
      <c r="XER1041" s="134"/>
      <c r="XES1041" s="931"/>
      <c r="XET1041" s="932"/>
      <c r="XEU1041" s="148"/>
      <c r="XEV1041" s="933"/>
      <c r="XEW1041" s="934"/>
      <c r="XEX1041" s="935"/>
      <c r="XEY1041" s="935"/>
      <c r="XEZ1041" s="134"/>
      <c r="XFA1041" s="931"/>
      <c r="XFB1041" s="932"/>
      <c r="XFC1041" s="148"/>
      <c r="XFD1041" s="933"/>
    </row>
    <row r="1042" spans="1:16384" s="3" customFormat="1" ht="33.75" customHeight="1" x14ac:dyDescent="0.35">
      <c r="A1042" s="305" t="s">
        <v>7863</v>
      </c>
      <c r="B1042" s="306" t="s">
        <v>680</v>
      </c>
      <c r="C1042" s="307" t="s">
        <v>7398</v>
      </c>
      <c r="D1042" s="308" t="s">
        <v>936</v>
      </c>
      <c r="E1042" s="368" t="s">
        <v>74</v>
      </c>
      <c r="F1042" s="310" t="s">
        <v>240</v>
      </c>
      <c r="G1042" s="311">
        <v>43437</v>
      </c>
      <c r="H1042" s="41" t="s">
        <v>37</v>
      </c>
      <c r="I1042" s="294">
        <v>43647</v>
      </c>
    </row>
    <row r="1043" spans="1:16384" s="3" customFormat="1" ht="33.75" customHeight="1" x14ac:dyDescent="0.35">
      <c r="A1043" s="64" t="s">
        <v>2349</v>
      </c>
      <c r="B1043" s="2" t="s">
        <v>108</v>
      </c>
      <c r="C1043" s="2" t="s">
        <v>76</v>
      </c>
      <c r="D1043" s="45" t="s">
        <v>12</v>
      </c>
      <c r="E1043" s="48" t="s">
        <v>47</v>
      </c>
      <c r="F1043" s="49" t="s">
        <v>4550</v>
      </c>
      <c r="G1043" s="144">
        <v>36263</v>
      </c>
      <c r="H1043" s="67" t="s">
        <v>37</v>
      </c>
      <c r="I1043" s="144">
        <v>36341</v>
      </c>
    </row>
    <row r="1044" spans="1:16384" s="3" customFormat="1" ht="33.75" customHeight="1" x14ac:dyDescent="0.35">
      <c r="A1044" s="64" t="s">
        <v>2349</v>
      </c>
      <c r="B1044" s="2" t="s">
        <v>108</v>
      </c>
      <c r="C1044" s="20" t="s">
        <v>101</v>
      </c>
      <c r="D1044" s="45" t="s">
        <v>953</v>
      </c>
      <c r="E1044" s="55" t="s">
        <v>57</v>
      </c>
      <c r="F1044" s="49" t="s">
        <v>38</v>
      </c>
      <c r="G1044" s="144">
        <v>39801</v>
      </c>
      <c r="H1044" s="67" t="s">
        <v>37</v>
      </c>
      <c r="I1044" s="36">
        <v>40118</v>
      </c>
    </row>
    <row r="1045" spans="1:16384" s="3" customFormat="1" ht="33.75" customHeight="1" x14ac:dyDescent="0.35">
      <c r="A1045" s="64" t="s">
        <v>2349</v>
      </c>
      <c r="B1045" s="2" t="s">
        <v>46</v>
      </c>
      <c r="C1045" s="20" t="s">
        <v>1920</v>
      </c>
      <c r="D1045" s="45" t="s">
        <v>650</v>
      </c>
      <c r="E1045" s="48" t="s">
        <v>155</v>
      </c>
      <c r="F1045" s="49" t="s">
        <v>2065</v>
      </c>
      <c r="G1045" s="144">
        <v>40571</v>
      </c>
      <c r="H1045" s="69" t="s">
        <v>3797</v>
      </c>
      <c r="I1045" s="36">
        <v>40890</v>
      </c>
    </row>
    <row r="1046" spans="1:16384" s="3" customFormat="1" ht="33.75" customHeight="1" x14ac:dyDescent="0.35">
      <c r="A1046" s="540" t="s">
        <v>2349</v>
      </c>
      <c r="B1046" s="500" t="s">
        <v>46</v>
      </c>
      <c r="C1046" s="500" t="s">
        <v>7450</v>
      </c>
      <c r="D1046" s="499" t="s">
        <v>959</v>
      </c>
      <c r="E1046" s="537" t="s">
        <v>7674</v>
      </c>
      <c r="F1046" s="538" t="s">
        <v>1655</v>
      </c>
      <c r="G1046" s="501">
        <v>43896</v>
      </c>
      <c r="H1046" s="541" t="s">
        <v>37</v>
      </c>
      <c r="I1046" s="517">
        <v>44186</v>
      </c>
    </row>
    <row r="1047" spans="1:16384" s="3" customFormat="1" ht="33.75" customHeight="1" x14ac:dyDescent="0.35">
      <c r="A1047" s="64" t="s">
        <v>2349</v>
      </c>
      <c r="B1047" s="2" t="s">
        <v>49</v>
      </c>
      <c r="C1047" s="2" t="s">
        <v>101</v>
      </c>
      <c r="D1047" s="45" t="s">
        <v>946</v>
      </c>
      <c r="E1047" s="48" t="s">
        <v>696</v>
      </c>
      <c r="F1047" s="49" t="s">
        <v>702</v>
      </c>
      <c r="G1047" s="144">
        <v>42509</v>
      </c>
      <c r="H1047" s="33" t="s">
        <v>41</v>
      </c>
      <c r="I1047" s="144"/>
    </row>
    <row r="1048" spans="1:16384" s="3" customFormat="1" ht="33.75" customHeight="1" x14ac:dyDescent="0.35">
      <c r="A1048" s="828" t="s">
        <v>1205</v>
      </c>
      <c r="B1048" s="829" t="s">
        <v>255</v>
      </c>
      <c r="C1048" s="850" t="s">
        <v>351</v>
      </c>
      <c r="D1048" s="983" t="s">
        <v>12</v>
      </c>
      <c r="E1048" s="852" t="s">
        <v>35</v>
      </c>
      <c r="F1048" s="832" t="s">
        <v>1206</v>
      </c>
      <c r="G1048" s="792">
        <v>41561</v>
      </c>
      <c r="H1048" s="989" t="s">
        <v>41</v>
      </c>
      <c r="I1048" s="792">
        <v>41669</v>
      </c>
    </row>
    <row r="1049" spans="1:16384" s="3" customFormat="1" ht="33.75" customHeight="1" x14ac:dyDescent="0.35">
      <c r="A1049" s="64" t="s">
        <v>1205</v>
      </c>
      <c r="B1049" s="2" t="s">
        <v>255</v>
      </c>
      <c r="C1049" s="2" t="s">
        <v>351</v>
      </c>
      <c r="D1049" s="45" t="s">
        <v>12</v>
      </c>
      <c r="E1049" s="48" t="s">
        <v>35</v>
      </c>
      <c r="F1049" s="49" t="s">
        <v>1206</v>
      </c>
      <c r="G1049" s="144">
        <v>41774</v>
      </c>
      <c r="H1049" s="41" t="s">
        <v>37</v>
      </c>
      <c r="I1049" s="144">
        <v>42186</v>
      </c>
    </row>
    <row r="1050" spans="1:16384" s="3" customFormat="1" ht="33.75" customHeight="1" x14ac:dyDescent="0.35">
      <c r="A1050" s="872" t="s">
        <v>8865</v>
      </c>
      <c r="B1050" s="873" t="s">
        <v>1727</v>
      </c>
      <c r="C1050" s="873" t="s">
        <v>95</v>
      </c>
      <c r="D1050" s="874" t="s">
        <v>12</v>
      </c>
      <c r="E1050" s="875" t="s">
        <v>3856</v>
      </c>
      <c r="F1050" s="876" t="s">
        <v>182</v>
      </c>
      <c r="G1050" s="929">
        <v>44673</v>
      </c>
      <c r="H1050" s="41" t="s">
        <v>37</v>
      </c>
      <c r="I1050" s="792">
        <v>44927</v>
      </c>
    </row>
    <row r="1051" spans="1:16384" s="3" customFormat="1" ht="33.75" customHeight="1" x14ac:dyDescent="0.35">
      <c r="A1051" s="64" t="s">
        <v>96</v>
      </c>
      <c r="B1051" s="2" t="s">
        <v>69</v>
      </c>
      <c r="C1051" s="2" t="s">
        <v>1598</v>
      </c>
      <c r="D1051" s="45" t="s">
        <v>941</v>
      </c>
      <c r="E1051" s="48" t="s">
        <v>35</v>
      </c>
      <c r="F1051" s="49" t="s">
        <v>1359</v>
      </c>
      <c r="G1051" s="144">
        <v>36453</v>
      </c>
      <c r="H1051" s="67" t="s">
        <v>37</v>
      </c>
      <c r="I1051" s="144">
        <v>36708</v>
      </c>
    </row>
    <row r="1052" spans="1:16384" s="3" customFormat="1" ht="33.75" customHeight="1" x14ac:dyDescent="0.35">
      <c r="A1052" s="64" t="s">
        <v>96</v>
      </c>
      <c r="B1052" s="2" t="s">
        <v>2350</v>
      </c>
      <c r="C1052" s="20" t="s">
        <v>344</v>
      </c>
      <c r="D1052" s="45" t="s">
        <v>928</v>
      </c>
      <c r="E1052" s="59" t="s">
        <v>74</v>
      </c>
      <c r="F1052" s="49" t="s">
        <v>240</v>
      </c>
      <c r="G1052" s="144">
        <v>39798</v>
      </c>
      <c r="H1052" s="67" t="s">
        <v>37</v>
      </c>
      <c r="I1052" s="36">
        <v>39995</v>
      </c>
    </row>
    <row r="1053" spans="1:16384" s="3" customFormat="1" ht="33.75" customHeight="1" x14ac:dyDescent="0.35">
      <c r="A1053" s="900" t="s">
        <v>96</v>
      </c>
      <c r="B1053" s="837" t="s">
        <v>128</v>
      </c>
      <c r="C1053" s="837" t="s">
        <v>351</v>
      </c>
      <c r="D1053" s="866" t="s">
        <v>940</v>
      </c>
      <c r="E1053" s="887" t="s">
        <v>35</v>
      </c>
      <c r="F1053" s="888" t="s">
        <v>9002</v>
      </c>
      <c r="G1053" s="838">
        <v>44865</v>
      </c>
      <c r="H1053" s="806" t="s">
        <v>3797</v>
      </c>
      <c r="I1053" s="785"/>
    </row>
    <row r="1054" spans="1:16384" s="3" customFormat="1" ht="33.75" customHeight="1" x14ac:dyDescent="0.35">
      <c r="A1054" s="64" t="s">
        <v>2351</v>
      </c>
      <c r="B1054" s="2" t="s">
        <v>109</v>
      </c>
      <c r="C1054" s="20" t="s">
        <v>76</v>
      </c>
      <c r="D1054" s="45" t="s">
        <v>650</v>
      </c>
      <c r="E1054" s="56" t="s">
        <v>157</v>
      </c>
      <c r="F1054" s="49" t="s">
        <v>1839</v>
      </c>
      <c r="G1054" s="144">
        <v>39524</v>
      </c>
      <c r="H1054" s="67" t="s">
        <v>37</v>
      </c>
      <c r="I1054" s="36">
        <v>39818</v>
      </c>
    </row>
    <row r="1055" spans="1:16384" s="3" customFormat="1" ht="33.75" customHeight="1" x14ac:dyDescent="0.35">
      <c r="A1055" s="64" t="s">
        <v>2352</v>
      </c>
      <c r="B1055" s="2" t="s">
        <v>710</v>
      </c>
      <c r="C1055" s="20" t="s">
        <v>344</v>
      </c>
      <c r="D1055" s="45" t="s">
        <v>940</v>
      </c>
      <c r="E1055" s="55" t="s">
        <v>82</v>
      </c>
      <c r="F1055" s="49" t="s">
        <v>169</v>
      </c>
      <c r="G1055" s="144">
        <v>39951</v>
      </c>
      <c r="H1055" s="67" t="s">
        <v>37</v>
      </c>
      <c r="I1055" s="36">
        <v>40330</v>
      </c>
    </row>
    <row r="1056" spans="1:16384" s="3" customFormat="1" ht="33.75" customHeight="1" x14ac:dyDescent="0.35">
      <c r="A1056" s="239" t="s">
        <v>7380</v>
      </c>
      <c r="B1056" s="221" t="s">
        <v>119</v>
      </c>
      <c r="C1056" s="221" t="s">
        <v>101</v>
      </c>
      <c r="D1056" s="226" t="s">
        <v>7354</v>
      </c>
      <c r="E1056" s="224" t="s">
        <v>134</v>
      </c>
      <c r="F1056" s="238" t="s">
        <v>722</v>
      </c>
      <c r="G1056" s="222">
        <v>43143</v>
      </c>
      <c r="H1056" s="67" t="s">
        <v>37</v>
      </c>
      <c r="I1056" s="144">
        <v>43922</v>
      </c>
    </row>
    <row r="1057" spans="1:9" ht="33.75" customHeight="1" x14ac:dyDescent="0.35">
      <c r="A1057" s="828" t="s">
        <v>1422</v>
      </c>
      <c r="B1057" s="829" t="s">
        <v>92</v>
      </c>
      <c r="C1057" s="850" t="s">
        <v>271</v>
      </c>
      <c r="D1057" s="983" t="s">
        <v>12</v>
      </c>
      <c r="E1057" s="852" t="s">
        <v>460</v>
      </c>
      <c r="F1057" s="832" t="s">
        <v>1293</v>
      </c>
      <c r="G1057" s="792">
        <v>41638</v>
      </c>
      <c r="H1057" s="992" t="s">
        <v>37</v>
      </c>
      <c r="I1057" s="792">
        <v>42522</v>
      </c>
    </row>
    <row r="1058" spans="1:9" ht="33.75" customHeight="1" x14ac:dyDescent="0.35">
      <c r="A1058" s="64" t="s">
        <v>4551</v>
      </c>
      <c r="B1058" s="2" t="s">
        <v>1119</v>
      </c>
      <c r="C1058" s="20" t="s">
        <v>345</v>
      </c>
      <c r="D1058" s="45" t="s">
        <v>941</v>
      </c>
      <c r="E1058" s="48" t="s">
        <v>3856</v>
      </c>
      <c r="F1058" s="49" t="s">
        <v>103</v>
      </c>
      <c r="G1058" s="144">
        <v>37392</v>
      </c>
      <c r="H1058" s="33" t="s">
        <v>37</v>
      </c>
      <c r="I1058" s="144">
        <v>37695</v>
      </c>
    </row>
    <row r="1059" spans="1:9" ht="33.75" customHeight="1" x14ac:dyDescent="0.35">
      <c r="A1059" s="64" t="s">
        <v>180</v>
      </c>
      <c r="B1059" s="2" t="s">
        <v>181</v>
      </c>
      <c r="C1059" s="2" t="s">
        <v>95</v>
      </c>
      <c r="D1059" s="45" t="s">
        <v>940</v>
      </c>
      <c r="E1059" s="48" t="s">
        <v>176</v>
      </c>
      <c r="F1059" s="49" t="s">
        <v>99</v>
      </c>
      <c r="G1059" s="144">
        <v>40920</v>
      </c>
      <c r="H1059" s="67" t="s">
        <v>37</v>
      </c>
      <c r="I1059" s="144">
        <v>41671</v>
      </c>
    </row>
    <row r="1060" spans="1:9" ht="33.75" customHeight="1" x14ac:dyDescent="0.35">
      <c r="A1060" s="64" t="s">
        <v>2353</v>
      </c>
      <c r="B1060" s="2" t="s">
        <v>42</v>
      </c>
      <c r="C1060" s="20" t="s">
        <v>101</v>
      </c>
      <c r="D1060" s="45" t="s">
        <v>914</v>
      </c>
      <c r="E1060" s="55" t="s">
        <v>728</v>
      </c>
      <c r="F1060" s="49" t="s">
        <v>1191</v>
      </c>
      <c r="G1060" s="144">
        <v>40802</v>
      </c>
      <c r="H1060" s="41" t="s">
        <v>37</v>
      </c>
      <c r="I1060" s="36">
        <v>41030</v>
      </c>
    </row>
    <row r="1061" spans="1:9" ht="33.75" customHeight="1" x14ac:dyDescent="0.35">
      <c r="A1061" s="64" t="s">
        <v>4552</v>
      </c>
      <c r="B1061" s="2" t="s">
        <v>3436</v>
      </c>
      <c r="C1061" s="20" t="s">
        <v>345</v>
      </c>
      <c r="D1061" s="45" t="s">
        <v>12</v>
      </c>
      <c r="E1061" s="48" t="s">
        <v>3856</v>
      </c>
      <c r="F1061" s="49" t="s">
        <v>338</v>
      </c>
      <c r="G1061" s="144">
        <v>37364</v>
      </c>
      <c r="H1061" s="67" t="s">
        <v>37</v>
      </c>
      <c r="I1061" s="144">
        <v>37591</v>
      </c>
    </row>
    <row r="1062" spans="1:9" ht="33.75" customHeight="1" x14ac:dyDescent="0.35">
      <c r="A1062" s="694" t="s">
        <v>8507</v>
      </c>
      <c r="B1062" s="686" t="s">
        <v>128</v>
      </c>
      <c r="C1062" s="686" t="s">
        <v>7398</v>
      </c>
      <c r="D1062" s="695" t="s">
        <v>951</v>
      </c>
      <c r="E1062" s="696" t="s">
        <v>134</v>
      </c>
      <c r="F1062" s="697" t="s">
        <v>1655</v>
      </c>
      <c r="G1062" s="687">
        <v>44228</v>
      </c>
      <c r="H1062" s="67" t="s">
        <v>37</v>
      </c>
      <c r="I1062" s="685">
        <v>44487</v>
      </c>
    </row>
    <row r="1063" spans="1:9" ht="33.75" customHeight="1" x14ac:dyDescent="0.35">
      <c r="A1063" s="64" t="s">
        <v>2354</v>
      </c>
      <c r="B1063" s="2" t="s">
        <v>128</v>
      </c>
      <c r="C1063" s="20" t="s">
        <v>95</v>
      </c>
      <c r="D1063" s="45" t="s">
        <v>940</v>
      </c>
      <c r="E1063" s="53" t="s">
        <v>782</v>
      </c>
      <c r="F1063" s="49" t="s">
        <v>216</v>
      </c>
      <c r="G1063" s="144">
        <v>40857</v>
      </c>
      <c r="H1063" s="33" t="s">
        <v>37</v>
      </c>
      <c r="I1063" s="36">
        <v>41091</v>
      </c>
    </row>
    <row r="1064" spans="1:9" ht="33.75" customHeight="1" x14ac:dyDescent="0.35">
      <c r="A1064" s="64" t="s">
        <v>691</v>
      </c>
      <c r="B1064" s="2" t="s">
        <v>693</v>
      </c>
      <c r="C1064" s="2" t="s">
        <v>692</v>
      </c>
      <c r="D1064" s="45" t="s">
        <v>946</v>
      </c>
      <c r="E1064" s="48" t="s">
        <v>688</v>
      </c>
      <c r="F1064" s="49" t="s">
        <v>236</v>
      </c>
      <c r="G1064" s="144">
        <v>41240</v>
      </c>
      <c r="H1064" s="41" t="s">
        <v>37</v>
      </c>
      <c r="I1064" s="144">
        <v>41640</v>
      </c>
    </row>
    <row r="1065" spans="1:9" ht="33.75" customHeight="1" x14ac:dyDescent="0.35">
      <c r="A1065" s="64" t="s">
        <v>54</v>
      </c>
      <c r="B1065" s="2" t="s">
        <v>68</v>
      </c>
      <c r="C1065" s="20" t="s">
        <v>101</v>
      </c>
      <c r="D1065" s="45" t="s">
        <v>946</v>
      </c>
      <c r="E1065" s="48" t="s">
        <v>163</v>
      </c>
      <c r="F1065" s="49" t="s">
        <v>258</v>
      </c>
      <c r="G1065" s="144">
        <v>38254</v>
      </c>
      <c r="H1065" s="41" t="s">
        <v>37</v>
      </c>
      <c r="I1065" s="144">
        <v>38534</v>
      </c>
    </row>
    <row r="1066" spans="1:9" ht="33.75" customHeight="1" x14ac:dyDescent="0.35">
      <c r="A1066" s="64" t="s">
        <v>54</v>
      </c>
      <c r="B1066" s="2" t="s">
        <v>46</v>
      </c>
      <c r="C1066" s="20" t="s">
        <v>101</v>
      </c>
      <c r="D1066" s="45" t="s">
        <v>928</v>
      </c>
      <c r="E1066" s="48" t="s">
        <v>124</v>
      </c>
      <c r="F1066" s="49" t="s">
        <v>2334</v>
      </c>
      <c r="G1066" s="144">
        <v>39135</v>
      </c>
      <c r="H1066" s="67" t="s">
        <v>37</v>
      </c>
      <c r="I1066" s="144">
        <v>39264</v>
      </c>
    </row>
    <row r="1067" spans="1:9" ht="33.75" customHeight="1" x14ac:dyDescent="0.35">
      <c r="A1067" s="64" t="s">
        <v>54</v>
      </c>
      <c r="B1067" s="2" t="s">
        <v>68</v>
      </c>
      <c r="C1067" s="20" t="s">
        <v>1064</v>
      </c>
      <c r="D1067" s="45" t="s">
        <v>25</v>
      </c>
      <c r="E1067" s="48" t="s">
        <v>4375</v>
      </c>
      <c r="F1067" s="49" t="s">
        <v>2355</v>
      </c>
      <c r="G1067" s="144">
        <v>39336</v>
      </c>
      <c r="H1067" s="67" t="s">
        <v>37</v>
      </c>
      <c r="I1067" s="36">
        <v>39448</v>
      </c>
    </row>
    <row r="1068" spans="1:9" ht="33.75" customHeight="1" x14ac:dyDescent="0.35">
      <c r="A1068" s="64" t="s">
        <v>54</v>
      </c>
      <c r="B1068" s="2" t="s">
        <v>46</v>
      </c>
      <c r="C1068" s="20" t="s">
        <v>101</v>
      </c>
      <c r="D1068" s="45" t="s">
        <v>914</v>
      </c>
      <c r="E1068" s="55" t="s">
        <v>728</v>
      </c>
      <c r="F1068" s="49" t="s">
        <v>89</v>
      </c>
      <c r="G1068" s="144">
        <v>40198</v>
      </c>
      <c r="H1068" s="42" t="s">
        <v>37</v>
      </c>
      <c r="I1068" s="36">
        <v>40336</v>
      </c>
    </row>
    <row r="1069" spans="1:9" ht="33.75" customHeight="1" x14ac:dyDescent="0.35">
      <c r="A1069" s="64" t="s">
        <v>54</v>
      </c>
      <c r="B1069" s="2" t="s">
        <v>255</v>
      </c>
      <c r="C1069" s="2" t="s">
        <v>351</v>
      </c>
      <c r="D1069" s="45" t="s">
        <v>12</v>
      </c>
      <c r="E1069" s="48" t="s">
        <v>35</v>
      </c>
      <c r="F1069" s="49" t="s">
        <v>36</v>
      </c>
      <c r="G1069" s="144">
        <v>41053</v>
      </c>
      <c r="H1069" s="42" t="s">
        <v>37</v>
      </c>
      <c r="I1069" s="144">
        <v>41456</v>
      </c>
    </row>
    <row r="1070" spans="1:9" ht="33.75" customHeight="1" x14ac:dyDescent="0.35">
      <c r="A1070" s="64" t="s">
        <v>1227</v>
      </c>
      <c r="B1070" s="2" t="s">
        <v>49</v>
      </c>
      <c r="C1070" s="9" t="s">
        <v>344</v>
      </c>
      <c r="D1070" s="45" t="s">
        <v>940</v>
      </c>
      <c r="E1070" s="55" t="s">
        <v>82</v>
      </c>
      <c r="F1070" s="49" t="s">
        <v>1228</v>
      </c>
      <c r="G1070" s="144">
        <v>41396</v>
      </c>
      <c r="H1070" s="42" t="s">
        <v>37</v>
      </c>
      <c r="I1070" s="144">
        <v>41760</v>
      </c>
    </row>
    <row r="1071" spans="1:9" ht="33.75" customHeight="1" x14ac:dyDescent="0.35">
      <c r="A1071" s="64" t="s">
        <v>1527</v>
      </c>
      <c r="B1071" s="2" t="s">
        <v>1528</v>
      </c>
      <c r="C1071" s="9" t="s">
        <v>692</v>
      </c>
      <c r="D1071" s="45" t="s">
        <v>931</v>
      </c>
      <c r="E1071" s="55" t="s">
        <v>66</v>
      </c>
      <c r="F1071" s="49" t="s">
        <v>221</v>
      </c>
      <c r="G1071" s="144">
        <v>41738</v>
      </c>
      <c r="H1071" s="41" t="s">
        <v>37</v>
      </c>
      <c r="I1071" s="144">
        <v>42005</v>
      </c>
    </row>
    <row r="1072" spans="1:9" ht="33.75" customHeight="1" x14ac:dyDescent="0.35">
      <c r="A1072" s="900" t="s">
        <v>9003</v>
      </c>
      <c r="B1072" s="837" t="s">
        <v>9004</v>
      </c>
      <c r="C1072" s="837" t="s">
        <v>152</v>
      </c>
      <c r="D1072" s="866" t="s">
        <v>940</v>
      </c>
      <c r="E1072" s="887" t="s">
        <v>35</v>
      </c>
      <c r="F1072" s="888" t="s">
        <v>7422</v>
      </c>
      <c r="G1072" s="838">
        <v>44852</v>
      </c>
      <c r="H1072" s="806" t="s">
        <v>3797</v>
      </c>
      <c r="I1072" s="792"/>
    </row>
    <row r="1073" spans="1:13" ht="33.75" customHeight="1" x14ac:dyDescent="0.35">
      <c r="A1073" s="64" t="s">
        <v>4553</v>
      </c>
      <c r="B1073" s="2" t="s">
        <v>128</v>
      </c>
      <c r="C1073" s="20" t="s">
        <v>350</v>
      </c>
      <c r="D1073" s="45" t="s">
        <v>951</v>
      </c>
      <c r="E1073" s="48" t="s">
        <v>394</v>
      </c>
      <c r="F1073" s="49" t="s">
        <v>123</v>
      </c>
      <c r="G1073" s="144">
        <v>36446</v>
      </c>
      <c r="H1073" s="41" t="s">
        <v>37</v>
      </c>
      <c r="I1073" s="144">
        <v>36823</v>
      </c>
    </row>
    <row r="1074" spans="1:13" ht="33.75" customHeight="1" x14ac:dyDescent="0.35">
      <c r="A1074" s="694" t="s">
        <v>8401</v>
      </c>
      <c r="B1074" s="686" t="s">
        <v>39</v>
      </c>
      <c r="C1074" s="686" t="s">
        <v>101</v>
      </c>
      <c r="D1074" s="695" t="s">
        <v>928</v>
      </c>
      <c r="E1074" s="696" t="s">
        <v>1091</v>
      </c>
      <c r="F1074" s="697" t="s">
        <v>236</v>
      </c>
      <c r="G1074" s="687">
        <v>44154</v>
      </c>
      <c r="H1074" s="41" t="s">
        <v>37</v>
      </c>
      <c r="I1074" s="685">
        <v>44986</v>
      </c>
    </row>
    <row r="1075" spans="1:13" ht="33.75" customHeight="1" x14ac:dyDescent="0.35">
      <c r="A1075" s="64" t="s">
        <v>4560</v>
      </c>
      <c r="B1075" s="2" t="s">
        <v>307</v>
      </c>
      <c r="C1075" s="20" t="s">
        <v>350</v>
      </c>
      <c r="D1075" s="45" t="s">
        <v>940</v>
      </c>
      <c r="E1075" s="48" t="s">
        <v>117</v>
      </c>
      <c r="F1075" s="49" t="s">
        <v>93</v>
      </c>
      <c r="G1075" s="144">
        <v>36992</v>
      </c>
      <c r="H1075" s="67" t="s">
        <v>37</v>
      </c>
      <c r="I1075" s="144">
        <v>37408</v>
      </c>
    </row>
    <row r="1076" spans="1:13" ht="33.75" customHeight="1" x14ac:dyDescent="0.35">
      <c r="A1076" s="64" t="s">
        <v>2359</v>
      </c>
      <c r="B1076" s="2" t="s">
        <v>788</v>
      </c>
      <c r="C1076" s="20" t="s">
        <v>344</v>
      </c>
      <c r="D1076" s="45" t="s">
        <v>940</v>
      </c>
      <c r="E1076" s="55" t="s">
        <v>82</v>
      </c>
      <c r="F1076" s="49" t="s">
        <v>269</v>
      </c>
      <c r="G1076" s="144">
        <v>40841</v>
      </c>
      <c r="H1076" s="41" t="s">
        <v>37</v>
      </c>
      <c r="I1076" s="36">
        <v>41183</v>
      </c>
    </row>
    <row r="1077" spans="1:13" ht="33.75" customHeight="1" x14ac:dyDescent="0.35">
      <c r="A1077" s="64" t="s">
        <v>4562</v>
      </c>
      <c r="B1077" s="2" t="s">
        <v>98</v>
      </c>
      <c r="C1077" s="20" t="s">
        <v>95</v>
      </c>
      <c r="D1077" s="45" t="s">
        <v>940</v>
      </c>
      <c r="E1077" s="48" t="s">
        <v>167</v>
      </c>
      <c r="F1077" s="49" t="s">
        <v>216</v>
      </c>
      <c r="G1077" s="144">
        <v>38027</v>
      </c>
      <c r="H1077" s="67" t="s">
        <v>37</v>
      </c>
      <c r="I1077" s="144">
        <v>38443</v>
      </c>
    </row>
    <row r="1078" spans="1:13" ht="33.75" customHeight="1" x14ac:dyDescent="0.35">
      <c r="A1078" s="64" t="s">
        <v>2360</v>
      </c>
      <c r="B1078" s="2" t="s">
        <v>68</v>
      </c>
      <c r="C1078" s="20" t="s">
        <v>348</v>
      </c>
      <c r="D1078" s="45" t="s">
        <v>940</v>
      </c>
      <c r="E1078" s="55" t="s">
        <v>66</v>
      </c>
      <c r="F1078" s="49" t="s">
        <v>142</v>
      </c>
      <c r="G1078" s="144">
        <v>39276</v>
      </c>
      <c r="H1078" s="41" t="s">
        <v>37</v>
      </c>
      <c r="I1078" s="36">
        <v>39630</v>
      </c>
    </row>
    <row r="1079" spans="1:13" ht="33.75" customHeight="1" x14ac:dyDescent="0.35">
      <c r="A1079" s="64" t="s">
        <v>4561</v>
      </c>
      <c r="B1079" s="2" t="s">
        <v>544</v>
      </c>
      <c r="C1079" s="20" t="s">
        <v>350</v>
      </c>
      <c r="D1079" s="45" t="s">
        <v>951</v>
      </c>
      <c r="E1079" s="48" t="s">
        <v>666</v>
      </c>
      <c r="F1079" s="49" t="s">
        <v>1085</v>
      </c>
      <c r="G1079" s="144">
        <v>36817</v>
      </c>
      <c r="H1079" s="42" t="s">
        <v>41</v>
      </c>
      <c r="I1079" s="144">
        <v>36977</v>
      </c>
      <c r="M1079" s="3" t="s">
        <v>571</v>
      </c>
    </row>
    <row r="1080" spans="1:13" ht="33.75" customHeight="1" x14ac:dyDescent="0.35">
      <c r="A1080" s="526" t="s">
        <v>4561</v>
      </c>
      <c r="B1080" s="525" t="s">
        <v>205</v>
      </c>
      <c r="C1080" s="525" t="s">
        <v>6708</v>
      </c>
      <c r="D1080" s="527" t="s">
        <v>936</v>
      </c>
      <c r="E1080" s="502" t="s">
        <v>792</v>
      </c>
      <c r="F1080" s="503" t="s">
        <v>51</v>
      </c>
      <c r="G1080" s="524">
        <v>43972</v>
      </c>
      <c r="H1080" s="41" t="s">
        <v>37</v>
      </c>
      <c r="I1080" s="498">
        <v>44197</v>
      </c>
    </row>
    <row r="1081" spans="1:13" ht="33.75" customHeight="1" x14ac:dyDescent="0.35">
      <c r="A1081" s="117" t="s">
        <v>8136</v>
      </c>
      <c r="B1081" s="9" t="s">
        <v>484</v>
      </c>
      <c r="C1081" s="9" t="s">
        <v>6899</v>
      </c>
      <c r="D1081" s="34" t="s">
        <v>7354</v>
      </c>
      <c r="E1081" s="52" t="s">
        <v>7815</v>
      </c>
      <c r="F1081" s="72" t="s">
        <v>164</v>
      </c>
      <c r="G1081" s="7">
        <v>43804</v>
      </c>
      <c r="H1081" s="41" t="s">
        <v>37</v>
      </c>
      <c r="I1081" s="144">
        <v>44197</v>
      </c>
    </row>
    <row r="1082" spans="1:13" ht="33.75" customHeight="1" x14ac:dyDescent="0.35">
      <c r="A1082" s="64" t="s">
        <v>1217</v>
      </c>
      <c r="B1082" s="2" t="s">
        <v>1218</v>
      </c>
      <c r="C1082" s="9" t="s">
        <v>1219</v>
      </c>
      <c r="D1082" s="45" t="s">
        <v>940</v>
      </c>
      <c r="E1082" s="48" t="s">
        <v>35</v>
      </c>
      <c r="F1082" s="49" t="s">
        <v>281</v>
      </c>
      <c r="G1082" s="144">
        <v>41562</v>
      </c>
      <c r="H1082" s="41" t="s">
        <v>37</v>
      </c>
      <c r="I1082" s="144">
        <v>41759</v>
      </c>
    </row>
    <row r="1083" spans="1:13" ht="33.75" customHeight="1" x14ac:dyDescent="0.35">
      <c r="A1083" s="64" t="s">
        <v>2356</v>
      </c>
      <c r="B1083" s="2" t="s">
        <v>252</v>
      </c>
      <c r="C1083" s="20" t="s">
        <v>101</v>
      </c>
      <c r="D1083" s="45" t="s">
        <v>937</v>
      </c>
      <c r="E1083" s="48" t="s">
        <v>197</v>
      </c>
      <c r="F1083" s="49" t="s">
        <v>4554</v>
      </c>
      <c r="G1083" s="144">
        <v>39400</v>
      </c>
      <c r="H1083" s="67" t="s">
        <v>37</v>
      </c>
      <c r="I1083" s="22">
        <v>39569</v>
      </c>
    </row>
    <row r="1084" spans="1:13" ht="33.75" customHeight="1" x14ac:dyDescent="0.35">
      <c r="A1084" s="64" t="s">
        <v>2357</v>
      </c>
      <c r="B1084" s="2" t="s">
        <v>108</v>
      </c>
      <c r="C1084" s="20" t="s">
        <v>101</v>
      </c>
      <c r="D1084" s="45" t="s">
        <v>936</v>
      </c>
      <c r="E1084" s="55" t="s">
        <v>320</v>
      </c>
      <c r="F1084" s="49" t="s">
        <v>321</v>
      </c>
      <c r="G1084" s="144">
        <v>39722</v>
      </c>
      <c r="H1084" s="41" t="s">
        <v>37</v>
      </c>
      <c r="I1084" s="36">
        <v>40695</v>
      </c>
    </row>
    <row r="1085" spans="1:13" ht="33.75" customHeight="1" x14ac:dyDescent="0.35">
      <c r="A1085" s="64" t="s">
        <v>4555</v>
      </c>
      <c r="B1085" s="2" t="s">
        <v>68</v>
      </c>
      <c r="C1085" s="20" t="s">
        <v>348</v>
      </c>
      <c r="D1085" s="45" t="s">
        <v>928</v>
      </c>
      <c r="E1085" s="48" t="s">
        <v>134</v>
      </c>
      <c r="F1085" s="49" t="s">
        <v>137</v>
      </c>
      <c r="G1085" s="144">
        <v>37438</v>
      </c>
      <c r="H1085" s="41" t="s">
        <v>37</v>
      </c>
      <c r="I1085" s="144">
        <v>37653</v>
      </c>
    </row>
    <row r="1086" spans="1:13" ht="33.75" customHeight="1" x14ac:dyDescent="0.35">
      <c r="A1086" s="64" t="s">
        <v>4556</v>
      </c>
      <c r="B1086" s="2" t="s">
        <v>4557</v>
      </c>
      <c r="C1086" s="20" t="s">
        <v>357</v>
      </c>
      <c r="D1086" s="45" t="s">
        <v>12</v>
      </c>
      <c r="E1086" s="48" t="s">
        <v>35</v>
      </c>
      <c r="F1086" s="49" t="s">
        <v>844</v>
      </c>
      <c r="G1086" s="144">
        <v>37672</v>
      </c>
      <c r="H1086" s="41" t="s">
        <v>37</v>
      </c>
      <c r="I1086" s="144">
        <v>38169</v>
      </c>
    </row>
    <row r="1087" spans="1:13" ht="33.75" customHeight="1" x14ac:dyDescent="0.35">
      <c r="A1087" s="124" t="s">
        <v>7119</v>
      </c>
      <c r="B1087" s="125" t="s">
        <v>7120</v>
      </c>
      <c r="C1087" s="126" t="s">
        <v>95</v>
      </c>
      <c r="D1087" s="127" t="s">
        <v>12</v>
      </c>
      <c r="E1087" s="129" t="s">
        <v>3856</v>
      </c>
      <c r="F1087" s="129" t="s">
        <v>1133</v>
      </c>
      <c r="G1087" s="130">
        <v>42971</v>
      </c>
      <c r="H1087" s="41" t="s">
        <v>37</v>
      </c>
      <c r="I1087" s="104">
        <v>43132</v>
      </c>
    </row>
    <row r="1088" spans="1:13" ht="33.75" customHeight="1" x14ac:dyDescent="0.35">
      <c r="A1088" s="64" t="s">
        <v>4558</v>
      </c>
      <c r="B1088" s="2" t="s">
        <v>29</v>
      </c>
      <c r="C1088" s="20" t="s">
        <v>348</v>
      </c>
      <c r="D1088" s="45" t="s">
        <v>940</v>
      </c>
      <c r="E1088" s="48" t="s">
        <v>82</v>
      </c>
      <c r="F1088" s="49" t="s">
        <v>4480</v>
      </c>
      <c r="G1088" s="144">
        <v>37020</v>
      </c>
      <c r="H1088" s="67" t="s">
        <v>37</v>
      </c>
      <c r="I1088" s="144">
        <v>37377</v>
      </c>
    </row>
    <row r="1089" spans="1:9" ht="33.75" customHeight="1" x14ac:dyDescent="0.35">
      <c r="A1089" s="64" t="s">
        <v>814</v>
      </c>
      <c r="B1089" s="2" t="s">
        <v>815</v>
      </c>
      <c r="C1089" s="6" t="s">
        <v>816</v>
      </c>
      <c r="D1089" s="45" t="s">
        <v>12</v>
      </c>
      <c r="E1089" s="48" t="s">
        <v>35</v>
      </c>
      <c r="F1089" s="49" t="s">
        <v>817</v>
      </c>
      <c r="G1089" s="144">
        <v>41291</v>
      </c>
      <c r="H1089" s="41" t="s">
        <v>37</v>
      </c>
      <c r="I1089" s="144">
        <v>42036</v>
      </c>
    </row>
    <row r="1090" spans="1:9" ht="33.75" customHeight="1" x14ac:dyDescent="0.35">
      <c r="A1090" s="841" t="s">
        <v>8600</v>
      </c>
      <c r="B1090" s="840" t="s">
        <v>2131</v>
      </c>
      <c r="C1090" s="840" t="s">
        <v>101</v>
      </c>
      <c r="D1090" s="788" t="s">
        <v>8100</v>
      </c>
      <c r="E1090" s="445" t="s">
        <v>792</v>
      </c>
      <c r="F1090" s="842" t="s">
        <v>146</v>
      </c>
      <c r="G1090" s="787">
        <v>44364</v>
      </c>
      <c r="H1090" s="41" t="s">
        <v>41</v>
      </c>
      <c r="I1090" s="792">
        <v>44502</v>
      </c>
    </row>
    <row r="1091" spans="1:9" ht="33.75" customHeight="1" x14ac:dyDescent="0.35">
      <c r="A1091" s="64" t="s">
        <v>4559</v>
      </c>
      <c r="B1091" s="2" t="s">
        <v>42</v>
      </c>
      <c r="C1091" s="2" t="s">
        <v>76</v>
      </c>
      <c r="D1091" s="45" t="s">
        <v>930</v>
      </c>
      <c r="E1091" s="48" t="s">
        <v>705</v>
      </c>
      <c r="F1091" s="49" t="s">
        <v>250</v>
      </c>
      <c r="G1091" s="144">
        <v>38282</v>
      </c>
      <c r="H1091" s="67" t="s">
        <v>37</v>
      </c>
      <c r="I1091" s="144">
        <v>38487</v>
      </c>
    </row>
    <row r="1092" spans="1:9" ht="33.75" customHeight="1" x14ac:dyDescent="0.35">
      <c r="A1092" s="64" t="s">
        <v>2358</v>
      </c>
      <c r="B1092" s="2" t="s">
        <v>46</v>
      </c>
      <c r="C1092" s="20" t="s">
        <v>101</v>
      </c>
      <c r="D1092" s="45" t="s">
        <v>951</v>
      </c>
      <c r="E1092" s="55" t="s">
        <v>666</v>
      </c>
      <c r="F1092" s="49" t="s">
        <v>1085</v>
      </c>
      <c r="G1092" s="144">
        <v>40151</v>
      </c>
      <c r="H1092" s="67" t="s">
        <v>37</v>
      </c>
      <c r="I1092" s="36">
        <v>40521</v>
      </c>
    </row>
    <row r="1093" spans="1:9" ht="33.75" customHeight="1" x14ac:dyDescent="0.35">
      <c r="A1093" s="64" t="s">
        <v>2361</v>
      </c>
      <c r="B1093" s="2" t="s">
        <v>2362</v>
      </c>
      <c r="C1093" s="20" t="s">
        <v>95</v>
      </c>
      <c r="D1093" s="45" t="s">
        <v>941</v>
      </c>
      <c r="E1093" s="50" t="s">
        <v>1812</v>
      </c>
      <c r="F1093" s="49" t="s">
        <v>2363</v>
      </c>
      <c r="G1093" s="144">
        <v>40231</v>
      </c>
      <c r="H1093" s="41" t="s">
        <v>37</v>
      </c>
      <c r="I1093" s="36">
        <v>40513</v>
      </c>
    </row>
    <row r="1094" spans="1:9" ht="33.75" customHeight="1" x14ac:dyDescent="0.35">
      <c r="A1094" s="64" t="s">
        <v>4563</v>
      </c>
      <c r="B1094" s="2" t="s">
        <v>1824</v>
      </c>
      <c r="C1094" s="20" t="s">
        <v>348</v>
      </c>
      <c r="D1094" s="45" t="s">
        <v>940</v>
      </c>
      <c r="E1094" s="48" t="s">
        <v>82</v>
      </c>
      <c r="F1094" s="49" t="s">
        <v>4480</v>
      </c>
      <c r="G1094" s="144">
        <v>37799</v>
      </c>
      <c r="H1094" s="41" t="s">
        <v>37</v>
      </c>
      <c r="I1094" s="144">
        <v>38292</v>
      </c>
    </row>
    <row r="1095" spans="1:9" ht="33.75" customHeight="1" x14ac:dyDescent="0.35">
      <c r="A1095" s="64" t="s">
        <v>7629</v>
      </c>
      <c r="B1095" s="2" t="s">
        <v>1797</v>
      </c>
      <c r="C1095" s="20" t="s">
        <v>344</v>
      </c>
      <c r="D1095" s="45" t="s">
        <v>942</v>
      </c>
      <c r="E1095" s="48" t="s">
        <v>278</v>
      </c>
      <c r="F1095" s="49" t="s">
        <v>116</v>
      </c>
      <c r="G1095" s="144">
        <v>43353</v>
      </c>
      <c r="H1095" s="69" t="s">
        <v>3797</v>
      </c>
      <c r="I1095" s="144"/>
    </row>
    <row r="1096" spans="1:9" ht="33.75" customHeight="1" x14ac:dyDescent="0.35">
      <c r="A1096" s="789" t="s">
        <v>8750</v>
      </c>
      <c r="B1096" s="788" t="s">
        <v>3569</v>
      </c>
      <c r="C1096" s="788" t="s">
        <v>1581</v>
      </c>
      <c r="D1096" s="786" t="s">
        <v>935</v>
      </c>
      <c r="E1096" s="790" t="s">
        <v>8751</v>
      </c>
      <c r="F1096" s="791" t="s">
        <v>8752</v>
      </c>
      <c r="G1096" s="787">
        <v>44564</v>
      </c>
      <c r="H1096" s="41" t="s">
        <v>37</v>
      </c>
      <c r="I1096" s="792">
        <v>44835</v>
      </c>
    </row>
    <row r="1097" spans="1:9" ht="33.75" customHeight="1" x14ac:dyDescent="0.35">
      <c r="A1097" s="789" t="s">
        <v>9145</v>
      </c>
      <c r="B1097" s="788" t="s">
        <v>46</v>
      </c>
      <c r="C1097" s="788" t="s">
        <v>9146</v>
      </c>
      <c r="D1097" s="786" t="s">
        <v>928</v>
      </c>
      <c r="E1097" s="790" t="s">
        <v>439</v>
      </c>
      <c r="F1097" s="791" t="s">
        <v>2346</v>
      </c>
      <c r="G1097" s="787">
        <v>44928</v>
      </c>
      <c r="H1097" s="69" t="s">
        <v>3797</v>
      </c>
      <c r="I1097" s="792"/>
    </row>
    <row r="1098" spans="1:9" ht="33.75" customHeight="1" x14ac:dyDescent="0.35">
      <c r="A1098" s="64" t="s">
        <v>4564</v>
      </c>
      <c r="B1098" s="2" t="s">
        <v>288</v>
      </c>
      <c r="C1098" s="2" t="s">
        <v>345</v>
      </c>
      <c r="D1098" s="45" t="s">
        <v>941</v>
      </c>
      <c r="E1098" s="48" t="s">
        <v>3856</v>
      </c>
      <c r="F1098" s="49" t="s">
        <v>103</v>
      </c>
      <c r="G1098" s="144">
        <v>36244</v>
      </c>
      <c r="H1098" s="41" t="s">
        <v>37</v>
      </c>
      <c r="I1098" s="144">
        <v>36468</v>
      </c>
    </row>
    <row r="1099" spans="1:9" ht="33.75" customHeight="1" x14ac:dyDescent="0.35">
      <c r="A1099" s="64" t="s">
        <v>4565</v>
      </c>
      <c r="B1099" s="2" t="s">
        <v>2016</v>
      </c>
      <c r="C1099" s="20" t="s">
        <v>348</v>
      </c>
      <c r="D1099" s="45" t="s">
        <v>931</v>
      </c>
      <c r="E1099" s="48" t="s">
        <v>66</v>
      </c>
      <c r="F1099" s="49" t="s">
        <v>1458</v>
      </c>
      <c r="G1099" s="144">
        <v>39079</v>
      </c>
      <c r="H1099" s="41" t="s">
        <v>37</v>
      </c>
      <c r="I1099" s="144">
        <v>39173</v>
      </c>
    </row>
    <row r="1100" spans="1:9" ht="33.75" customHeight="1" x14ac:dyDescent="0.35">
      <c r="A1100" s="314" t="s">
        <v>4565</v>
      </c>
      <c r="B1100" s="313" t="s">
        <v>49</v>
      </c>
      <c r="C1100" s="313" t="s">
        <v>344</v>
      </c>
      <c r="D1100" s="334" t="s">
        <v>1161</v>
      </c>
      <c r="E1100" s="330" t="s">
        <v>227</v>
      </c>
      <c r="F1100" s="316" t="s">
        <v>303</v>
      </c>
      <c r="G1100" s="333">
        <v>43781</v>
      </c>
      <c r="H1100" s="41" t="s">
        <v>37</v>
      </c>
      <c r="I1100" s="311">
        <v>44409</v>
      </c>
    </row>
    <row r="1101" spans="1:9" ht="33.75" customHeight="1" x14ac:dyDescent="0.35">
      <c r="A1101" s="319" t="s">
        <v>7937</v>
      </c>
      <c r="B1101" s="318" t="s">
        <v>128</v>
      </c>
      <c r="C1101" s="318" t="s">
        <v>7938</v>
      </c>
      <c r="D1101" s="327" t="s">
        <v>4302</v>
      </c>
      <c r="E1101" s="320" t="s">
        <v>117</v>
      </c>
      <c r="F1101" s="321" t="s">
        <v>7337</v>
      </c>
      <c r="G1101" s="315">
        <v>43670</v>
      </c>
      <c r="H1101" s="394" t="s">
        <v>3797</v>
      </c>
      <c r="I1101" s="311"/>
    </row>
    <row r="1102" spans="1:9" ht="33.75" customHeight="1" x14ac:dyDescent="0.35">
      <c r="A1102" s="319" t="s">
        <v>7937</v>
      </c>
      <c r="B1102" s="318" t="s">
        <v>128</v>
      </c>
      <c r="C1102" s="318" t="s">
        <v>347</v>
      </c>
      <c r="D1102" s="711" t="s">
        <v>12</v>
      </c>
      <c r="E1102" s="702" t="s">
        <v>460</v>
      </c>
      <c r="F1102" s="321" t="s">
        <v>7337</v>
      </c>
      <c r="G1102" s="750">
        <v>44249</v>
      </c>
      <c r="H1102" s="67" t="s">
        <v>37</v>
      </c>
      <c r="I1102" s="685">
        <v>44531</v>
      </c>
    </row>
    <row r="1103" spans="1:9" ht="33.75" customHeight="1" x14ac:dyDescent="0.35">
      <c r="A1103" s="64" t="s">
        <v>1481</v>
      </c>
      <c r="B1103" s="2" t="s">
        <v>68</v>
      </c>
      <c r="C1103" s="20" t="s">
        <v>350</v>
      </c>
      <c r="D1103" s="45" t="s">
        <v>931</v>
      </c>
      <c r="E1103" s="48" t="s">
        <v>227</v>
      </c>
      <c r="F1103" s="49" t="s">
        <v>2194</v>
      </c>
      <c r="G1103" s="144">
        <v>36923</v>
      </c>
      <c r="H1103" s="67" t="s">
        <v>37</v>
      </c>
      <c r="I1103" s="144">
        <v>37135</v>
      </c>
    </row>
    <row r="1104" spans="1:9" ht="33.75" customHeight="1" x14ac:dyDescent="0.35">
      <c r="A1104" s="64" t="s">
        <v>1481</v>
      </c>
      <c r="B1104" s="2" t="s">
        <v>710</v>
      </c>
      <c r="C1104" s="20"/>
      <c r="D1104" s="45" t="s">
        <v>25</v>
      </c>
      <c r="E1104" s="48" t="s">
        <v>4375</v>
      </c>
      <c r="F1104" s="49" t="s">
        <v>2355</v>
      </c>
      <c r="G1104" s="22">
        <v>39421</v>
      </c>
      <c r="H1104" s="42" t="s">
        <v>37</v>
      </c>
      <c r="I1104" s="36">
        <v>39600</v>
      </c>
    </row>
    <row r="1105" spans="1:9" ht="33.75" customHeight="1" x14ac:dyDescent="0.35">
      <c r="A1105" s="64" t="s">
        <v>1481</v>
      </c>
      <c r="B1105" s="2" t="s">
        <v>29</v>
      </c>
      <c r="C1105" s="6" t="s">
        <v>101</v>
      </c>
      <c r="D1105" s="45" t="s">
        <v>951</v>
      </c>
      <c r="E1105" s="52" t="s">
        <v>1469</v>
      </c>
      <c r="F1105" s="49" t="s">
        <v>196</v>
      </c>
      <c r="G1105" s="144">
        <v>41386</v>
      </c>
      <c r="H1105" s="42" t="s">
        <v>37</v>
      </c>
      <c r="I1105" s="144">
        <v>41617</v>
      </c>
    </row>
    <row r="1106" spans="1:9" ht="33.75" customHeight="1" x14ac:dyDescent="0.35">
      <c r="A1106" s="65" t="s">
        <v>6776</v>
      </c>
      <c r="B1106" s="121" t="s">
        <v>6777</v>
      </c>
      <c r="C1106" s="21" t="s">
        <v>7245</v>
      </c>
      <c r="D1106" s="122" t="s">
        <v>12</v>
      </c>
      <c r="E1106" s="50" t="s">
        <v>35</v>
      </c>
      <c r="F1106" s="61" t="s">
        <v>539</v>
      </c>
      <c r="G1106" s="22">
        <v>42667</v>
      </c>
      <c r="H1106" s="41" t="s">
        <v>37</v>
      </c>
      <c r="I1106" s="144">
        <v>43132</v>
      </c>
    </row>
    <row r="1107" spans="1:9" ht="33.75" customHeight="1" x14ac:dyDescent="0.35">
      <c r="A1107" s="64" t="s">
        <v>2364</v>
      </c>
      <c r="B1107" s="2" t="s">
        <v>121</v>
      </c>
      <c r="C1107" s="2" t="s">
        <v>3424</v>
      </c>
      <c r="D1107" s="45" t="s">
        <v>941</v>
      </c>
      <c r="E1107" s="48" t="s">
        <v>3856</v>
      </c>
      <c r="F1107" s="49" t="s">
        <v>105</v>
      </c>
      <c r="G1107" s="144">
        <v>37553</v>
      </c>
      <c r="H1107" s="67" t="s">
        <v>37</v>
      </c>
      <c r="I1107" s="144">
        <v>37879</v>
      </c>
    </row>
    <row r="1108" spans="1:9" ht="33.75" customHeight="1" x14ac:dyDescent="0.35">
      <c r="A1108" s="64" t="s">
        <v>2364</v>
      </c>
      <c r="B1108" s="2" t="s">
        <v>94</v>
      </c>
      <c r="C1108" s="2" t="s">
        <v>351</v>
      </c>
      <c r="D1108" s="45" t="s">
        <v>650</v>
      </c>
      <c r="E1108" s="54" t="s">
        <v>155</v>
      </c>
      <c r="F1108" s="49" t="s">
        <v>2365</v>
      </c>
      <c r="G1108" s="144">
        <v>39426</v>
      </c>
      <c r="H1108" s="67" t="s">
        <v>37</v>
      </c>
      <c r="I1108" s="36">
        <v>40611</v>
      </c>
    </row>
    <row r="1109" spans="1:9" ht="33.75" customHeight="1" x14ac:dyDescent="0.35">
      <c r="A1109" s="64" t="s">
        <v>2366</v>
      </c>
      <c r="B1109" s="2" t="s">
        <v>77</v>
      </c>
      <c r="C1109" s="20" t="s">
        <v>1379</v>
      </c>
      <c r="D1109" s="45" t="s">
        <v>25</v>
      </c>
      <c r="E1109" s="136" t="s">
        <v>6981</v>
      </c>
      <c r="F1109" s="49" t="s">
        <v>1244</v>
      </c>
      <c r="G1109" s="144">
        <v>40290</v>
      </c>
      <c r="H1109" s="41" t="s">
        <v>37</v>
      </c>
      <c r="I1109" s="36">
        <v>40909</v>
      </c>
    </row>
    <row r="1110" spans="1:9" ht="33.75" customHeight="1" x14ac:dyDescent="0.35">
      <c r="A1110" s="64" t="s">
        <v>4566</v>
      </c>
      <c r="B1110" s="2" t="s">
        <v>29</v>
      </c>
      <c r="C1110" s="20" t="s">
        <v>344</v>
      </c>
      <c r="D1110" s="45" t="s">
        <v>12</v>
      </c>
      <c r="E1110" s="48" t="s">
        <v>66</v>
      </c>
      <c r="F1110" s="49" t="s">
        <v>4567</v>
      </c>
      <c r="G1110" s="144">
        <v>37734</v>
      </c>
      <c r="H1110" s="41" t="s">
        <v>37</v>
      </c>
      <c r="I1110" s="144">
        <v>38231</v>
      </c>
    </row>
    <row r="1111" spans="1:9" ht="33.75" customHeight="1" x14ac:dyDescent="0.35">
      <c r="A1111" s="64" t="s">
        <v>4568</v>
      </c>
      <c r="B1111" s="2" t="s">
        <v>46</v>
      </c>
      <c r="C1111" s="20" t="s">
        <v>101</v>
      </c>
      <c r="D1111" s="45" t="s">
        <v>928</v>
      </c>
      <c r="E1111" s="48" t="s">
        <v>134</v>
      </c>
      <c r="F1111" s="49" t="s">
        <v>137</v>
      </c>
      <c r="G1111" s="144">
        <v>38847</v>
      </c>
      <c r="H1111" s="41" t="s">
        <v>37</v>
      </c>
      <c r="I1111" s="144">
        <v>39142</v>
      </c>
    </row>
    <row r="1112" spans="1:9" ht="33.75" customHeight="1" x14ac:dyDescent="0.35">
      <c r="A1112" s="64" t="s">
        <v>4569</v>
      </c>
      <c r="B1112" s="2" t="s">
        <v>716</v>
      </c>
      <c r="C1112" s="20" t="s">
        <v>345</v>
      </c>
      <c r="D1112" s="45" t="s">
        <v>940</v>
      </c>
      <c r="E1112" s="48" t="s">
        <v>176</v>
      </c>
      <c r="F1112" s="49" t="s">
        <v>279</v>
      </c>
      <c r="G1112" s="144">
        <v>37727</v>
      </c>
      <c r="H1112" s="41" t="s">
        <v>37</v>
      </c>
      <c r="I1112" s="144">
        <v>38353</v>
      </c>
    </row>
    <row r="1113" spans="1:9" ht="33.75" customHeight="1" x14ac:dyDescent="0.35">
      <c r="A1113" s="64" t="s">
        <v>1314</v>
      </c>
      <c r="B1113" s="2" t="s">
        <v>159</v>
      </c>
      <c r="C1113" s="20" t="s">
        <v>350</v>
      </c>
      <c r="D1113" s="45" t="s">
        <v>946</v>
      </c>
      <c r="E1113" s="48" t="s">
        <v>163</v>
      </c>
      <c r="F1113" s="49" t="s">
        <v>164</v>
      </c>
      <c r="G1113" s="144">
        <v>37322</v>
      </c>
      <c r="H1113" s="41" t="s">
        <v>37</v>
      </c>
      <c r="I1113" s="144">
        <v>37438</v>
      </c>
    </row>
    <row r="1114" spans="1:9" ht="33.75" customHeight="1" x14ac:dyDescent="0.35">
      <c r="A1114" s="64" t="s">
        <v>1314</v>
      </c>
      <c r="B1114" s="2" t="s">
        <v>61</v>
      </c>
      <c r="C1114" s="2" t="s">
        <v>4570</v>
      </c>
      <c r="D1114" s="45" t="s">
        <v>948</v>
      </c>
      <c r="E1114" s="48" t="s">
        <v>190</v>
      </c>
      <c r="F1114" s="49" t="s">
        <v>270</v>
      </c>
      <c r="G1114" s="144">
        <v>38723</v>
      </c>
      <c r="H1114" s="41" t="s">
        <v>37</v>
      </c>
      <c r="I1114" s="144">
        <v>39022</v>
      </c>
    </row>
    <row r="1115" spans="1:9" ht="33.75" customHeight="1" x14ac:dyDescent="0.35">
      <c r="A1115" s="64" t="s">
        <v>1314</v>
      </c>
      <c r="B1115" s="2" t="s">
        <v>49</v>
      </c>
      <c r="C1115" s="20" t="s">
        <v>350</v>
      </c>
      <c r="D1115" s="45" t="s">
        <v>928</v>
      </c>
      <c r="E1115" s="48" t="s">
        <v>74</v>
      </c>
      <c r="F1115" s="49" t="s">
        <v>123</v>
      </c>
      <c r="G1115" s="144">
        <v>38334</v>
      </c>
      <c r="H1115" s="67" t="s">
        <v>37</v>
      </c>
      <c r="I1115" s="144">
        <v>38534</v>
      </c>
    </row>
    <row r="1116" spans="1:9" ht="33.75" customHeight="1" x14ac:dyDescent="0.35">
      <c r="A1116" s="64" t="s">
        <v>1314</v>
      </c>
      <c r="B1116" s="2" t="s">
        <v>29</v>
      </c>
      <c r="C1116" s="20" t="s">
        <v>95</v>
      </c>
      <c r="D1116" s="45" t="s">
        <v>940</v>
      </c>
      <c r="E1116" s="55" t="s">
        <v>253</v>
      </c>
      <c r="F1116" s="49" t="s">
        <v>1122</v>
      </c>
      <c r="G1116" s="144">
        <v>40304</v>
      </c>
      <c r="H1116" s="42" t="s">
        <v>37</v>
      </c>
      <c r="I1116" s="36">
        <v>40664</v>
      </c>
    </row>
    <row r="1117" spans="1:9" ht="33.75" customHeight="1" x14ac:dyDescent="0.35">
      <c r="A1117" s="64" t="s">
        <v>1314</v>
      </c>
      <c r="B1117" s="2" t="s">
        <v>1315</v>
      </c>
      <c r="C1117" s="2" t="s">
        <v>1316</v>
      </c>
      <c r="D1117" s="45" t="s">
        <v>930</v>
      </c>
      <c r="E1117" s="55" t="s">
        <v>799</v>
      </c>
      <c r="F1117" s="49" t="s">
        <v>115</v>
      </c>
      <c r="G1117" s="144">
        <v>41614</v>
      </c>
      <c r="H1117" s="41" t="s">
        <v>37</v>
      </c>
      <c r="I1117" s="144">
        <v>41791</v>
      </c>
    </row>
    <row r="1118" spans="1:9" ht="33.75" customHeight="1" x14ac:dyDescent="0.35">
      <c r="A1118" s="612" t="s">
        <v>8303</v>
      </c>
      <c r="B1118" s="592" t="s">
        <v>675</v>
      </c>
      <c r="C1118" s="592" t="s">
        <v>30</v>
      </c>
      <c r="D1118" s="45" t="s">
        <v>946</v>
      </c>
      <c r="E1118" s="625" t="s">
        <v>7815</v>
      </c>
      <c r="F1118" s="626" t="s">
        <v>164</v>
      </c>
      <c r="G1118" s="639">
        <v>44112</v>
      </c>
      <c r="H1118" s="41" t="s">
        <v>37</v>
      </c>
      <c r="I1118" s="584">
        <v>44378</v>
      </c>
    </row>
    <row r="1119" spans="1:9" ht="33.75" customHeight="1" x14ac:dyDescent="0.35">
      <c r="A1119" s="64" t="s">
        <v>4571</v>
      </c>
      <c r="B1119" s="2" t="s">
        <v>294</v>
      </c>
      <c r="C1119" s="2" t="s">
        <v>30</v>
      </c>
      <c r="D1119" s="45" t="s">
        <v>946</v>
      </c>
      <c r="E1119" s="48" t="s">
        <v>792</v>
      </c>
      <c r="F1119" s="49" t="s">
        <v>89</v>
      </c>
      <c r="G1119" s="144">
        <v>37025</v>
      </c>
      <c r="H1119" s="41" t="s">
        <v>37</v>
      </c>
      <c r="I1119" s="144">
        <v>37347</v>
      </c>
    </row>
    <row r="1120" spans="1:9" ht="33.75" customHeight="1" x14ac:dyDescent="0.35">
      <c r="A1120" s="64" t="s">
        <v>1880</v>
      </c>
      <c r="B1120" s="2" t="s">
        <v>108</v>
      </c>
      <c r="C1120" s="20" t="s">
        <v>350</v>
      </c>
      <c r="D1120" s="45" t="s">
        <v>928</v>
      </c>
      <c r="E1120" s="48" t="s">
        <v>138</v>
      </c>
      <c r="F1120" s="49" t="s">
        <v>422</v>
      </c>
      <c r="G1120" s="144">
        <v>37970</v>
      </c>
      <c r="H1120" s="43" t="s">
        <v>41</v>
      </c>
      <c r="I1120" s="144">
        <v>38108</v>
      </c>
    </row>
    <row r="1121" spans="1:9" ht="33.75" customHeight="1" x14ac:dyDescent="0.35">
      <c r="A1121" s="64" t="s">
        <v>1880</v>
      </c>
      <c r="B1121" s="2" t="s">
        <v>198</v>
      </c>
      <c r="C1121" s="96" t="s">
        <v>101</v>
      </c>
      <c r="D1121" s="45" t="s">
        <v>946</v>
      </c>
      <c r="E1121" s="55" t="s">
        <v>688</v>
      </c>
      <c r="F1121" s="49" t="s">
        <v>236</v>
      </c>
      <c r="G1121" s="144">
        <v>40218</v>
      </c>
      <c r="H1121" s="41" t="s">
        <v>37</v>
      </c>
      <c r="I1121" s="38">
        <v>40603</v>
      </c>
    </row>
    <row r="1122" spans="1:9" ht="33.75" customHeight="1" x14ac:dyDescent="0.35">
      <c r="A1122" s="88" t="s">
        <v>6759</v>
      </c>
      <c r="B1122" s="96" t="s">
        <v>1675</v>
      </c>
      <c r="C1122" s="96" t="s">
        <v>101</v>
      </c>
      <c r="D1122" s="97" t="s">
        <v>942</v>
      </c>
      <c r="E1122" s="98" t="s">
        <v>278</v>
      </c>
      <c r="F1122" s="89" t="s">
        <v>2498</v>
      </c>
      <c r="G1122" s="140">
        <v>42704</v>
      </c>
      <c r="H1122" s="41" t="s">
        <v>37</v>
      </c>
      <c r="I1122" s="116">
        <v>42887</v>
      </c>
    </row>
    <row r="1123" spans="1:9" ht="33.75" customHeight="1" x14ac:dyDescent="0.35">
      <c r="A1123" s="74" t="s">
        <v>8237</v>
      </c>
      <c r="B1123" s="6" t="s">
        <v>46</v>
      </c>
      <c r="C1123" s="6" t="s">
        <v>8238</v>
      </c>
      <c r="D1123" s="73" t="s">
        <v>948</v>
      </c>
      <c r="E1123" s="52" t="s">
        <v>626</v>
      </c>
      <c r="F1123" s="72" t="s">
        <v>1333</v>
      </c>
      <c r="G1123" s="8">
        <v>43868</v>
      </c>
      <c r="H1123" s="43" t="s">
        <v>41</v>
      </c>
      <c r="I1123" s="38">
        <v>44126</v>
      </c>
    </row>
    <row r="1124" spans="1:9" ht="33.75" customHeight="1" x14ac:dyDescent="0.35">
      <c r="A1124" s="64" t="s">
        <v>6649</v>
      </c>
      <c r="B1124" s="2" t="s">
        <v>145</v>
      </c>
      <c r="C1124" s="2" t="s">
        <v>101</v>
      </c>
      <c r="D1124" s="45" t="s">
        <v>4302</v>
      </c>
      <c r="E1124" s="48" t="s">
        <v>82</v>
      </c>
      <c r="F1124" s="49" t="s">
        <v>169</v>
      </c>
      <c r="G1124" s="144">
        <v>42619</v>
      </c>
      <c r="H1124" s="41" t="s">
        <v>37</v>
      </c>
      <c r="I1124" s="144">
        <v>43009</v>
      </c>
    </row>
    <row r="1125" spans="1:9" ht="33.75" customHeight="1" x14ac:dyDescent="0.35">
      <c r="A1125" s="64" t="s">
        <v>4572</v>
      </c>
      <c r="B1125" s="2" t="s">
        <v>441</v>
      </c>
      <c r="C1125" s="2" t="s">
        <v>1598</v>
      </c>
      <c r="D1125" s="45" t="s">
        <v>941</v>
      </c>
      <c r="E1125" s="48" t="s">
        <v>35</v>
      </c>
      <c r="F1125" s="49" t="s">
        <v>853</v>
      </c>
      <c r="G1125" s="144">
        <v>39141</v>
      </c>
      <c r="H1125" s="41" t="s">
        <v>37</v>
      </c>
      <c r="I1125" s="144">
        <v>39387</v>
      </c>
    </row>
    <row r="1126" spans="1:9" ht="33.75" customHeight="1" x14ac:dyDescent="0.35">
      <c r="A1126" s="64" t="s">
        <v>4573</v>
      </c>
      <c r="B1126" s="2" t="s">
        <v>46</v>
      </c>
      <c r="C1126" s="20" t="s">
        <v>348</v>
      </c>
      <c r="D1126" s="45" t="s">
        <v>12</v>
      </c>
      <c r="E1126" s="48" t="s">
        <v>66</v>
      </c>
      <c r="F1126" s="49" t="s">
        <v>1456</v>
      </c>
      <c r="G1126" s="144">
        <v>37644</v>
      </c>
      <c r="H1126" s="41" t="s">
        <v>37</v>
      </c>
      <c r="I1126" s="144">
        <v>37956</v>
      </c>
    </row>
    <row r="1127" spans="1:9" ht="33.75" customHeight="1" x14ac:dyDescent="0.35">
      <c r="A1127" s="64" t="s">
        <v>4574</v>
      </c>
      <c r="B1127" s="2" t="s">
        <v>119</v>
      </c>
      <c r="C1127" s="20" t="s">
        <v>350</v>
      </c>
      <c r="D1127" s="45" t="s">
        <v>946</v>
      </c>
      <c r="E1127" s="48" t="s">
        <v>163</v>
      </c>
      <c r="F1127" s="49" t="s">
        <v>2125</v>
      </c>
      <c r="G1127" s="144">
        <v>36133</v>
      </c>
      <c r="H1127" s="41" t="s">
        <v>37</v>
      </c>
      <c r="I1127" s="144">
        <v>36434</v>
      </c>
    </row>
    <row r="1128" spans="1:9" ht="33.75" customHeight="1" x14ac:dyDescent="0.35">
      <c r="A1128" s="64" t="s">
        <v>4574</v>
      </c>
      <c r="B1128" s="2" t="s">
        <v>294</v>
      </c>
      <c r="C1128" s="20" t="s">
        <v>357</v>
      </c>
      <c r="D1128" s="45" t="s">
        <v>941</v>
      </c>
      <c r="E1128" s="48" t="s">
        <v>35</v>
      </c>
      <c r="F1128" s="49" t="s">
        <v>1857</v>
      </c>
      <c r="G1128" s="144">
        <v>39141</v>
      </c>
      <c r="H1128" s="41" t="s">
        <v>37</v>
      </c>
      <c r="I1128" s="144">
        <v>39234</v>
      </c>
    </row>
    <row r="1129" spans="1:9" ht="33.75" customHeight="1" x14ac:dyDescent="0.35">
      <c r="A1129" s="64" t="s">
        <v>4575</v>
      </c>
      <c r="B1129" s="2" t="s">
        <v>108</v>
      </c>
      <c r="C1129" s="20" t="s">
        <v>350</v>
      </c>
      <c r="D1129" s="45" t="s">
        <v>946</v>
      </c>
      <c r="E1129" s="48" t="s">
        <v>792</v>
      </c>
      <c r="F1129" s="49" t="s">
        <v>51</v>
      </c>
      <c r="G1129" s="144">
        <v>38980</v>
      </c>
      <c r="H1129" s="41" t="s">
        <v>37</v>
      </c>
      <c r="I1129" s="144">
        <v>39173</v>
      </c>
    </row>
    <row r="1130" spans="1:9" ht="33.75" customHeight="1" x14ac:dyDescent="0.35">
      <c r="A1130" s="64" t="s">
        <v>4576</v>
      </c>
      <c r="B1130" s="2" t="s">
        <v>46</v>
      </c>
      <c r="C1130" s="20" t="s">
        <v>345</v>
      </c>
      <c r="D1130" s="45" t="s">
        <v>12</v>
      </c>
      <c r="E1130" s="48" t="s">
        <v>3856</v>
      </c>
      <c r="F1130" s="49" t="s">
        <v>390</v>
      </c>
      <c r="G1130" s="144">
        <v>38036</v>
      </c>
      <c r="H1130" s="41" t="s">
        <v>37</v>
      </c>
      <c r="I1130" s="144">
        <v>38108</v>
      </c>
    </row>
    <row r="1131" spans="1:9" ht="33.75" customHeight="1" x14ac:dyDescent="0.35">
      <c r="A1131" s="305" t="s">
        <v>7857</v>
      </c>
      <c r="B1131" s="306" t="s">
        <v>326</v>
      </c>
      <c r="C1131" s="307" t="s">
        <v>7858</v>
      </c>
      <c r="D1131" s="308" t="s">
        <v>1980</v>
      </c>
      <c r="E1131" s="309" t="s">
        <v>1274</v>
      </c>
      <c r="F1131" s="310" t="s">
        <v>7859</v>
      </c>
      <c r="G1131" s="311">
        <v>43585</v>
      </c>
      <c r="H1131" s="69" t="s">
        <v>3797</v>
      </c>
      <c r="I1131" s="311"/>
    </row>
    <row r="1132" spans="1:9" ht="33.75" customHeight="1" x14ac:dyDescent="0.35">
      <c r="A1132" s="64" t="s">
        <v>1204</v>
      </c>
      <c r="B1132" s="2" t="s">
        <v>1098</v>
      </c>
      <c r="C1132" s="20" t="s">
        <v>348</v>
      </c>
      <c r="D1132" s="45" t="s">
        <v>951</v>
      </c>
      <c r="E1132" s="48" t="s">
        <v>1469</v>
      </c>
      <c r="F1132" s="49" t="s">
        <v>1389</v>
      </c>
      <c r="G1132" s="144">
        <v>36265</v>
      </c>
      <c r="H1132" s="67" t="s">
        <v>37</v>
      </c>
      <c r="I1132" s="144">
        <v>36648</v>
      </c>
    </row>
    <row r="1133" spans="1:9" ht="33.75" customHeight="1" x14ac:dyDescent="0.35">
      <c r="A1133" s="64" t="s">
        <v>1204</v>
      </c>
      <c r="B1133" s="2" t="s">
        <v>966</v>
      </c>
      <c r="C1133" s="21" t="s">
        <v>347</v>
      </c>
      <c r="D1133" s="45" t="s">
        <v>12</v>
      </c>
      <c r="E1133" s="48" t="s">
        <v>35</v>
      </c>
      <c r="F1133" s="49" t="s">
        <v>969</v>
      </c>
      <c r="G1133" s="144">
        <v>41561</v>
      </c>
      <c r="H1133" s="67" t="s">
        <v>37</v>
      </c>
      <c r="I1133" s="144">
        <v>42156</v>
      </c>
    </row>
    <row r="1134" spans="1:9" ht="33.75" customHeight="1" x14ac:dyDescent="0.35">
      <c r="A1134" s="64" t="s">
        <v>2367</v>
      </c>
      <c r="B1134" s="2" t="s">
        <v>121</v>
      </c>
      <c r="C1134" s="20" t="s">
        <v>357</v>
      </c>
      <c r="D1134" s="45" t="s">
        <v>940</v>
      </c>
      <c r="E1134" s="48" t="s">
        <v>47</v>
      </c>
      <c r="F1134" s="49" t="s">
        <v>1857</v>
      </c>
      <c r="G1134" s="144">
        <v>39744</v>
      </c>
      <c r="H1134" s="41" t="s">
        <v>37</v>
      </c>
      <c r="I1134" s="36">
        <v>39995</v>
      </c>
    </row>
    <row r="1135" spans="1:9" ht="33.75" customHeight="1" x14ac:dyDescent="0.35">
      <c r="A1135" s="74" t="s">
        <v>7808</v>
      </c>
      <c r="B1135" s="6" t="s">
        <v>326</v>
      </c>
      <c r="C1135" s="6" t="s">
        <v>347</v>
      </c>
      <c r="D1135" s="73" t="s">
        <v>941</v>
      </c>
      <c r="E1135" s="52" t="s">
        <v>47</v>
      </c>
      <c r="F1135" s="72" t="s">
        <v>174</v>
      </c>
      <c r="G1135" s="8">
        <v>43570</v>
      </c>
      <c r="H1135" s="41" t="s">
        <v>37</v>
      </c>
      <c r="I1135" s="36">
        <v>43831</v>
      </c>
    </row>
    <row r="1136" spans="1:9" ht="33.75" customHeight="1" x14ac:dyDescent="0.35">
      <c r="A1136" s="64" t="s">
        <v>1418</v>
      </c>
      <c r="B1136" s="2" t="s">
        <v>335</v>
      </c>
      <c r="C1136" s="2"/>
      <c r="D1136" s="45" t="s">
        <v>650</v>
      </c>
      <c r="E1136" s="48" t="s">
        <v>157</v>
      </c>
      <c r="F1136" s="49" t="s">
        <v>4577</v>
      </c>
      <c r="G1136" s="144">
        <v>37406</v>
      </c>
      <c r="H1136" s="41" t="s">
        <v>37</v>
      </c>
      <c r="I1136" s="144">
        <v>38644</v>
      </c>
    </row>
    <row r="1137" spans="1:9" ht="33.75" customHeight="1" x14ac:dyDescent="0.35">
      <c r="A1137" s="64" t="s">
        <v>1418</v>
      </c>
      <c r="B1137" s="2" t="s">
        <v>64</v>
      </c>
      <c r="C1137" s="20" t="s">
        <v>348</v>
      </c>
      <c r="D1137" s="45" t="s">
        <v>928</v>
      </c>
      <c r="E1137" s="48" t="s">
        <v>74</v>
      </c>
      <c r="F1137" s="49" t="s">
        <v>240</v>
      </c>
      <c r="G1137" s="144">
        <v>36500</v>
      </c>
      <c r="H1137" s="41" t="s">
        <v>37</v>
      </c>
      <c r="I1137" s="144">
        <v>36831</v>
      </c>
    </row>
    <row r="1138" spans="1:9" ht="33.75" customHeight="1" x14ac:dyDescent="0.35">
      <c r="A1138" s="64" t="s">
        <v>1418</v>
      </c>
      <c r="B1138" s="2" t="s">
        <v>49</v>
      </c>
      <c r="C1138" s="2" t="s">
        <v>1877</v>
      </c>
      <c r="D1138" s="45" t="s">
        <v>941</v>
      </c>
      <c r="E1138" s="48" t="s">
        <v>70</v>
      </c>
      <c r="F1138" s="49" t="s">
        <v>71</v>
      </c>
      <c r="G1138" s="144">
        <v>37228</v>
      </c>
      <c r="H1138" s="67" t="s">
        <v>37</v>
      </c>
      <c r="I1138" s="144">
        <v>38122</v>
      </c>
    </row>
    <row r="1139" spans="1:9" ht="33.75" customHeight="1" x14ac:dyDescent="0.35">
      <c r="A1139" s="64" t="s">
        <v>1418</v>
      </c>
      <c r="B1139" s="2" t="s">
        <v>68</v>
      </c>
      <c r="C1139" s="20" t="s">
        <v>2218</v>
      </c>
      <c r="D1139" s="45" t="s">
        <v>1980</v>
      </c>
      <c r="E1139" s="55" t="s">
        <v>1524</v>
      </c>
      <c r="F1139" s="49" t="s">
        <v>682</v>
      </c>
      <c r="G1139" s="144">
        <v>39827</v>
      </c>
      <c r="H1139" s="67" t="s">
        <v>37</v>
      </c>
      <c r="I1139" s="36">
        <v>39993</v>
      </c>
    </row>
    <row r="1140" spans="1:9" ht="33.75" customHeight="1" x14ac:dyDescent="0.35">
      <c r="A1140" s="900" t="s">
        <v>1418</v>
      </c>
      <c r="B1140" s="837" t="s">
        <v>46</v>
      </c>
      <c r="C1140" s="837" t="s">
        <v>344</v>
      </c>
      <c r="D1140" s="866" t="s">
        <v>940</v>
      </c>
      <c r="E1140" s="887" t="s">
        <v>82</v>
      </c>
      <c r="F1140" s="888" t="s">
        <v>8796</v>
      </c>
      <c r="G1140" s="838">
        <v>44858</v>
      </c>
      <c r="H1140" s="806" t="s">
        <v>3797</v>
      </c>
      <c r="I1140" s="785"/>
    </row>
    <row r="1141" spans="1:9" ht="33.75" customHeight="1" x14ac:dyDescent="0.35">
      <c r="A1141" s="64" t="s">
        <v>1418</v>
      </c>
      <c r="B1141" s="2" t="s">
        <v>162</v>
      </c>
      <c r="C1141" s="20" t="s">
        <v>344</v>
      </c>
      <c r="D1141" s="45" t="s">
        <v>12</v>
      </c>
      <c r="E1141" s="55" t="s">
        <v>66</v>
      </c>
      <c r="F1141" s="49" t="s">
        <v>142</v>
      </c>
      <c r="G1141" s="144">
        <v>40564</v>
      </c>
      <c r="H1141" s="67" t="s">
        <v>37</v>
      </c>
      <c r="I1141" s="36">
        <v>40878</v>
      </c>
    </row>
    <row r="1142" spans="1:9" ht="33.75" customHeight="1" x14ac:dyDescent="0.35">
      <c r="A1142" s="64" t="s">
        <v>1418</v>
      </c>
      <c r="B1142" s="2" t="s">
        <v>2368</v>
      </c>
      <c r="C1142" s="20" t="s">
        <v>344</v>
      </c>
      <c r="D1142" s="45" t="s">
        <v>12</v>
      </c>
      <c r="E1142" s="55" t="s">
        <v>235</v>
      </c>
      <c r="F1142" s="49" t="s">
        <v>236</v>
      </c>
      <c r="G1142" s="144">
        <v>40827</v>
      </c>
      <c r="H1142" s="67" t="s">
        <v>37</v>
      </c>
      <c r="I1142" s="36">
        <v>41061</v>
      </c>
    </row>
    <row r="1143" spans="1:9" ht="33.75" customHeight="1" x14ac:dyDescent="0.35">
      <c r="A1143" s="64" t="s">
        <v>1418</v>
      </c>
      <c r="B1143" s="2" t="s">
        <v>198</v>
      </c>
      <c r="C1143" s="21" t="s">
        <v>101</v>
      </c>
      <c r="D1143" s="45" t="s">
        <v>928</v>
      </c>
      <c r="E1143" s="52" t="s">
        <v>134</v>
      </c>
      <c r="F1143" s="49" t="s">
        <v>254</v>
      </c>
      <c r="G1143" s="144">
        <v>41563</v>
      </c>
      <c r="H1143" s="69" t="s">
        <v>3797</v>
      </c>
      <c r="I1143" s="144">
        <v>42005</v>
      </c>
    </row>
    <row r="1144" spans="1:9" ht="33.75" customHeight="1" x14ac:dyDescent="0.35">
      <c r="A1144" s="64" t="s">
        <v>1418</v>
      </c>
      <c r="B1144" s="2" t="s">
        <v>108</v>
      </c>
      <c r="C1144" s="20" t="s">
        <v>357</v>
      </c>
      <c r="D1144" s="45" t="s">
        <v>12</v>
      </c>
      <c r="E1144" s="48" t="s">
        <v>35</v>
      </c>
      <c r="F1144" s="49" t="s">
        <v>2069</v>
      </c>
      <c r="G1144" s="144">
        <v>39730</v>
      </c>
      <c r="H1144" s="43" t="s">
        <v>41</v>
      </c>
      <c r="I1144" s="144"/>
    </row>
    <row r="1145" spans="1:9" ht="33.75" customHeight="1" x14ac:dyDescent="0.35">
      <c r="A1145" s="64" t="s">
        <v>1881</v>
      </c>
      <c r="B1145" s="2" t="s">
        <v>1882</v>
      </c>
      <c r="C1145" s="20" t="s">
        <v>101</v>
      </c>
      <c r="D1145" s="45" t="s">
        <v>942</v>
      </c>
      <c r="E1145" s="55" t="s">
        <v>3792</v>
      </c>
      <c r="F1145" s="49" t="s">
        <v>1687</v>
      </c>
      <c r="G1145" s="144">
        <v>43340</v>
      </c>
      <c r="H1145" s="67" t="s">
        <v>37</v>
      </c>
      <c r="I1145" s="405">
        <v>40100</v>
      </c>
    </row>
    <row r="1146" spans="1:9" ht="33.75" customHeight="1" x14ac:dyDescent="0.35">
      <c r="A1146" s="64" t="s">
        <v>1881</v>
      </c>
      <c r="B1146" s="2" t="s">
        <v>92</v>
      </c>
      <c r="C1146" s="20" t="s">
        <v>101</v>
      </c>
      <c r="D1146" s="45" t="s">
        <v>1156</v>
      </c>
      <c r="E1146" s="55" t="s">
        <v>476</v>
      </c>
      <c r="F1146" s="49" t="s">
        <v>477</v>
      </c>
      <c r="G1146" s="144">
        <v>39780</v>
      </c>
      <c r="H1146" s="43" t="s">
        <v>41</v>
      </c>
      <c r="I1146" s="406">
        <v>43466</v>
      </c>
    </row>
    <row r="1147" spans="1:9" ht="33.75" customHeight="1" x14ac:dyDescent="0.35">
      <c r="A1147" s="64" t="s">
        <v>1883</v>
      </c>
      <c r="B1147" s="2" t="s">
        <v>1884</v>
      </c>
      <c r="C1147" s="37" t="s">
        <v>160</v>
      </c>
      <c r="D1147" s="45" t="s">
        <v>650</v>
      </c>
      <c r="E1147" s="54" t="s">
        <v>155</v>
      </c>
      <c r="F1147" s="49" t="s">
        <v>316</v>
      </c>
      <c r="G1147" s="144">
        <v>38849</v>
      </c>
      <c r="H1147" s="41" t="s">
        <v>37</v>
      </c>
      <c r="I1147" s="405">
        <v>41053</v>
      </c>
    </row>
    <row r="1148" spans="1:9" ht="33.75" customHeight="1" x14ac:dyDescent="0.35">
      <c r="A1148" s="260" t="s">
        <v>7399</v>
      </c>
      <c r="B1148" s="232" t="s">
        <v>7400</v>
      </c>
      <c r="C1148" s="232" t="s">
        <v>7401</v>
      </c>
      <c r="D1148" s="263" t="s">
        <v>12</v>
      </c>
      <c r="E1148" s="262" t="s">
        <v>3894</v>
      </c>
      <c r="F1148" s="234" t="s">
        <v>2653</v>
      </c>
      <c r="G1148" s="293">
        <v>43248</v>
      </c>
      <c r="H1148" s="155" t="s">
        <v>37</v>
      </c>
      <c r="I1148" s="471">
        <v>43586</v>
      </c>
    </row>
    <row r="1149" spans="1:9" ht="33.75" customHeight="1" x14ac:dyDescent="0.35">
      <c r="A1149" s="64" t="s">
        <v>4578</v>
      </c>
      <c r="B1149" s="2" t="s">
        <v>188</v>
      </c>
      <c r="C1149" s="20" t="s">
        <v>350</v>
      </c>
      <c r="D1149" s="45" t="s">
        <v>931</v>
      </c>
      <c r="E1149" s="48" t="s">
        <v>227</v>
      </c>
      <c r="F1149" s="49" t="s">
        <v>2194</v>
      </c>
      <c r="G1149" s="144">
        <v>37427</v>
      </c>
      <c r="H1149" s="67" t="s">
        <v>37</v>
      </c>
      <c r="I1149" s="237"/>
    </row>
    <row r="1150" spans="1:9" ht="33.75" customHeight="1" x14ac:dyDescent="0.35">
      <c r="A1150" s="64" t="s">
        <v>1740</v>
      </c>
      <c r="B1150" s="2" t="s">
        <v>46</v>
      </c>
      <c r="C1150" s="6" t="s">
        <v>350</v>
      </c>
      <c r="D1150" s="45" t="s">
        <v>942</v>
      </c>
      <c r="E1150" s="52" t="s">
        <v>841</v>
      </c>
      <c r="F1150" s="49" t="s">
        <v>1689</v>
      </c>
      <c r="G1150" s="144">
        <v>41955</v>
      </c>
      <c r="H1150" s="67" t="s">
        <v>37</v>
      </c>
      <c r="I1150" s="144">
        <v>42309</v>
      </c>
    </row>
    <row r="1151" spans="1:9" ht="33.75" customHeight="1" x14ac:dyDescent="0.35">
      <c r="A1151" s="64" t="s">
        <v>1740</v>
      </c>
      <c r="B1151" s="2" t="s">
        <v>1426</v>
      </c>
      <c r="C1151" s="20" t="s">
        <v>1142</v>
      </c>
      <c r="D1151" s="45" t="s">
        <v>942</v>
      </c>
      <c r="E1151" s="55" t="s">
        <v>1260</v>
      </c>
      <c r="F1151" s="49" t="s">
        <v>1262</v>
      </c>
      <c r="G1151" s="144">
        <v>39429</v>
      </c>
      <c r="H1151" s="67" t="s">
        <v>37</v>
      </c>
      <c r="I1151" s="144">
        <v>39904</v>
      </c>
    </row>
    <row r="1152" spans="1:9" ht="33.75" customHeight="1" x14ac:dyDescent="0.35">
      <c r="A1152" s="64" t="s">
        <v>6812</v>
      </c>
      <c r="B1152" s="2" t="s">
        <v>727</v>
      </c>
      <c r="C1152" s="20" t="s">
        <v>344</v>
      </c>
      <c r="D1152" s="45" t="s">
        <v>12</v>
      </c>
      <c r="E1152" s="55" t="s">
        <v>66</v>
      </c>
      <c r="F1152" s="49" t="s">
        <v>229</v>
      </c>
      <c r="G1152" s="144">
        <v>42744</v>
      </c>
      <c r="H1152" s="67" t="s">
        <v>37</v>
      </c>
      <c r="I1152" s="144">
        <v>43132</v>
      </c>
    </row>
    <row r="1153" spans="1:9" ht="33.75" customHeight="1" x14ac:dyDescent="0.35">
      <c r="A1153" s="64" t="s">
        <v>406</v>
      </c>
      <c r="B1153" s="2" t="s">
        <v>54</v>
      </c>
      <c r="C1153" s="2" t="s">
        <v>351</v>
      </c>
      <c r="D1153" s="45" t="s">
        <v>940</v>
      </c>
      <c r="E1153" s="55" t="s">
        <v>66</v>
      </c>
      <c r="F1153" s="49" t="s">
        <v>85</v>
      </c>
      <c r="G1153" s="144">
        <v>40693</v>
      </c>
      <c r="H1153" s="33" t="s">
        <v>37</v>
      </c>
      <c r="I1153" s="36">
        <v>41183</v>
      </c>
    </row>
    <row r="1154" spans="1:9" ht="33.75" customHeight="1" x14ac:dyDescent="0.35">
      <c r="A1154" s="64" t="s">
        <v>406</v>
      </c>
      <c r="B1154" s="2" t="s">
        <v>110</v>
      </c>
      <c r="C1154" s="2" t="s">
        <v>30</v>
      </c>
      <c r="D1154" s="45" t="s">
        <v>928</v>
      </c>
      <c r="E1154" s="48" t="s">
        <v>134</v>
      </c>
      <c r="F1154" s="49" t="s">
        <v>136</v>
      </c>
      <c r="G1154" s="144">
        <v>41200</v>
      </c>
      <c r="H1154" s="41" t="s">
        <v>41</v>
      </c>
      <c r="I1154" s="144">
        <v>41395</v>
      </c>
    </row>
    <row r="1155" spans="1:9" ht="33.75" customHeight="1" x14ac:dyDescent="0.35">
      <c r="A1155" s="64" t="s">
        <v>406</v>
      </c>
      <c r="B1155" s="2" t="s">
        <v>108</v>
      </c>
      <c r="C1155" s="20" t="s">
        <v>344</v>
      </c>
      <c r="D1155" s="45" t="s">
        <v>940</v>
      </c>
      <c r="E1155" s="48" t="s">
        <v>66</v>
      </c>
      <c r="F1155" s="49" t="s">
        <v>2411</v>
      </c>
      <c r="G1155" s="36">
        <v>42247</v>
      </c>
      <c r="H1155" s="41" t="s">
        <v>37</v>
      </c>
      <c r="I1155" s="36">
        <v>42838</v>
      </c>
    </row>
    <row r="1156" spans="1:9" ht="33.75" customHeight="1" x14ac:dyDescent="0.35">
      <c r="A1156" s="64" t="s">
        <v>406</v>
      </c>
      <c r="B1156" s="2" t="s">
        <v>46</v>
      </c>
      <c r="C1156" s="20" t="s">
        <v>350</v>
      </c>
      <c r="D1156" s="45" t="s">
        <v>951</v>
      </c>
      <c r="E1156" s="48" t="s">
        <v>1469</v>
      </c>
      <c r="F1156" s="49" t="s">
        <v>196</v>
      </c>
      <c r="G1156" s="144">
        <v>37231</v>
      </c>
      <c r="H1156" s="67" t="s">
        <v>37</v>
      </c>
      <c r="I1156" s="144">
        <v>37334</v>
      </c>
    </row>
    <row r="1157" spans="1:9" ht="33.75" customHeight="1" x14ac:dyDescent="0.35">
      <c r="A1157" s="64" t="s">
        <v>2369</v>
      </c>
      <c r="B1157" s="2" t="s">
        <v>68</v>
      </c>
      <c r="C1157" s="20" t="s">
        <v>348</v>
      </c>
      <c r="D1157" s="45" t="s">
        <v>940</v>
      </c>
      <c r="E1157" s="55" t="s">
        <v>82</v>
      </c>
      <c r="F1157" s="49" t="s">
        <v>1228</v>
      </c>
      <c r="G1157" s="36">
        <v>39920</v>
      </c>
      <c r="H1157" s="41" t="s">
        <v>37</v>
      </c>
      <c r="I1157" s="36">
        <v>40269</v>
      </c>
    </row>
    <row r="1158" spans="1:9" ht="33.75" customHeight="1" x14ac:dyDescent="0.35">
      <c r="A1158" s="64" t="s">
        <v>2369</v>
      </c>
      <c r="B1158" s="2" t="s">
        <v>126</v>
      </c>
      <c r="C1158" s="20" t="s">
        <v>344</v>
      </c>
      <c r="D1158" s="45" t="s">
        <v>940</v>
      </c>
      <c r="E1158" s="48" t="s">
        <v>82</v>
      </c>
      <c r="F1158" s="49" t="s">
        <v>4579</v>
      </c>
      <c r="G1158" s="144">
        <v>37637</v>
      </c>
      <c r="H1158" s="67" t="s">
        <v>37</v>
      </c>
      <c r="I1158" s="144">
        <v>38261</v>
      </c>
    </row>
    <row r="1159" spans="1:9" ht="33.75" customHeight="1" x14ac:dyDescent="0.35">
      <c r="A1159" s="64" t="s">
        <v>2370</v>
      </c>
      <c r="B1159" s="2" t="s">
        <v>1098</v>
      </c>
      <c r="C1159" s="20" t="s">
        <v>101</v>
      </c>
      <c r="D1159" s="45" t="s">
        <v>949</v>
      </c>
      <c r="E1159" s="55" t="s">
        <v>3794</v>
      </c>
      <c r="F1159" s="49" t="s">
        <v>142</v>
      </c>
      <c r="G1159" s="36">
        <v>40459</v>
      </c>
      <c r="H1159" s="41" t="s">
        <v>37</v>
      </c>
      <c r="I1159" s="36">
        <v>40575</v>
      </c>
    </row>
    <row r="1160" spans="1:9" ht="33.75" customHeight="1" x14ac:dyDescent="0.35">
      <c r="A1160" s="64" t="s">
        <v>178</v>
      </c>
      <c r="B1160" s="2" t="s">
        <v>77</v>
      </c>
      <c r="C1160" s="20" t="s">
        <v>350</v>
      </c>
      <c r="D1160" s="45" t="s">
        <v>936</v>
      </c>
      <c r="E1160" s="48" t="s">
        <v>823</v>
      </c>
      <c r="F1160" s="49" t="s">
        <v>90</v>
      </c>
      <c r="G1160" s="144">
        <v>36472</v>
      </c>
      <c r="H1160" s="67" t="s">
        <v>37</v>
      </c>
      <c r="I1160" s="144">
        <v>36692</v>
      </c>
    </row>
    <row r="1161" spans="1:9" ht="33.75" customHeight="1" x14ac:dyDescent="0.35">
      <c r="A1161" s="64" t="s">
        <v>178</v>
      </c>
      <c r="B1161" s="2" t="s">
        <v>68</v>
      </c>
      <c r="C1161" s="20" t="s">
        <v>95</v>
      </c>
      <c r="D1161" s="45" t="s">
        <v>940</v>
      </c>
      <c r="E1161" s="55" t="s">
        <v>167</v>
      </c>
      <c r="F1161" s="49" t="s">
        <v>200</v>
      </c>
      <c r="G1161" s="36">
        <v>40148</v>
      </c>
      <c r="H1161" s="33" t="s">
        <v>37</v>
      </c>
      <c r="I1161" s="36">
        <v>40664</v>
      </c>
    </row>
    <row r="1162" spans="1:9" ht="33.75" customHeight="1" x14ac:dyDescent="0.35">
      <c r="A1162" s="64" t="s">
        <v>178</v>
      </c>
      <c r="B1162" s="2" t="s">
        <v>68</v>
      </c>
      <c r="C1162" s="2" t="s">
        <v>351</v>
      </c>
      <c r="D1162" s="45" t="s">
        <v>931</v>
      </c>
      <c r="E1162" s="55" t="s">
        <v>66</v>
      </c>
      <c r="F1162" s="49" t="s">
        <v>221</v>
      </c>
      <c r="G1162" s="144">
        <v>41038</v>
      </c>
      <c r="H1162" s="67" t="s">
        <v>37</v>
      </c>
      <c r="I1162" s="144">
        <v>41395</v>
      </c>
    </row>
    <row r="1163" spans="1:9" ht="33.75" customHeight="1" x14ac:dyDescent="0.35">
      <c r="A1163" s="64" t="s">
        <v>178</v>
      </c>
      <c r="B1163" s="2" t="s">
        <v>104</v>
      </c>
      <c r="C1163" s="20" t="s">
        <v>30</v>
      </c>
      <c r="D1163" s="45" t="s">
        <v>949</v>
      </c>
      <c r="E1163" s="55" t="s">
        <v>114</v>
      </c>
      <c r="F1163" s="49" t="s">
        <v>32</v>
      </c>
      <c r="G1163" s="36">
        <v>40150</v>
      </c>
      <c r="H1163" s="41" t="s">
        <v>37</v>
      </c>
      <c r="I1163" s="36">
        <v>40269</v>
      </c>
    </row>
    <row r="1164" spans="1:9" ht="33.75" customHeight="1" x14ac:dyDescent="0.35">
      <c r="A1164" s="64" t="s">
        <v>178</v>
      </c>
      <c r="B1164" s="2" t="s">
        <v>61</v>
      </c>
      <c r="C1164" s="2" t="s">
        <v>2172</v>
      </c>
      <c r="D1164" s="45" t="s">
        <v>940</v>
      </c>
      <c r="E1164" s="48" t="s">
        <v>1524</v>
      </c>
      <c r="F1164" s="49" t="s">
        <v>682</v>
      </c>
      <c r="G1164" s="144">
        <v>37342</v>
      </c>
      <c r="H1164" s="41" t="s">
        <v>37</v>
      </c>
      <c r="I1164" s="144">
        <v>37622</v>
      </c>
    </row>
    <row r="1165" spans="1:9" ht="33.75" customHeight="1" x14ac:dyDescent="0.35">
      <c r="A1165" s="64" t="s">
        <v>178</v>
      </c>
      <c r="B1165" s="2" t="s">
        <v>29</v>
      </c>
      <c r="C1165" s="20" t="s">
        <v>348</v>
      </c>
      <c r="D1165" s="45" t="s">
        <v>940</v>
      </c>
      <c r="E1165" s="48" t="s">
        <v>1524</v>
      </c>
      <c r="F1165" s="49" t="s">
        <v>3300</v>
      </c>
      <c r="G1165" s="144">
        <v>37071</v>
      </c>
      <c r="H1165" s="41" t="s">
        <v>37</v>
      </c>
      <c r="I1165" s="144">
        <v>37438</v>
      </c>
    </row>
    <row r="1166" spans="1:9" ht="33.75" customHeight="1" x14ac:dyDescent="0.35">
      <c r="A1166" s="64" t="s">
        <v>178</v>
      </c>
      <c r="B1166" s="2" t="s">
        <v>46</v>
      </c>
      <c r="C1166" s="2" t="s">
        <v>4580</v>
      </c>
      <c r="D1166" s="45" t="s">
        <v>914</v>
      </c>
      <c r="E1166" s="48" t="s">
        <v>148</v>
      </c>
      <c r="F1166" s="49" t="s">
        <v>4581</v>
      </c>
      <c r="G1166" s="144">
        <v>37536</v>
      </c>
      <c r="H1166" s="67" t="s">
        <v>37</v>
      </c>
      <c r="I1166" s="144">
        <v>37681</v>
      </c>
    </row>
    <row r="1167" spans="1:9" ht="33.75" customHeight="1" x14ac:dyDescent="0.35">
      <c r="A1167" s="64" t="s">
        <v>178</v>
      </c>
      <c r="B1167" s="2" t="s">
        <v>46</v>
      </c>
      <c r="C1167" s="20" t="s">
        <v>30</v>
      </c>
      <c r="D1167" s="45" t="s">
        <v>959</v>
      </c>
      <c r="E1167" s="55" t="s">
        <v>134</v>
      </c>
      <c r="F1167" s="49" t="s">
        <v>254</v>
      </c>
      <c r="G1167" s="36">
        <v>39629</v>
      </c>
      <c r="H1167" s="67" t="s">
        <v>41</v>
      </c>
      <c r="I1167" s="36">
        <v>39917</v>
      </c>
    </row>
    <row r="1168" spans="1:9" ht="33.75" customHeight="1" x14ac:dyDescent="0.35">
      <c r="A1168" s="820" t="s">
        <v>178</v>
      </c>
      <c r="B1168" s="821" t="s">
        <v>710</v>
      </c>
      <c r="C1168" s="821" t="s">
        <v>347</v>
      </c>
      <c r="D1168" s="822" t="s">
        <v>940</v>
      </c>
      <c r="E1168" s="823" t="s">
        <v>35</v>
      </c>
      <c r="F1168" s="824" t="s">
        <v>8575</v>
      </c>
      <c r="G1168" s="825">
        <v>44247</v>
      </c>
      <c r="H1168" s="67" t="s">
        <v>41</v>
      </c>
      <c r="I1168" s="785">
        <v>44609</v>
      </c>
    </row>
    <row r="1169" spans="1:9" ht="33.75" customHeight="1" x14ac:dyDescent="0.35">
      <c r="A1169" s="64" t="s">
        <v>178</v>
      </c>
      <c r="B1169" s="2" t="s">
        <v>710</v>
      </c>
      <c r="C1169" s="2" t="s">
        <v>347</v>
      </c>
      <c r="D1169" s="45" t="s">
        <v>940</v>
      </c>
      <c r="E1169" s="48" t="s">
        <v>35</v>
      </c>
      <c r="F1169" s="49" t="s">
        <v>711</v>
      </c>
      <c r="G1169" s="144">
        <v>41295</v>
      </c>
      <c r="H1169" s="33" t="s">
        <v>37</v>
      </c>
      <c r="I1169" s="144">
        <v>41572</v>
      </c>
    </row>
    <row r="1170" spans="1:9" ht="33.75" customHeight="1" x14ac:dyDescent="0.35">
      <c r="A1170" s="835" t="s">
        <v>178</v>
      </c>
      <c r="B1170" s="837" t="s">
        <v>710</v>
      </c>
      <c r="C1170" s="837" t="s">
        <v>347</v>
      </c>
      <c r="D1170" s="973" t="s">
        <v>940</v>
      </c>
      <c r="E1170" s="867" t="s">
        <v>9026</v>
      </c>
      <c r="F1170" s="867" t="s">
        <v>9026</v>
      </c>
      <c r="G1170" s="974">
        <v>44880</v>
      </c>
      <c r="H1170" s="806" t="s">
        <v>3797</v>
      </c>
      <c r="I1170" s="792"/>
    </row>
    <row r="1171" spans="1:9" ht="33.75" customHeight="1" x14ac:dyDescent="0.35">
      <c r="A1171" s="64" t="s">
        <v>178</v>
      </c>
      <c r="B1171" s="2" t="s">
        <v>49</v>
      </c>
      <c r="C1171" s="2" t="s">
        <v>353</v>
      </c>
      <c r="D1171" s="45" t="s">
        <v>940</v>
      </c>
      <c r="E1171" s="48" t="s">
        <v>176</v>
      </c>
      <c r="F1171" s="49" t="s">
        <v>179</v>
      </c>
      <c r="G1171" s="144">
        <v>40920</v>
      </c>
      <c r="H1171" s="67" t="s">
        <v>37</v>
      </c>
      <c r="I1171" s="144">
        <v>41487</v>
      </c>
    </row>
    <row r="1172" spans="1:9" ht="33.75" customHeight="1" x14ac:dyDescent="0.35">
      <c r="A1172" s="64" t="s">
        <v>178</v>
      </c>
      <c r="B1172" s="2" t="s">
        <v>49</v>
      </c>
      <c r="C1172" s="20" t="s">
        <v>351</v>
      </c>
      <c r="D1172" s="45" t="s">
        <v>931</v>
      </c>
      <c r="E1172" s="48" t="s">
        <v>66</v>
      </c>
      <c r="F1172" s="49" t="s">
        <v>1291</v>
      </c>
      <c r="G1172" s="36">
        <v>42093</v>
      </c>
      <c r="H1172" s="67" t="s">
        <v>37</v>
      </c>
      <c r="I1172" s="36">
        <v>42370</v>
      </c>
    </row>
    <row r="1173" spans="1:9" ht="33.75" customHeight="1" x14ac:dyDescent="0.35">
      <c r="A1173" s="64" t="s">
        <v>178</v>
      </c>
      <c r="B1173" s="2" t="s">
        <v>94</v>
      </c>
      <c r="C1173" s="20" t="s">
        <v>2055</v>
      </c>
      <c r="D1173" s="45" t="s">
        <v>940</v>
      </c>
      <c r="E1173" s="55" t="s">
        <v>82</v>
      </c>
      <c r="F1173" s="49" t="s">
        <v>1228</v>
      </c>
      <c r="G1173" s="36">
        <v>39188</v>
      </c>
      <c r="H1173" s="67" t="s">
        <v>37</v>
      </c>
      <c r="I1173" s="36">
        <v>39479</v>
      </c>
    </row>
    <row r="1174" spans="1:9" ht="33.75" customHeight="1" x14ac:dyDescent="0.35">
      <c r="A1174" s="64" t="s">
        <v>2371</v>
      </c>
      <c r="B1174" s="2" t="s">
        <v>2372</v>
      </c>
      <c r="C1174" s="20" t="s">
        <v>6708</v>
      </c>
      <c r="D1174" s="45" t="s">
        <v>948</v>
      </c>
      <c r="E1174" s="55" t="s">
        <v>192</v>
      </c>
      <c r="F1174" s="49" t="s">
        <v>193</v>
      </c>
      <c r="G1174" s="36">
        <v>39905</v>
      </c>
      <c r="H1174" s="67" t="s">
        <v>37</v>
      </c>
      <c r="I1174" s="36">
        <v>40118</v>
      </c>
    </row>
    <row r="1175" spans="1:9" ht="33.75" customHeight="1" x14ac:dyDescent="0.35">
      <c r="A1175" s="828" t="s">
        <v>2371</v>
      </c>
      <c r="B1175" s="829" t="s">
        <v>209</v>
      </c>
      <c r="C1175" s="830" t="s">
        <v>95</v>
      </c>
      <c r="D1175" s="831" t="s">
        <v>12</v>
      </c>
      <c r="E1175" s="833" t="s">
        <v>3856</v>
      </c>
      <c r="F1175" s="832" t="s">
        <v>182</v>
      </c>
      <c r="G1175" s="785">
        <v>43992</v>
      </c>
      <c r="H1175" s="67" t="s">
        <v>37</v>
      </c>
      <c r="I1175" s="785">
        <v>44348</v>
      </c>
    </row>
    <row r="1176" spans="1:9" ht="33.75" customHeight="1" x14ac:dyDescent="0.35">
      <c r="A1176" s="101" t="s">
        <v>6736</v>
      </c>
      <c r="B1176" s="100" t="s">
        <v>131</v>
      </c>
      <c r="C1176" s="100" t="s">
        <v>101</v>
      </c>
      <c r="D1176" s="45" t="s">
        <v>931</v>
      </c>
      <c r="E1176" s="98" t="s">
        <v>792</v>
      </c>
      <c r="F1176" s="102" t="s">
        <v>146</v>
      </c>
      <c r="G1176" s="140">
        <v>42745</v>
      </c>
      <c r="H1176" s="67" t="s">
        <v>37</v>
      </c>
      <c r="I1176" s="87">
        <v>43160</v>
      </c>
    </row>
    <row r="1177" spans="1:9" ht="33.75" customHeight="1" x14ac:dyDescent="0.35">
      <c r="A1177" s="64" t="s">
        <v>2371</v>
      </c>
      <c r="B1177" s="2" t="s">
        <v>62</v>
      </c>
      <c r="C1177" s="20" t="s">
        <v>2373</v>
      </c>
      <c r="D1177" s="45" t="s">
        <v>940</v>
      </c>
      <c r="E1177" s="48" t="s">
        <v>35</v>
      </c>
      <c r="F1177" s="49" t="s">
        <v>711</v>
      </c>
      <c r="G1177" s="36">
        <v>40674</v>
      </c>
      <c r="H1177" s="67" t="s">
        <v>37</v>
      </c>
      <c r="I1177" s="36">
        <v>41000</v>
      </c>
    </row>
    <row r="1178" spans="1:9" ht="33.75" customHeight="1" x14ac:dyDescent="0.35">
      <c r="A1178" s="64" t="s">
        <v>2371</v>
      </c>
      <c r="B1178" s="2" t="s">
        <v>1054</v>
      </c>
      <c r="C1178" s="20" t="s">
        <v>345</v>
      </c>
      <c r="D1178" s="45" t="s">
        <v>940</v>
      </c>
      <c r="E1178" s="48" t="s">
        <v>176</v>
      </c>
      <c r="F1178" s="49" t="s">
        <v>656</v>
      </c>
      <c r="G1178" s="36">
        <v>38334</v>
      </c>
      <c r="H1178" s="67" t="s">
        <v>37</v>
      </c>
      <c r="I1178" s="36">
        <v>38749</v>
      </c>
    </row>
    <row r="1179" spans="1:9" ht="33.75" customHeight="1" x14ac:dyDescent="0.35">
      <c r="A1179" s="839" t="s">
        <v>2371</v>
      </c>
      <c r="B1179" s="911" t="s">
        <v>1054</v>
      </c>
      <c r="C1179" s="911" t="s">
        <v>347</v>
      </c>
      <c r="D1179" s="912" t="s">
        <v>12</v>
      </c>
      <c r="E1179" s="913" t="s">
        <v>7367</v>
      </c>
      <c r="F1179" s="914" t="s">
        <v>539</v>
      </c>
      <c r="G1179" s="915">
        <v>44546</v>
      </c>
      <c r="H1179" s="69" t="s">
        <v>3797</v>
      </c>
      <c r="I1179" s="36"/>
    </row>
    <row r="1180" spans="1:9" ht="33.75" customHeight="1" x14ac:dyDescent="0.35">
      <c r="A1180" s="64" t="s">
        <v>1509</v>
      </c>
      <c r="B1180" s="2" t="s">
        <v>59</v>
      </c>
      <c r="C1180" s="20" t="s">
        <v>95</v>
      </c>
      <c r="D1180" s="45" t="s">
        <v>12</v>
      </c>
      <c r="E1180" s="50" t="s">
        <v>1812</v>
      </c>
      <c r="F1180" s="49" t="s">
        <v>103</v>
      </c>
      <c r="G1180" s="36">
        <v>39853</v>
      </c>
      <c r="H1180" s="41" t="s">
        <v>37</v>
      </c>
      <c r="I1180" s="36">
        <v>40360</v>
      </c>
    </row>
    <row r="1181" spans="1:9" ht="33.75" customHeight="1" x14ac:dyDescent="0.35">
      <c r="A1181" s="64" t="s">
        <v>1509</v>
      </c>
      <c r="B1181" s="2" t="s">
        <v>255</v>
      </c>
      <c r="C1181" s="20" t="s">
        <v>350</v>
      </c>
      <c r="D1181" s="45" t="s">
        <v>941</v>
      </c>
      <c r="E1181" s="48" t="s">
        <v>66</v>
      </c>
      <c r="F1181" s="49" t="s">
        <v>273</v>
      </c>
      <c r="G1181" s="144">
        <v>36866</v>
      </c>
      <c r="H1181" s="33" t="s">
        <v>37</v>
      </c>
      <c r="I1181" s="144">
        <v>37073</v>
      </c>
    </row>
    <row r="1182" spans="1:9" ht="33.75" customHeight="1" x14ac:dyDescent="0.35">
      <c r="A1182" s="64" t="s">
        <v>1509</v>
      </c>
      <c r="B1182" s="2" t="s">
        <v>61</v>
      </c>
      <c r="C1182" s="2" t="s">
        <v>95</v>
      </c>
      <c r="D1182" s="45" t="s">
        <v>941</v>
      </c>
      <c r="E1182" s="50" t="s">
        <v>1812</v>
      </c>
      <c r="F1182" s="49" t="s">
        <v>200</v>
      </c>
      <c r="G1182" s="8">
        <v>41345</v>
      </c>
      <c r="H1182" s="33" t="s">
        <v>37</v>
      </c>
      <c r="I1182" s="144">
        <v>42005</v>
      </c>
    </row>
    <row r="1183" spans="1:9" ht="33.75" customHeight="1" x14ac:dyDescent="0.35">
      <c r="A1183" s="64" t="s">
        <v>1509</v>
      </c>
      <c r="B1183" s="2" t="s">
        <v>46</v>
      </c>
      <c r="C1183" s="20" t="s">
        <v>101</v>
      </c>
      <c r="D1183" s="45" t="s">
        <v>1156</v>
      </c>
      <c r="E1183" s="48" t="s">
        <v>285</v>
      </c>
      <c r="F1183" s="49" t="s">
        <v>258</v>
      </c>
      <c r="G1183" s="144">
        <v>42668</v>
      </c>
      <c r="H1183" s="67" t="s">
        <v>37</v>
      </c>
      <c r="I1183" s="104">
        <v>42887</v>
      </c>
    </row>
    <row r="1184" spans="1:9" ht="33.75" customHeight="1" x14ac:dyDescent="0.35">
      <c r="A1184" s="326" t="s">
        <v>178</v>
      </c>
      <c r="B1184" s="318" t="s">
        <v>7780</v>
      </c>
      <c r="C1184" s="318" t="s">
        <v>7781</v>
      </c>
      <c r="D1184" s="438" t="s">
        <v>4302</v>
      </c>
      <c r="E1184" s="436" t="s">
        <v>1295</v>
      </c>
      <c r="F1184" s="435" t="s">
        <v>3404</v>
      </c>
      <c r="G1184" s="317">
        <v>43627</v>
      </c>
      <c r="H1184" s="67" t="s">
        <v>37</v>
      </c>
      <c r="I1184" s="311">
        <v>43831</v>
      </c>
    </row>
    <row r="1185" spans="1:9" ht="33.75" customHeight="1" x14ac:dyDescent="0.35">
      <c r="A1185" s="64" t="s">
        <v>1509</v>
      </c>
      <c r="B1185" s="2" t="s">
        <v>121</v>
      </c>
      <c r="C1185" s="20" t="s">
        <v>350</v>
      </c>
      <c r="D1185" s="45" t="s">
        <v>942</v>
      </c>
      <c r="E1185" s="55" t="s">
        <v>1260</v>
      </c>
      <c r="F1185" s="49" t="s">
        <v>1262</v>
      </c>
      <c r="G1185" s="36">
        <v>38495</v>
      </c>
      <c r="H1185" s="33" t="s">
        <v>37</v>
      </c>
      <c r="I1185" s="36">
        <v>39539</v>
      </c>
    </row>
    <row r="1186" spans="1:9" ht="33.75" customHeight="1" x14ac:dyDescent="0.35">
      <c r="A1186" s="549" t="s">
        <v>2371</v>
      </c>
      <c r="B1186" s="550" t="s">
        <v>209</v>
      </c>
      <c r="C1186" s="550" t="s">
        <v>95</v>
      </c>
      <c r="D1186" s="551" t="s">
        <v>12</v>
      </c>
      <c r="E1186" s="552" t="s">
        <v>7375</v>
      </c>
      <c r="F1186" s="553" t="s">
        <v>182</v>
      </c>
      <c r="G1186" s="523">
        <v>43992</v>
      </c>
      <c r="H1186" s="541" t="s">
        <v>3797</v>
      </c>
      <c r="I1186" s="517"/>
    </row>
    <row r="1187" spans="1:9" ht="33.75" customHeight="1" x14ac:dyDescent="0.35">
      <c r="A1187" s="878" t="s">
        <v>8253</v>
      </c>
      <c r="B1187" s="850" t="s">
        <v>68</v>
      </c>
      <c r="C1187" s="850" t="s">
        <v>7374</v>
      </c>
      <c r="D1187" s="855" t="s">
        <v>12</v>
      </c>
      <c r="E1187" s="851" t="s">
        <v>7375</v>
      </c>
      <c r="F1187" s="856" t="s">
        <v>811</v>
      </c>
      <c r="G1187" s="857">
        <v>43880</v>
      </c>
      <c r="H1187" s="989" t="s">
        <v>37</v>
      </c>
      <c r="I1187" s="988">
        <v>44136</v>
      </c>
    </row>
    <row r="1188" spans="1:9" ht="33.75" customHeight="1" x14ac:dyDescent="0.35">
      <c r="A1188" s="64" t="s">
        <v>1835</v>
      </c>
      <c r="B1188" s="2" t="s">
        <v>53</v>
      </c>
      <c r="C1188" s="2" t="s">
        <v>348</v>
      </c>
      <c r="D1188" s="45" t="s">
        <v>946</v>
      </c>
      <c r="E1188" s="48" t="s">
        <v>696</v>
      </c>
      <c r="F1188" s="49" t="s">
        <v>1447</v>
      </c>
      <c r="G1188" s="144">
        <v>41970</v>
      </c>
      <c r="H1188" s="67" t="s">
        <v>37</v>
      </c>
      <c r="I1188" s="144">
        <v>42095</v>
      </c>
    </row>
    <row r="1189" spans="1:9" ht="33.75" customHeight="1" x14ac:dyDescent="0.35">
      <c r="A1189" s="64" t="s">
        <v>2374</v>
      </c>
      <c r="B1189" s="2" t="s">
        <v>1287</v>
      </c>
      <c r="C1189" s="20" t="s">
        <v>350</v>
      </c>
      <c r="D1189" s="45" t="s">
        <v>929</v>
      </c>
      <c r="E1189" s="55" t="s">
        <v>728</v>
      </c>
      <c r="F1189" s="49" t="s">
        <v>1191</v>
      </c>
      <c r="G1189" s="36">
        <v>39843</v>
      </c>
      <c r="H1189" s="33" t="s">
        <v>37</v>
      </c>
      <c r="I1189" s="36">
        <v>40148</v>
      </c>
    </row>
    <row r="1190" spans="1:9" ht="33.75" customHeight="1" x14ac:dyDescent="0.35">
      <c r="A1190" s="612" t="s">
        <v>8359</v>
      </c>
      <c r="B1190" s="592" t="s">
        <v>84</v>
      </c>
      <c r="C1190" s="592" t="s">
        <v>160</v>
      </c>
      <c r="D1190" s="664" t="s">
        <v>7732</v>
      </c>
      <c r="E1190" s="639"/>
      <c r="F1190" s="615" t="s">
        <v>507</v>
      </c>
      <c r="G1190" s="639">
        <v>44140</v>
      </c>
      <c r="H1190" s="33" t="s">
        <v>37</v>
      </c>
      <c r="I1190" s="598">
        <v>44256</v>
      </c>
    </row>
    <row r="1191" spans="1:9" ht="33.75" customHeight="1" x14ac:dyDescent="0.35">
      <c r="A1191" s="64" t="s">
        <v>715</v>
      </c>
      <c r="B1191" s="2" t="s">
        <v>716</v>
      </c>
      <c r="C1191" s="2" t="s">
        <v>351</v>
      </c>
      <c r="D1191" s="45" t="s">
        <v>12</v>
      </c>
      <c r="E1191" s="48" t="s">
        <v>35</v>
      </c>
      <c r="F1191" s="49" t="s">
        <v>570</v>
      </c>
      <c r="G1191" s="144">
        <v>40843</v>
      </c>
      <c r="H1191" s="41" t="s">
        <v>37</v>
      </c>
      <c r="I1191" s="144">
        <v>41334</v>
      </c>
    </row>
    <row r="1192" spans="1:9" ht="33.75" customHeight="1" x14ac:dyDescent="0.35">
      <c r="A1192" s="64" t="s">
        <v>4582</v>
      </c>
      <c r="B1192" s="2" t="s">
        <v>226</v>
      </c>
      <c r="C1192" s="2" t="s">
        <v>1825</v>
      </c>
      <c r="D1192" s="45" t="s">
        <v>928</v>
      </c>
      <c r="E1192" s="48" t="s">
        <v>439</v>
      </c>
      <c r="F1192" s="49" t="s">
        <v>38</v>
      </c>
      <c r="G1192" s="144">
        <v>36199</v>
      </c>
      <c r="H1192" s="67" t="s">
        <v>37</v>
      </c>
      <c r="I1192" s="144">
        <v>36550</v>
      </c>
    </row>
    <row r="1193" spans="1:9" ht="33.75" customHeight="1" x14ac:dyDescent="0.35">
      <c r="A1193" s="64" t="s">
        <v>2378</v>
      </c>
      <c r="B1193" s="2" t="s">
        <v>64</v>
      </c>
      <c r="C1193" s="2" t="s">
        <v>351</v>
      </c>
      <c r="D1193" s="45" t="s">
        <v>941</v>
      </c>
      <c r="E1193" s="48" t="s">
        <v>35</v>
      </c>
      <c r="F1193" s="49" t="s">
        <v>749</v>
      </c>
      <c r="G1193" s="36">
        <v>39794</v>
      </c>
      <c r="H1193" s="67" t="s">
        <v>37</v>
      </c>
      <c r="I1193" s="36">
        <v>40360</v>
      </c>
    </row>
    <row r="1194" spans="1:9" ht="33.75" customHeight="1" x14ac:dyDescent="0.35">
      <c r="A1194" s="64" t="s">
        <v>2940</v>
      </c>
      <c r="B1194" s="2" t="s">
        <v>535</v>
      </c>
      <c r="C1194" s="20" t="s">
        <v>160</v>
      </c>
      <c r="D1194" s="45" t="s">
        <v>25</v>
      </c>
      <c r="E1194" s="48" t="s">
        <v>4375</v>
      </c>
      <c r="F1194" s="49" t="s">
        <v>507</v>
      </c>
      <c r="G1194" s="36">
        <v>40150</v>
      </c>
      <c r="H1194" s="67" t="s">
        <v>37</v>
      </c>
      <c r="I1194" s="36">
        <v>40483</v>
      </c>
    </row>
    <row r="1195" spans="1:9" ht="33.75" customHeight="1" x14ac:dyDescent="0.35">
      <c r="A1195" s="64" t="s">
        <v>6685</v>
      </c>
      <c r="B1195" s="2" t="s">
        <v>198</v>
      </c>
      <c r="C1195" s="2" t="s">
        <v>101</v>
      </c>
      <c r="D1195" s="45" t="s">
        <v>928</v>
      </c>
      <c r="E1195" s="48" t="s">
        <v>124</v>
      </c>
      <c r="F1195" s="49" t="s">
        <v>127</v>
      </c>
      <c r="G1195" s="144">
        <v>42663</v>
      </c>
      <c r="H1195" s="67" t="s">
        <v>37</v>
      </c>
      <c r="I1195" s="144">
        <v>42887</v>
      </c>
    </row>
    <row r="1196" spans="1:9" ht="33.75" customHeight="1" x14ac:dyDescent="0.35">
      <c r="A1196" s="789" t="s">
        <v>8788</v>
      </c>
      <c r="B1196" s="788" t="s">
        <v>8789</v>
      </c>
      <c r="C1196" s="788" t="s">
        <v>692</v>
      </c>
      <c r="D1196" s="786" t="s">
        <v>8659</v>
      </c>
      <c r="E1196" s="790" t="s">
        <v>1274</v>
      </c>
      <c r="F1196" s="791" t="s">
        <v>2679</v>
      </c>
      <c r="G1196" s="787">
        <v>44519</v>
      </c>
      <c r="H1196" s="67" t="s">
        <v>37</v>
      </c>
      <c r="I1196" s="792">
        <v>44774</v>
      </c>
    </row>
    <row r="1197" spans="1:9" ht="33.75" customHeight="1" x14ac:dyDescent="0.35">
      <c r="A1197" s="789" t="s">
        <v>9090</v>
      </c>
      <c r="B1197" s="788" t="s">
        <v>49</v>
      </c>
      <c r="C1197" s="788" t="s">
        <v>95</v>
      </c>
      <c r="D1197" s="786" t="s">
        <v>941</v>
      </c>
      <c r="E1197" s="790" t="s">
        <v>3856</v>
      </c>
      <c r="F1197" s="791" t="s">
        <v>182</v>
      </c>
      <c r="G1197" s="787">
        <v>44895</v>
      </c>
      <c r="H1197" s="69" t="s">
        <v>3797</v>
      </c>
      <c r="I1197" s="792"/>
    </row>
    <row r="1198" spans="1:9" ht="33.75" customHeight="1" x14ac:dyDescent="0.35">
      <c r="A1198" s="64" t="s">
        <v>2379</v>
      </c>
      <c r="B1198" s="2" t="s">
        <v>68</v>
      </c>
      <c r="C1198" s="20" t="s">
        <v>95</v>
      </c>
      <c r="D1198" s="45" t="s">
        <v>931</v>
      </c>
      <c r="E1198" s="55" t="s">
        <v>217</v>
      </c>
      <c r="F1198" s="49" t="s">
        <v>1160</v>
      </c>
      <c r="G1198" s="36">
        <v>39657</v>
      </c>
      <c r="H1198" s="67" t="s">
        <v>37</v>
      </c>
      <c r="I1198" s="36">
        <v>39783</v>
      </c>
    </row>
    <row r="1199" spans="1:9" ht="33.75" customHeight="1" x14ac:dyDescent="0.35">
      <c r="A1199" s="305" t="s">
        <v>7852</v>
      </c>
      <c r="B1199" s="306" t="s">
        <v>205</v>
      </c>
      <c r="C1199" s="307" t="s">
        <v>2207</v>
      </c>
      <c r="D1199" s="308" t="s">
        <v>940</v>
      </c>
      <c r="E1199" s="368" t="s">
        <v>35</v>
      </c>
      <c r="F1199" s="310" t="s">
        <v>1272</v>
      </c>
      <c r="G1199" s="294">
        <v>43596</v>
      </c>
      <c r="H1199" s="67" t="s">
        <v>41</v>
      </c>
      <c r="I1199" s="294">
        <v>44154</v>
      </c>
    </row>
    <row r="1200" spans="1:9" ht="33.75" customHeight="1" x14ac:dyDescent="0.35">
      <c r="A1200" s="839" t="s">
        <v>7852</v>
      </c>
      <c r="B1200" s="911" t="s">
        <v>205</v>
      </c>
      <c r="C1200" s="911" t="s">
        <v>6825</v>
      </c>
      <c r="D1200" s="912" t="s">
        <v>12</v>
      </c>
      <c r="E1200" s="913" t="s">
        <v>7367</v>
      </c>
      <c r="F1200" s="914" t="s">
        <v>8174</v>
      </c>
      <c r="G1200" s="915">
        <v>44552</v>
      </c>
      <c r="H1200" s="69" t="s">
        <v>3797</v>
      </c>
      <c r="I1200" s="36"/>
    </row>
    <row r="1201" spans="1:9" ht="33.75" customHeight="1" x14ac:dyDescent="0.35">
      <c r="A1201" s="117" t="s">
        <v>6987</v>
      </c>
      <c r="B1201" s="9" t="s">
        <v>113</v>
      </c>
      <c r="C1201" s="9" t="s">
        <v>6988</v>
      </c>
      <c r="D1201" s="34" t="s">
        <v>951</v>
      </c>
      <c r="E1201" s="52" t="s">
        <v>1660</v>
      </c>
      <c r="F1201" s="72" t="s">
        <v>146</v>
      </c>
      <c r="G1201" s="7">
        <v>42712</v>
      </c>
      <c r="H1201" s="67" t="s">
        <v>37</v>
      </c>
      <c r="I1201" s="144">
        <v>43091</v>
      </c>
    </row>
    <row r="1202" spans="1:9" ht="33.75" customHeight="1" x14ac:dyDescent="0.35">
      <c r="A1202" s="64" t="s">
        <v>2380</v>
      </c>
      <c r="B1202" s="2" t="s">
        <v>68</v>
      </c>
      <c r="C1202" s="20" t="s">
        <v>348</v>
      </c>
      <c r="D1202" s="45" t="s">
        <v>12</v>
      </c>
      <c r="E1202" s="48" t="s">
        <v>66</v>
      </c>
      <c r="F1202" s="49" t="s">
        <v>1035</v>
      </c>
      <c r="G1202" s="144">
        <v>36581</v>
      </c>
      <c r="H1202" s="67" t="s">
        <v>37</v>
      </c>
      <c r="I1202" s="144">
        <v>36708</v>
      </c>
    </row>
    <row r="1203" spans="1:9" ht="33.75" customHeight="1" x14ac:dyDescent="0.35">
      <c r="A1203" s="64" t="s">
        <v>2380</v>
      </c>
      <c r="B1203" s="2" t="s">
        <v>68</v>
      </c>
      <c r="C1203" s="20" t="s">
        <v>95</v>
      </c>
      <c r="D1203" s="45" t="s">
        <v>941</v>
      </c>
      <c r="E1203" s="48" t="s">
        <v>3856</v>
      </c>
      <c r="F1203" s="49" t="s">
        <v>165</v>
      </c>
      <c r="G1203" s="144">
        <v>39142</v>
      </c>
      <c r="H1203" s="67" t="s">
        <v>37</v>
      </c>
      <c r="I1203" s="36">
        <v>39417</v>
      </c>
    </row>
    <row r="1204" spans="1:9" ht="33.75" customHeight="1" x14ac:dyDescent="0.35">
      <c r="A1204" s="64" t="s">
        <v>2380</v>
      </c>
      <c r="B1204" s="2" t="s">
        <v>68</v>
      </c>
      <c r="C1204" s="20" t="s">
        <v>805</v>
      </c>
      <c r="D1204" s="45" t="s">
        <v>941</v>
      </c>
      <c r="E1204" s="55" t="s">
        <v>47</v>
      </c>
      <c r="F1204" s="49" t="s">
        <v>174</v>
      </c>
      <c r="G1204" s="36">
        <v>42037</v>
      </c>
      <c r="H1204" s="67" t="s">
        <v>37</v>
      </c>
      <c r="I1204" s="36">
        <v>42309</v>
      </c>
    </row>
    <row r="1205" spans="1:9" ht="33.75" customHeight="1" x14ac:dyDescent="0.35">
      <c r="A1205" s="64" t="s">
        <v>2380</v>
      </c>
      <c r="B1205" s="2" t="s">
        <v>78</v>
      </c>
      <c r="C1205" s="20" t="s">
        <v>101</v>
      </c>
      <c r="D1205" s="45" t="s">
        <v>942</v>
      </c>
      <c r="E1205" s="55" t="s">
        <v>3792</v>
      </c>
      <c r="F1205" s="49" t="s">
        <v>80</v>
      </c>
      <c r="G1205" s="36">
        <v>40694</v>
      </c>
      <c r="H1205" s="67" t="s">
        <v>37</v>
      </c>
      <c r="I1205" s="36">
        <v>40909</v>
      </c>
    </row>
    <row r="1206" spans="1:9" ht="33.75" customHeight="1" x14ac:dyDescent="0.35">
      <c r="A1206" s="64" t="s">
        <v>2380</v>
      </c>
      <c r="B1206" s="2" t="s">
        <v>2381</v>
      </c>
      <c r="C1206" s="20" t="s">
        <v>350</v>
      </c>
      <c r="D1206" s="45" t="s">
        <v>951</v>
      </c>
      <c r="E1206" s="55" t="s">
        <v>666</v>
      </c>
      <c r="F1206" s="49" t="s">
        <v>1101</v>
      </c>
      <c r="G1206" s="36">
        <v>40227</v>
      </c>
      <c r="H1206" s="67" t="s">
        <v>37</v>
      </c>
      <c r="I1206" s="36">
        <v>40513</v>
      </c>
    </row>
    <row r="1207" spans="1:9" ht="33.75" customHeight="1" x14ac:dyDescent="0.35">
      <c r="A1207" s="64" t="s">
        <v>2380</v>
      </c>
      <c r="B1207" s="2" t="s">
        <v>3989</v>
      </c>
      <c r="C1207" s="2" t="s">
        <v>95</v>
      </c>
      <c r="D1207" s="45" t="s">
        <v>940</v>
      </c>
      <c r="E1207" s="48" t="s">
        <v>167</v>
      </c>
      <c r="F1207" s="49" t="s">
        <v>103</v>
      </c>
      <c r="G1207" s="36">
        <v>42166</v>
      </c>
      <c r="H1207" s="41" t="s">
        <v>37</v>
      </c>
      <c r="I1207" s="36">
        <v>42644</v>
      </c>
    </row>
    <row r="1208" spans="1:9" ht="33.75" customHeight="1" x14ac:dyDescent="0.35">
      <c r="A1208" s="64" t="s">
        <v>2380</v>
      </c>
      <c r="B1208" s="2" t="s">
        <v>46</v>
      </c>
      <c r="C1208" s="20" t="s">
        <v>350</v>
      </c>
      <c r="D1208" s="45" t="s">
        <v>951</v>
      </c>
      <c r="E1208" s="48" t="s">
        <v>1660</v>
      </c>
      <c r="F1208" s="49" t="s">
        <v>2326</v>
      </c>
      <c r="G1208" s="144">
        <v>38590</v>
      </c>
      <c r="H1208" s="41" t="s">
        <v>37</v>
      </c>
      <c r="I1208" s="144">
        <v>38776</v>
      </c>
    </row>
    <row r="1209" spans="1:9" ht="33.75" customHeight="1" x14ac:dyDescent="0.35">
      <c r="A1209" s="64" t="s">
        <v>2380</v>
      </c>
      <c r="B1209" s="2" t="s">
        <v>49</v>
      </c>
      <c r="C1209" s="2" t="s">
        <v>30</v>
      </c>
      <c r="D1209" s="45" t="s">
        <v>928</v>
      </c>
      <c r="E1209" s="48" t="s">
        <v>134</v>
      </c>
      <c r="F1209" s="49" t="s">
        <v>254</v>
      </c>
      <c r="G1209" s="144">
        <v>39316</v>
      </c>
      <c r="H1209" s="67" t="s">
        <v>37</v>
      </c>
      <c r="I1209" s="22">
        <v>39508</v>
      </c>
    </row>
    <row r="1210" spans="1:9" ht="33.75" customHeight="1" x14ac:dyDescent="0.35">
      <c r="A1210" s="64" t="s">
        <v>2380</v>
      </c>
      <c r="B1210" s="2" t="s">
        <v>53</v>
      </c>
      <c r="C1210" s="20" t="s">
        <v>2382</v>
      </c>
      <c r="D1210" s="45" t="s">
        <v>928</v>
      </c>
      <c r="E1210" s="59" t="s">
        <v>74</v>
      </c>
      <c r="F1210" s="49" t="s">
        <v>123</v>
      </c>
      <c r="G1210" s="36">
        <v>40246</v>
      </c>
      <c r="H1210" s="67" t="s">
        <v>37</v>
      </c>
      <c r="I1210" s="36">
        <v>40575</v>
      </c>
    </row>
    <row r="1211" spans="1:9" ht="33.75" customHeight="1" x14ac:dyDescent="0.35">
      <c r="A1211" s="64" t="s">
        <v>2380</v>
      </c>
      <c r="B1211" s="2" t="s">
        <v>121</v>
      </c>
      <c r="C1211" s="20" t="s">
        <v>350</v>
      </c>
      <c r="D1211" s="45" t="s">
        <v>1156</v>
      </c>
      <c r="E1211" s="55" t="s">
        <v>476</v>
      </c>
      <c r="F1211" s="49" t="s">
        <v>477</v>
      </c>
      <c r="G1211" s="36">
        <v>40108</v>
      </c>
      <c r="H1211" s="67" t="s">
        <v>37</v>
      </c>
      <c r="I1211" s="36">
        <v>40634</v>
      </c>
    </row>
    <row r="1212" spans="1:9" ht="33.75" customHeight="1" x14ac:dyDescent="0.35">
      <c r="A1212" s="117" t="s">
        <v>4583</v>
      </c>
      <c r="B1212" s="9" t="s">
        <v>403</v>
      </c>
      <c r="C1212" s="107" t="s">
        <v>76</v>
      </c>
      <c r="D1212" s="33" t="s">
        <v>3980</v>
      </c>
      <c r="E1212" s="52" t="s">
        <v>705</v>
      </c>
      <c r="F1212" s="72" t="s">
        <v>250</v>
      </c>
      <c r="G1212" s="144">
        <v>42785</v>
      </c>
      <c r="H1212" s="41" t="s">
        <v>37</v>
      </c>
      <c r="I1212" s="36">
        <v>43040</v>
      </c>
    </row>
    <row r="1213" spans="1:9" ht="33.75" customHeight="1" x14ac:dyDescent="0.35">
      <c r="A1213" s="64" t="s">
        <v>4583</v>
      </c>
      <c r="B1213" s="2" t="s">
        <v>29</v>
      </c>
      <c r="C1213" s="20" t="s">
        <v>350</v>
      </c>
      <c r="D1213" s="45" t="s">
        <v>949</v>
      </c>
      <c r="E1213" s="48" t="s">
        <v>114</v>
      </c>
      <c r="F1213" s="49" t="s">
        <v>1738</v>
      </c>
      <c r="G1213" s="144">
        <v>39058</v>
      </c>
      <c r="H1213" s="41" t="s">
        <v>37</v>
      </c>
      <c r="I1213" s="144">
        <v>39128</v>
      </c>
    </row>
    <row r="1214" spans="1:9" ht="33.75" customHeight="1" x14ac:dyDescent="0.35">
      <c r="A1214" s="64" t="s">
        <v>4584</v>
      </c>
      <c r="B1214" s="2" t="s">
        <v>59</v>
      </c>
      <c r="C1214" s="20" t="s">
        <v>345</v>
      </c>
      <c r="D1214" s="45" t="s">
        <v>941</v>
      </c>
      <c r="E1214" s="48" t="s">
        <v>3856</v>
      </c>
      <c r="F1214" s="49" t="s">
        <v>103</v>
      </c>
      <c r="G1214" s="144">
        <v>36433</v>
      </c>
      <c r="H1214" s="67" t="s">
        <v>37</v>
      </c>
      <c r="I1214" s="144">
        <v>36586</v>
      </c>
    </row>
    <row r="1215" spans="1:9" ht="33.75" customHeight="1" x14ac:dyDescent="0.35">
      <c r="A1215" s="301" t="s">
        <v>4584</v>
      </c>
      <c r="B1215" s="9" t="s">
        <v>46</v>
      </c>
      <c r="C1215" s="9" t="s">
        <v>346</v>
      </c>
      <c r="D1215" s="34" t="s">
        <v>4302</v>
      </c>
      <c r="E1215" s="302" t="s">
        <v>43</v>
      </c>
      <c r="F1215" s="303" t="s">
        <v>2213</v>
      </c>
      <c r="G1215" s="7">
        <v>43256</v>
      </c>
      <c r="H1215" s="67" t="s">
        <v>37</v>
      </c>
      <c r="I1215" s="36">
        <v>43678</v>
      </c>
    </row>
    <row r="1216" spans="1:9" ht="33.75" customHeight="1" x14ac:dyDescent="0.35">
      <c r="A1216" s="64" t="s">
        <v>2383</v>
      </c>
      <c r="B1216" s="2" t="s">
        <v>392</v>
      </c>
      <c r="C1216" s="20" t="s">
        <v>344</v>
      </c>
      <c r="D1216" s="45" t="s">
        <v>931</v>
      </c>
      <c r="E1216" s="55" t="s">
        <v>66</v>
      </c>
      <c r="F1216" s="49" t="s">
        <v>221</v>
      </c>
      <c r="G1216" s="36">
        <v>40610</v>
      </c>
      <c r="H1216" s="41" t="s">
        <v>37</v>
      </c>
      <c r="I1216" s="36">
        <v>41030</v>
      </c>
    </row>
    <row r="1217" spans="1:9" ht="33.75" customHeight="1" x14ac:dyDescent="0.35">
      <c r="A1217" s="64" t="s">
        <v>4585</v>
      </c>
      <c r="B1217" s="2" t="s">
        <v>4586</v>
      </c>
      <c r="C1217" s="20" t="s">
        <v>345</v>
      </c>
      <c r="D1217" s="45" t="s">
        <v>940</v>
      </c>
      <c r="E1217" s="48" t="s">
        <v>176</v>
      </c>
      <c r="F1217" s="49" t="s">
        <v>366</v>
      </c>
      <c r="G1217" s="144">
        <v>36459</v>
      </c>
      <c r="H1217" s="41" t="s">
        <v>37</v>
      </c>
      <c r="I1217" s="144">
        <v>36800</v>
      </c>
    </row>
    <row r="1218" spans="1:9" ht="33.75" customHeight="1" x14ac:dyDescent="0.35">
      <c r="A1218" s="305" t="s">
        <v>4626</v>
      </c>
      <c r="B1218" s="306" t="s">
        <v>110</v>
      </c>
      <c r="C1218" s="306" t="s">
        <v>7721</v>
      </c>
      <c r="D1218" s="308" t="s">
        <v>933</v>
      </c>
      <c r="E1218" s="309"/>
      <c r="F1218" s="310" t="s">
        <v>6535</v>
      </c>
      <c r="G1218" s="311">
        <v>42852</v>
      </c>
      <c r="H1218" s="427" t="s">
        <v>37</v>
      </c>
      <c r="I1218" s="294">
        <v>43525</v>
      </c>
    </row>
    <row r="1219" spans="1:9" ht="33.75" customHeight="1" x14ac:dyDescent="0.35">
      <c r="A1219" s="64" t="s">
        <v>4626</v>
      </c>
      <c r="B1219" s="2" t="s">
        <v>710</v>
      </c>
      <c r="C1219" s="2" t="s">
        <v>6854</v>
      </c>
      <c r="D1219" s="45" t="s">
        <v>940</v>
      </c>
      <c r="E1219" s="48" t="s">
        <v>1524</v>
      </c>
      <c r="F1219" s="49" t="s">
        <v>489</v>
      </c>
      <c r="G1219" s="144">
        <v>36209</v>
      </c>
      <c r="H1219" s="41" t="s">
        <v>37</v>
      </c>
      <c r="I1219" s="144">
        <v>36495</v>
      </c>
    </row>
    <row r="1220" spans="1:9" ht="33.75" customHeight="1" x14ac:dyDescent="0.35">
      <c r="A1220" s="64" t="s">
        <v>4587</v>
      </c>
      <c r="B1220" s="2" t="s">
        <v>1353</v>
      </c>
      <c r="C1220" s="20" t="s">
        <v>95</v>
      </c>
      <c r="D1220" s="45" t="s">
        <v>12</v>
      </c>
      <c r="E1220" s="48" t="s">
        <v>3856</v>
      </c>
      <c r="F1220" s="49" t="s">
        <v>177</v>
      </c>
      <c r="G1220" s="144">
        <v>38645</v>
      </c>
      <c r="H1220" s="41" t="s">
        <v>37</v>
      </c>
      <c r="I1220" s="144">
        <v>38869</v>
      </c>
    </row>
    <row r="1221" spans="1:9" ht="33.75" customHeight="1" x14ac:dyDescent="0.35">
      <c r="A1221" s="64" t="s">
        <v>4587</v>
      </c>
      <c r="B1221" s="2" t="s">
        <v>4588</v>
      </c>
      <c r="C1221" s="2" t="s">
        <v>2230</v>
      </c>
      <c r="D1221" s="45" t="s">
        <v>940</v>
      </c>
      <c r="E1221" s="48" t="s">
        <v>35</v>
      </c>
      <c r="F1221" s="49" t="s">
        <v>1258</v>
      </c>
      <c r="G1221" s="144">
        <v>38281</v>
      </c>
      <c r="H1221" s="41" t="s">
        <v>37</v>
      </c>
      <c r="I1221" s="144">
        <v>38534</v>
      </c>
    </row>
    <row r="1222" spans="1:9" ht="33.75" customHeight="1" x14ac:dyDescent="0.35">
      <c r="A1222" s="653" t="s">
        <v>8331</v>
      </c>
      <c r="B1222" s="655" t="s">
        <v>396</v>
      </c>
      <c r="C1222" s="655" t="s">
        <v>95</v>
      </c>
      <c r="D1222" s="643" t="s">
        <v>12</v>
      </c>
      <c r="E1222" s="650" t="s">
        <v>7375</v>
      </c>
      <c r="F1222" s="642" t="s">
        <v>811</v>
      </c>
      <c r="G1222" s="651">
        <v>44064</v>
      </c>
      <c r="H1222" s="41" t="s">
        <v>37</v>
      </c>
      <c r="I1222" s="584">
        <v>44378</v>
      </c>
    </row>
    <row r="1223" spans="1:9" ht="33.75" customHeight="1" x14ac:dyDescent="0.35">
      <c r="A1223" s="64" t="s">
        <v>4589</v>
      </c>
      <c r="B1223" s="2" t="s">
        <v>544</v>
      </c>
      <c r="C1223" s="20" t="s">
        <v>357</v>
      </c>
      <c r="D1223" s="45" t="s">
        <v>940</v>
      </c>
      <c r="E1223" s="48" t="s">
        <v>35</v>
      </c>
      <c r="F1223" s="49" t="s">
        <v>1564</v>
      </c>
      <c r="G1223" s="144">
        <v>36132</v>
      </c>
      <c r="H1223" s="41" t="s">
        <v>37</v>
      </c>
      <c r="I1223" s="144">
        <v>36434</v>
      </c>
    </row>
    <row r="1224" spans="1:9" ht="33.75" customHeight="1" x14ac:dyDescent="0.35">
      <c r="A1224" s="540" t="s">
        <v>8139</v>
      </c>
      <c r="B1224" s="500" t="s">
        <v>98</v>
      </c>
      <c r="C1224" s="500" t="s">
        <v>7450</v>
      </c>
      <c r="D1224" s="499" t="s">
        <v>959</v>
      </c>
      <c r="E1224" s="537" t="s">
        <v>3834</v>
      </c>
      <c r="F1224" s="542" t="s">
        <v>146</v>
      </c>
      <c r="G1224" s="501">
        <v>43788</v>
      </c>
      <c r="H1224" s="543" t="s">
        <v>41</v>
      </c>
      <c r="I1224" s="524">
        <v>43991</v>
      </c>
    </row>
    <row r="1225" spans="1:9" ht="33.75" customHeight="1" x14ac:dyDescent="0.35">
      <c r="A1225" s="117" t="s">
        <v>8219</v>
      </c>
      <c r="B1225" s="9" t="s">
        <v>8220</v>
      </c>
      <c r="C1225" s="9" t="s">
        <v>152</v>
      </c>
      <c r="D1225" s="34" t="s">
        <v>4302</v>
      </c>
      <c r="E1225" s="53" t="s">
        <v>117</v>
      </c>
      <c r="F1225" s="119" t="s">
        <v>8001</v>
      </c>
      <c r="G1225" s="7">
        <v>43489</v>
      </c>
      <c r="H1225" s="41" t="s">
        <v>37</v>
      </c>
      <c r="I1225" s="8">
        <v>44652</v>
      </c>
    </row>
    <row r="1226" spans="1:9" ht="33.75" customHeight="1" x14ac:dyDescent="0.35">
      <c r="A1226" s="64" t="s">
        <v>4590</v>
      </c>
      <c r="B1226" s="2" t="s">
        <v>49</v>
      </c>
      <c r="C1226" s="20" t="s">
        <v>350</v>
      </c>
      <c r="D1226" s="45" t="s">
        <v>929</v>
      </c>
      <c r="E1226" s="48" t="s">
        <v>728</v>
      </c>
      <c r="F1226" s="49" t="s">
        <v>2326</v>
      </c>
      <c r="G1226" s="144">
        <v>36957</v>
      </c>
      <c r="H1226" s="41" t="s">
        <v>37</v>
      </c>
      <c r="I1226" s="144">
        <v>37012</v>
      </c>
    </row>
    <row r="1227" spans="1:9" ht="33.75" customHeight="1" x14ac:dyDescent="0.35">
      <c r="A1227" s="64" t="s">
        <v>2070</v>
      </c>
      <c r="B1227" s="2" t="s">
        <v>64</v>
      </c>
      <c r="C1227" s="20" t="s">
        <v>348</v>
      </c>
      <c r="D1227" s="45" t="s">
        <v>951</v>
      </c>
      <c r="E1227" s="54" t="s">
        <v>2002</v>
      </c>
      <c r="F1227" s="49" t="s">
        <v>38</v>
      </c>
      <c r="G1227" s="36">
        <v>35755</v>
      </c>
      <c r="H1227" s="41" t="s">
        <v>37</v>
      </c>
      <c r="I1227" s="144">
        <v>35975</v>
      </c>
    </row>
    <row r="1228" spans="1:9" ht="33.75" customHeight="1" x14ac:dyDescent="0.35">
      <c r="A1228" s="64" t="s">
        <v>2384</v>
      </c>
      <c r="B1228" s="2" t="s">
        <v>2175</v>
      </c>
      <c r="C1228" s="2" t="s">
        <v>351</v>
      </c>
      <c r="D1228" s="45" t="s">
        <v>939</v>
      </c>
      <c r="E1228" s="48" t="s">
        <v>47</v>
      </c>
      <c r="F1228" s="49" t="s">
        <v>1269</v>
      </c>
      <c r="G1228" s="144">
        <v>38524</v>
      </c>
      <c r="H1228" s="930" t="s">
        <v>37</v>
      </c>
      <c r="I1228" s="144"/>
    </row>
    <row r="1229" spans="1:9" ht="33.75" customHeight="1" x14ac:dyDescent="0.35">
      <c r="A1229" s="64" t="s">
        <v>2384</v>
      </c>
      <c r="B1229" s="2" t="s">
        <v>29</v>
      </c>
      <c r="C1229" s="20" t="s">
        <v>345</v>
      </c>
      <c r="D1229" s="45" t="s">
        <v>940</v>
      </c>
      <c r="E1229" s="55" t="s">
        <v>253</v>
      </c>
      <c r="F1229" s="49" t="s">
        <v>1464</v>
      </c>
      <c r="G1229" s="36">
        <v>40640</v>
      </c>
      <c r="H1229" s="67" t="s">
        <v>37</v>
      </c>
      <c r="I1229" s="36">
        <v>40878</v>
      </c>
    </row>
    <row r="1230" spans="1:9" ht="33.75" customHeight="1" x14ac:dyDescent="0.35">
      <c r="A1230" s="64" t="s">
        <v>2071</v>
      </c>
      <c r="B1230" s="2" t="s">
        <v>724</v>
      </c>
      <c r="C1230" s="20" t="s">
        <v>350</v>
      </c>
      <c r="D1230" s="45" t="s">
        <v>949</v>
      </c>
      <c r="E1230" s="55" t="s">
        <v>230</v>
      </c>
      <c r="F1230" s="49" t="s">
        <v>1687</v>
      </c>
      <c r="G1230" s="36">
        <v>39755</v>
      </c>
      <c r="H1230" s="67" t="s">
        <v>37</v>
      </c>
      <c r="I1230" s="144">
        <v>39873</v>
      </c>
    </row>
    <row r="1231" spans="1:9" ht="33.75" customHeight="1" x14ac:dyDescent="0.35">
      <c r="A1231" s="64" t="s">
        <v>2385</v>
      </c>
      <c r="B1231" s="2" t="s">
        <v>109</v>
      </c>
      <c r="C1231" s="20" t="s">
        <v>101</v>
      </c>
      <c r="D1231" s="45" t="s">
        <v>951</v>
      </c>
      <c r="E1231" s="55" t="s">
        <v>134</v>
      </c>
      <c r="F1231" s="49" t="s">
        <v>2386</v>
      </c>
      <c r="G1231" s="36">
        <v>39787</v>
      </c>
      <c r="H1231" s="67" t="s">
        <v>37</v>
      </c>
      <c r="I1231" s="36">
        <v>40498</v>
      </c>
    </row>
    <row r="1232" spans="1:9" ht="33.75" customHeight="1" x14ac:dyDescent="0.35">
      <c r="A1232" s="64" t="s">
        <v>1683</v>
      </c>
      <c r="B1232" s="2" t="s">
        <v>68</v>
      </c>
      <c r="C1232" s="2" t="s">
        <v>351</v>
      </c>
      <c r="D1232" s="45" t="s">
        <v>941</v>
      </c>
      <c r="E1232" s="50" t="s">
        <v>1812</v>
      </c>
      <c r="F1232" s="49" t="s">
        <v>105</v>
      </c>
      <c r="G1232" s="36">
        <v>39177</v>
      </c>
      <c r="H1232" s="67" t="s">
        <v>37</v>
      </c>
      <c r="I1232" s="36">
        <v>39569</v>
      </c>
    </row>
    <row r="1233" spans="1:9" ht="33.75" customHeight="1" x14ac:dyDescent="0.35">
      <c r="A1233" s="900" t="s">
        <v>1683</v>
      </c>
      <c r="B1233" s="837" t="s">
        <v>68</v>
      </c>
      <c r="C1233" s="837" t="s">
        <v>95</v>
      </c>
      <c r="D1233" s="866" t="s">
        <v>940</v>
      </c>
      <c r="E1233" s="887" t="s">
        <v>72</v>
      </c>
      <c r="F1233" s="888" t="s">
        <v>1411</v>
      </c>
      <c r="G1233" s="838">
        <v>44530</v>
      </c>
      <c r="H1233" s="67" t="s">
        <v>41</v>
      </c>
      <c r="I1233" s="785">
        <v>44840</v>
      </c>
    </row>
    <row r="1234" spans="1:9" ht="33.75" customHeight="1" x14ac:dyDescent="0.35">
      <c r="A1234" s="64" t="s">
        <v>1683</v>
      </c>
      <c r="B1234" s="2" t="s">
        <v>29</v>
      </c>
      <c r="C1234" s="2" t="s">
        <v>351</v>
      </c>
      <c r="D1234" s="45" t="s">
        <v>12</v>
      </c>
      <c r="E1234" s="48" t="s">
        <v>35</v>
      </c>
      <c r="F1234" s="49" t="s">
        <v>2387</v>
      </c>
      <c r="G1234" s="36">
        <v>40234</v>
      </c>
      <c r="H1234" s="67" t="s">
        <v>37</v>
      </c>
      <c r="I1234" s="36">
        <v>40513</v>
      </c>
    </row>
    <row r="1235" spans="1:9" ht="33.75" customHeight="1" x14ac:dyDescent="0.35">
      <c r="A1235" s="64" t="s">
        <v>1683</v>
      </c>
      <c r="B1235" s="2" t="s">
        <v>29</v>
      </c>
      <c r="C1235" s="20" t="s">
        <v>101</v>
      </c>
      <c r="D1235" s="45" t="s">
        <v>953</v>
      </c>
      <c r="E1235" s="55" t="s">
        <v>3791</v>
      </c>
      <c r="F1235" s="49" t="s">
        <v>600</v>
      </c>
      <c r="G1235" s="36">
        <v>40473</v>
      </c>
      <c r="H1235" s="67" t="s">
        <v>37</v>
      </c>
      <c r="I1235" s="36">
        <v>40892</v>
      </c>
    </row>
    <row r="1236" spans="1:9" ht="33.75" customHeight="1" x14ac:dyDescent="0.35">
      <c r="A1236" s="64" t="s">
        <v>1683</v>
      </c>
      <c r="B1236" s="2" t="s">
        <v>128</v>
      </c>
      <c r="C1236" s="2" t="s">
        <v>101</v>
      </c>
      <c r="D1236" s="45" t="s">
        <v>929</v>
      </c>
      <c r="E1236" s="55" t="s">
        <v>87</v>
      </c>
      <c r="F1236" s="49" t="s">
        <v>309</v>
      </c>
      <c r="G1236" s="144">
        <v>41906</v>
      </c>
      <c r="H1236" s="41" t="s">
        <v>37</v>
      </c>
      <c r="I1236" s="144">
        <v>42345</v>
      </c>
    </row>
    <row r="1237" spans="1:9" ht="33.75" customHeight="1" x14ac:dyDescent="0.35">
      <c r="A1237" s="64" t="s">
        <v>4591</v>
      </c>
      <c r="B1237" s="2" t="s">
        <v>29</v>
      </c>
      <c r="C1237" s="20" t="s">
        <v>348</v>
      </c>
      <c r="D1237" s="45" t="s">
        <v>940</v>
      </c>
      <c r="E1237" s="48" t="s">
        <v>66</v>
      </c>
      <c r="F1237" s="49" t="s">
        <v>203</v>
      </c>
      <c r="G1237" s="144">
        <v>38342</v>
      </c>
      <c r="H1237" s="67" t="s">
        <v>37</v>
      </c>
      <c r="I1237" s="144">
        <v>38749</v>
      </c>
    </row>
    <row r="1238" spans="1:9" ht="33.75" customHeight="1" x14ac:dyDescent="0.35">
      <c r="A1238" s="64" t="s">
        <v>2388</v>
      </c>
      <c r="B1238" s="2" t="s">
        <v>29</v>
      </c>
      <c r="C1238" s="20" t="s">
        <v>101</v>
      </c>
      <c r="D1238" s="45" t="s">
        <v>942</v>
      </c>
      <c r="E1238" s="55" t="s">
        <v>3792</v>
      </c>
      <c r="F1238" s="49" t="s">
        <v>1035</v>
      </c>
      <c r="G1238" s="36">
        <v>40940</v>
      </c>
      <c r="H1238" s="41" t="s">
        <v>37</v>
      </c>
      <c r="I1238" s="36">
        <v>41214</v>
      </c>
    </row>
    <row r="1239" spans="1:9" ht="33.75" customHeight="1" x14ac:dyDescent="0.35">
      <c r="A1239" s="64" t="s">
        <v>4592</v>
      </c>
      <c r="B1239" s="2" t="s">
        <v>2993</v>
      </c>
      <c r="C1239" s="20" t="s">
        <v>101</v>
      </c>
      <c r="D1239" s="45" t="s">
        <v>946</v>
      </c>
      <c r="E1239" s="48" t="s">
        <v>74</v>
      </c>
      <c r="F1239" s="49" t="s">
        <v>240</v>
      </c>
      <c r="G1239" s="144">
        <v>38719</v>
      </c>
      <c r="H1239" s="67" t="s">
        <v>37</v>
      </c>
      <c r="I1239" s="144">
        <v>38899</v>
      </c>
    </row>
    <row r="1240" spans="1:9" ht="33.75" customHeight="1" x14ac:dyDescent="0.35">
      <c r="A1240" s="64" t="s">
        <v>4109</v>
      </c>
      <c r="B1240" s="2" t="s">
        <v>29</v>
      </c>
      <c r="C1240" s="2" t="s">
        <v>95</v>
      </c>
      <c r="D1240" s="45" t="s">
        <v>941</v>
      </c>
      <c r="E1240" s="48" t="s">
        <v>3856</v>
      </c>
      <c r="F1240" s="49" t="s">
        <v>103</v>
      </c>
      <c r="G1240" s="36">
        <v>42155</v>
      </c>
      <c r="H1240" s="67" t="s">
        <v>37</v>
      </c>
      <c r="I1240" s="36">
        <v>42430</v>
      </c>
    </row>
    <row r="1241" spans="1:9" ht="33.75" customHeight="1" x14ac:dyDescent="0.35">
      <c r="A1241" s="64" t="s">
        <v>4109</v>
      </c>
      <c r="B1241" s="788" t="s">
        <v>46</v>
      </c>
      <c r="C1241" s="788" t="s">
        <v>95</v>
      </c>
      <c r="D1241" s="786" t="s">
        <v>941</v>
      </c>
      <c r="E1241" s="790" t="s">
        <v>3856</v>
      </c>
      <c r="F1241" s="791" t="s">
        <v>103</v>
      </c>
      <c r="G1241" s="787">
        <v>44662</v>
      </c>
      <c r="H1241" s="67" t="s">
        <v>37</v>
      </c>
      <c r="I1241" s="785">
        <v>44986</v>
      </c>
    </row>
    <row r="1242" spans="1:9" ht="33.75" customHeight="1" x14ac:dyDescent="0.35">
      <c r="A1242" s="64" t="s">
        <v>6770</v>
      </c>
      <c r="B1242" s="2" t="s">
        <v>61</v>
      </c>
      <c r="C1242" s="20" t="s">
        <v>344</v>
      </c>
      <c r="D1242" s="45" t="s">
        <v>940</v>
      </c>
      <c r="E1242" s="48" t="s">
        <v>66</v>
      </c>
      <c r="F1242" s="49" t="s">
        <v>1035</v>
      </c>
      <c r="G1242" s="36">
        <v>42702</v>
      </c>
      <c r="H1242" s="67" t="s">
        <v>37</v>
      </c>
      <c r="I1242" s="36">
        <v>43132</v>
      </c>
    </row>
    <row r="1243" spans="1:9" ht="33.75" customHeight="1" x14ac:dyDescent="0.35">
      <c r="A1243" s="64" t="s">
        <v>2389</v>
      </c>
      <c r="B1243" s="2" t="s">
        <v>61</v>
      </c>
      <c r="C1243" s="20" t="s">
        <v>6855</v>
      </c>
      <c r="D1243" s="45" t="s">
        <v>951</v>
      </c>
      <c r="E1243" s="55" t="s">
        <v>1091</v>
      </c>
      <c r="F1243" s="49" t="s">
        <v>736</v>
      </c>
      <c r="G1243" s="36">
        <v>39787</v>
      </c>
      <c r="H1243" s="155" t="s">
        <v>41</v>
      </c>
      <c r="I1243" s="36">
        <v>40150</v>
      </c>
    </row>
    <row r="1244" spans="1:9" ht="33.75" customHeight="1" x14ac:dyDescent="0.35">
      <c r="A1244" s="828" t="s">
        <v>6584</v>
      </c>
      <c r="B1244" s="829" t="s">
        <v>59</v>
      </c>
      <c r="C1244" s="829" t="s">
        <v>1216</v>
      </c>
      <c r="D1244" s="983" t="s">
        <v>12</v>
      </c>
      <c r="E1244" s="852" t="s">
        <v>460</v>
      </c>
      <c r="F1244" s="832" t="s">
        <v>295</v>
      </c>
      <c r="G1244" s="792">
        <v>42405</v>
      </c>
      <c r="H1244" s="989" t="s">
        <v>41</v>
      </c>
      <c r="I1244" s="792">
        <v>42888</v>
      </c>
    </row>
    <row r="1245" spans="1:9" ht="33.75" customHeight="1" x14ac:dyDescent="0.35">
      <c r="A1245" s="74" t="s">
        <v>8182</v>
      </c>
      <c r="B1245" s="6" t="s">
        <v>1480</v>
      </c>
      <c r="C1245" s="6" t="s">
        <v>344</v>
      </c>
      <c r="D1245" s="73" t="s">
        <v>941</v>
      </c>
      <c r="E1245" s="52" t="s">
        <v>66</v>
      </c>
      <c r="F1245" s="72" t="s">
        <v>80</v>
      </c>
      <c r="G1245" s="8">
        <v>43774</v>
      </c>
      <c r="H1245" s="67" t="s">
        <v>37</v>
      </c>
      <c r="I1245" s="144">
        <v>44197</v>
      </c>
    </row>
    <row r="1246" spans="1:9" ht="33.75" customHeight="1" x14ac:dyDescent="0.35">
      <c r="A1246" s="64" t="s">
        <v>3870</v>
      </c>
      <c r="B1246" s="2" t="s">
        <v>46</v>
      </c>
      <c r="C1246" s="20" t="s">
        <v>351</v>
      </c>
      <c r="D1246" s="45" t="s">
        <v>3866</v>
      </c>
      <c r="E1246" s="48" t="s">
        <v>66</v>
      </c>
      <c r="F1246" s="49" t="s">
        <v>702</v>
      </c>
      <c r="G1246" s="36">
        <v>42047</v>
      </c>
      <c r="H1246" s="67" t="s">
        <v>37</v>
      </c>
      <c r="I1246" s="36">
        <v>42401</v>
      </c>
    </row>
    <row r="1247" spans="1:9" ht="33.75" customHeight="1" x14ac:dyDescent="0.35">
      <c r="A1247" s="64" t="s">
        <v>2390</v>
      </c>
      <c r="B1247" s="2" t="s">
        <v>159</v>
      </c>
      <c r="C1247" s="20" t="s">
        <v>101</v>
      </c>
      <c r="D1247" s="45" t="s">
        <v>942</v>
      </c>
      <c r="E1247" s="55" t="s">
        <v>1260</v>
      </c>
      <c r="F1247" s="49" t="s">
        <v>127</v>
      </c>
      <c r="G1247" s="36">
        <v>40151</v>
      </c>
      <c r="H1247" s="67" t="s">
        <v>37</v>
      </c>
      <c r="I1247" s="36">
        <v>40269</v>
      </c>
    </row>
    <row r="1248" spans="1:9" ht="33.75" customHeight="1" x14ac:dyDescent="0.35">
      <c r="A1248" s="64" t="s">
        <v>4155</v>
      </c>
      <c r="B1248" s="2" t="s">
        <v>4156</v>
      </c>
      <c r="C1248" s="20" t="s">
        <v>1598</v>
      </c>
      <c r="D1248" s="45" t="s">
        <v>12</v>
      </c>
      <c r="E1248" s="48" t="s">
        <v>35</v>
      </c>
      <c r="F1248" s="49" t="s">
        <v>40</v>
      </c>
      <c r="G1248" s="36">
        <v>42277</v>
      </c>
      <c r="H1248" s="67" t="s">
        <v>37</v>
      </c>
      <c r="I1248" s="36">
        <v>42736</v>
      </c>
    </row>
    <row r="1249" spans="1:9" ht="33.75" customHeight="1" x14ac:dyDescent="0.35">
      <c r="A1249" s="64" t="s">
        <v>2392</v>
      </c>
      <c r="B1249" s="2" t="s">
        <v>68</v>
      </c>
      <c r="C1249" s="20" t="s">
        <v>101</v>
      </c>
      <c r="D1249" s="45" t="s">
        <v>951</v>
      </c>
      <c r="E1249" s="55" t="s">
        <v>666</v>
      </c>
      <c r="F1249" s="49" t="s">
        <v>667</v>
      </c>
      <c r="G1249" s="36">
        <v>39783</v>
      </c>
      <c r="H1249" s="67" t="s">
        <v>37</v>
      </c>
      <c r="I1249" s="36">
        <v>40203</v>
      </c>
    </row>
    <row r="1250" spans="1:9" ht="33.75" customHeight="1" x14ac:dyDescent="0.35">
      <c r="A1250" s="64" t="s">
        <v>2392</v>
      </c>
      <c r="B1250" s="2" t="s">
        <v>98</v>
      </c>
      <c r="C1250" s="20" t="s">
        <v>350</v>
      </c>
      <c r="D1250" s="45" t="s">
        <v>914</v>
      </c>
      <c r="E1250" s="52" t="s">
        <v>65</v>
      </c>
      <c r="F1250" s="49" t="s">
        <v>434</v>
      </c>
      <c r="G1250" s="36">
        <v>40584</v>
      </c>
      <c r="H1250" s="41" t="s">
        <v>37</v>
      </c>
      <c r="I1250" s="36">
        <v>40664</v>
      </c>
    </row>
    <row r="1251" spans="1:9" ht="33.75" customHeight="1" x14ac:dyDescent="0.35">
      <c r="A1251" s="64" t="s">
        <v>4593</v>
      </c>
      <c r="B1251" s="2" t="s">
        <v>294</v>
      </c>
      <c r="C1251" s="2"/>
      <c r="D1251" s="45" t="s">
        <v>930</v>
      </c>
      <c r="E1251" s="48" t="s">
        <v>799</v>
      </c>
      <c r="F1251" s="49" t="s">
        <v>115</v>
      </c>
      <c r="G1251" s="144">
        <v>36875</v>
      </c>
      <c r="H1251" s="67" t="s">
        <v>37</v>
      </c>
      <c r="I1251" s="144">
        <v>37073</v>
      </c>
    </row>
    <row r="1252" spans="1:9" ht="33.75" customHeight="1" x14ac:dyDescent="0.35">
      <c r="A1252" s="64" t="s">
        <v>2391</v>
      </c>
      <c r="B1252" s="2" t="s">
        <v>29</v>
      </c>
      <c r="C1252" s="20" t="s">
        <v>95</v>
      </c>
      <c r="D1252" s="45" t="s">
        <v>940</v>
      </c>
      <c r="E1252" s="48" t="s">
        <v>176</v>
      </c>
      <c r="F1252" s="49" t="s">
        <v>99</v>
      </c>
      <c r="G1252" s="36">
        <v>40808</v>
      </c>
      <c r="H1252" s="41" t="s">
        <v>37</v>
      </c>
      <c r="I1252" s="36">
        <v>41214</v>
      </c>
    </row>
    <row r="1253" spans="1:9" ht="33.75" customHeight="1" x14ac:dyDescent="0.35">
      <c r="A1253" s="117" t="s">
        <v>8203</v>
      </c>
      <c r="B1253" s="9" t="s">
        <v>2642</v>
      </c>
      <c r="C1253" s="9" t="s">
        <v>101</v>
      </c>
      <c r="D1253" s="34" t="s">
        <v>7354</v>
      </c>
      <c r="E1253" s="52" t="s">
        <v>792</v>
      </c>
      <c r="F1253" s="72" t="s">
        <v>93</v>
      </c>
      <c r="G1253" s="7">
        <v>43935</v>
      </c>
      <c r="H1253" s="41" t="s">
        <v>37</v>
      </c>
      <c r="I1253" s="36">
        <v>44197</v>
      </c>
    </row>
    <row r="1254" spans="1:9" ht="33.75" customHeight="1" x14ac:dyDescent="0.35">
      <c r="A1254" s="64" t="s">
        <v>4594</v>
      </c>
      <c r="B1254" s="2" t="s">
        <v>2076</v>
      </c>
      <c r="C1254" s="2" t="s">
        <v>30</v>
      </c>
      <c r="D1254" s="45" t="s">
        <v>928</v>
      </c>
      <c r="E1254" s="48" t="s">
        <v>74</v>
      </c>
      <c r="F1254" s="49" t="s">
        <v>58</v>
      </c>
      <c r="G1254" s="144">
        <v>38810</v>
      </c>
      <c r="H1254" s="41" t="s">
        <v>37</v>
      </c>
      <c r="I1254" s="144">
        <v>39142</v>
      </c>
    </row>
    <row r="1255" spans="1:9" ht="33.75" customHeight="1" x14ac:dyDescent="0.35">
      <c r="A1255" s="64" t="s">
        <v>4594</v>
      </c>
      <c r="B1255" s="2" t="s">
        <v>29</v>
      </c>
      <c r="C1255" s="20" t="s">
        <v>348</v>
      </c>
      <c r="D1255" s="45" t="s">
        <v>941</v>
      </c>
      <c r="E1255" s="48" t="s">
        <v>66</v>
      </c>
      <c r="F1255" s="49" t="s">
        <v>1035</v>
      </c>
      <c r="G1255" s="144">
        <v>36803</v>
      </c>
      <c r="H1255" s="41" t="s">
        <v>37</v>
      </c>
      <c r="I1255" s="144">
        <v>37073</v>
      </c>
    </row>
    <row r="1256" spans="1:9" ht="33.75" customHeight="1" x14ac:dyDescent="0.35">
      <c r="A1256" s="64" t="s">
        <v>4595</v>
      </c>
      <c r="B1256" s="2" t="s">
        <v>98</v>
      </c>
      <c r="C1256" s="2" t="s">
        <v>6851</v>
      </c>
      <c r="D1256" s="45" t="s">
        <v>928</v>
      </c>
      <c r="E1256" s="48" t="s">
        <v>138</v>
      </c>
      <c r="F1256" s="49" t="s">
        <v>1666</v>
      </c>
      <c r="G1256" s="144">
        <v>36052</v>
      </c>
      <c r="H1256" s="67" t="s">
        <v>37</v>
      </c>
      <c r="I1256" s="144">
        <v>36281</v>
      </c>
    </row>
    <row r="1257" spans="1:9" ht="33.75" customHeight="1" x14ac:dyDescent="0.35">
      <c r="A1257" s="64" t="s">
        <v>2393</v>
      </c>
      <c r="B1257" s="2" t="s">
        <v>310</v>
      </c>
      <c r="C1257" s="20" t="s">
        <v>95</v>
      </c>
      <c r="D1257" s="45" t="s">
        <v>12</v>
      </c>
      <c r="E1257" s="50" t="s">
        <v>1812</v>
      </c>
      <c r="F1257" s="49" t="s">
        <v>103</v>
      </c>
      <c r="G1257" s="36">
        <v>39349</v>
      </c>
      <c r="H1257" s="67" t="s">
        <v>37</v>
      </c>
      <c r="I1257" s="36">
        <v>39600</v>
      </c>
    </row>
    <row r="1258" spans="1:9" ht="33.75" customHeight="1" x14ac:dyDescent="0.35">
      <c r="A1258" s="64" t="s">
        <v>4055</v>
      </c>
      <c r="B1258" s="2" t="s">
        <v>119</v>
      </c>
      <c r="C1258" s="6" t="s">
        <v>101</v>
      </c>
      <c r="D1258" s="45" t="s">
        <v>1653</v>
      </c>
      <c r="E1258" s="48" t="s">
        <v>666</v>
      </c>
      <c r="F1258" s="49" t="s">
        <v>1103</v>
      </c>
      <c r="G1258" s="36">
        <v>42129</v>
      </c>
      <c r="H1258" s="41" t="s">
        <v>37</v>
      </c>
      <c r="I1258" s="36">
        <v>42360</v>
      </c>
    </row>
    <row r="1259" spans="1:9" ht="33.75" customHeight="1" x14ac:dyDescent="0.35">
      <c r="A1259" s="64" t="s">
        <v>4596</v>
      </c>
      <c r="B1259" s="2" t="s">
        <v>1039</v>
      </c>
      <c r="C1259" s="2" t="s">
        <v>6885</v>
      </c>
      <c r="D1259" s="45" t="s">
        <v>951</v>
      </c>
      <c r="E1259" s="48" t="s">
        <v>134</v>
      </c>
      <c r="F1259" s="49" t="s">
        <v>722</v>
      </c>
      <c r="G1259" s="144">
        <v>38054</v>
      </c>
      <c r="H1259" s="41" t="s">
        <v>37</v>
      </c>
      <c r="I1259" s="144">
        <v>38307</v>
      </c>
    </row>
    <row r="1260" spans="1:9" ht="33.75" customHeight="1" x14ac:dyDescent="0.35">
      <c r="A1260" s="64" t="s">
        <v>4597</v>
      </c>
      <c r="B1260" s="2" t="s">
        <v>29</v>
      </c>
      <c r="C1260" s="20" t="s">
        <v>101</v>
      </c>
      <c r="D1260" s="45" t="s">
        <v>942</v>
      </c>
      <c r="E1260" s="48" t="s">
        <v>1260</v>
      </c>
      <c r="F1260" s="49" t="s">
        <v>2334</v>
      </c>
      <c r="G1260" s="144">
        <v>38841</v>
      </c>
      <c r="H1260" s="41" t="s">
        <v>37</v>
      </c>
      <c r="I1260" s="144">
        <v>39142</v>
      </c>
    </row>
    <row r="1261" spans="1:9" ht="33.75" customHeight="1" x14ac:dyDescent="0.35">
      <c r="A1261" s="64" t="s">
        <v>2072</v>
      </c>
      <c r="B1261" s="2" t="s">
        <v>444</v>
      </c>
      <c r="C1261" s="20" t="s">
        <v>350</v>
      </c>
      <c r="D1261" s="45" t="s">
        <v>914</v>
      </c>
      <c r="E1261" s="55" t="s">
        <v>148</v>
      </c>
      <c r="F1261" s="49" t="s">
        <v>725</v>
      </c>
      <c r="G1261" s="36">
        <v>39681</v>
      </c>
      <c r="H1261" s="441" t="s">
        <v>37</v>
      </c>
      <c r="I1261" s="144"/>
    </row>
    <row r="1262" spans="1:9" ht="33.75" customHeight="1" x14ac:dyDescent="0.35">
      <c r="A1262" s="64" t="s">
        <v>2394</v>
      </c>
      <c r="B1262" s="2" t="s">
        <v>2131</v>
      </c>
      <c r="C1262" s="20" t="s">
        <v>6965</v>
      </c>
      <c r="D1262" s="45" t="s">
        <v>12</v>
      </c>
      <c r="E1262" s="55" t="s">
        <v>43</v>
      </c>
      <c r="F1262" s="49" t="s">
        <v>883</v>
      </c>
      <c r="G1262" s="36">
        <v>40143</v>
      </c>
      <c r="H1262" s="42" t="s">
        <v>41</v>
      </c>
      <c r="I1262" s="36">
        <v>40664</v>
      </c>
    </row>
    <row r="1263" spans="1:9" ht="33.75" customHeight="1" x14ac:dyDescent="0.35">
      <c r="A1263" s="64" t="s">
        <v>280</v>
      </c>
      <c r="B1263" s="2" t="s">
        <v>96</v>
      </c>
      <c r="C1263" s="2" t="s">
        <v>95</v>
      </c>
      <c r="D1263" s="45" t="s">
        <v>940</v>
      </c>
      <c r="E1263" s="48" t="s">
        <v>176</v>
      </c>
      <c r="F1263" s="49" t="s">
        <v>165</v>
      </c>
      <c r="G1263" s="144">
        <v>40943</v>
      </c>
      <c r="H1263" s="67" t="s">
        <v>37</v>
      </c>
      <c r="I1263" s="144">
        <v>41625</v>
      </c>
    </row>
    <row r="1264" spans="1:9" ht="33.75" customHeight="1" x14ac:dyDescent="0.35">
      <c r="A1264" s="337" t="s">
        <v>7917</v>
      </c>
      <c r="B1264" s="338" t="s">
        <v>964</v>
      </c>
      <c r="C1264" s="338" t="s">
        <v>7279</v>
      </c>
      <c r="D1264" s="339" t="s">
        <v>12</v>
      </c>
      <c r="E1264" s="335" t="s">
        <v>7486</v>
      </c>
      <c r="F1264" s="336" t="s">
        <v>7742</v>
      </c>
      <c r="G1264" s="432">
        <v>43713</v>
      </c>
      <c r="H1264" s="67" t="s">
        <v>37</v>
      </c>
      <c r="I1264" s="311">
        <v>44228</v>
      </c>
    </row>
    <row r="1265" spans="1:9" ht="33.75" customHeight="1" x14ac:dyDescent="0.35">
      <c r="A1265" s="331" t="s">
        <v>7794</v>
      </c>
      <c r="B1265" s="332" t="s">
        <v>61</v>
      </c>
      <c r="C1265" s="332" t="s">
        <v>776</v>
      </c>
      <c r="D1265" s="334" t="s">
        <v>914</v>
      </c>
      <c r="E1265" s="330" t="s">
        <v>728</v>
      </c>
      <c r="F1265" s="329" t="s">
        <v>116</v>
      </c>
      <c r="G1265" s="333">
        <v>43626</v>
      </c>
      <c r="H1265" s="155" t="s">
        <v>37</v>
      </c>
      <c r="I1265" s="311">
        <v>43800</v>
      </c>
    </row>
    <row r="1266" spans="1:9" ht="33.75" customHeight="1" x14ac:dyDescent="0.35">
      <c r="A1266" s="64" t="s">
        <v>801</v>
      </c>
      <c r="B1266" s="2" t="s">
        <v>94</v>
      </c>
      <c r="C1266" s="20" t="s">
        <v>344</v>
      </c>
      <c r="D1266" s="45" t="s">
        <v>940</v>
      </c>
      <c r="E1266" s="55" t="s">
        <v>82</v>
      </c>
      <c r="F1266" s="49" t="s">
        <v>169</v>
      </c>
      <c r="G1266" s="36">
        <v>38912</v>
      </c>
      <c r="H1266" s="67" t="s">
        <v>37</v>
      </c>
      <c r="I1266" s="36">
        <v>39264</v>
      </c>
    </row>
    <row r="1267" spans="1:9" ht="33.75" customHeight="1" x14ac:dyDescent="0.35">
      <c r="A1267" s="64" t="s">
        <v>801</v>
      </c>
      <c r="B1267" s="2" t="s">
        <v>29</v>
      </c>
      <c r="C1267" s="2" t="s">
        <v>351</v>
      </c>
      <c r="D1267" s="45" t="s">
        <v>941</v>
      </c>
      <c r="E1267" s="55" t="s">
        <v>66</v>
      </c>
      <c r="F1267" s="49" t="s">
        <v>221</v>
      </c>
      <c r="G1267" s="36">
        <v>40693</v>
      </c>
      <c r="H1267" s="42" t="s">
        <v>37</v>
      </c>
      <c r="I1267" s="36">
        <v>41000</v>
      </c>
    </row>
    <row r="1268" spans="1:9" ht="33.75" customHeight="1" x14ac:dyDescent="0.35">
      <c r="A1268" s="64" t="s">
        <v>801</v>
      </c>
      <c r="B1268" s="2" t="s">
        <v>54</v>
      </c>
      <c r="C1268" s="2" t="s">
        <v>354</v>
      </c>
      <c r="D1268" s="45" t="s">
        <v>930</v>
      </c>
      <c r="E1268" s="55" t="s">
        <v>705</v>
      </c>
      <c r="F1268" s="49" t="s">
        <v>250</v>
      </c>
      <c r="G1268" s="144">
        <v>41327</v>
      </c>
      <c r="H1268" s="41" t="s">
        <v>37</v>
      </c>
      <c r="I1268" s="144">
        <v>41426</v>
      </c>
    </row>
    <row r="1269" spans="1:9" ht="33.75" customHeight="1" x14ac:dyDescent="0.35">
      <c r="A1269" s="64" t="s">
        <v>4598</v>
      </c>
      <c r="B1269" s="2" t="s">
        <v>226</v>
      </c>
      <c r="C1269" s="20" t="s">
        <v>344</v>
      </c>
      <c r="D1269" s="45" t="s">
        <v>12</v>
      </c>
      <c r="E1269" s="48" t="s">
        <v>66</v>
      </c>
      <c r="F1269" s="49" t="s">
        <v>170</v>
      </c>
      <c r="G1269" s="144">
        <v>37603</v>
      </c>
      <c r="H1269" s="67" t="s">
        <v>37</v>
      </c>
      <c r="I1269" s="144">
        <v>37773</v>
      </c>
    </row>
    <row r="1270" spans="1:9" ht="33.75" customHeight="1" x14ac:dyDescent="0.35">
      <c r="A1270" s="64" t="s">
        <v>2395</v>
      </c>
      <c r="B1270" s="2" t="s">
        <v>53</v>
      </c>
      <c r="C1270" s="20" t="s">
        <v>1598</v>
      </c>
      <c r="D1270" s="45" t="s">
        <v>940</v>
      </c>
      <c r="E1270" s="48" t="s">
        <v>35</v>
      </c>
      <c r="F1270" s="49" t="s">
        <v>468</v>
      </c>
      <c r="G1270" s="36">
        <v>40720</v>
      </c>
      <c r="H1270" s="67" t="s">
        <v>37</v>
      </c>
      <c r="I1270" s="36">
        <v>41244</v>
      </c>
    </row>
    <row r="1271" spans="1:9" ht="33.75" customHeight="1" x14ac:dyDescent="0.35">
      <c r="A1271" s="64" t="s">
        <v>2396</v>
      </c>
      <c r="B1271" s="2" t="s">
        <v>1953</v>
      </c>
      <c r="C1271" s="20"/>
      <c r="D1271" s="45" t="s">
        <v>25</v>
      </c>
      <c r="E1271" s="55" t="s">
        <v>2397</v>
      </c>
      <c r="F1271" s="49" t="s">
        <v>779</v>
      </c>
      <c r="G1271" s="36">
        <v>40655</v>
      </c>
      <c r="H1271" s="67" t="s">
        <v>37</v>
      </c>
      <c r="I1271" s="36">
        <v>40817</v>
      </c>
    </row>
    <row r="1272" spans="1:9" ht="33.75" customHeight="1" x14ac:dyDescent="0.35">
      <c r="A1272" s="64" t="s">
        <v>2398</v>
      </c>
      <c r="B1272" s="2" t="s">
        <v>46</v>
      </c>
      <c r="C1272" s="20" t="s">
        <v>101</v>
      </c>
      <c r="D1272" s="45" t="s">
        <v>940</v>
      </c>
      <c r="E1272" s="55" t="s">
        <v>117</v>
      </c>
      <c r="F1272" s="49" t="s">
        <v>1258</v>
      </c>
      <c r="G1272" s="36">
        <v>38310</v>
      </c>
      <c r="H1272" s="67" t="s">
        <v>37</v>
      </c>
      <c r="I1272" s="36">
        <v>38657</v>
      </c>
    </row>
    <row r="1273" spans="1:9" ht="33.75" customHeight="1" x14ac:dyDescent="0.35">
      <c r="A1273" s="64" t="s">
        <v>1692</v>
      </c>
      <c r="B1273" s="2" t="s">
        <v>326</v>
      </c>
      <c r="C1273" s="2" t="s">
        <v>791</v>
      </c>
      <c r="D1273" s="45" t="s">
        <v>958</v>
      </c>
      <c r="E1273" s="48" t="s">
        <v>626</v>
      </c>
      <c r="F1273" s="49" t="s">
        <v>857</v>
      </c>
      <c r="G1273" s="144">
        <v>41908</v>
      </c>
      <c r="H1273" s="67" t="s">
        <v>37</v>
      </c>
      <c r="I1273" s="144">
        <v>42095</v>
      </c>
    </row>
    <row r="1274" spans="1:9" ht="33.75" customHeight="1" x14ac:dyDescent="0.35">
      <c r="A1274" s="64" t="s">
        <v>2399</v>
      </c>
      <c r="B1274" s="2" t="s">
        <v>29</v>
      </c>
      <c r="C1274" s="20" t="s">
        <v>95</v>
      </c>
      <c r="D1274" s="45" t="s">
        <v>940</v>
      </c>
      <c r="E1274" s="48" t="s">
        <v>176</v>
      </c>
      <c r="F1274" s="49" t="s">
        <v>31</v>
      </c>
      <c r="G1274" s="36">
        <v>40759</v>
      </c>
      <c r="H1274" s="41" t="s">
        <v>37</v>
      </c>
      <c r="I1274" s="36">
        <v>41214</v>
      </c>
    </row>
    <row r="1275" spans="1:9" ht="33.75" customHeight="1" x14ac:dyDescent="0.35">
      <c r="A1275" s="64" t="s">
        <v>4599</v>
      </c>
      <c r="B1275" s="2" t="s">
        <v>2090</v>
      </c>
      <c r="C1275" s="20" t="s">
        <v>6870</v>
      </c>
      <c r="D1275" s="45" t="s">
        <v>941</v>
      </c>
      <c r="E1275" s="48" t="s">
        <v>3789</v>
      </c>
      <c r="F1275" s="49" t="s">
        <v>759</v>
      </c>
      <c r="G1275" s="144">
        <v>38378</v>
      </c>
      <c r="H1275" s="41" t="s">
        <v>37</v>
      </c>
      <c r="I1275" s="144">
        <v>38518</v>
      </c>
    </row>
    <row r="1276" spans="1:9" ht="33.75" customHeight="1" x14ac:dyDescent="0.35">
      <c r="A1276" s="64" t="s">
        <v>3979</v>
      </c>
      <c r="B1276" s="2" t="s">
        <v>226</v>
      </c>
      <c r="C1276" s="20" t="s">
        <v>160</v>
      </c>
      <c r="D1276" s="45" t="s">
        <v>3980</v>
      </c>
      <c r="E1276" s="48" t="s">
        <v>799</v>
      </c>
      <c r="F1276" s="49" t="s">
        <v>115</v>
      </c>
      <c r="G1276" s="36">
        <v>42153</v>
      </c>
      <c r="H1276" s="42" t="s">
        <v>37</v>
      </c>
      <c r="I1276" s="36">
        <v>42887</v>
      </c>
    </row>
    <row r="1277" spans="1:9" ht="33.75" customHeight="1" x14ac:dyDescent="0.35">
      <c r="A1277" s="64" t="s">
        <v>994</v>
      </c>
      <c r="B1277" s="2" t="s">
        <v>49</v>
      </c>
      <c r="C1277" s="9" t="s">
        <v>347</v>
      </c>
      <c r="D1277" s="45" t="s">
        <v>940</v>
      </c>
      <c r="E1277" s="48" t="s">
        <v>35</v>
      </c>
      <c r="F1277" s="49" t="s">
        <v>995</v>
      </c>
      <c r="G1277" s="7">
        <v>41375</v>
      </c>
      <c r="H1277" s="67" t="s">
        <v>37</v>
      </c>
      <c r="I1277" s="144">
        <v>41671</v>
      </c>
    </row>
    <row r="1278" spans="1:9" ht="33.75" customHeight="1" x14ac:dyDescent="0.35">
      <c r="A1278" s="64" t="s">
        <v>2400</v>
      </c>
      <c r="B1278" s="2" t="s">
        <v>147</v>
      </c>
      <c r="C1278" s="2" t="s">
        <v>351</v>
      </c>
      <c r="D1278" s="45" t="s">
        <v>12</v>
      </c>
      <c r="E1278" s="55" t="s">
        <v>66</v>
      </c>
      <c r="F1278" s="49" t="s">
        <v>385</v>
      </c>
      <c r="G1278" s="36">
        <v>40830</v>
      </c>
      <c r="H1278" s="41" t="s">
        <v>37</v>
      </c>
      <c r="I1278" s="36">
        <v>41153</v>
      </c>
    </row>
    <row r="1279" spans="1:9" ht="33.75" customHeight="1" x14ac:dyDescent="0.35">
      <c r="A1279" s="814" t="s">
        <v>8686</v>
      </c>
      <c r="B1279" s="815" t="s">
        <v>198</v>
      </c>
      <c r="C1279" s="815" t="s">
        <v>95</v>
      </c>
      <c r="D1279" s="819" t="s">
        <v>940</v>
      </c>
      <c r="E1279" s="817" t="s">
        <v>176</v>
      </c>
      <c r="F1279" s="818" t="s">
        <v>8665</v>
      </c>
      <c r="G1279" s="816">
        <v>44468</v>
      </c>
      <c r="H1279" s="41" t="s">
        <v>37</v>
      </c>
      <c r="I1279" s="785">
        <v>44713</v>
      </c>
    </row>
    <row r="1280" spans="1:9" ht="33.75" customHeight="1" x14ac:dyDescent="0.35">
      <c r="A1280" s="64" t="s">
        <v>4600</v>
      </c>
      <c r="B1280" s="2" t="s">
        <v>109</v>
      </c>
      <c r="C1280" s="2" t="s">
        <v>30</v>
      </c>
      <c r="D1280" s="45" t="s">
        <v>946</v>
      </c>
      <c r="E1280" s="48" t="s">
        <v>696</v>
      </c>
      <c r="F1280" s="49" t="s">
        <v>4549</v>
      </c>
      <c r="G1280" s="144">
        <v>36307</v>
      </c>
      <c r="H1280" s="67" t="s">
        <v>37</v>
      </c>
      <c r="I1280" s="144">
        <v>36434</v>
      </c>
    </row>
    <row r="1281" spans="1:9" ht="33.75" customHeight="1" x14ac:dyDescent="0.35">
      <c r="A1281" s="64" t="s">
        <v>2401</v>
      </c>
      <c r="B1281" s="2" t="s">
        <v>2402</v>
      </c>
      <c r="C1281" s="20" t="s">
        <v>101</v>
      </c>
      <c r="D1281" s="45" t="s">
        <v>946</v>
      </c>
      <c r="E1281" s="55" t="s">
        <v>163</v>
      </c>
      <c r="F1281" s="49" t="s">
        <v>2125</v>
      </c>
      <c r="G1281" s="36">
        <v>39968</v>
      </c>
      <c r="H1281" s="43" t="s">
        <v>41</v>
      </c>
      <c r="I1281" s="36">
        <v>40269</v>
      </c>
    </row>
    <row r="1282" spans="1:9" ht="33.75" customHeight="1" x14ac:dyDescent="0.35">
      <c r="A1282" s="64" t="s">
        <v>8907</v>
      </c>
      <c r="B1282" s="2" t="s">
        <v>788</v>
      </c>
      <c r="C1282" s="20"/>
      <c r="D1282" s="45" t="s">
        <v>929</v>
      </c>
      <c r="E1282" s="55" t="s">
        <v>6658</v>
      </c>
      <c r="F1282" s="49" t="s">
        <v>789</v>
      </c>
      <c r="G1282" s="36">
        <v>44615</v>
      </c>
      <c r="H1282" s="67" t="s">
        <v>37</v>
      </c>
      <c r="I1282" s="36">
        <v>44713</v>
      </c>
    </row>
    <row r="1283" spans="1:9" ht="33.75" customHeight="1" x14ac:dyDescent="0.35">
      <c r="A1283" s="828" t="s">
        <v>1885</v>
      </c>
      <c r="B1283" s="829" t="s">
        <v>119</v>
      </c>
      <c r="C1283" s="991" t="s">
        <v>346</v>
      </c>
      <c r="D1283" s="983" t="s">
        <v>12</v>
      </c>
      <c r="E1283" s="993" t="s">
        <v>43</v>
      </c>
      <c r="F1283" s="832" t="s">
        <v>1040</v>
      </c>
      <c r="G1283" s="994">
        <v>40534</v>
      </c>
      <c r="H1283" s="989" t="s">
        <v>41</v>
      </c>
      <c r="I1283" s="994">
        <v>40808</v>
      </c>
    </row>
    <row r="1284" spans="1:9" ht="33.75" customHeight="1" x14ac:dyDescent="0.35">
      <c r="A1284" s="64" t="s">
        <v>1885</v>
      </c>
      <c r="B1284" s="2" t="s">
        <v>392</v>
      </c>
      <c r="C1284" s="2" t="s">
        <v>95</v>
      </c>
      <c r="D1284" s="45" t="s">
        <v>940</v>
      </c>
      <c r="E1284" s="48" t="s">
        <v>72</v>
      </c>
      <c r="F1284" s="49" t="s">
        <v>267</v>
      </c>
      <c r="G1284" s="36">
        <v>42136</v>
      </c>
      <c r="H1284" s="67" t="s">
        <v>37</v>
      </c>
      <c r="I1284" s="36">
        <v>42339</v>
      </c>
    </row>
    <row r="1285" spans="1:9" ht="33.75" customHeight="1" x14ac:dyDescent="0.35">
      <c r="A1285" s="64" t="s">
        <v>1885</v>
      </c>
      <c r="B1285" s="2" t="s">
        <v>326</v>
      </c>
      <c r="C1285" s="2" t="s">
        <v>351</v>
      </c>
      <c r="D1285" s="45" t="s">
        <v>940</v>
      </c>
      <c r="E1285" s="48" t="s">
        <v>35</v>
      </c>
      <c r="F1285" s="49" t="s">
        <v>295</v>
      </c>
      <c r="G1285" s="144">
        <v>42492</v>
      </c>
      <c r="H1285" s="41" t="s">
        <v>37</v>
      </c>
      <c r="I1285" s="144">
        <v>43191</v>
      </c>
    </row>
    <row r="1286" spans="1:9" ht="33.75" customHeight="1" x14ac:dyDescent="0.35">
      <c r="A1286" s="878" t="s">
        <v>8060</v>
      </c>
      <c r="B1286" s="850" t="s">
        <v>29</v>
      </c>
      <c r="C1286" s="850" t="s">
        <v>7196</v>
      </c>
      <c r="D1286" s="855" t="s">
        <v>12</v>
      </c>
      <c r="E1286" s="851" t="s">
        <v>1940</v>
      </c>
      <c r="F1286" s="856" t="s">
        <v>1258</v>
      </c>
      <c r="G1286" s="834">
        <v>43875</v>
      </c>
      <c r="H1286" s="992" t="s">
        <v>37</v>
      </c>
      <c r="I1286" s="792">
        <v>44166</v>
      </c>
    </row>
    <row r="1287" spans="1:9" ht="33.75" customHeight="1" x14ac:dyDescent="0.35">
      <c r="A1287" s="496" t="s">
        <v>8060</v>
      </c>
      <c r="B1287" s="28" t="s">
        <v>94</v>
      </c>
      <c r="C1287" s="28" t="s">
        <v>1045</v>
      </c>
      <c r="D1287" s="497" t="s">
        <v>7354</v>
      </c>
      <c r="E1287" s="60" t="s">
        <v>134</v>
      </c>
      <c r="F1287" s="495" t="s">
        <v>562</v>
      </c>
      <c r="G1287" s="29">
        <v>43780</v>
      </c>
      <c r="H1287" s="41" t="s">
        <v>37</v>
      </c>
      <c r="I1287" s="144">
        <v>44743</v>
      </c>
    </row>
    <row r="1288" spans="1:9" ht="33.75" customHeight="1" x14ac:dyDescent="0.35">
      <c r="A1288" s="64" t="s">
        <v>4601</v>
      </c>
      <c r="B1288" s="2" t="s">
        <v>53</v>
      </c>
      <c r="C1288" s="20" t="s">
        <v>344</v>
      </c>
      <c r="D1288" s="45" t="s">
        <v>941</v>
      </c>
      <c r="E1288" s="48" t="s">
        <v>66</v>
      </c>
      <c r="F1288" s="49" t="s">
        <v>215</v>
      </c>
      <c r="G1288" s="144">
        <v>37594</v>
      </c>
      <c r="H1288" s="41" t="s">
        <v>37</v>
      </c>
      <c r="I1288" s="144">
        <v>37726</v>
      </c>
    </row>
    <row r="1289" spans="1:9" ht="33.75" customHeight="1" x14ac:dyDescent="0.35">
      <c r="A1289" s="64" t="s">
        <v>4602</v>
      </c>
      <c r="B1289" s="2" t="s">
        <v>226</v>
      </c>
      <c r="C1289" s="20" t="s">
        <v>350</v>
      </c>
      <c r="D1289" s="45" t="s">
        <v>948</v>
      </c>
      <c r="E1289" s="48" t="s">
        <v>88</v>
      </c>
      <c r="F1289" s="49" t="s">
        <v>89</v>
      </c>
      <c r="G1289" s="144">
        <v>37594</v>
      </c>
      <c r="H1289" s="41" t="s">
        <v>37</v>
      </c>
      <c r="I1289" s="144">
        <v>37803</v>
      </c>
    </row>
    <row r="1290" spans="1:9" ht="33.75" customHeight="1" x14ac:dyDescent="0.35">
      <c r="A1290" s="64" t="s">
        <v>2403</v>
      </c>
      <c r="B1290" s="2" t="s">
        <v>46</v>
      </c>
      <c r="C1290" s="20" t="s">
        <v>350</v>
      </c>
      <c r="D1290" s="45" t="s">
        <v>953</v>
      </c>
      <c r="E1290" s="48" t="s">
        <v>74</v>
      </c>
      <c r="F1290" s="49" t="s">
        <v>1023</v>
      </c>
      <c r="G1290" s="144">
        <v>38692</v>
      </c>
      <c r="H1290" s="67" t="s">
        <v>37</v>
      </c>
      <c r="I1290" s="144">
        <v>39036</v>
      </c>
    </row>
    <row r="1291" spans="1:9" ht="33.75" customHeight="1" x14ac:dyDescent="0.35">
      <c r="A1291" s="64" t="s">
        <v>2403</v>
      </c>
      <c r="B1291" s="2" t="s">
        <v>121</v>
      </c>
      <c r="C1291" s="20" t="s">
        <v>101</v>
      </c>
      <c r="D1291" s="45" t="s">
        <v>953</v>
      </c>
      <c r="E1291" s="59" t="s">
        <v>74</v>
      </c>
      <c r="F1291" s="49" t="s">
        <v>1023</v>
      </c>
      <c r="G1291" s="36">
        <v>40155</v>
      </c>
      <c r="H1291" s="41" t="s">
        <v>37</v>
      </c>
      <c r="I1291" s="36">
        <v>40269</v>
      </c>
    </row>
    <row r="1292" spans="1:9" ht="33.75" customHeight="1" x14ac:dyDescent="0.35">
      <c r="A1292" s="74" t="s">
        <v>7423</v>
      </c>
      <c r="B1292" s="6" t="s">
        <v>1824</v>
      </c>
      <c r="C1292" s="6" t="s">
        <v>872</v>
      </c>
      <c r="D1292" s="73" t="s">
        <v>928</v>
      </c>
      <c r="E1292" s="52" t="s">
        <v>134</v>
      </c>
      <c r="F1292" s="72" t="s">
        <v>1181</v>
      </c>
      <c r="G1292" s="8">
        <v>43116</v>
      </c>
      <c r="H1292" s="41" t="s">
        <v>37</v>
      </c>
      <c r="I1292" s="144">
        <v>43525</v>
      </c>
    </row>
    <row r="1293" spans="1:9" ht="33.75" customHeight="1" x14ac:dyDescent="0.35">
      <c r="A1293" s="64" t="s">
        <v>4603</v>
      </c>
      <c r="B1293" s="2" t="s">
        <v>46</v>
      </c>
      <c r="C1293" s="20" t="s">
        <v>95</v>
      </c>
      <c r="D1293" s="45" t="s">
        <v>940</v>
      </c>
      <c r="E1293" s="48" t="s">
        <v>167</v>
      </c>
      <c r="F1293" s="49" t="s">
        <v>99</v>
      </c>
      <c r="G1293" s="144">
        <v>37929</v>
      </c>
      <c r="H1293" s="41" t="s">
        <v>37</v>
      </c>
      <c r="I1293" s="144"/>
    </row>
    <row r="1294" spans="1:9" ht="33.75" customHeight="1" x14ac:dyDescent="0.35">
      <c r="A1294" s="64" t="s">
        <v>4604</v>
      </c>
      <c r="B1294" s="2" t="s">
        <v>64</v>
      </c>
      <c r="C1294" s="20" t="s">
        <v>350</v>
      </c>
      <c r="D1294" s="45" t="s">
        <v>951</v>
      </c>
      <c r="E1294" s="48" t="s">
        <v>134</v>
      </c>
      <c r="F1294" s="49" t="s">
        <v>254</v>
      </c>
      <c r="G1294" s="144">
        <v>38635</v>
      </c>
      <c r="H1294" s="67" t="s">
        <v>37</v>
      </c>
      <c r="I1294" s="144">
        <v>38734</v>
      </c>
    </row>
    <row r="1295" spans="1:9" ht="33.75" customHeight="1" x14ac:dyDescent="0.35">
      <c r="A1295" s="64" t="s">
        <v>2404</v>
      </c>
      <c r="B1295" s="2" t="s">
        <v>29</v>
      </c>
      <c r="C1295" s="20" t="s">
        <v>95</v>
      </c>
      <c r="D1295" s="45" t="s">
        <v>940</v>
      </c>
      <c r="E1295" s="48" t="s">
        <v>176</v>
      </c>
      <c r="F1295" s="49" t="s">
        <v>216</v>
      </c>
      <c r="G1295" s="36">
        <v>39982</v>
      </c>
      <c r="H1295" s="41" t="s">
        <v>37</v>
      </c>
      <c r="I1295" s="36">
        <v>40299</v>
      </c>
    </row>
    <row r="1296" spans="1:9" ht="33.75" customHeight="1" x14ac:dyDescent="0.35">
      <c r="A1296" s="331" t="s">
        <v>8019</v>
      </c>
      <c r="B1296" s="332" t="s">
        <v>1218</v>
      </c>
      <c r="C1296" s="332" t="s">
        <v>101</v>
      </c>
      <c r="D1296" s="334" t="s">
        <v>953</v>
      </c>
      <c r="E1296" s="330" t="s">
        <v>57</v>
      </c>
      <c r="F1296" s="329" t="s">
        <v>90</v>
      </c>
      <c r="G1296" s="333">
        <v>43726</v>
      </c>
      <c r="H1296" s="41" t="s">
        <v>37</v>
      </c>
      <c r="I1296" s="294">
        <v>43997</v>
      </c>
    </row>
    <row r="1297" spans="1:9" ht="33.75" customHeight="1" x14ac:dyDescent="0.35">
      <c r="A1297" s="64" t="s">
        <v>4605</v>
      </c>
      <c r="B1297" s="2" t="s">
        <v>59</v>
      </c>
      <c r="C1297" s="2" t="s">
        <v>30</v>
      </c>
      <c r="D1297" s="45" t="s">
        <v>953</v>
      </c>
      <c r="E1297" s="48" t="s">
        <v>57</v>
      </c>
      <c r="F1297" s="49" t="s">
        <v>1403</v>
      </c>
      <c r="G1297" s="144">
        <v>36489</v>
      </c>
      <c r="H1297" s="41" t="s">
        <v>37</v>
      </c>
      <c r="I1297" s="144">
        <v>36617</v>
      </c>
    </row>
    <row r="1298" spans="1:9" ht="33.75" customHeight="1" x14ac:dyDescent="0.35">
      <c r="A1298" s="64" t="s">
        <v>1416</v>
      </c>
      <c r="B1298" s="2" t="s">
        <v>49</v>
      </c>
      <c r="C1298" s="2" t="s">
        <v>1920</v>
      </c>
      <c r="D1298" s="45" t="s">
        <v>928</v>
      </c>
      <c r="E1298" s="48" t="s">
        <v>920</v>
      </c>
      <c r="F1298" s="49" t="s">
        <v>139</v>
      </c>
      <c r="G1298" s="144">
        <v>36486</v>
      </c>
      <c r="H1298" s="67" t="s">
        <v>37</v>
      </c>
      <c r="I1298" s="144">
        <v>37257</v>
      </c>
    </row>
    <row r="1299" spans="1:9" ht="33.75" customHeight="1" x14ac:dyDescent="0.35">
      <c r="A1299" s="64" t="s">
        <v>1416</v>
      </c>
      <c r="B1299" s="2" t="s">
        <v>46</v>
      </c>
      <c r="C1299" s="9" t="s">
        <v>447</v>
      </c>
      <c r="D1299" s="45" t="s">
        <v>928</v>
      </c>
      <c r="E1299" s="53" t="s">
        <v>134</v>
      </c>
      <c r="F1299" s="49" t="s">
        <v>1181</v>
      </c>
      <c r="G1299" s="7">
        <v>41631</v>
      </c>
      <c r="H1299" s="41" t="s">
        <v>37</v>
      </c>
      <c r="I1299" s="144">
        <v>42156</v>
      </c>
    </row>
    <row r="1300" spans="1:9" ht="33.75" customHeight="1" x14ac:dyDescent="0.35">
      <c r="A1300" s="64" t="s">
        <v>4606</v>
      </c>
      <c r="B1300" s="2" t="s">
        <v>205</v>
      </c>
      <c r="C1300" s="20" t="s">
        <v>350</v>
      </c>
      <c r="D1300" s="45" t="s">
        <v>948</v>
      </c>
      <c r="E1300" s="48" t="s">
        <v>1568</v>
      </c>
      <c r="F1300" s="49" t="s">
        <v>193</v>
      </c>
      <c r="G1300" s="144">
        <v>37756</v>
      </c>
      <c r="H1300" s="41" t="s">
        <v>37</v>
      </c>
      <c r="I1300" s="144">
        <v>38108</v>
      </c>
    </row>
    <row r="1301" spans="1:9" ht="33.75" customHeight="1" x14ac:dyDescent="0.35">
      <c r="A1301" s="64" t="s">
        <v>4607</v>
      </c>
      <c r="B1301" s="2" t="s">
        <v>209</v>
      </c>
      <c r="C1301" s="20" t="s">
        <v>344</v>
      </c>
      <c r="D1301" s="45" t="s">
        <v>946</v>
      </c>
      <c r="E1301" s="48" t="s">
        <v>792</v>
      </c>
      <c r="F1301" s="49" t="s">
        <v>51</v>
      </c>
      <c r="G1301" s="144">
        <v>38250</v>
      </c>
      <c r="H1301" s="41" t="s">
        <v>37</v>
      </c>
      <c r="I1301" s="144">
        <v>38718</v>
      </c>
    </row>
    <row r="1302" spans="1:9" ht="33.75" customHeight="1" x14ac:dyDescent="0.35">
      <c r="A1302" s="117" t="s">
        <v>6962</v>
      </c>
      <c r="B1302" s="9" t="s">
        <v>64</v>
      </c>
      <c r="C1302" s="9" t="s">
        <v>95</v>
      </c>
      <c r="D1302" s="45" t="s">
        <v>940</v>
      </c>
      <c r="E1302" s="53" t="s">
        <v>176</v>
      </c>
      <c r="F1302" s="119" t="s">
        <v>761</v>
      </c>
      <c r="G1302" s="7">
        <v>42677</v>
      </c>
      <c r="H1302" s="41" t="s">
        <v>37</v>
      </c>
      <c r="I1302" s="144">
        <v>43009</v>
      </c>
    </row>
    <row r="1303" spans="1:9" ht="33.75" customHeight="1" x14ac:dyDescent="0.35">
      <c r="A1303" s="64" t="s">
        <v>6642</v>
      </c>
      <c r="B1303" s="2" t="s">
        <v>108</v>
      </c>
      <c r="C1303" s="2" t="s">
        <v>351</v>
      </c>
      <c r="D1303" s="45" t="s">
        <v>940</v>
      </c>
      <c r="E1303" s="48" t="s">
        <v>82</v>
      </c>
      <c r="F1303" s="49" t="s">
        <v>464</v>
      </c>
      <c r="G1303" s="144">
        <v>42584</v>
      </c>
      <c r="H1303" s="41" t="s">
        <v>37</v>
      </c>
      <c r="I1303" s="144">
        <v>43009</v>
      </c>
    </row>
    <row r="1304" spans="1:9" ht="33.75" customHeight="1" x14ac:dyDescent="0.35">
      <c r="A1304" s="64" t="s">
        <v>4627</v>
      </c>
      <c r="B1304" s="2" t="s">
        <v>94</v>
      </c>
      <c r="C1304" s="20" t="s">
        <v>348</v>
      </c>
      <c r="D1304" s="45" t="s">
        <v>12</v>
      </c>
      <c r="E1304" s="48" t="s">
        <v>66</v>
      </c>
      <c r="F1304" s="49" t="s">
        <v>215</v>
      </c>
      <c r="G1304" s="144">
        <v>37609</v>
      </c>
      <c r="H1304" s="42" t="s">
        <v>37</v>
      </c>
      <c r="I1304" s="144">
        <v>38078</v>
      </c>
    </row>
    <row r="1305" spans="1:9" ht="33.75" customHeight="1" x14ac:dyDescent="0.35">
      <c r="A1305" s="64" t="s">
        <v>1036</v>
      </c>
      <c r="B1305" s="2" t="s">
        <v>198</v>
      </c>
      <c r="C1305" s="6" t="s">
        <v>30</v>
      </c>
      <c r="D1305" s="45" t="s">
        <v>949</v>
      </c>
      <c r="E1305" s="52" t="s">
        <v>230</v>
      </c>
      <c r="F1305" s="49" t="s">
        <v>913</v>
      </c>
      <c r="G1305" s="8">
        <v>41414</v>
      </c>
      <c r="H1305" s="41" t="s">
        <v>37</v>
      </c>
      <c r="I1305" s="144">
        <v>41609</v>
      </c>
    </row>
    <row r="1306" spans="1:9" ht="33.75" customHeight="1" x14ac:dyDescent="0.35">
      <c r="A1306" s="64" t="s">
        <v>1719</v>
      </c>
      <c r="B1306" s="2" t="s">
        <v>42</v>
      </c>
      <c r="C1306" s="20" t="s">
        <v>350</v>
      </c>
      <c r="D1306" s="45" t="s">
        <v>946</v>
      </c>
      <c r="E1306" s="48" t="s">
        <v>74</v>
      </c>
      <c r="F1306" s="49" t="s">
        <v>258</v>
      </c>
      <c r="G1306" s="144">
        <v>36852</v>
      </c>
      <c r="H1306" s="67" t="s">
        <v>37</v>
      </c>
      <c r="I1306" s="144">
        <v>37073</v>
      </c>
    </row>
    <row r="1307" spans="1:9" ht="33.75" customHeight="1" x14ac:dyDescent="0.35">
      <c r="A1307" s="64" t="s">
        <v>1719</v>
      </c>
      <c r="B1307" s="2" t="s">
        <v>59</v>
      </c>
      <c r="C1307" s="9" t="s">
        <v>152</v>
      </c>
      <c r="D1307" s="45" t="s">
        <v>940</v>
      </c>
      <c r="E1307" s="53" t="s">
        <v>1000</v>
      </c>
      <c r="F1307" s="49" t="s">
        <v>1001</v>
      </c>
      <c r="G1307" s="7">
        <v>41936</v>
      </c>
      <c r="H1307" s="67" t="s">
        <v>37</v>
      </c>
      <c r="I1307" s="144">
        <v>42186</v>
      </c>
    </row>
    <row r="1308" spans="1:9" ht="33.75" customHeight="1" x14ac:dyDescent="0.35">
      <c r="A1308" s="88" t="s">
        <v>1719</v>
      </c>
      <c r="B1308" s="96" t="s">
        <v>44</v>
      </c>
      <c r="C1308" s="96" t="s">
        <v>101</v>
      </c>
      <c r="D1308" s="97" t="s">
        <v>928</v>
      </c>
      <c r="E1308" s="98" t="s">
        <v>134</v>
      </c>
      <c r="F1308" s="89" t="s">
        <v>254</v>
      </c>
      <c r="G1308" s="140">
        <v>42808</v>
      </c>
      <c r="H1308" s="67" t="s">
        <v>37</v>
      </c>
      <c r="I1308" s="104">
        <v>43497</v>
      </c>
    </row>
    <row r="1309" spans="1:9" ht="33.75" customHeight="1" x14ac:dyDescent="0.35">
      <c r="A1309" s="64" t="s">
        <v>1719</v>
      </c>
      <c r="B1309" s="2" t="s">
        <v>68</v>
      </c>
      <c r="C1309" s="20" t="s">
        <v>345</v>
      </c>
      <c r="D1309" s="45" t="s">
        <v>940</v>
      </c>
      <c r="E1309" s="48" t="s">
        <v>72</v>
      </c>
      <c r="F1309" s="49" t="s">
        <v>656</v>
      </c>
      <c r="G1309" s="36">
        <v>39261</v>
      </c>
      <c r="H1309" s="67" t="s">
        <v>37</v>
      </c>
      <c r="I1309" s="36">
        <v>39904</v>
      </c>
    </row>
    <row r="1310" spans="1:9" ht="33.75" customHeight="1" x14ac:dyDescent="0.35">
      <c r="A1310" s="64" t="s">
        <v>1719</v>
      </c>
      <c r="B1310" s="2" t="s">
        <v>68</v>
      </c>
      <c r="C1310" s="2" t="s">
        <v>101</v>
      </c>
      <c r="D1310" s="45" t="s">
        <v>931</v>
      </c>
      <c r="E1310" s="48" t="s">
        <v>792</v>
      </c>
      <c r="F1310" s="49" t="s">
        <v>146</v>
      </c>
      <c r="G1310" s="144">
        <v>42597</v>
      </c>
      <c r="H1310" s="412" t="s">
        <v>37</v>
      </c>
      <c r="I1310" s="144">
        <v>42736</v>
      </c>
    </row>
    <row r="1311" spans="1:9" ht="33.75" customHeight="1" x14ac:dyDescent="0.35">
      <c r="A1311" s="64" t="s">
        <v>1719</v>
      </c>
      <c r="B1311" s="2" t="s">
        <v>98</v>
      </c>
      <c r="C1311" s="2" t="s">
        <v>101</v>
      </c>
      <c r="D1311" s="45" t="s">
        <v>928</v>
      </c>
      <c r="E1311" s="48" t="s">
        <v>138</v>
      </c>
      <c r="F1311" s="49" t="s">
        <v>4274</v>
      </c>
      <c r="G1311" s="144">
        <v>42458</v>
      </c>
      <c r="H1311" s="41" t="s">
        <v>37</v>
      </c>
      <c r="I1311" s="144">
        <v>43282</v>
      </c>
    </row>
    <row r="1312" spans="1:9" ht="33.75" customHeight="1" x14ac:dyDescent="0.35">
      <c r="A1312" s="64" t="s">
        <v>1719</v>
      </c>
      <c r="B1312" s="2" t="s">
        <v>69</v>
      </c>
      <c r="C1312" s="2" t="s">
        <v>2055</v>
      </c>
      <c r="D1312" s="45" t="s">
        <v>12</v>
      </c>
      <c r="E1312" s="48" t="s">
        <v>66</v>
      </c>
      <c r="F1312" s="49" t="s">
        <v>207</v>
      </c>
      <c r="G1312" s="144">
        <v>37638</v>
      </c>
      <c r="H1312" s="67" t="s">
        <v>37</v>
      </c>
      <c r="I1312" s="144">
        <v>37803</v>
      </c>
    </row>
    <row r="1313" spans="1:9" ht="33.75" customHeight="1" x14ac:dyDescent="0.35">
      <c r="A1313" s="64" t="s">
        <v>1719</v>
      </c>
      <c r="B1313" s="2" t="s">
        <v>78</v>
      </c>
      <c r="C1313" s="9" t="s">
        <v>351</v>
      </c>
      <c r="D1313" s="45" t="s">
        <v>958</v>
      </c>
      <c r="E1313" s="53" t="s">
        <v>1568</v>
      </c>
      <c r="F1313" s="49" t="s">
        <v>93</v>
      </c>
      <c r="G1313" s="7">
        <v>41920</v>
      </c>
      <c r="H1313" s="41" t="s">
        <v>37</v>
      </c>
      <c r="I1313" s="144">
        <v>42036</v>
      </c>
    </row>
    <row r="1314" spans="1:9" ht="33.75" customHeight="1" x14ac:dyDescent="0.35">
      <c r="A1314" s="64" t="s">
        <v>1719</v>
      </c>
      <c r="B1314" s="6" t="s">
        <v>78</v>
      </c>
      <c r="C1314" s="6" t="s">
        <v>101</v>
      </c>
      <c r="D1314" s="73" t="s">
        <v>942</v>
      </c>
      <c r="E1314" s="52" t="s">
        <v>79</v>
      </c>
      <c r="F1314" s="72" t="s">
        <v>9124</v>
      </c>
      <c r="G1314" s="8">
        <v>44911</v>
      </c>
      <c r="H1314" s="69" t="s">
        <v>3797</v>
      </c>
      <c r="I1314" s="144"/>
    </row>
    <row r="1315" spans="1:9" ht="33.75" customHeight="1" x14ac:dyDescent="0.35">
      <c r="A1315" s="64" t="s">
        <v>1719</v>
      </c>
      <c r="B1315" s="2" t="s">
        <v>292</v>
      </c>
      <c r="C1315" s="2" t="s">
        <v>2055</v>
      </c>
      <c r="D1315" s="45" t="s">
        <v>941</v>
      </c>
      <c r="E1315" s="48" t="s">
        <v>66</v>
      </c>
      <c r="F1315" s="49" t="s">
        <v>1993</v>
      </c>
      <c r="G1315" s="144">
        <v>36593</v>
      </c>
      <c r="H1315" s="67" t="s">
        <v>37</v>
      </c>
      <c r="I1315" s="144">
        <v>36861</v>
      </c>
    </row>
    <row r="1316" spans="1:9" ht="33.75" customHeight="1" x14ac:dyDescent="0.35">
      <c r="A1316" s="699" t="s">
        <v>1719</v>
      </c>
      <c r="B1316" s="700" t="s">
        <v>46</v>
      </c>
      <c r="C1316" s="700" t="s">
        <v>95</v>
      </c>
      <c r="D1316" s="711" t="s">
        <v>4302</v>
      </c>
      <c r="E1316" s="744" t="s">
        <v>176</v>
      </c>
      <c r="F1316" s="703" t="s">
        <v>7657</v>
      </c>
      <c r="G1316" s="750">
        <v>44174</v>
      </c>
      <c r="H1316" s="67" t="s">
        <v>37</v>
      </c>
      <c r="I1316" s="685">
        <v>44593</v>
      </c>
    </row>
    <row r="1317" spans="1:9" ht="33.75" customHeight="1" x14ac:dyDescent="0.35">
      <c r="A1317" s="64" t="s">
        <v>1719</v>
      </c>
      <c r="B1317" s="2" t="s">
        <v>94</v>
      </c>
      <c r="C1317" s="20" t="s">
        <v>344</v>
      </c>
      <c r="D1317" s="45" t="s">
        <v>935</v>
      </c>
      <c r="E1317" s="55" t="s">
        <v>415</v>
      </c>
      <c r="F1317" s="49" t="s">
        <v>2405</v>
      </c>
      <c r="G1317" s="36">
        <v>40350</v>
      </c>
      <c r="H1317" s="67" t="s">
        <v>37</v>
      </c>
      <c r="I1317" s="36">
        <v>40603</v>
      </c>
    </row>
    <row r="1318" spans="1:9" ht="33.75" customHeight="1" x14ac:dyDescent="0.35">
      <c r="A1318" s="64" t="s">
        <v>2406</v>
      </c>
      <c r="B1318" s="2" t="s">
        <v>42</v>
      </c>
      <c r="C1318" s="20" t="s">
        <v>95</v>
      </c>
      <c r="D1318" s="45" t="s">
        <v>12</v>
      </c>
      <c r="E1318" s="50" t="s">
        <v>1812</v>
      </c>
      <c r="F1318" s="49" t="s">
        <v>2060</v>
      </c>
      <c r="G1318" s="36">
        <v>40638</v>
      </c>
      <c r="H1318" s="41" t="s">
        <v>37</v>
      </c>
      <c r="I1318" s="36">
        <v>40969</v>
      </c>
    </row>
    <row r="1319" spans="1:9" ht="33.75" customHeight="1" x14ac:dyDescent="0.35">
      <c r="A1319" s="64" t="s">
        <v>4608</v>
      </c>
      <c r="B1319" s="2" t="s">
        <v>119</v>
      </c>
      <c r="C1319" s="20" t="s">
        <v>345</v>
      </c>
      <c r="D1319" s="45" t="s">
        <v>940</v>
      </c>
      <c r="E1319" s="48" t="s">
        <v>176</v>
      </c>
      <c r="F1319" s="49" t="s">
        <v>366</v>
      </c>
      <c r="G1319" s="144">
        <v>36938</v>
      </c>
      <c r="H1319" s="41" t="s">
        <v>37</v>
      </c>
      <c r="I1319" s="144">
        <v>37316</v>
      </c>
    </row>
    <row r="1320" spans="1:9" ht="33.75" customHeight="1" x14ac:dyDescent="0.35">
      <c r="A1320" s="64" t="s">
        <v>4608</v>
      </c>
      <c r="B1320" s="2" t="s">
        <v>189</v>
      </c>
      <c r="C1320" s="2" t="s">
        <v>2741</v>
      </c>
      <c r="D1320" s="45" t="s">
        <v>940</v>
      </c>
      <c r="E1320" s="48" t="s">
        <v>253</v>
      </c>
      <c r="F1320" s="49" t="s">
        <v>4609</v>
      </c>
      <c r="G1320" s="144">
        <v>37049</v>
      </c>
      <c r="H1320" s="41" t="s">
        <v>37</v>
      </c>
      <c r="I1320" s="144">
        <v>37316</v>
      </c>
    </row>
    <row r="1321" spans="1:9" ht="33.75" customHeight="1" x14ac:dyDescent="0.35">
      <c r="A1321" s="64" t="s">
        <v>4610</v>
      </c>
      <c r="B1321" s="2" t="s">
        <v>4611</v>
      </c>
      <c r="C1321" s="2" t="s">
        <v>76</v>
      </c>
      <c r="D1321" s="45" t="s">
        <v>650</v>
      </c>
      <c r="E1321" s="48" t="s">
        <v>157</v>
      </c>
      <c r="F1321" s="49" t="s">
        <v>4612</v>
      </c>
      <c r="G1321" s="144">
        <v>36684</v>
      </c>
      <c r="H1321" s="41" t="s">
        <v>37</v>
      </c>
      <c r="I1321" s="144">
        <v>37368</v>
      </c>
    </row>
    <row r="1322" spans="1:9" ht="33.75" customHeight="1" x14ac:dyDescent="0.35">
      <c r="A1322" s="828" t="s">
        <v>1619</v>
      </c>
      <c r="B1322" s="829" t="s">
        <v>403</v>
      </c>
      <c r="C1322" s="829" t="s">
        <v>351</v>
      </c>
      <c r="D1322" s="983" t="s">
        <v>12</v>
      </c>
      <c r="E1322" s="852" t="s">
        <v>212</v>
      </c>
      <c r="F1322" s="832" t="s">
        <v>71</v>
      </c>
      <c r="G1322" s="792">
        <v>41789</v>
      </c>
      <c r="H1322" s="992" t="s">
        <v>41</v>
      </c>
      <c r="I1322" s="792">
        <v>43732</v>
      </c>
    </row>
    <row r="1323" spans="1:9" ht="33.75" customHeight="1" x14ac:dyDescent="0.35">
      <c r="A1323" s="64" t="s">
        <v>4613</v>
      </c>
      <c r="B1323" s="2" t="s">
        <v>34</v>
      </c>
      <c r="C1323" s="20" t="s">
        <v>348</v>
      </c>
      <c r="D1323" s="45" t="s">
        <v>946</v>
      </c>
      <c r="E1323" s="48" t="s">
        <v>688</v>
      </c>
      <c r="F1323" s="49" t="s">
        <v>236</v>
      </c>
      <c r="G1323" s="144">
        <v>37229</v>
      </c>
      <c r="H1323" s="41" t="s">
        <v>37</v>
      </c>
      <c r="I1323" s="144">
        <v>37438</v>
      </c>
    </row>
    <row r="1324" spans="1:9" ht="33.75" customHeight="1" x14ac:dyDescent="0.35">
      <c r="A1324" s="64" t="s">
        <v>720</v>
      </c>
      <c r="B1324" s="2" t="s">
        <v>552</v>
      </c>
      <c r="C1324" s="20" t="s">
        <v>350</v>
      </c>
      <c r="D1324" s="45" t="s">
        <v>953</v>
      </c>
      <c r="E1324" s="48" t="s">
        <v>138</v>
      </c>
      <c r="F1324" s="49" t="s">
        <v>690</v>
      </c>
      <c r="G1324" s="144">
        <v>37895</v>
      </c>
      <c r="H1324" s="41" t="s">
        <v>37</v>
      </c>
      <c r="I1324" s="144">
        <v>38032</v>
      </c>
    </row>
    <row r="1325" spans="1:9" ht="33.75" customHeight="1" x14ac:dyDescent="0.35">
      <c r="A1325" s="694" t="s">
        <v>8508</v>
      </c>
      <c r="B1325" s="686" t="s">
        <v>2131</v>
      </c>
      <c r="C1325" s="686" t="s">
        <v>8509</v>
      </c>
      <c r="D1325" s="695" t="s">
        <v>1156</v>
      </c>
      <c r="E1325" s="696" t="s">
        <v>476</v>
      </c>
      <c r="F1325" s="697" t="s">
        <v>477</v>
      </c>
      <c r="G1325" s="687">
        <v>44284</v>
      </c>
      <c r="H1325" s="41" t="s">
        <v>37</v>
      </c>
      <c r="I1325" s="685">
        <v>44562</v>
      </c>
    </row>
    <row r="1326" spans="1:9" ht="33.75" customHeight="1" x14ac:dyDescent="0.35">
      <c r="A1326" s="64" t="s">
        <v>720</v>
      </c>
      <c r="B1326" s="2" t="s">
        <v>68</v>
      </c>
      <c r="C1326" s="2" t="s">
        <v>351</v>
      </c>
      <c r="D1326" s="45" t="s">
        <v>946</v>
      </c>
      <c r="E1326" s="48" t="s">
        <v>688</v>
      </c>
      <c r="F1326" s="49" t="s">
        <v>236</v>
      </c>
      <c r="G1326" s="144">
        <v>38986</v>
      </c>
      <c r="H1326" s="41" t="s">
        <v>37</v>
      </c>
      <c r="I1326" s="144">
        <v>39083</v>
      </c>
    </row>
    <row r="1327" spans="1:9" ht="33.75" customHeight="1" x14ac:dyDescent="0.35">
      <c r="A1327" s="64" t="s">
        <v>720</v>
      </c>
      <c r="B1327" s="2" t="s">
        <v>804</v>
      </c>
      <c r="C1327" s="2"/>
      <c r="D1327" s="45" t="s">
        <v>650</v>
      </c>
      <c r="E1327" s="48" t="s">
        <v>155</v>
      </c>
      <c r="F1327" s="49" t="s">
        <v>4614</v>
      </c>
      <c r="G1327" s="144">
        <v>38810</v>
      </c>
      <c r="H1327" s="42" t="s">
        <v>37</v>
      </c>
      <c r="I1327" s="144">
        <v>39055</v>
      </c>
    </row>
    <row r="1328" spans="1:9" ht="33.75" customHeight="1" x14ac:dyDescent="0.35">
      <c r="A1328" s="64" t="s">
        <v>720</v>
      </c>
      <c r="B1328" s="2" t="s">
        <v>397</v>
      </c>
      <c r="C1328" s="2" t="s">
        <v>344</v>
      </c>
      <c r="D1328" s="45" t="s">
        <v>946</v>
      </c>
      <c r="E1328" s="48" t="s">
        <v>163</v>
      </c>
      <c r="F1328" s="49" t="s">
        <v>164</v>
      </c>
      <c r="G1328" s="144">
        <v>41333</v>
      </c>
      <c r="H1328" s="42" t="s">
        <v>37</v>
      </c>
      <c r="I1328" s="144">
        <v>41456</v>
      </c>
    </row>
    <row r="1329" spans="1:9" ht="33.75" customHeight="1" x14ac:dyDescent="0.35">
      <c r="A1329" s="64" t="s">
        <v>720</v>
      </c>
      <c r="B1329" s="829" t="s">
        <v>49</v>
      </c>
      <c r="C1329" s="829" t="s">
        <v>9060</v>
      </c>
      <c r="D1329" s="45" t="s">
        <v>946</v>
      </c>
      <c r="E1329" s="852" t="s">
        <v>696</v>
      </c>
      <c r="F1329" s="832" t="s">
        <v>1445</v>
      </c>
      <c r="G1329" s="792">
        <v>44859</v>
      </c>
      <c r="H1329" s="42" t="s">
        <v>37</v>
      </c>
      <c r="I1329" s="792">
        <v>45017</v>
      </c>
    </row>
    <row r="1330" spans="1:9" ht="33.75" customHeight="1" x14ac:dyDescent="0.35">
      <c r="A1330" s="64" t="s">
        <v>483</v>
      </c>
      <c r="B1330" s="2" t="s">
        <v>484</v>
      </c>
      <c r="C1330" s="2" t="s">
        <v>2172</v>
      </c>
      <c r="D1330" s="45" t="s">
        <v>1980</v>
      </c>
      <c r="E1330" s="55" t="s">
        <v>1524</v>
      </c>
      <c r="F1330" s="49" t="s">
        <v>485</v>
      </c>
      <c r="G1330" s="144">
        <v>41064</v>
      </c>
      <c r="H1330" s="69" t="s">
        <v>3797</v>
      </c>
      <c r="I1330" s="144"/>
    </row>
    <row r="1331" spans="1:9" ht="33.75" customHeight="1" x14ac:dyDescent="0.35">
      <c r="A1331" s="505" t="s">
        <v>483</v>
      </c>
      <c r="B1331" s="506" t="s">
        <v>294</v>
      </c>
      <c r="C1331" s="506" t="s">
        <v>1598</v>
      </c>
      <c r="D1331" s="507" t="s">
        <v>939</v>
      </c>
      <c r="E1331" s="522" t="s">
        <v>35</v>
      </c>
      <c r="F1331" s="508" t="s">
        <v>281</v>
      </c>
      <c r="G1331" s="498">
        <v>43885</v>
      </c>
      <c r="H1331" s="41" t="s">
        <v>37</v>
      </c>
      <c r="I1331" s="498">
        <v>44410</v>
      </c>
    </row>
    <row r="1332" spans="1:9" ht="33.75" customHeight="1" x14ac:dyDescent="0.35">
      <c r="A1332" s="88" t="s">
        <v>483</v>
      </c>
      <c r="B1332" s="96" t="s">
        <v>856</v>
      </c>
      <c r="C1332" s="96" t="s">
        <v>101</v>
      </c>
      <c r="D1332" s="97" t="s">
        <v>936</v>
      </c>
      <c r="E1332" s="98" t="s">
        <v>74</v>
      </c>
      <c r="F1332" s="89" t="s">
        <v>6660</v>
      </c>
      <c r="G1332" s="140">
        <v>42510</v>
      </c>
      <c r="H1332" s="41" t="s">
        <v>37</v>
      </c>
      <c r="I1332" s="104">
        <v>42887</v>
      </c>
    </row>
    <row r="1333" spans="1:9" ht="33.75" customHeight="1" x14ac:dyDescent="0.35">
      <c r="A1333" s="64" t="s">
        <v>298</v>
      </c>
      <c r="B1333" s="2" t="s">
        <v>59</v>
      </c>
      <c r="C1333" s="2" t="s">
        <v>831</v>
      </c>
      <c r="D1333" s="45" t="s">
        <v>940</v>
      </c>
      <c r="E1333" s="48" t="s">
        <v>43</v>
      </c>
      <c r="F1333" s="49" t="s">
        <v>1113</v>
      </c>
      <c r="G1333" s="144">
        <v>36549</v>
      </c>
      <c r="H1333" s="41" t="s">
        <v>37</v>
      </c>
      <c r="I1333" s="144">
        <v>37408</v>
      </c>
    </row>
    <row r="1334" spans="1:9" ht="33.75" customHeight="1" x14ac:dyDescent="0.35">
      <c r="A1334" s="900" t="s">
        <v>298</v>
      </c>
      <c r="B1334" s="837" t="s">
        <v>68</v>
      </c>
      <c r="C1334" s="837" t="s">
        <v>344</v>
      </c>
      <c r="D1334" s="973" t="s">
        <v>940</v>
      </c>
      <c r="E1334" s="888" t="s">
        <v>82</v>
      </c>
      <c r="F1334" s="888" t="s">
        <v>9062</v>
      </c>
      <c r="G1334" s="974">
        <v>44914</v>
      </c>
      <c r="H1334" s="806" t="s">
        <v>3797</v>
      </c>
      <c r="I1334" s="792"/>
    </row>
    <row r="1335" spans="1:9" ht="33.75" customHeight="1" x14ac:dyDescent="0.35">
      <c r="A1335" s="900" t="s">
        <v>298</v>
      </c>
      <c r="B1335" s="837" t="s">
        <v>68</v>
      </c>
      <c r="C1335" s="788" t="s">
        <v>8868</v>
      </c>
      <c r="D1335" s="786" t="s">
        <v>948</v>
      </c>
      <c r="E1335" s="790" t="s">
        <v>982</v>
      </c>
      <c r="F1335" s="791" t="s">
        <v>983</v>
      </c>
      <c r="G1335" s="787">
        <v>45033</v>
      </c>
      <c r="H1335" s="806" t="s">
        <v>3797</v>
      </c>
      <c r="I1335" s="792"/>
    </row>
    <row r="1336" spans="1:9" ht="33.75" customHeight="1" x14ac:dyDescent="0.35">
      <c r="A1336" s="319" t="s">
        <v>298</v>
      </c>
      <c r="B1336" s="318" t="s">
        <v>98</v>
      </c>
      <c r="C1336" s="318" t="s">
        <v>7444</v>
      </c>
      <c r="D1336" s="327" t="s">
        <v>7445</v>
      </c>
      <c r="E1336" s="330" t="s">
        <v>134</v>
      </c>
      <c r="F1336" s="329" t="s">
        <v>925</v>
      </c>
      <c r="G1336" s="317">
        <v>43059</v>
      </c>
      <c r="H1336" s="69" t="s">
        <v>3797</v>
      </c>
      <c r="I1336" s="188"/>
    </row>
    <row r="1337" spans="1:9" ht="33.75" customHeight="1" x14ac:dyDescent="0.35">
      <c r="A1337" s="694" t="s">
        <v>298</v>
      </c>
      <c r="B1337" s="686" t="s">
        <v>5827</v>
      </c>
      <c r="C1337" s="686" t="s">
        <v>7398</v>
      </c>
      <c r="D1337" s="695" t="s">
        <v>914</v>
      </c>
      <c r="E1337" s="696" t="s">
        <v>6658</v>
      </c>
      <c r="F1337" s="697" t="s">
        <v>1196</v>
      </c>
      <c r="G1337" s="687">
        <v>44179</v>
      </c>
      <c r="H1337" s="41" t="s">
        <v>37</v>
      </c>
      <c r="I1337" s="685">
        <v>44317</v>
      </c>
    </row>
    <row r="1338" spans="1:9" ht="33.75" customHeight="1" x14ac:dyDescent="0.35">
      <c r="A1338" s="878" t="s">
        <v>298</v>
      </c>
      <c r="B1338" s="899" t="s">
        <v>29</v>
      </c>
      <c r="C1338" s="899" t="s">
        <v>351</v>
      </c>
      <c r="D1338" s="855" t="s">
        <v>12</v>
      </c>
      <c r="E1338" s="851" t="s">
        <v>66</v>
      </c>
      <c r="F1338" s="832" t="s">
        <v>329</v>
      </c>
      <c r="G1338" s="792">
        <v>43073</v>
      </c>
      <c r="H1338" s="992" t="s">
        <v>37</v>
      </c>
      <c r="I1338" s="792">
        <v>43282</v>
      </c>
    </row>
    <row r="1339" spans="1:9" ht="33.75" customHeight="1" x14ac:dyDescent="0.35">
      <c r="A1339" s="872" t="s">
        <v>298</v>
      </c>
      <c r="B1339" s="873" t="s">
        <v>29</v>
      </c>
      <c r="C1339" s="873" t="s">
        <v>351</v>
      </c>
      <c r="D1339" s="874" t="s">
        <v>12</v>
      </c>
      <c r="E1339" s="928" t="s">
        <v>66</v>
      </c>
      <c r="F1339" s="876" t="s">
        <v>1154</v>
      </c>
      <c r="G1339" s="929">
        <v>44609</v>
      </c>
      <c r="H1339" s="992" t="s">
        <v>37</v>
      </c>
      <c r="I1339" s="787">
        <v>45017</v>
      </c>
    </row>
    <row r="1340" spans="1:9" ht="33.75" customHeight="1" x14ac:dyDescent="0.35">
      <c r="A1340" s="203" t="s">
        <v>298</v>
      </c>
      <c r="B1340" s="205" t="s">
        <v>29</v>
      </c>
      <c r="C1340" s="752" t="s">
        <v>7483</v>
      </c>
      <c r="D1340" s="714" t="s">
        <v>940</v>
      </c>
      <c r="E1340" s="715" t="s">
        <v>167</v>
      </c>
      <c r="F1340" s="707" t="s">
        <v>105</v>
      </c>
      <c r="G1340" s="685">
        <v>43958</v>
      </c>
      <c r="H1340" s="41" t="s">
        <v>37</v>
      </c>
      <c r="I1340" s="687">
        <v>44287</v>
      </c>
    </row>
    <row r="1341" spans="1:9" ht="33.75" customHeight="1" x14ac:dyDescent="0.35">
      <c r="A1341" s="64" t="s">
        <v>298</v>
      </c>
      <c r="B1341" s="2" t="s">
        <v>46</v>
      </c>
      <c r="C1341" s="2" t="s">
        <v>7038</v>
      </c>
      <c r="D1341" s="45" t="s">
        <v>1980</v>
      </c>
      <c r="E1341" s="48" t="s">
        <v>1274</v>
      </c>
      <c r="F1341" s="49" t="s">
        <v>4512</v>
      </c>
      <c r="G1341" s="144">
        <v>36444</v>
      </c>
      <c r="H1341" s="41" t="s">
        <v>37</v>
      </c>
      <c r="I1341" s="144">
        <v>43282</v>
      </c>
    </row>
    <row r="1342" spans="1:9" ht="33.75" customHeight="1" x14ac:dyDescent="0.35">
      <c r="A1342" s="64" t="s">
        <v>298</v>
      </c>
      <c r="B1342" s="2" t="s">
        <v>46</v>
      </c>
      <c r="C1342" s="20" t="s">
        <v>350</v>
      </c>
      <c r="D1342" s="45" t="s">
        <v>931</v>
      </c>
      <c r="E1342" s="48" t="s">
        <v>66</v>
      </c>
      <c r="F1342" s="49" t="s">
        <v>1291</v>
      </c>
      <c r="G1342" s="144">
        <v>36559</v>
      </c>
      <c r="H1342" s="41" t="s">
        <v>37</v>
      </c>
      <c r="I1342" s="144">
        <v>36770</v>
      </c>
    </row>
    <row r="1343" spans="1:9" ht="33.75" customHeight="1" x14ac:dyDescent="0.35">
      <c r="A1343" s="64" t="s">
        <v>298</v>
      </c>
      <c r="B1343" s="2" t="s">
        <v>46</v>
      </c>
      <c r="C1343" s="20" t="s">
        <v>101</v>
      </c>
      <c r="D1343" s="45" t="s">
        <v>948</v>
      </c>
      <c r="E1343" s="48" t="s">
        <v>88</v>
      </c>
      <c r="F1343" s="49" t="s">
        <v>89</v>
      </c>
      <c r="G1343" s="144">
        <v>38112</v>
      </c>
      <c r="H1343" s="41" t="s">
        <v>37</v>
      </c>
      <c r="I1343" s="144">
        <v>38353</v>
      </c>
    </row>
    <row r="1344" spans="1:9" ht="33.75" customHeight="1" x14ac:dyDescent="0.35">
      <c r="A1344" s="814" t="s">
        <v>298</v>
      </c>
      <c r="B1344" s="815" t="s">
        <v>46</v>
      </c>
      <c r="C1344" s="815" t="s">
        <v>351</v>
      </c>
      <c r="D1344" s="819" t="s">
        <v>940</v>
      </c>
      <c r="E1344" s="817" t="s">
        <v>66</v>
      </c>
      <c r="F1344" s="818" t="s">
        <v>8574</v>
      </c>
      <c r="G1344" s="816">
        <v>44166</v>
      </c>
      <c r="H1344" s="41" t="s">
        <v>37</v>
      </c>
      <c r="I1344" s="792">
        <v>44652</v>
      </c>
    </row>
    <row r="1345" spans="1:9" ht="33.75" customHeight="1" x14ac:dyDescent="0.35">
      <c r="A1345" s="239" t="s">
        <v>298</v>
      </c>
      <c r="B1345" s="221" t="s">
        <v>46</v>
      </c>
      <c r="C1345" s="221" t="s">
        <v>351</v>
      </c>
      <c r="D1345" s="226"/>
      <c r="E1345" s="224" t="s">
        <v>35</v>
      </c>
      <c r="F1345" s="238" t="s">
        <v>844</v>
      </c>
      <c r="G1345" s="222">
        <v>43158</v>
      </c>
      <c r="H1345" s="41" t="s">
        <v>37</v>
      </c>
      <c r="I1345" s="144">
        <v>43405</v>
      </c>
    </row>
    <row r="1346" spans="1:9" ht="33.75" customHeight="1" x14ac:dyDescent="0.35">
      <c r="A1346" s="301" t="s">
        <v>298</v>
      </c>
      <c r="B1346" s="9" t="s">
        <v>46</v>
      </c>
      <c r="C1346" s="9" t="s">
        <v>95</v>
      </c>
      <c r="D1346" s="485" t="s">
        <v>4302</v>
      </c>
      <c r="E1346" s="302" t="s">
        <v>167</v>
      </c>
      <c r="F1346" s="303" t="s">
        <v>7955</v>
      </c>
      <c r="G1346" s="7">
        <v>43720</v>
      </c>
      <c r="H1346" s="41" t="s">
        <v>37</v>
      </c>
      <c r="I1346" s="144">
        <v>44136</v>
      </c>
    </row>
    <row r="1347" spans="1:9" ht="33.75" customHeight="1" x14ac:dyDescent="0.35">
      <c r="A1347" s="64" t="s">
        <v>298</v>
      </c>
      <c r="B1347" s="2" t="s">
        <v>288</v>
      </c>
      <c r="C1347" s="20" t="s">
        <v>350</v>
      </c>
      <c r="D1347" s="45" t="s">
        <v>928</v>
      </c>
      <c r="E1347" s="48" t="s">
        <v>74</v>
      </c>
      <c r="F1347" s="49" t="s">
        <v>256</v>
      </c>
      <c r="G1347" s="144">
        <v>37389</v>
      </c>
      <c r="H1347" s="41" t="s">
        <v>37</v>
      </c>
      <c r="I1347" s="144"/>
    </row>
    <row r="1348" spans="1:9" ht="33.75" customHeight="1" x14ac:dyDescent="0.35">
      <c r="A1348" s="64" t="s">
        <v>298</v>
      </c>
      <c r="B1348" s="2" t="s">
        <v>94</v>
      </c>
      <c r="C1348" s="20" t="s">
        <v>344</v>
      </c>
      <c r="D1348" s="45" t="s">
        <v>941</v>
      </c>
      <c r="E1348" s="48" t="s">
        <v>3856</v>
      </c>
      <c r="F1348" s="49" t="s">
        <v>102</v>
      </c>
      <c r="G1348" s="144">
        <v>38869</v>
      </c>
      <c r="H1348" s="67" t="s">
        <v>37</v>
      </c>
      <c r="I1348" s="144">
        <v>39052</v>
      </c>
    </row>
    <row r="1349" spans="1:9" ht="33.75" customHeight="1" x14ac:dyDescent="0.35">
      <c r="A1349" s="64" t="s">
        <v>298</v>
      </c>
      <c r="B1349" s="2" t="s">
        <v>68</v>
      </c>
      <c r="C1349" s="20" t="s">
        <v>101</v>
      </c>
      <c r="D1349" s="45" t="s">
        <v>929</v>
      </c>
      <c r="E1349" s="52" t="s">
        <v>65</v>
      </c>
      <c r="F1349" s="49" t="s">
        <v>755</v>
      </c>
      <c r="G1349" s="36">
        <v>39785</v>
      </c>
      <c r="H1349" s="43" t="s">
        <v>41</v>
      </c>
      <c r="I1349" s="36">
        <v>39934</v>
      </c>
    </row>
    <row r="1350" spans="1:9" ht="33.75" customHeight="1" x14ac:dyDescent="0.35">
      <c r="A1350" s="64" t="s">
        <v>298</v>
      </c>
      <c r="B1350" s="2" t="s">
        <v>49</v>
      </c>
      <c r="C1350" s="20" t="s">
        <v>346</v>
      </c>
      <c r="D1350" s="45" t="s">
        <v>12</v>
      </c>
      <c r="E1350" s="55" t="s">
        <v>43</v>
      </c>
      <c r="F1350" s="49" t="s">
        <v>1333</v>
      </c>
      <c r="G1350" s="38">
        <v>39940</v>
      </c>
      <c r="H1350" s="67" t="s">
        <v>37</v>
      </c>
      <c r="I1350" s="38">
        <v>40268</v>
      </c>
    </row>
    <row r="1351" spans="1:9" ht="33.75" customHeight="1" x14ac:dyDescent="0.35">
      <c r="A1351" s="64" t="s">
        <v>298</v>
      </c>
      <c r="B1351" s="2" t="s">
        <v>94</v>
      </c>
      <c r="C1351" s="20" t="s">
        <v>350</v>
      </c>
      <c r="D1351" s="45" t="s">
        <v>943</v>
      </c>
      <c r="E1351" s="55" t="s">
        <v>912</v>
      </c>
      <c r="F1351" s="49" t="s">
        <v>913</v>
      </c>
      <c r="G1351" s="36">
        <v>40109</v>
      </c>
      <c r="H1351" s="67" t="s">
        <v>37</v>
      </c>
      <c r="I1351" s="36">
        <v>40269</v>
      </c>
    </row>
    <row r="1352" spans="1:9" ht="33.75" customHeight="1" x14ac:dyDescent="0.35">
      <c r="A1352" s="839" t="s">
        <v>298</v>
      </c>
      <c r="B1352" s="911" t="s">
        <v>94</v>
      </c>
      <c r="C1352" s="911" t="s">
        <v>95</v>
      </c>
      <c r="D1352" s="912" t="s">
        <v>12</v>
      </c>
      <c r="E1352" s="913" t="s">
        <v>3856</v>
      </c>
      <c r="F1352" s="914" t="s">
        <v>103</v>
      </c>
      <c r="G1352" s="915">
        <v>44831</v>
      </c>
      <c r="H1352" s="69" t="s">
        <v>3797</v>
      </c>
      <c r="I1352" s="36"/>
    </row>
    <row r="1353" spans="1:9" ht="33.75" customHeight="1" x14ac:dyDescent="0.35">
      <c r="A1353" s="64" t="s">
        <v>298</v>
      </c>
      <c r="B1353" s="2" t="s">
        <v>53</v>
      </c>
      <c r="C1353" s="20" t="s">
        <v>101</v>
      </c>
      <c r="D1353" s="45" t="s">
        <v>936</v>
      </c>
      <c r="E1353" s="59" t="s">
        <v>74</v>
      </c>
      <c r="F1353" s="49" t="s">
        <v>240</v>
      </c>
      <c r="G1353" s="36">
        <v>40235</v>
      </c>
      <c r="H1353" s="67" t="s">
        <v>37</v>
      </c>
      <c r="I1353" s="36">
        <v>40513</v>
      </c>
    </row>
    <row r="1354" spans="1:9" ht="33.75" customHeight="1" x14ac:dyDescent="0.35">
      <c r="A1354" s="64" t="s">
        <v>298</v>
      </c>
      <c r="B1354" s="2" t="s">
        <v>108</v>
      </c>
      <c r="C1354" s="20" t="s">
        <v>95</v>
      </c>
      <c r="D1354" s="45" t="s">
        <v>940</v>
      </c>
      <c r="E1354" s="55" t="s">
        <v>167</v>
      </c>
      <c r="F1354" s="49" t="s">
        <v>200</v>
      </c>
      <c r="G1354" s="36">
        <v>40274</v>
      </c>
      <c r="H1354" s="67" t="s">
        <v>37</v>
      </c>
      <c r="I1354" s="36">
        <v>40603</v>
      </c>
    </row>
    <row r="1355" spans="1:9" ht="33.75" customHeight="1" x14ac:dyDescent="0.35">
      <c r="A1355" s="64" t="s">
        <v>298</v>
      </c>
      <c r="B1355" s="2" t="s">
        <v>49</v>
      </c>
      <c r="C1355" s="20" t="s">
        <v>348</v>
      </c>
      <c r="D1355" s="45" t="s">
        <v>940</v>
      </c>
      <c r="E1355" s="55" t="s">
        <v>82</v>
      </c>
      <c r="F1355" s="49" t="s">
        <v>214</v>
      </c>
      <c r="G1355" s="36">
        <v>40683</v>
      </c>
      <c r="H1355" s="42" t="s">
        <v>37</v>
      </c>
      <c r="I1355" s="36">
        <v>41183</v>
      </c>
    </row>
    <row r="1356" spans="1:9" ht="33.75" customHeight="1" x14ac:dyDescent="0.35">
      <c r="A1356" s="64" t="s">
        <v>298</v>
      </c>
      <c r="B1356" s="2" t="s">
        <v>49</v>
      </c>
      <c r="C1356" s="837" t="s">
        <v>351</v>
      </c>
      <c r="D1356" s="866" t="s">
        <v>650</v>
      </c>
      <c r="E1356" s="887" t="s">
        <v>8880</v>
      </c>
      <c r="F1356" s="888" t="s">
        <v>5197</v>
      </c>
      <c r="G1356" s="903">
        <v>44711</v>
      </c>
      <c r="H1356" s="518" t="s">
        <v>3797</v>
      </c>
      <c r="I1356" s="785"/>
    </row>
    <row r="1357" spans="1:9" ht="33.75" customHeight="1" x14ac:dyDescent="0.35">
      <c r="A1357" s="64" t="s">
        <v>298</v>
      </c>
      <c r="B1357" s="2" t="s">
        <v>94</v>
      </c>
      <c r="C1357" s="2" t="s">
        <v>351</v>
      </c>
      <c r="D1357" s="45" t="s">
        <v>940</v>
      </c>
      <c r="E1357" s="55" t="s">
        <v>82</v>
      </c>
      <c r="F1357" s="49" t="s">
        <v>214</v>
      </c>
      <c r="G1357" s="144">
        <v>41044</v>
      </c>
      <c r="H1357" s="42" t="s">
        <v>37</v>
      </c>
      <c r="I1357" s="144">
        <v>41306</v>
      </c>
    </row>
    <row r="1358" spans="1:9" ht="33.75" customHeight="1" x14ac:dyDescent="0.35">
      <c r="A1358" s="64" t="s">
        <v>298</v>
      </c>
      <c r="B1358" s="2" t="s">
        <v>444</v>
      </c>
      <c r="C1358" s="2" t="s">
        <v>101</v>
      </c>
      <c r="D1358" s="45" t="s">
        <v>934</v>
      </c>
      <c r="E1358" s="55" t="s">
        <v>66</v>
      </c>
      <c r="F1358" s="49" t="s">
        <v>38</v>
      </c>
      <c r="G1358" s="22" t="s">
        <v>7023</v>
      </c>
      <c r="H1358" s="41" t="s">
        <v>37</v>
      </c>
      <c r="I1358" s="144">
        <v>41967</v>
      </c>
    </row>
    <row r="1359" spans="1:9" ht="33.75" customHeight="1" x14ac:dyDescent="0.35">
      <c r="A1359" s="505" t="s">
        <v>8066</v>
      </c>
      <c r="B1359" s="506" t="s">
        <v>294</v>
      </c>
      <c r="C1359" s="506" t="s">
        <v>1598</v>
      </c>
      <c r="D1359" s="507" t="s">
        <v>939</v>
      </c>
      <c r="E1359" s="522" t="s">
        <v>35</v>
      </c>
      <c r="F1359" s="508" t="s">
        <v>281</v>
      </c>
      <c r="G1359" s="523">
        <v>43885</v>
      </c>
      <c r="H1359" s="518" t="s">
        <v>3797</v>
      </c>
      <c r="I1359" s="498"/>
    </row>
    <row r="1360" spans="1:9" ht="33.75" customHeight="1" x14ac:dyDescent="0.35">
      <c r="A1360" s="64" t="s">
        <v>2407</v>
      </c>
      <c r="B1360" s="2" t="s">
        <v>294</v>
      </c>
      <c r="C1360" s="2" t="s">
        <v>1142</v>
      </c>
      <c r="D1360" s="45" t="s">
        <v>948</v>
      </c>
      <c r="E1360" s="48" t="s">
        <v>88</v>
      </c>
      <c r="F1360" s="49" t="s">
        <v>4615</v>
      </c>
      <c r="G1360" s="144">
        <v>39365</v>
      </c>
      <c r="H1360" s="41" t="s">
        <v>37</v>
      </c>
      <c r="I1360" s="22" t="s">
        <v>7027</v>
      </c>
    </row>
    <row r="1361" spans="1:9" ht="33.75" customHeight="1" x14ac:dyDescent="0.35">
      <c r="A1361" s="64" t="s">
        <v>2407</v>
      </c>
      <c r="B1361" s="788" t="s">
        <v>6957</v>
      </c>
      <c r="C1361" s="788" t="s">
        <v>7398</v>
      </c>
      <c r="D1361" s="786" t="s">
        <v>949</v>
      </c>
      <c r="E1361" s="790" t="s">
        <v>114</v>
      </c>
      <c r="F1361" s="791" t="s">
        <v>8841</v>
      </c>
      <c r="G1361" s="787">
        <v>44634</v>
      </c>
      <c r="H1361" s="41" t="s">
        <v>37</v>
      </c>
      <c r="I1361" s="834">
        <v>44866</v>
      </c>
    </row>
    <row r="1362" spans="1:9" ht="33.75" customHeight="1" x14ac:dyDescent="0.35">
      <c r="A1362" s="64" t="s">
        <v>2407</v>
      </c>
      <c r="B1362" s="2" t="s">
        <v>34</v>
      </c>
      <c r="C1362" s="20" t="s">
        <v>348</v>
      </c>
      <c r="D1362" s="45" t="s">
        <v>12</v>
      </c>
      <c r="E1362" s="48" t="s">
        <v>66</v>
      </c>
      <c r="F1362" s="49" t="s">
        <v>273</v>
      </c>
      <c r="G1362" s="144">
        <v>36586</v>
      </c>
      <c r="H1362" s="41" t="s">
        <v>37</v>
      </c>
      <c r="I1362" s="144">
        <v>36861</v>
      </c>
    </row>
    <row r="1363" spans="1:9" ht="33.75" customHeight="1" x14ac:dyDescent="0.35">
      <c r="A1363" s="64" t="s">
        <v>2407</v>
      </c>
      <c r="B1363" s="2" t="s">
        <v>92</v>
      </c>
      <c r="C1363" s="20" t="s">
        <v>350</v>
      </c>
      <c r="D1363" s="45" t="s">
        <v>948</v>
      </c>
      <c r="E1363" s="48" t="s">
        <v>623</v>
      </c>
      <c r="F1363" s="49" t="s">
        <v>51</v>
      </c>
      <c r="G1363" s="144">
        <v>36342</v>
      </c>
      <c r="H1363" s="67" t="s">
        <v>37</v>
      </c>
      <c r="I1363" s="144">
        <v>36526</v>
      </c>
    </row>
    <row r="1364" spans="1:9" ht="33.75" customHeight="1" x14ac:dyDescent="0.35">
      <c r="A1364" s="64" t="s">
        <v>2407</v>
      </c>
      <c r="B1364" s="2" t="s">
        <v>3876</v>
      </c>
      <c r="C1364" s="20" t="s">
        <v>101</v>
      </c>
      <c r="D1364" s="45" t="s">
        <v>928</v>
      </c>
      <c r="E1364" s="48" t="s">
        <v>439</v>
      </c>
      <c r="F1364" s="49" t="s">
        <v>38</v>
      </c>
      <c r="G1364" s="36">
        <v>42068</v>
      </c>
      <c r="H1364" s="41" t="s">
        <v>37</v>
      </c>
      <c r="I1364" s="36">
        <v>42309</v>
      </c>
    </row>
    <row r="1365" spans="1:9" ht="33.75" customHeight="1" x14ac:dyDescent="0.35">
      <c r="A1365" s="331" t="s">
        <v>7986</v>
      </c>
      <c r="B1365" s="332" t="s">
        <v>128</v>
      </c>
      <c r="C1365" s="332" t="s">
        <v>6988</v>
      </c>
      <c r="D1365" s="334" t="s">
        <v>948</v>
      </c>
      <c r="E1365" s="330" t="s">
        <v>623</v>
      </c>
      <c r="F1365" s="329" t="s">
        <v>51</v>
      </c>
      <c r="G1365" s="333">
        <v>43780</v>
      </c>
      <c r="H1365" s="41" t="s">
        <v>37</v>
      </c>
      <c r="I1365" s="294">
        <v>44044</v>
      </c>
    </row>
    <row r="1366" spans="1:9" ht="33.75" customHeight="1" x14ac:dyDescent="0.35">
      <c r="A1366" s="64" t="s">
        <v>4616</v>
      </c>
      <c r="B1366" s="2" t="s">
        <v>788</v>
      </c>
      <c r="C1366" s="20" t="s">
        <v>357</v>
      </c>
      <c r="D1366" s="45" t="s">
        <v>650</v>
      </c>
      <c r="E1366" s="48" t="s">
        <v>155</v>
      </c>
      <c r="F1366" s="49" t="s">
        <v>4617</v>
      </c>
      <c r="G1366" s="144">
        <v>38684</v>
      </c>
      <c r="H1366" s="41" t="s">
        <v>37</v>
      </c>
      <c r="I1366" s="144">
        <v>39266</v>
      </c>
    </row>
    <row r="1367" spans="1:9" ht="33.75" customHeight="1" x14ac:dyDescent="0.35">
      <c r="A1367" s="64" t="s">
        <v>4618</v>
      </c>
      <c r="B1367" s="2" t="s">
        <v>392</v>
      </c>
      <c r="C1367" s="2" t="s">
        <v>4619</v>
      </c>
      <c r="D1367" s="45" t="s">
        <v>931</v>
      </c>
      <c r="E1367" s="48" t="s">
        <v>66</v>
      </c>
      <c r="F1367" s="49" t="s">
        <v>1458</v>
      </c>
      <c r="G1367" s="144">
        <v>36342</v>
      </c>
      <c r="H1367" s="67" t="s">
        <v>37</v>
      </c>
      <c r="I1367" s="144">
        <v>36617</v>
      </c>
    </row>
    <row r="1368" spans="1:9" ht="33.75" customHeight="1" x14ac:dyDescent="0.35">
      <c r="A1368" s="64" t="s">
        <v>2408</v>
      </c>
      <c r="B1368" s="2" t="s">
        <v>1070</v>
      </c>
      <c r="C1368" s="20" t="s">
        <v>81</v>
      </c>
      <c r="D1368" s="45" t="s">
        <v>934</v>
      </c>
      <c r="E1368" s="48" t="s">
        <v>47</v>
      </c>
      <c r="F1368" s="49" t="s">
        <v>1269</v>
      </c>
      <c r="G1368" s="36">
        <v>40630</v>
      </c>
      <c r="H1368" s="42" t="s">
        <v>41</v>
      </c>
      <c r="I1368" s="36">
        <v>40909</v>
      </c>
    </row>
    <row r="1369" spans="1:9" ht="33.75" customHeight="1" x14ac:dyDescent="0.35">
      <c r="A1369" s="74" t="s">
        <v>7502</v>
      </c>
      <c r="B1369" s="6" t="s">
        <v>110</v>
      </c>
      <c r="C1369" s="6" t="s">
        <v>101</v>
      </c>
      <c r="D1369" s="73" t="s">
        <v>936</v>
      </c>
      <c r="E1369" s="52" t="s">
        <v>792</v>
      </c>
      <c r="F1369" s="72" t="s">
        <v>51</v>
      </c>
      <c r="G1369" s="8">
        <v>43343</v>
      </c>
      <c r="H1369" s="41" t="s">
        <v>37</v>
      </c>
      <c r="I1369" s="144">
        <v>43647</v>
      </c>
    </row>
    <row r="1370" spans="1:9" ht="33.75" customHeight="1" x14ac:dyDescent="0.35">
      <c r="A1370" s="64" t="s">
        <v>4620</v>
      </c>
      <c r="B1370" s="2" t="s">
        <v>84</v>
      </c>
      <c r="C1370" s="20" t="s">
        <v>101</v>
      </c>
      <c r="D1370" s="45" t="s">
        <v>928</v>
      </c>
      <c r="E1370" s="48" t="s">
        <v>74</v>
      </c>
      <c r="F1370" s="49" t="s">
        <v>123</v>
      </c>
      <c r="G1370" s="144">
        <v>38033</v>
      </c>
      <c r="H1370" s="41" t="s">
        <v>37</v>
      </c>
      <c r="I1370" s="144"/>
    </row>
    <row r="1371" spans="1:9" ht="33.75" customHeight="1" x14ac:dyDescent="0.35">
      <c r="A1371" s="64" t="s">
        <v>4621</v>
      </c>
      <c r="B1371" s="2" t="s">
        <v>4622</v>
      </c>
      <c r="C1371" s="2" t="s">
        <v>6885</v>
      </c>
      <c r="D1371" s="45" t="s">
        <v>940</v>
      </c>
      <c r="E1371" s="48" t="s">
        <v>176</v>
      </c>
      <c r="F1371" s="49" t="s">
        <v>102</v>
      </c>
      <c r="G1371" s="144">
        <v>37418</v>
      </c>
      <c r="H1371" s="42" t="s">
        <v>37</v>
      </c>
      <c r="I1371" s="144">
        <v>37895</v>
      </c>
    </row>
    <row r="1372" spans="1:9" ht="33.75" customHeight="1" x14ac:dyDescent="0.35">
      <c r="A1372" s="326" t="s">
        <v>7668</v>
      </c>
      <c r="B1372" s="318" t="s">
        <v>46</v>
      </c>
      <c r="C1372" s="318" t="s">
        <v>7669</v>
      </c>
      <c r="D1372" s="327" t="s">
        <v>7445</v>
      </c>
      <c r="E1372" s="323" t="s">
        <v>7670</v>
      </c>
      <c r="F1372" s="324" t="s">
        <v>7671</v>
      </c>
      <c r="G1372" s="325">
        <v>43040</v>
      </c>
      <c r="H1372" s="42" t="s">
        <v>37</v>
      </c>
      <c r="I1372" s="465">
        <v>43438</v>
      </c>
    </row>
    <row r="1373" spans="1:9" ht="33.75" customHeight="1" x14ac:dyDescent="0.35">
      <c r="A1373" s="828" t="s">
        <v>538</v>
      </c>
      <c r="B1373" s="829" t="s">
        <v>46</v>
      </c>
      <c r="C1373" s="829" t="s">
        <v>347</v>
      </c>
      <c r="D1373" s="983" t="s">
        <v>12</v>
      </c>
      <c r="E1373" s="852" t="s">
        <v>35</v>
      </c>
      <c r="F1373" s="832" t="s">
        <v>539</v>
      </c>
      <c r="G1373" s="792">
        <v>41193</v>
      </c>
      <c r="H1373" s="898" t="s">
        <v>37</v>
      </c>
      <c r="I1373" s="792">
        <v>41730</v>
      </c>
    </row>
    <row r="1374" spans="1:9" ht="33.75" customHeight="1" x14ac:dyDescent="0.35">
      <c r="A1374" s="120" t="s">
        <v>6973</v>
      </c>
      <c r="B1374" s="27" t="s">
        <v>119</v>
      </c>
      <c r="C1374" s="27" t="s">
        <v>6974</v>
      </c>
      <c r="D1374" s="35" t="s">
        <v>4302</v>
      </c>
      <c r="E1374" s="57" t="s">
        <v>111</v>
      </c>
      <c r="F1374" s="57" t="s">
        <v>71</v>
      </c>
      <c r="G1374" s="7">
        <v>42846</v>
      </c>
      <c r="H1374" s="67" t="s">
        <v>37</v>
      </c>
      <c r="I1374" s="144">
        <v>43191</v>
      </c>
    </row>
    <row r="1375" spans="1:9" ht="33.75" customHeight="1" x14ac:dyDescent="0.35">
      <c r="A1375" s="64" t="s">
        <v>2409</v>
      </c>
      <c r="B1375" s="2" t="s">
        <v>484</v>
      </c>
      <c r="C1375" s="2" t="s">
        <v>351</v>
      </c>
      <c r="D1375" s="45" t="s">
        <v>939</v>
      </c>
      <c r="E1375" s="48" t="s">
        <v>47</v>
      </c>
      <c r="F1375" s="49" t="s">
        <v>262</v>
      </c>
      <c r="G1375" s="36">
        <v>39861</v>
      </c>
      <c r="H1375" s="67" t="s">
        <v>37</v>
      </c>
      <c r="I1375" s="36">
        <v>39995</v>
      </c>
    </row>
    <row r="1376" spans="1:9" ht="33.75" customHeight="1" x14ac:dyDescent="0.35">
      <c r="A1376" s="64" t="s">
        <v>6618</v>
      </c>
      <c r="B1376" s="2" t="s">
        <v>46</v>
      </c>
      <c r="C1376" s="6" t="s">
        <v>101</v>
      </c>
      <c r="D1376" s="45" t="s">
        <v>951</v>
      </c>
      <c r="E1376" s="48" t="s">
        <v>1469</v>
      </c>
      <c r="F1376" s="49" t="s">
        <v>172</v>
      </c>
      <c r="G1376" s="144">
        <v>42515</v>
      </c>
      <c r="H1376" s="67" t="s">
        <v>37</v>
      </c>
      <c r="I1376" s="144">
        <v>42822</v>
      </c>
    </row>
    <row r="1377" spans="1:9" ht="33.75" customHeight="1" x14ac:dyDescent="0.35">
      <c r="A1377" s="64" t="s">
        <v>2410</v>
      </c>
      <c r="B1377" s="2" t="s">
        <v>1121</v>
      </c>
      <c r="C1377" s="20" t="s">
        <v>348</v>
      </c>
      <c r="D1377" s="45" t="s">
        <v>940</v>
      </c>
      <c r="E1377" s="55" t="s">
        <v>66</v>
      </c>
      <c r="F1377" s="49" t="s">
        <v>2411</v>
      </c>
      <c r="G1377" s="36">
        <v>38588</v>
      </c>
      <c r="H1377" s="67" t="s">
        <v>37</v>
      </c>
      <c r="I1377" s="36">
        <v>39142</v>
      </c>
    </row>
    <row r="1378" spans="1:9" ht="33.75" customHeight="1" x14ac:dyDescent="0.35">
      <c r="A1378" s="64" t="s">
        <v>6627</v>
      </c>
      <c r="B1378" s="2" t="s">
        <v>6628</v>
      </c>
      <c r="C1378" s="2" t="s">
        <v>692</v>
      </c>
      <c r="D1378" s="45" t="s">
        <v>931</v>
      </c>
      <c r="E1378" s="48" t="s">
        <v>1386</v>
      </c>
      <c r="F1378" s="49" t="s">
        <v>1387</v>
      </c>
      <c r="G1378" s="144">
        <v>42586</v>
      </c>
      <c r="H1378" s="67" t="s">
        <v>37</v>
      </c>
      <c r="I1378" s="144">
        <v>42767</v>
      </c>
    </row>
    <row r="1379" spans="1:9" ht="33.75" customHeight="1" x14ac:dyDescent="0.35">
      <c r="A1379" s="64" t="s">
        <v>2412</v>
      </c>
      <c r="B1379" s="2" t="s">
        <v>2131</v>
      </c>
      <c r="C1379" s="20" t="s">
        <v>101</v>
      </c>
      <c r="D1379" s="45" t="s">
        <v>953</v>
      </c>
      <c r="E1379" s="59" t="s">
        <v>74</v>
      </c>
      <c r="F1379" s="49" t="s">
        <v>1023</v>
      </c>
      <c r="G1379" s="36">
        <v>40246</v>
      </c>
      <c r="H1379" s="41" t="s">
        <v>37</v>
      </c>
      <c r="I1379" s="36">
        <v>40452</v>
      </c>
    </row>
    <row r="1380" spans="1:9" ht="33.75" customHeight="1" x14ac:dyDescent="0.35">
      <c r="A1380" s="64" t="s">
        <v>4623</v>
      </c>
      <c r="B1380" s="2" t="s">
        <v>513</v>
      </c>
      <c r="C1380" s="20" t="s">
        <v>357</v>
      </c>
      <c r="D1380" s="45" t="s">
        <v>12</v>
      </c>
      <c r="E1380" s="48" t="s">
        <v>460</v>
      </c>
      <c r="F1380" s="49" t="s">
        <v>1293</v>
      </c>
      <c r="G1380" s="144">
        <v>35077</v>
      </c>
      <c r="H1380" s="41" t="s">
        <v>37</v>
      </c>
      <c r="I1380" s="144">
        <v>36326</v>
      </c>
    </row>
    <row r="1381" spans="1:9" ht="33.75" customHeight="1" x14ac:dyDescent="0.35">
      <c r="A1381" s="64" t="s">
        <v>4624</v>
      </c>
      <c r="B1381" s="2" t="s">
        <v>4625</v>
      </c>
      <c r="C1381" s="20" t="s">
        <v>345</v>
      </c>
      <c r="D1381" s="45" t="s">
        <v>940</v>
      </c>
      <c r="E1381" s="48" t="s">
        <v>253</v>
      </c>
      <c r="F1381" s="49" t="s">
        <v>1464</v>
      </c>
      <c r="G1381" s="144">
        <v>37444</v>
      </c>
      <c r="H1381" s="42" t="s">
        <v>37</v>
      </c>
      <c r="I1381" s="144">
        <v>37712</v>
      </c>
    </row>
    <row r="1382" spans="1:9" ht="33.75" customHeight="1" x14ac:dyDescent="0.35">
      <c r="A1382" s="64" t="s">
        <v>1561</v>
      </c>
      <c r="B1382" s="2" t="s">
        <v>716</v>
      </c>
      <c r="C1382" s="2" t="s">
        <v>95</v>
      </c>
      <c r="D1382" s="45" t="s">
        <v>940</v>
      </c>
      <c r="E1382" s="55" t="s">
        <v>253</v>
      </c>
      <c r="F1382" s="49" t="s">
        <v>99</v>
      </c>
      <c r="G1382" s="8">
        <v>41732</v>
      </c>
      <c r="H1382" s="67" t="s">
        <v>37</v>
      </c>
      <c r="I1382" s="144">
        <v>42005</v>
      </c>
    </row>
    <row r="1383" spans="1:9" ht="33.75" customHeight="1" x14ac:dyDescent="0.35">
      <c r="A1383" s="64" t="s">
        <v>2413</v>
      </c>
      <c r="B1383" s="2" t="s">
        <v>441</v>
      </c>
      <c r="C1383" s="20" t="s">
        <v>357</v>
      </c>
      <c r="D1383" s="45" t="s">
        <v>940</v>
      </c>
      <c r="E1383" s="48" t="s">
        <v>35</v>
      </c>
      <c r="F1383" s="49" t="s">
        <v>785</v>
      </c>
      <c r="G1383" s="36">
        <v>39153</v>
      </c>
      <c r="H1383" s="41" t="s">
        <v>37</v>
      </c>
      <c r="I1383" s="36">
        <v>39448</v>
      </c>
    </row>
    <row r="1384" spans="1:9" ht="33.75" customHeight="1" x14ac:dyDescent="0.35">
      <c r="A1384" s="64" t="s">
        <v>4628</v>
      </c>
      <c r="B1384" s="2" t="s">
        <v>54</v>
      </c>
      <c r="C1384" s="2" t="s">
        <v>1598</v>
      </c>
      <c r="D1384" s="45" t="s">
        <v>650</v>
      </c>
      <c r="E1384" s="48" t="s">
        <v>155</v>
      </c>
      <c r="F1384" s="49" t="s">
        <v>4617</v>
      </c>
      <c r="G1384" s="144">
        <v>38537</v>
      </c>
      <c r="H1384" s="42" t="s">
        <v>41</v>
      </c>
      <c r="I1384" s="144">
        <v>39419</v>
      </c>
    </row>
    <row r="1385" spans="1:9" ht="33.75" customHeight="1" x14ac:dyDescent="0.35">
      <c r="A1385" s="900" t="s">
        <v>8909</v>
      </c>
      <c r="B1385" s="837" t="s">
        <v>1372</v>
      </c>
      <c r="C1385" s="837" t="s">
        <v>95</v>
      </c>
      <c r="D1385" s="866" t="s">
        <v>940</v>
      </c>
      <c r="E1385" s="887" t="s">
        <v>782</v>
      </c>
      <c r="F1385" s="888" t="s">
        <v>7659</v>
      </c>
      <c r="G1385" s="838">
        <v>44712</v>
      </c>
      <c r="H1385" s="67" t="s">
        <v>37</v>
      </c>
      <c r="I1385" s="792">
        <v>45017</v>
      </c>
    </row>
    <row r="1386" spans="1:9" ht="33.75" customHeight="1" x14ac:dyDescent="0.35">
      <c r="A1386" s="64" t="s">
        <v>1562</v>
      </c>
      <c r="B1386" s="2" t="s">
        <v>1563</v>
      </c>
      <c r="C1386" s="6" t="s">
        <v>347</v>
      </c>
      <c r="D1386" s="45" t="s">
        <v>940</v>
      </c>
      <c r="E1386" s="48" t="s">
        <v>35</v>
      </c>
      <c r="F1386" s="49" t="s">
        <v>1564</v>
      </c>
      <c r="G1386" s="8">
        <v>41712</v>
      </c>
      <c r="H1386" s="67" t="s">
        <v>37</v>
      </c>
      <c r="I1386" s="144">
        <v>41793</v>
      </c>
    </row>
    <row r="1387" spans="1:9" ht="33.75" customHeight="1" x14ac:dyDescent="0.35">
      <c r="A1387" s="64" t="s">
        <v>1562</v>
      </c>
      <c r="B1387" s="2" t="s">
        <v>1563</v>
      </c>
      <c r="C1387" s="27" t="s">
        <v>347</v>
      </c>
      <c r="D1387" s="45" t="s">
        <v>940</v>
      </c>
      <c r="E1387" s="48" t="s">
        <v>35</v>
      </c>
      <c r="F1387" s="49" t="s">
        <v>1670</v>
      </c>
      <c r="G1387" s="7">
        <v>41858</v>
      </c>
      <c r="H1387" s="67" t="s">
        <v>37</v>
      </c>
      <c r="I1387" s="144">
        <v>42491</v>
      </c>
    </row>
    <row r="1388" spans="1:9" ht="33.75" customHeight="1" x14ac:dyDescent="0.35">
      <c r="A1388" s="64" t="s">
        <v>2414</v>
      </c>
      <c r="B1388" s="2" t="s">
        <v>2415</v>
      </c>
      <c r="C1388" s="20" t="s">
        <v>6878</v>
      </c>
      <c r="D1388" s="45" t="s">
        <v>12</v>
      </c>
      <c r="E1388" s="48" t="s">
        <v>35</v>
      </c>
      <c r="F1388" s="49" t="s">
        <v>2298</v>
      </c>
      <c r="G1388" s="36">
        <v>39233</v>
      </c>
      <c r="H1388" s="67" t="s">
        <v>37</v>
      </c>
      <c r="I1388" s="36">
        <v>39569</v>
      </c>
    </row>
    <row r="1389" spans="1:9" ht="33.75" customHeight="1" x14ac:dyDescent="0.35">
      <c r="A1389" s="64" t="s">
        <v>2416</v>
      </c>
      <c r="B1389" s="2" t="s">
        <v>186</v>
      </c>
      <c r="C1389" s="20" t="s">
        <v>101</v>
      </c>
      <c r="D1389" s="45" t="s">
        <v>953</v>
      </c>
      <c r="E1389" s="59" t="s">
        <v>74</v>
      </c>
      <c r="F1389" s="49" t="s">
        <v>1023</v>
      </c>
      <c r="G1389" s="36">
        <v>39973</v>
      </c>
      <c r="H1389" s="67" t="s">
        <v>37</v>
      </c>
      <c r="I1389" s="36">
        <v>40101</v>
      </c>
    </row>
    <row r="1390" spans="1:9" ht="33.75" customHeight="1" x14ac:dyDescent="0.35">
      <c r="A1390" s="64" t="s">
        <v>2417</v>
      </c>
      <c r="B1390" s="2" t="s">
        <v>2418</v>
      </c>
      <c r="C1390" s="20" t="s">
        <v>152</v>
      </c>
      <c r="D1390" s="45" t="s">
        <v>931</v>
      </c>
      <c r="E1390" s="55" t="s">
        <v>66</v>
      </c>
      <c r="F1390" s="49" t="s">
        <v>221</v>
      </c>
      <c r="G1390" s="36">
        <v>40120</v>
      </c>
      <c r="H1390" s="41" t="s">
        <v>37</v>
      </c>
      <c r="I1390" s="36">
        <v>40360</v>
      </c>
    </row>
    <row r="1391" spans="1:9" ht="33.75" customHeight="1" x14ac:dyDescent="0.35">
      <c r="A1391" s="828" t="s">
        <v>8733</v>
      </c>
      <c r="B1391" s="829" t="s">
        <v>49</v>
      </c>
      <c r="C1391" s="830" t="s">
        <v>447</v>
      </c>
      <c r="D1391" s="831" t="s">
        <v>928</v>
      </c>
      <c r="E1391" s="833" t="s">
        <v>920</v>
      </c>
      <c r="F1391" s="832" t="s">
        <v>133</v>
      </c>
      <c r="G1391" s="785">
        <v>44466</v>
      </c>
      <c r="H1391" s="41" t="s">
        <v>37</v>
      </c>
      <c r="I1391" s="785">
        <v>44958</v>
      </c>
    </row>
    <row r="1392" spans="1:9" ht="33.75" customHeight="1" x14ac:dyDescent="0.35">
      <c r="A1392" s="64" t="s">
        <v>4629</v>
      </c>
      <c r="B1392" s="2" t="s">
        <v>866</v>
      </c>
      <c r="C1392" s="20" t="s">
        <v>357</v>
      </c>
      <c r="D1392" s="45" t="s">
        <v>940</v>
      </c>
      <c r="E1392" s="48" t="s">
        <v>35</v>
      </c>
      <c r="F1392" s="49" t="s">
        <v>2961</v>
      </c>
      <c r="G1392" s="144">
        <v>36104</v>
      </c>
      <c r="H1392" s="41" t="s">
        <v>37</v>
      </c>
      <c r="I1392" s="144">
        <v>36465</v>
      </c>
    </row>
    <row r="1393" spans="1:9" ht="33.75" customHeight="1" x14ac:dyDescent="0.35">
      <c r="A1393" s="64" t="s">
        <v>4161</v>
      </c>
      <c r="B1393" s="2" t="s">
        <v>294</v>
      </c>
      <c r="C1393" s="20" t="s">
        <v>805</v>
      </c>
      <c r="D1393" s="45" t="s">
        <v>931</v>
      </c>
      <c r="E1393" s="48" t="s">
        <v>792</v>
      </c>
      <c r="F1393" s="49" t="s">
        <v>146</v>
      </c>
      <c r="G1393" s="36">
        <v>42276</v>
      </c>
      <c r="H1393" s="41" t="s">
        <v>37</v>
      </c>
      <c r="I1393" s="36">
        <v>42468</v>
      </c>
    </row>
    <row r="1394" spans="1:9" ht="33.75" customHeight="1" x14ac:dyDescent="0.35">
      <c r="A1394" s="64" t="s">
        <v>4630</v>
      </c>
      <c r="B1394" s="2" t="s">
        <v>4631</v>
      </c>
      <c r="C1394" s="20" t="s">
        <v>345</v>
      </c>
      <c r="D1394" s="45" t="s">
        <v>940</v>
      </c>
      <c r="E1394" s="48" t="s">
        <v>167</v>
      </c>
      <c r="F1394" s="49" t="s">
        <v>182</v>
      </c>
      <c r="G1394" s="144">
        <v>37035</v>
      </c>
      <c r="H1394" s="41" t="s">
        <v>37</v>
      </c>
      <c r="I1394" s="144">
        <v>37561</v>
      </c>
    </row>
    <row r="1395" spans="1:9" ht="33.75" customHeight="1" x14ac:dyDescent="0.35">
      <c r="A1395" s="64" t="s">
        <v>4632</v>
      </c>
      <c r="B1395" s="2" t="s">
        <v>68</v>
      </c>
      <c r="C1395" s="20" t="s">
        <v>95</v>
      </c>
      <c r="D1395" s="45" t="s">
        <v>941</v>
      </c>
      <c r="E1395" s="48" t="s">
        <v>3856</v>
      </c>
      <c r="F1395" s="49" t="s">
        <v>216</v>
      </c>
      <c r="G1395" s="144">
        <v>37910</v>
      </c>
      <c r="H1395" s="41" t="s">
        <v>37</v>
      </c>
      <c r="I1395" s="144">
        <v>38122</v>
      </c>
    </row>
    <row r="1396" spans="1:9" ht="33.75" customHeight="1" x14ac:dyDescent="0.35">
      <c r="A1396" s="814" t="s">
        <v>8619</v>
      </c>
      <c r="B1396" s="815" t="s">
        <v>484</v>
      </c>
      <c r="C1396" s="815" t="s">
        <v>346</v>
      </c>
      <c r="D1396" s="819" t="s">
        <v>940</v>
      </c>
      <c r="E1396" s="817" t="s">
        <v>43</v>
      </c>
      <c r="F1396" s="818" t="s">
        <v>2828</v>
      </c>
      <c r="G1396" s="816">
        <v>44347</v>
      </c>
      <c r="H1396" s="41" t="s">
        <v>37</v>
      </c>
      <c r="I1396" s="792">
        <v>44593</v>
      </c>
    </row>
    <row r="1397" spans="1:9" ht="33.75" customHeight="1" x14ac:dyDescent="0.35">
      <c r="A1397" s="64" t="s">
        <v>4633</v>
      </c>
      <c r="B1397" s="2" t="s">
        <v>44</v>
      </c>
      <c r="C1397" s="20" t="s">
        <v>95</v>
      </c>
      <c r="D1397" s="45" t="s">
        <v>940</v>
      </c>
      <c r="E1397" s="48" t="s">
        <v>782</v>
      </c>
      <c r="F1397" s="49" t="s">
        <v>99</v>
      </c>
      <c r="G1397" s="144">
        <v>38421</v>
      </c>
      <c r="H1397" s="67" t="s">
        <v>37</v>
      </c>
      <c r="I1397" s="144">
        <v>38808</v>
      </c>
    </row>
    <row r="1398" spans="1:9" ht="33.75" customHeight="1" x14ac:dyDescent="0.35">
      <c r="A1398" s="64" t="s">
        <v>2419</v>
      </c>
      <c r="B1398" s="2" t="s">
        <v>226</v>
      </c>
      <c r="C1398" s="20"/>
      <c r="D1398" s="45" t="s">
        <v>25</v>
      </c>
      <c r="E1398" s="48" t="s">
        <v>4375</v>
      </c>
      <c r="F1398" s="49" t="s">
        <v>507</v>
      </c>
      <c r="G1398" s="36">
        <v>39479</v>
      </c>
      <c r="H1398" s="67" t="s">
        <v>37</v>
      </c>
      <c r="I1398" s="36">
        <v>40360</v>
      </c>
    </row>
    <row r="1399" spans="1:9" ht="33.75" customHeight="1" x14ac:dyDescent="0.35">
      <c r="A1399" s="65" t="s">
        <v>6779</v>
      </c>
      <c r="B1399" s="121" t="s">
        <v>6780</v>
      </c>
      <c r="C1399" s="21" t="s">
        <v>351</v>
      </c>
      <c r="D1399" s="122" t="s">
        <v>12</v>
      </c>
      <c r="E1399" s="50" t="s">
        <v>460</v>
      </c>
      <c r="F1399" s="61" t="s">
        <v>1941</v>
      </c>
      <c r="G1399" s="22">
        <v>42663</v>
      </c>
      <c r="H1399" s="67" t="s">
        <v>37</v>
      </c>
      <c r="I1399" s="36">
        <v>43040</v>
      </c>
    </row>
    <row r="1400" spans="1:9" ht="33.75" customHeight="1" x14ac:dyDescent="0.35">
      <c r="A1400" s="64" t="s">
        <v>6688</v>
      </c>
      <c r="B1400" s="2" t="s">
        <v>61</v>
      </c>
      <c r="C1400" s="2" t="s">
        <v>351</v>
      </c>
      <c r="D1400" s="45" t="s">
        <v>941</v>
      </c>
      <c r="E1400" s="48" t="s">
        <v>35</v>
      </c>
      <c r="F1400" s="49" t="s">
        <v>2521</v>
      </c>
      <c r="G1400" s="144">
        <v>42587</v>
      </c>
      <c r="H1400" s="67" t="s">
        <v>37</v>
      </c>
      <c r="I1400" s="144">
        <v>42917</v>
      </c>
    </row>
    <row r="1401" spans="1:9" s="14" customFormat="1" ht="33.75" customHeight="1" x14ac:dyDescent="0.35">
      <c r="A1401" s="64" t="s">
        <v>3952</v>
      </c>
      <c r="B1401" s="2" t="s">
        <v>3953</v>
      </c>
      <c r="C1401" s="20" t="s">
        <v>669</v>
      </c>
      <c r="D1401" s="45" t="s">
        <v>936</v>
      </c>
      <c r="E1401" s="48" t="s">
        <v>320</v>
      </c>
      <c r="F1401" s="49" t="s">
        <v>321</v>
      </c>
      <c r="G1401" s="36">
        <v>41976</v>
      </c>
      <c r="H1401" s="67" t="s">
        <v>37</v>
      </c>
      <c r="I1401" s="36">
        <v>42401</v>
      </c>
    </row>
    <row r="1402" spans="1:9" ht="33.75" customHeight="1" x14ac:dyDescent="0.35">
      <c r="A1402" s="196" t="s">
        <v>1290</v>
      </c>
      <c r="B1402" s="192" t="s">
        <v>59</v>
      </c>
      <c r="C1402" s="192" t="s">
        <v>101</v>
      </c>
      <c r="D1402" s="193" t="s">
        <v>951</v>
      </c>
      <c r="E1402" s="211" t="s">
        <v>134</v>
      </c>
      <c r="F1402" s="212" t="s">
        <v>1655</v>
      </c>
      <c r="G1402" s="195">
        <v>42885</v>
      </c>
      <c r="H1402" s="42" t="s">
        <v>37</v>
      </c>
      <c r="I1402" s="195">
        <v>43039</v>
      </c>
    </row>
    <row r="1403" spans="1:9" ht="33.75" customHeight="1" x14ac:dyDescent="0.35">
      <c r="A1403" s="64" t="s">
        <v>1290</v>
      </c>
      <c r="B1403" s="2" t="s">
        <v>104</v>
      </c>
      <c r="C1403" s="6" t="s">
        <v>351</v>
      </c>
      <c r="D1403" s="45" t="s">
        <v>931</v>
      </c>
      <c r="E1403" s="55" t="s">
        <v>66</v>
      </c>
      <c r="F1403" s="49" t="s">
        <v>1291</v>
      </c>
      <c r="G1403" s="8">
        <v>41600</v>
      </c>
      <c r="H1403" s="42" t="s">
        <v>37</v>
      </c>
      <c r="I1403" s="144">
        <v>41791</v>
      </c>
    </row>
    <row r="1404" spans="1:9" ht="33.75" customHeight="1" x14ac:dyDescent="0.35">
      <c r="A1404" s="64" t="s">
        <v>1177</v>
      </c>
      <c r="B1404" s="2" t="s">
        <v>396</v>
      </c>
      <c r="C1404" s="6" t="s">
        <v>350</v>
      </c>
      <c r="D1404" s="45" t="s">
        <v>928</v>
      </c>
      <c r="E1404" s="52" t="s">
        <v>134</v>
      </c>
      <c r="F1404" s="49" t="s">
        <v>136</v>
      </c>
      <c r="G1404" s="8">
        <v>41541</v>
      </c>
      <c r="H1404" s="42" t="s">
        <v>37</v>
      </c>
      <c r="I1404" s="144">
        <v>41821</v>
      </c>
    </row>
    <row r="1405" spans="1:9" ht="33.75" customHeight="1" x14ac:dyDescent="0.35">
      <c r="A1405" s="64" t="s">
        <v>4134</v>
      </c>
      <c r="B1405" s="2" t="s">
        <v>54</v>
      </c>
      <c r="C1405" s="20" t="s">
        <v>4135</v>
      </c>
      <c r="D1405" s="45" t="s">
        <v>940</v>
      </c>
      <c r="E1405" s="48" t="s">
        <v>43</v>
      </c>
      <c r="F1405" s="49" t="s">
        <v>1113</v>
      </c>
      <c r="G1405" s="36">
        <v>42166</v>
      </c>
      <c r="H1405" s="41" t="s">
        <v>37</v>
      </c>
      <c r="I1405" s="36">
        <v>42401</v>
      </c>
    </row>
    <row r="1406" spans="1:9" ht="33.75" customHeight="1" x14ac:dyDescent="0.35">
      <c r="A1406" s="64" t="s">
        <v>4634</v>
      </c>
      <c r="B1406" s="2" t="s">
        <v>186</v>
      </c>
      <c r="C1406" s="2" t="s">
        <v>992</v>
      </c>
      <c r="D1406" s="45" t="s">
        <v>940</v>
      </c>
      <c r="E1406" s="48" t="s">
        <v>176</v>
      </c>
      <c r="F1406" s="49" t="s">
        <v>216</v>
      </c>
      <c r="G1406" s="144">
        <v>36459</v>
      </c>
      <c r="H1406" s="41" t="s">
        <v>37</v>
      </c>
      <c r="I1406" s="144">
        <v>36739</v>
      </c>
    </row>
    <row r="1407" spans="1:9" ht="33.75" customHeight="1" x14ac:dyDescent="0.35">
      <c r="A1407" s="64" t="s">
        <v>4635</v>
      </c>
      <c r="B1407" s="2" t="s">
        <v>108</v>
      </c>
      <c r="C1407" s="20" t="s">
        <v>350</v>
      </c>
      <c r="D1407" s="45" t="s">
        <v>12</v>
      </c>
      <c r="E1407" s="48" t="s">
        <v>66</v>
      </c>
      <c r="F1407" s="49" t="s">
        <v>1530</v>
      </c>
      <c r="G1407" s="144">
        <v>37823</v>
      </c>
      <c r="H1407" s="41" t="s">
        <v>37</v>
      </c>
      <c r="I1407" s="22">
        <v>38473</v>
      </c>
    </row>
    <row r="1408" spans="1:9" ht="33.75" customHeight="1" x14ac:dyDescent="0.35">
      <c r="A1408" s="64" t="s">
        <v>4636</v>
      </c>
      <c r="B1408" s="2" t="s">
        <v>68</v>
      </c>
      <c r="C1408" s="20" t="s">
        <v>345</v>
      </c>
      <c r="D1408" s="45" t="s">
        <v>940</v>
      </c>
      <c r="E1408" s="48" t="s">
        <v>167</v>
      </c>
      <c r="F1408" s="49" t="s">
        <v>99</v>
      </c>
      <c r="G1408" s="144">
        <v>38510</v>
      </c>
      <c r="H1408" s="41" t="s">
        <v>37</v>
      </c>
      <c r="I1408" s="144">
        <v>38687</v>
      </c>
    </row>
    <row r="1409" spans="1:9" ht="33.75" customHeight="1" x14ac:dyDescent="0.35">
      <c r="A1409" s="789" t="s">
        <v>8977</v>
      </c>
      <c r="B1409" s="788" t="s">
        <v>84</v>
      </c>
      <c r="C1409" s="788" t="s">
        <v>101</v>
      </c>
      <c r="D1409" s="786" t="s">
        <v>951</v>
      </c>
      <c r="E1409" s="790" t="s">
        <v>1469</v>
      </c>
      <c r="F1409" s="791" t="s">
        <v>172</v>
      </c>
      <c r="G1409" s="787">
        <v>44825</v>
      </c>
      <c r="H1409" s="41" t="s">
        <v>37</v>
      </c>
      <c r="I1409" s="792">
        <v>44972</v>
      </c>
    </row>
    <row r="1410" spans="1:9" ht="33.75" customHeight="1" x14ac:dyDescent="0.35">
      <c r="A1410" s="64" t="s">
        <v>6533</v>
      </c>
      <c r="B1410" s="2" t="s">
        <v>813</v>
      </c>
      <c r="C1410" s="2" t="s">
        <v>344</v>
      </c>
      <c r="D1410" s="45" t="s">
        <v>940</v>
      </c>
      <c r="E1410" s="48" t="s">
        <v>66</v>
      </c>
      <c r="F1410" s="49" t="s">
        <v>1456</v>
      </c>
      <c r="G1410" s="144">
        <v>42503</v>
      </c>
      <c r="H1410" s="41" t="s">
        <v>37</v>
      </c>
      <c r="I1410" s="144">
        <v>42917</v>
      </c>
    </row>
    <row r="1411" spans="1:9" ht="33.75" customHeight="1" x14ac:dyDescent="0.35">
      <c r="A1411" s="64" t="s">
        <v>4637</v>
      </c>
      <c r="B1411" s="2" t="s">
        <v>4638</v>
      </c>
      <c r="C1411" s="2" t="s">
        <v>6877</v>
      </c>
      <c r="D1411" s="45" t="s">
        <v>941</v>
      </c>
      <c r="E1411" s="48" t="s">
        <v>35</v>
      </c>
      <c r="F1411" s="49" t="s">
        <v>1017</v>
      </c>
      <c r="G1411" s="144">
        <v>38329</v>
      </c>
      <c r="H1411" s="41" t="s">
        <v>37</v>
      </c>
      <c r="I1411" s="144">
        <v>38518</v>
      </c>
    </row>
    <row r="1412" spans="1:9" ht="33.75" customHeight="1" x14ac:dyDescent="0.35">
      <c r="A1412" s="64" t="s">
        <v>4639</v>
      </c>
      <c r="B1412" s="2" t="s">
        <v>68</v>
      </c>
      <c r="C1412" s="2" t="s">
        <v>471</v>
      </c>
      <c r="D1412" s="45" t="s">
        <v>940</v>
      </c>
      <c r="E1412" s="48" t="s">
        <v>82</v>
      </c>
      <c r="F1412" s="49" t="s">
        <v>4480</v>
      </c>
      <c r="G1412" s="144">
        <v>37295</v>
      </c>
      <c r="H1412" s="41" t="s">
        <v>37</v>
      </c>
      <c r="I1412" s="144">
        <v>37742</v>
      </c>
    </row>
    <row r="1413" spans="1:9" ht="33.75" customHeight="1" x14ac:dyDescent="0.35">
      <c r="A1413" s="64" t="s">
        <v>4640</v>
      </c>
      <c r="B1413" s="2" t="s">
        <v>64</v>
      </c>
      <c r="C1413" s="2" t="s">
        <v>2427</v>
      </c>
      <c r="D1413" s="45" t="s">
        <v>935</v>
      </c>
      <c r="E1413" s="48" t="s">
        <v>415</v>
      </c>
      <c r="F1413" s="49" t="s">
        <v>4641</v>
      </c>
      <c r="G1413" s="144">
        <v>38014</v>
      </c>
      <c r="H1413" s="41" t="s">
        <v>37</v>
      </c>
      <c r="I1413" s="144">
        <v>38341</v>
      </c>
    </row>
    <row r="1414" spans="1:9" ht="33.75" customHeight="1" x14ac:dyDescent="0.35">
      <c r="A1414" s="789" t="s">
        <v>8948</v>
      </c>
      <c r="B1414" s="788" t="s">
        <v>5046</v>
      </c>
      <c r="C1414" s="788" t="s">
        <v>101</v>
      </c>
      <c r="D1414" s="786" t="s">
        <v>928</v>
      </c>
      <c r="E1414" s="790" t="s">
        <v>74</v>
      </c>
      <c r="F1414" s="949" t="s">
        <v>123</v>
      </c>
      <c r="G1414" s="787">
        <v>44721</v>
      </c>
      <c r="H1414" s="69" t="s">
        <v>3797</v>
      </c>
      <c r="I1414" s="792"/>
    </row>
    <row r="1415" spans="1:9" ht="33.75" customHeight="1" x14ac:dyDescent="0.35">
      <c r="A1415" s="64" t="s">
        <v>4642</v>
      </c>
      <c r="B1415" s="2" t="s">
        <v>4643</v>
      </c>
      <c r="C1415" s="2" t="s">
        <v>348</v>
      </c>
      <c r="D1415" s="45" t="s">
        <v>940</v>
      </c>
      <c r="E1415" s="48" t="s">
        <v>66</v>
      </c>
      <c r="F1415" s="49" t="s">
        <v>413</v>
      </c>
      <c r="G1415" s="144">
        <v>36584</v>
      </c>
      <c r="H1415" s="42" t="s">
        <v>37</v>
      </c>
      <c r="I1415" s="144">
        <v>36800</v>
      </c>
    </row>
    <row r="1416" spans="1:9" ht="33.75" customHeight="1" x14ac:dyDescent="0.35">
      <c r="A1416" s="64" t="s">
        <v>185</v>
      </c>
      <c r="B1416" s="2" t="s">
        <v>186</v>
      </c>
      <c r="C1416" s="2" t="s">
        <v>101</v>
      </c>
      <c r="D1416" s="45" t="s">
        <v>956</v>
      </c>
      <c r="E1416" s="48" t="s">
        <v>79</v>
      </c>
      <c r="F1416" s="49" t="s">
        <v>80</v>
      </c>
      <c r="G1416" s="144">
        <v>40995</v>
      </c>
      <c r="H1416" s="42" t="s">
        <v>37</v>
      </c>
      <c r="I1416" s="144">
        <v>41365</v>
      </c>
    </row>
    <row r="1417" spans="1:9" ht="33.75" customHeight="1" x14ac:dyDescent="0.35">
      <c r="A1417" s="64" t="s">
        <v>6523</v>
      </c>
      <c r="B1417" s="2" t="s">
        <v>46</v>
      </c>
      <c r="C1417" s="2" t="s">
        <v>101</v>
      </c>
      <c r="D1417" s="45" t="s">
        <v>953</v>
      </c>
      <c r="E1417" s="48" t="s">
        <v>74</v>
      </c>
      <c r="F1417" s="49" t="s">
        <v>1023</v>
      </c>
      <c r="G1417" s="144">
        <v>42430</v>
      </c>
      <c r="H1417" s="41" t="s">
        <v>37</v>
      </c>
      <c r="I1417" s="144">
        <v>42552</v>
      </c>
    </row>
    <row r="1418" spans="1:9" ht="33.75" customHeight="1" x14ac:dyDescent="0.35">
      <c r="A1418" s="64" t="s">
        <v>4644</v>
      </c>
      <c r="B1418" s="2" t="s">
        <v>68</v>
      </c>
      <c r="C1418" s="2" t="s">
        <v>351</v>
      </c>
      <c r="D1418" s="45" t="s">
        <v>936</v>
      </c>
      <c r="E1418" s="48" t="s">
        <v>47</v>
      </c>
      <c r="F1418" s="49" t="s">
        <v>2981</v>
      </c>
      <c r="G1418" s="144">
        <v>37046</v>
      </c>
      <c r="H1418" s="41" t="s">
        <v>37</v>
      </c>
      <c r="I1418" s="144">
        <v>37240</v>
      </c>
    </row>
    <row r="1419" spans="1:9" ht="33.75" customHeight="1" x14ac:dyDescent="0.35">
      <c r="A1419" s="64" t="s">
        <v>4645</v>
      </c>
      <c r="B1419" s="2" t="s">
        <v>255</v>
      </c>
      <c r="C1419" s="2" t="s">
        <v>76</v>
      </c>
      <c r="D1419" s="45" t="s">
        <v>650</v>
      </c>
      <c r="E1419" s="48" t="s">
        <v>705</v>
      </c>
      <c r="F1419" s="49" t="s">
        <v>4646</v>
      </c>
      <c r="G1419" s="144">
        <v>36284</v>
      </c>
      <c r="H1419" s="41" t="s">
        <v>37</v>
      </c>
      <c r="I1419" s="144">
        <v>36341</v>
      </c>
    </row>
    <row r="1420" spans="1:9" ht="33.75" customHeight="1" x14ac:dyDescent="0.35">
      <c r="A1420" s="64" t="s">
        <v>2420</v>
      </c>
      <c r="B1420" s="2" t="s">
        <v>98</v>
      </c>
      <c r="C1420" s="20" t="s">
        <v>345</v>
      </c>
      <c r="D1420" s="45" t="s">
        <v>940</v>
      </c>
      <c r="E1420" s="48" t="s">
        <v>782</v>
      </c>
      <c r="F1420" s="49" t="s">
        <v>338</v>
      </c>
      <c r="G1420" s="144">
        <v>37056</v>
      </c>
      <c r="H1420" s="67" t="s">
        <v>37</v>
      </c>
      <c r="I1420" s="144">
        <v>37316</v>
      </c>
    </row>
    <row r="1421" spans="1:9" ht="33.75" customHeight="1" x14ac:dyDescent="0.35">
      <c r="A1421" s="64" t="s">
        <v>2420</v>
      </c>
      <c r="B1421" s="2" t="s">
        <v>84</v>
      </c>
      <c r="C1421" s="20" t="s">
        <v>344</v>
      </c>
      <c r="D1421" s="45" t="s">
        <v>940</v>
      </c>
      <c r="E1421" s="55" t="s">
        <v>66</v>
      </c>
      <c r="F1421" s="49" t="s">
        <v>85</v>
      </c>
      <c r="G1421" s="36">
        <v>39022</v>
      </c>
      <c r="H1421" s="41" t="s">
        <v>37</v>
      </c>
      <c r="I1421" s="36">
        <v>39417</v>
      </c>
    </row>
    <row r="1422" spans="1:9" ht="33.75" customHeight="1" x14ac:dyDescent="0.35">
      <c r="A1422" s="64" t="s">
        <v>4647</v>
      </c>
      <c r="B1422" s="2" t="s">
        <v>4648</v>
      </c>
      <c r="C1422" s="20" t="s">
        <v>344</v>
      </c>
      <c r="D1422" s="45" t="s">
        <v>941</v>
      </c>
      <c r="E1422" s="48" t="s">
        <v>66</v>
      </c>
      <c r="F1422" s="49" t="s">
        <v>489</v>
      </c>
      <c r="G1422" s="144">
        <v>38728</v>
      </c>
      <c r="H1422" s="41" t="s">
        <v>37</v>
      </c>
      <c r="I1422" s="144">
        <v>38930</v>
      </c>
    </row>
    <row r="1423" spans="1:9" ht="33.75" customHeight="1" x14ac:dyDescent="0.35">
      <c r="A1423" s="64" t="s">
        <v>4649</v>
      </c>
      <c r="B1423" s="2" t="s">
        <v>186</v>
      </c>
      <c r="C1423" s="2" t="s">
        <v>1598</v>
      </c>
      <c r="D1423" s="45" t="s">
        <v>940</v>
      </c>
      <c r="E1423" s="48" t="s">
        <v>35</v>
      </c>
      <c r="F1423" s="49" t="s">
        <v>1564</v>
      </c>
      <c r="G1423" s="144">
        <v>37308</v>
      </c>
      <c r="H1423" s="67" t="s">
        <v>37</v>
      </c>
      <c r="I1423" s="144">
        <v>37653</v>
      </c>
    </row>
    <row r="1424" spans="1:9" ht="33.75" customHeight="1" x14ac:dyDescent="0.35">
      <c r="A1424" s="64" t="s">
        <v>2421</v>
      </c>
      <c r="B1424" s="2" t="s">
        <v>297</v>
      </c>
      <c r="C1424" s="2" t="s">
        <v>351</v>
      </c>
      <c r="D1424" s="45" t="s">
        <v>940</v>
      </c>
      <c r="E1424" s="55" t="s">
        <v>66</v>
      </c>
      <c r="F1424" s="49" t="s">
        <v>215</v>
      </c>
      <c r="G1424" s="36">
        <v>40164</v>
      </c>
      <c r="H1424" s="41" t="s">
        <v>37</v>
      </c>
      <c r="I1424" s="36">
        <v>40603</v>
      </c>
    </row>
    <row r="1425" spans="1:9" ht="33.75" customHeight="1" x14ac:dyDescent="0.35">
      <c r="A1425" s="841" t="s">
        <v>9015</v>
      </c>
      <c r="B1425" s="840" t="s">
        <v>675</v>
      </c>
      <c r="C1425" s="840" t="s">
        <v>344</v>
      </c>
      <c r="D1425" s="786" t="s">
        <v>931</v>
      </c>
      <c r="E1425" s="445" t="s">
        <v>66</v>
      </c>
      <c r="F1425" s="842" t="s">
        <v>1291</v>
      </c>
      <c r="G1425" s="787">
        <v>44874</v>
      </c>
      <c r="H1425" s="812" t="s">
        <v>3797</v>
      </c>
      <c r="I1425" s="785"/>
    </row>
    <row r="1426" spans="1:9" ht="33.75" customHeight="1" x14ac:dyDescent="0.35">
      <c r="A1426" s="64" t="s">
        <v>4650</v>
      </c>
      <c r="B1426" s="2" t="s">
        <v>4611</v>
      </c>
      <c r="C1426" s="20" t="s">
        <v>345</v>
      </c>
      <c r="D1426" s="45" t="s">
        <v>941</v>
      </c>
      <c r="E1426" s="48" t="s">
        <v>3856</v>
      </c>
      <c r="F1426" s="49" t="s">
        <v>99</v>
      </c>
      <c r="G1426" s="144">
        <v>39114</v>
      </c>
      <c r="H1426" s="42" t="s">
        <v>37</v>
      </c>
      <c r="I1426" s="144">
        <v>39203</v>
      </c>
    </row>
    <row r="1427" spans="1:9" ht="33.75" customHeight="1" x14ac:dyDescent="0.35">
      <c r="A1427" s="64" t="s">
        <v>873</v>
      </c>
      <c r="B1427" s="2" t="s">
        <v>126</v>
      </c>
      <c r="C1427" s="2" t="s">
        <v>101</v>
      </c>
      <c r="D1427" s="45" t="s">
        <v>928</v>
      </c>
      <c r="E1427" s="48" t="s">
        <v>124</v>
      </c>
      <c r="F1427" s="49" t="s">
        <v>140</v>
      </c>
      <c r="G1427" s="144">
        <v>41344</v>
      </c>
      <c r="H1427" s="42" t="s">
        <v>37</v>
      </c>
      <c r="I1427" s="144">
        <v>41671</v>
      </c>
    </row>
    <row r="1428" spans="1:9" ht="33.75" customHeight="1" x14ac:dyDescent="0.35">
      <c r="A1428" s="789" t="s">
        <v>8992</v>
      </c>
      <c r="B1428" s="788" t="s">
        <v>4588</v>
      </c>
      <c r="C1428" s="788" t="s">
        <v>101</v>
      </c>
      <c r="D1428" s="786" t="s">
        <v>928</v>
      </c>
      <c r="E1428" s="790" t="s">
        <v>138</v>
      </c>
      <c r="F1428" s="791" t="s">
        <v>604</v>
      </c>
      <c r="G1428" s="787">
        <v>44838</v>
      </c>
      <c r="H1428" s="42" t="s">
        <v>37</v>
      </c>
      <c r="I1428" s="792">
        <v>45017</v>
      </c>
    </row>
    <row r="1429" spans="1:9" ht="33.75" customHeight="1" x14ac:dyDescent="0.35">
      <c r="A1429" s="64" t="s">
        <v>452</v>
      </c>
      <c r="B1429" s="2" t="s">
        <v>397</v>
      </c>
      <c r="C1429" s="2" t="s">
        <v>101</v>
      </c>
      <c r="D1429" s="45" t="s">
        <v>946</v>
      </c>
      <c r="E1429" s="48" t="s">
        <v>163</v>
      </c>
      <c r="F1429" s="49" t="s">
        <v>453</v>
      </c>
      <c r="G1429" s="144">
        <v>41193</v>
      </c>
      <c r="H1429" s="41" t="s">
        <v>37</v>
      </c>
      <c r="I1429" s="144">
        <v>41275</v>
      </c>
    </row>
    <row r="1430" spans="1:9" ht="33.75" customHeight="1" x14ac:dyDescent="0.35">
      <c r="A1430" s="64" t="s">
        <v>4651</v>
      </c>
      <c r="B1430" s="2" t="s">
        <v>104</v>
      </c>
      <c r="C1430" s="20" t="s">
        <v>101</v>
      </c>
      <c r="D1430" s="45" t="s">
        <v>929</v>
      </c>
      <c r="E1430" s="48" t="s">
        <v>2575</v>
      </c>
      <c r="F1430" s="49" t="s">
        <v>4652</v>
      </c>
      <c r="G1430" s="144">
        <v>39064</v>
      </c>
      <c r="H1430" s="42" t="s">
        <v>37</v>
      </c>
      <c r="I1430" s="144">
        <v>39142</v>
      </c>
    </row>
    <row r="1431" spans="1:9" ht="33.75" customHeight="1" x14ac:dyDescent="0.35">
      <c r="A1431" s="117" t="s">
        <v>8193</v>
      </c>
      <c r="B1431" s="9" t="s">
        <v>8194</v>
      </c>
      <c r="C1431" s="9" t="s">
        <v>8195</v>
      </c>
      <c r="D1431" s="34" t="s">
        <v>4302</v>
      </c>
      <c r="E1431" s="53" t="s">
        <v>66</v>
      </c>
      <c r="F1431" s="119" t="s">
        <v>8196</v>
      </c>
      <c r="G1431" s="7">
        <v>43844</v>
      </c>
      <c r="H1431" s="42" t="s">
        <v>37</v>
      </c>
      <c r="I1431" s="144">
        <v>44348</v>
      </c>
    </row>
    <row r="1432" spans="1:9" ht="33.75" customHeight="1" x14ac:dyDescent="0.35">
      <c r="A1432" s="64" t="s">
        <v>1680</v>
      </c>
      <c r="B1432" s="2" t="s">
        <v>59</v>
      </c>
      <c r="C1432" s="2" t="s">
        <v>101</v>
      </c>
      <c r="D1432" s="45" t="s">
        <v>958</v>
      </c>
      <c r="E1432" s="48" t="s">
        <v>190</v>
      </c>
      <c r="F1432" s="49" t="s">
        <v>270</v>
      </c>
      <c r="G1432" s="144">
        <v>41918</v>
      </c>
      <c r="H1432" s="42" t="s">
        <v>37</v>
      </c>
      <c r="I1432" s="144">
        <v>42125</v>
      </c>
    </row>
    <row r="1433" spans="1:9" ht="33.75" customHeight="1" x14ac:dyDescent="0.35">
      <c r="A1433" s="733" t="s">
        <v>8439</v>
      </c>
      <c r="B1433" s="734" t="s">
        <v>29</v>
      </c>
      <c r="C1433" s="734" t="s">
        <v>95</v>
      </c>
      <c r="D1433" s="735" t="s">
        <v>12</v>
      </c>
      <c r="E1433" s="736" t="s">
        <v>7375</v>
      </c>
      <c r="F1433" s="737" t="s">
        <v>103</v>
      </c>
      <c r="G1433" s="738">
        <v>44194</v>
      </c>
      <c r="H1433" s="42" t="s">
        <v>37</v>
      </c>
      <c r="I1433" s="685">
        <v>44501</v>
      </c>
    </row>
    <row r="1434" spans="1:9" ht="33.75" customHeight="1" x14ac:dyDescent="0.35">
      <c r="A1434" s="64" t="s">
        <v>1185</v>
      </c>
      <c r="B1434" s="2" t="s">
        <v>59</v>
      </c>
      <c r="C1434" s="2" t="s">
        <v>101</v>
      </c>
      <c r="D1434" s="45" t="s">
        <v>928</v>
      </c>
      <c r="E1434" s="48" t="s">
        <v>138</v>
      </c>
      <c r="F1434" s="49" t="s">
        <v>736</v>
      </c>
      <c r="G1434" s="144">
        <v>41421</v>
      </c>
      <c r="H1434" s="41" t="s">
        <v>37</v>
      </c>
      <c r="I1434" s="144">
        <v>42005</v>
      </c>
    </row>
    <row r="1435" spans="1:9" ht="33.75" customHeight="1" x14ac:dyDescent="0.35">
      <c r="A1435" s="64" t="s">
        <v>4653</v>
      </c>
      <c r="B1435" s="2" t="s">
        <v>68</v>
      </c>
      <c r="C1435" s="2" t="s">
        <v>1099</v>
      </c>
      <c r="D1435" s="45" t="s">
        <v>12</v>
      </c>
      <c r="E1435" s="48" t="s">
        <v>66</v>
      </c>
      <c r="F1435" s="49" t="s">
        <v>4306</v>
      </c>
      <c r="G1435" s="144">
        <v>38376</v>
      </c>
      <c r="H1435" s="41" t="s">
        <v>37</v>
      </c>
      <c r="I1435" s="144">
        <v>38687</v>
      </c>
    </row>
    <row r="1436" spans="1:9" ht="33.75" customHeight="1" x14ac:dyDescent="0.35">
      <c r="A1436" s="64" t="s">
        <v>1073</v>
      </c>
      <c r="B1436" s="2" t="s">
        <v>4654</v>
      </c>
      <c r="C1436" s="20" t="s">
        <v>345</v>
      </c>
      <c r="D1436" s="45" t="s">
        <v>12</v>
      </c>
      <c r="E1436" s="48" t="s">
        <v>3856</v>
      </c>
      <c r="F1436" s="49" t="s">
        <v>177</v>
      </c>
      <c r="G1436" s="144">
        <v>39100</v>
      </c>
      <c r="H1436" s="42" t="s">
        <v>37</v>
      </c>
      <c r="I1436" s="144">
        <v>39295</v>
      </c>
    </row>
    <row r="1437" spans="1:9" ht="33.75" customHeight="1" x14ac:dyDescent="0.35">
      <c r="A1437" s="64" t="s">
        <v>1073</v>
      </c>
      <c r="B1437" s="2" t="s">
        <v>49</v>
      </c>
      <c r="C1437" s="2" t="s">
        <v>95</v>
      </c>
      <c r="D1437" s="45" t="s">
        <v>940</v>
      </c>
      <c r="E1437" s="48" t="s">
        <v>176</v>
      </c>
      <c r="F1437" s="49" t="s">
        <v>165</v>
      </c>
      <c r="G1437" s="7">
        <v>41410</v>
      </c>
      <c r="H1437" s="41" t="s">
        <v>37</v>
      </c>
      <c r="I1437" s="144">
        <v>41791</v>
      </c>
    </row>
    <row r="1438" spans="1:9" ht="33.75" customHeight="1" x14ac:dyDescent="0.35">
      <c r="A1438" s="331" t="s">
        <v>7469</v>
      </c>
      <c r="B1438" s="332" t="s">
        <v>396</v>
      </c>
      <c r="C1438" s="332" t="s">
        <v>101</v>
      </c>
      <c r="D1438" s="334" t="s">
        <v>929</v>
      </c>
      <c r="E1438" s="330" t="s">
        <v>728</v>
      </c>
      <c r="F1438" s="329" t="s">
        <v>983</v>
      </c>
      <c r="G1438" s="333">
        <v>43263</v>
      </c>
      <c r="H1438" s="41" t="s">
        <v>37</v>
      </c>
      <c r="I1438" s="311">
        <v>43444</v>
      </c>
    </row>
    <row r="1439" spans="1:9" ht="33.75" customHeight="1" x14ac:dyDescent="0.35">
      <c r="A1439" s="64" t="s">
        <v>4655</v>
      </c>
      <c r="B1439" s="2" t="s">
        <v>444</v>
      </c>
      <c r="C1439" s="2" t="s">
        <v>6851</v>
      </c>
      <c r="D1439" s="45" t="s">
        <v>951</v>
      </c>
      <c r="E1439" s="48" t="s">
        <v>134</v>
      </c>
      <c r="F1439" s="49" t="s">
        <v>4536</v>
      </c>
      <c r="G1439" s="144">
        <v>37018</v>
      </c>
      <c r="H1439" s="41" t="s">
        <v>37</v>
      </c>
      <c r="I1439" s="311">
        <v>37604</v>
      </c>
    </row>
    <row r="1440" spans="1:9" ht="33.75" customHeight="1" x14ac:dyDescent="0.35">
      <c r="A1440" s="64" t="s">
        <v>4656</v>
      </c>
      <c r="B1440" s="2" t="s">
        <v>68</v>
      </c>
      <c r="C1440" s="20" t="s">
        <v>348</v>
      </c>
      <c r="D1440" s="45" t="s">
        <v>12</v>
      </c>
      <c r="E1440" s="48" t="s">
        <v>66</v>
      </c>
      <c r="F1440" s="49" t="s">
        <v>1154</v>
      </c>
      <c r="G1440" s="144">
        <v>37139</v>
      </c>
      <c r="H1440" s="42" t="s">
        <v>37</v>
      </c>
      <c r="I1440" s="144">
        <v>37712</v>
      </c>
    </row>
    <row r="1441" spans="1:9" ht="33.75" customHeight="1" x14ac:dyDescent="0.35">
      <c r="A1441" s="64" t="s">
        <v>1596</v>
      </c>
      <c r="B1441" s="2" t="s">
        <v>188</v>
      </c>
      <c r="C1441" s="20" t="s">
        <v>348</v>
      </c>
      <c r="D1441" s="45" t="s">
        <v>12</v>
      </c>
      <c r="E1441" s="50" t="s">
        <v>1812</v>
      </c>
      <c r="F1441" s="49" t="s">
        <v>105</v>
      </c>
      <c r="G1441" s="7">
        <v>41737</v>
      </c>
      <c r="H1441" s="41" t="s">
        <v>37</v>
      </c>
      <c r="I1441" s="144">
        <v>41974</v>
      </c>
    </row>
    <row r="1442" spans="1:9" ht="33.75" customHeight="1" x14ac:dyDescent="0.35">
      <c r="A1442" s="64" t="s">
        <v>1504</v>
      </c>
      <c r="B1442" s="2" t="s">
        <v>46</v>
      </c>
      <c r="C1442" s="20" t="s">
        <v>350</v>
      </c>
      <c r="D1442" s="45" t="s">
        <v>928</v>
      </c>
      <c r="E1442" s="48" t="s">
        <v>134</v>
      </c>
      <c r="F1442" s="49" t="s">
        <v>136</v>
      </c>
      <c r="G1442" s="144">
        <v>37270</v>
      </c>
      <c r="H1442" s="42" t="s">
        <v>37</v>
      </c>
      <c r="I1442" s="144">
        <v>37438</v>
      </c>
    </row>
    <row r="1443" spans="1:9" ht="33.75" customHeight="1" x14ac:dyDescent="0.35">
      <c r="A1443" s="64" t="s">
        <v>1504</v>
      </c>
      <c r="B1443" s="2" t="s">
        <v>61</v>
      </c>
      <c r="C1443" s="6" t="s">
        <v>101</v>
      </c>
      <c r="D1443" s="45" t="s">
        <v>914</v>
      </c>
      <c r="E1443" s="55" t="s">
        <v>148</v>
      </c>
      <c r="F1443" s="49" t="s">
        <v>1394</v>
      </c>
      <c r="G1443" s="8">
        <v>41500</v>
      </c>
      <c r="H1443" s="67" t="s">
        <v>37</v>
      </c>
      <c r="I1443" s="144">
        <v>41791</v>
      </c>
    </row>
    <row r="1444" spans="1:9" ht="33.75" customHeight="1" x14ac:dyDescent="0.35">
      <c r="A1444" s="64" t="s">
        <v>2422</v>
      </c>
      <c r="B1444" s="2" t="s">
        <v>68</v>
      </c>
      <c r="C1444" s="20" t="s">
        <v>7088</v>
      </c>
      <c r="D1444" s="45" t="s">
        <v>940</v>
      </c>
      <c r="E1444" s="48" t="s">
        <v>35</v>
      </c>
      <c r="F1444" s="49" t="s">
        <v>972</v>
      </c>
      <c r="G1444" s="36">
        <v>40593</v>
      </c>
      <c r="H1444" s="67" t="s">
        <v>37</v>
      </c>
      <c r="I1444" s="36">
        <v>41000</v>
      </c>
    </row>
    <row r="1445" spans="1:9" ht="33.75" customHeight="1" x14ac:dyDescent="0.35">
      <c r="A1445" s="117" t="s">
        <v>7959</v>
      </c>
      <c r="B1445" s="9" t="s">
        <v>1050</v>
      </c>
      <c r="C1445" s="9" t="s">
        <v>95</v>
      </c>
      <c r="D1445" s="34" t="s">
        <v>4302</v>
      </c>
      <c r="E1445" s="53" t="s">
        <v>167</v>
      </c>
      <c r="F1445" s="119" t="s">
        <v>1411</v>
      </c>
      <c r="G1445" s="7">
        <v>43622</v>
      </c>
      <c r="H1445" s="67" t="s">
        <v>37</v>
      </c>
      <c r="I1445" s="36">
        <v>43891</v>
      </c>
    </row>
    <row r="1446" spans="1:9" ht="33.75" customHeight="1" x14ac:dyDescent="0.35">
      <c r="A1446" s="74" t="s">
        <v>8229</v>
      </c>
      <c r="B1446" s="6" t="s">
        <v>96</v>
      </c>
      <c r="C1446" s="6" t="s">
        <v>101</v>
      </c>
      <c r="D1446" s="73" t="s">
        <v>914</v>
      </c>
      <c r="E1446" s="52" t="s">
        <v>148</v>
      </c>
      <c r="F1446" s="72" t="s">
        <v>564</v>
      </c>
      <c r="G1446" s="8">
        <v>43916</v>
      </c>
      <c r="H1446" s="67" t="s">
        <v>37</v>
      </c>
      <c r="I1446" s="36">
        <v>44228</v>
      </c>
    </row>
    <row r="1447" spans="1:9" ht="33.75" customHeight="1" x14ac:dyDescent="0.35">
      <c r="A1447" s="377" t="s">
        <v>8004</v>
      </c>
      <c r="B1447" s="378" t="s">
        <v>61</v>
      </c>
      <c r="C1447" s="378" t="s">
        <v>7483</v>
      </c>
      <c r="D1447" s="379" t="s">
        <v>12</v>
      </c>
      <c r="E1447" s="382" t="s">
        <v>3894</v>
      </c>
      <c r="F1447" s="380" t="s">
        <v>7484</v>
      </c>
      <c r="G1447" s="381">
        <v>43773</v>
      </c>
      <c r="H1447" s="67" t="s">
        <v>37</v>
      </c>
      <c r="I1447" s="294">
        <v>44228</v>
      </c>
    </row>
    <row r="1448" spans="1:9" ht="33.75" customHeight="1" x14ac:dyDescent="0.35">
      <c r="A1448" s="74" t="s">
        <v>8209</v>
      </c>
      <c r="B1448" s="6" t="s">
        <v>1315</v>
      </c>
      <c r="C1448" s="6" t="s">
        <v>351</v>
      </c>
      <c r="D1448" s="73" t="s">
        <v>941</v>
      </c>
      <c r="E1448" s="52" t="s">
        <v>35</v>
      </c>
      <c r="F1448" s="72" t="s">
        <v>3693</v>
      </c>
      <c r="G1448" s="8">
        <v>43867</v>
      </c>
      <c r="H1448" s="67" t="s">
        <v>37</v>
      </c>
      <c r="I1448" s="36">
        <v>44136</v>
      </c>
    </row>
    <row r="1449" spans="1:9" ht="33.75" customHeight="1" x14ac:dyDescent="0.35">
      <c r="A1449" s="694" t="s">
        <v>8393</v>
      </c>
      <c r="B1449" s="686" t="s">
        <v>61</v>
      </c>
      <c r="C1449" s="378" t="s">
        <v>7483</v>
      </c>
      <c r="D1449" s="695" t="s">
        <v>934</v>
      </c>
      <c r="E1449" s="696" t="s">
        <v>66</v>
      </c>
      <c r="F1449" s="697" t="s">
        <v>8342</v>
      </c>
      <c r="G1449" s="687">
        <v>44091</v>
      </c>
      <c r="H1449" s="865" t="s">
        <v>37</v>
      </c>
      <c r="I1449" s="678">
        <v>44348</v>
      </c>
    </row>
    <row r="1450" spans="1:9" ht="33.75" customHeight="1" x14ac:dyDescent="0.35">
      <c r="A1450" s="64" t="s">
        <v>2423</v>
      </c>
      <c r="B1450" s="2" t="s">
        <v>59</v>
      </c>
      <c r="C1450" s="20" t="s">
        <v>101</v>
      </c>
      <c r="D1450" s="45" t="s">
        <v>942</v>
      </c>
      <c r="E1450" s="55" t="s">
        <v>1260</v>
      </c>
      <c r="F1450" s="49" t="s">
        <v>1262</v>
      </c>
      <c r="G1450" s="36">
        <v>40429</v>
      </c>
      <c r="H1450" s="41" t="s">
        <v>37</v>
      </c>
      <c r="I1450" s="36">
        <v>41214</v>
      </c>
    </row>
    <row r="1451" spans="1:9" ht="33.75" customHeight="1" x14ac:dyDescent="0.35">
      <c r="A1451" s="301" t="s">
        <v>8107</v>
      </c>
      <c r="B1451" s="9" t="s">
        <v>1353</v>
      </c>
      <c r="C1451" s="9" t="s">
        <v>95</v>
      </c>
      <c r="D1451" s="485" t="s">
        <v>4302</v>
      </c>
      <c r="E1451" s="302" t="s">
        <v>176</v>
      </c>
      <c r="F1451" s="303" t="s">
        <v>8030</v>
      </c>
      <c r="G1451" s="7">
        <v>43731</v>
      </c>
      <c r="H1451" s="69" t="s">
        <v>3797</v>
      </c>
      <c r="I1451" s="36"/>
    </row>
    <row r="1452" spans="1:9" ht="33.75" customHeight="1" x14ac:dyDescent="0.35">
      <c r="A1452" s="64" t="s">
        <v>4657</v>
      </c>
      <c r="B1452" s="2" t="s">
        <v>226</v>
      </c>
      <c r="C1452" s="2" t="s">
        <v>6856</v>
      </c>
      <c r="D1452" s="45" t="s">
        <v>928</v>
      </c>
      <c r="E1452" s="48" t="s">
        <v>920</v>
      </c>
      <c r="F1452" s="49" t="s">
        <v>4396</v>
      </c>
      <c r="G1452" s="144">
        <v>36913</v>
      </c>
      <c r="H1452" s="41" t="s">
        <v>37</v>
      </c>
      <c r="I1452" s="144">
        <v>37438</v>
      </c>
    </row>
    <row r="1453" spans="1:9" ht="33.75" customHeight="1" x14ac:dyDescent="0.35">
      <c r="A1453" s="64" t="s">
        <v>4658</v>
      </c>
      <c r="B1453" s="2" t="s">
        <v>4659</v>
      </c>
      <c r="C1453" s="20" t="s">
        <v>101</v>
      </c>
      <c r="D1453" s="45" t="s">
        <v>12</v>
      </c>
      <c r="E1453" s="48" t="s">
        <v>50</v>
      </c>
      <c r="F1453" s="49" t="s">
        <v>1546</v>
      </c>
      <c r="G1453" s="144">
        <v>39051</v>
      </c>
      <c r="H1453" s="41" t="s">
        <v>37</v>
      </c>
      <c r="I1453" s="144">
        <v>39203</v>
      </c>
    </row>
    <row r="1454" spans="1:9" ht="33.75" customHeight="1" x14ac:dyDescent="0.35">
      <c r="A1454" s="64" t="s">
        <v>4660</v>
      </c>
      <c r="B1454" s="2" t="s">
        <v>211</v>
      </c>
      <c r="C1454" s="20" t="s">
        <v>350</v>
      </c>
      <c r="D1454" s="45" t="s">
        <v>946</v>
      </c>
      <c r="E1454" s="48" t="s">
        <v>74</v>
      </c>
      <c r="F1454" s="49" t="s">
        <v>258</v>
      </c>
      <c r="G1454" s="144">
        <v>36982</v>
      </c>
      <c r="H1454" s="41" t="s">
        <v>37</v>
      </c>
      <c r="I1454" s="144">
        <v>37347</v>
      </c>
    </row>
    <row r="1455" spans="1:9" ht="33.75" customHeight="1" x14ac:dyDescent="0.35">
      <c r="A1455" s="239" t="s">
        <v>4660</v>
      </c>
      <c r="B1455" s="221" t="s">
        <v>788</v>
      </c>
      <c r="C1455" s="221" t="s">
        <v>351</v>
      </c>
      <c r="D1455" s="226" t="s">
        <v>941</v>
      </c>
      <c r="E1455" s="224" t="s">
        <v>70</v>
      </c>
      <c r="F1455" s="238" t="s">
        <v>71</v>
      </c>
      <c r="G1455" s="222">
        <v>43039</v>
      </c>
      <c r="H1455" s="42" t="s">
        <v>37</v>
      </c>
      <c r="I1455" s="237">
        <v>43466</v>
      </c>
    </row>
    <row r="1456" spans="1:9" ht="33.75" customHeight="1" x14ac:dyDescent="0.35">
      <c r="A1456" s="64" t="s">
        <v>1002</v>
      </c>
      <c r="B1456" s="2" t="s">
        <v>61</v>
      </c>
      <c r="C1456" s="9" t="s">
        <v>351</v>
      </c>
      <c r="D1456" s="45" t="s">
        <v>940</v>
      </c>
      <c r="E1456" s="53" t="s">
        <v>1000</v>
      </c>
      <c r="F1456" s="49" t="s">
        <v>1001</v>
      </c>
      <c r="G1456" s="7">
        <v>41221</v>
      </c>
      <c r="H1456" s="41" t="s">
        <v>37</v>
      </c>
      <c r="I1456" s="144">
        <v>41609</v>
      </c>
    </row>
    <row r="1457" spans="1:9" ht="33.75" customHeight="1" x14ac:dyDescent="0.35">
      <c r="A1457" s="839" t="s">
        <v>8779</v>
      </c>
      <c r="B1457" s="911" t="s">
        <v>94</v>
      </c>
      <c r="C1457" s="911" t="s">
        <v>351</v>
      </c>
      <c r="D1457" s="912" t="s">
        <v>12</v>
      </c>
      <c r="E1457" s="913" t="s">
        <v>3894</v>
      </c>
      <c r="F1457" s="914" t="s">
        <v>413</v>
      </c>
      <c r="G1457" s="915">
        <v>44572</v>
      </c>
      <c r="H1457" s="41" t="s">
        <v>37</v>
      </c>
      <c r="I1457" s="144">
        <v>44896</v>
      </c>
    </row>
    <row r="1458" spans="1:9" ht="33.75" customHeight="1" x14ac:dyDescent="0.35">
      <c r="A1458" s="64" t="s">
        <v>479</v>
      </c>
      <c r="B1458" s="2" t="s">
        <v>59</v>
      </c>
      <c r="C1458" s="2" t="s">
        <v>1877</v>
      </c>
      <c r="D1458" s="45" t="s">
        <v>929</v>
      </c>
      <c r="E1458" s="48" t="s">
        <v>2575</v>
      </c>
      <c r="F1458" s="49" t="s">
        <v>4661</v>
      </c>
      <c r="G1458" s="144">
        <v>38406</v>
      </c>
      <c r="H1458" s="41" t="s">
        <v>37</v>
      </c>
      <c r="I1458" s="22">
        <v>38473</v>
      </c>
    </row>
    <row r="1459" spans="1:9" ht="33.75" customHeight="1" x14ac:dyDescent="0.35">
      <c r="A1459" s="64" t="s">
        <v>479</v>
      </c>
      <c r="B1459" s="2" t="s">
        <v>421</v>
      </c>
      <c r="C1459" s="2" t="s">
        <v>480</v>
      </c>
      <c r="D1459" s="45" t="s">
        <v>650</v>
      </c>
      <c r="E1459" s="48" t="s">
        <v>155</v>
      </c>
      <c r="F1459" s="49" t="s">
        <v>316</v>
      </c>
      <c r="G1459" s="144">
        <v>41214</v>
      </c>
      <c r="H1459" s="67" t="s">
        <v>37</v>
      </c>
      <c r="I1459" s="144">
        <v>42828</v>
      </c>
    </row>
    <row r="1460" spans="1:9" ht="33.75" customHeight="1" x14ac:dyDescent="0.35">
      <c r="A1460" s="64" t="s">
        <v>2424</v>
      </c>
      <c r="B1460" s="2" t="s">
        <v>1824</v>
      </c>
      <c r="C1460" s="2" t="s">
        <v>351</v>
      </c>
      <c r="D1460" s="45" t="s">
        <v>929</v>
      </c>
      <c r="E1460" s="55" t="s">
        <v>301</v>
      </c>
      <c r="F1460" s="49" t="s">
        <v>303</v>
      </c>
      <c r="G1460" s="36">
        <v>40835</v>
      </c>
      <c r="H1460" s="67" t="s">
        <v>37</v>
      </c>
      <c r="I1460" s="36">
        <v>41030</v>
      </c>
    </row>
    <row r="1461" spans="1:9" ht="33.75" customHeight="1" x14ac:dyDescent="0.35">
      <c r="A1461" s="64" t="s">
        <v>4185</v>
      </c>
      <c r="B1461" s="2" t="s">
        <v>198</v>
      </c>
      <c r="C1461" s="20" t="s">
        <v>4186</v>
      </c>
      <c r="D1461" s="45" t="s">
        <v>949</v>
      </c>
      <c r="E1461" s="48" t="s">
        <v>317</v>
      </c>
      <c r="F1461" s="49" t="s">
        <v>172</v>
      </c>
      <c r="G1461" s="36">
        <v>42324</v>
      </c>
      <c r="H1461" s="67" t="s">
        <v>37</v>
      </c>
      <c r="I1461" s="36">
        <v>42430</v>
      </c>
    </row>
    <row r="1462" spans="1:9" ht="33.75" customHeight="1" x14ac:dyDescent="0.35">
      <c r="A1462" s="64" t="s">
        <v>2425</v>
      </c>
      <c r="B1462" s="2" t="s">
        <v>307</v>
      </c>
      <c r="C1462" s="20" t="s">
        <v>2172</v>
      </c>
      <c r="D1462" s="45" t="s">
        <v>1980</v>
      </c>
      <c r="E1462" s="55" t="s">
        <v>1524</v>
      </c>
      <c r="F1462" s="49" t="s">
        <v>682</v>
      </c>
      <c r="G1462" s="36">
        <v>40286</v>
      </c>
      <c r="H1462" s="67" t="s">
        <v>37</v>
      </c>
      <c r="I1462" s="36">
        <v>40511</v>
      </c>
    </row>
    <row r="1463" spans="1:9" ht="33.75" customHeight="1" x14ac:dyDescent="0.35">
      <c r="A1463" s="64" t="s">
        <v>3958</v>
      </c>
      <c r="B1463" s="2" t="s">
        <v>396</v>
      </c>
      <c r="C1463" s="20" t="s">
        <v>347</v>
      </c>
      <c r="D1463" s="45" t="s">
        <v>941</v>
      </c>
      <c r="E1463" s="48" t="s">
        <v>3959</v>
      </c>
      <c r="F1463" s="49" t="s">
        <v>174</v>
      </c>
      <c r="G1463" s="36">
        <v>42122</v>
      </c>
      <c r="H1463" s="67" t="s">
        <v>37</v>
      </c>
      <c r="I1463" s="36">
        <v>42339</v>
      </c>
    </row>
    <row r="1464" spans="1:9" ht="33.75" customHeight="1" x14ac:dyDescent="0.35">
      <c r="A1464" s="64" t="s">
        <v>2073</v>
      </c>
      <c r="B1464" s="2" t="s">
        <v>49</v>
      </c>
      <c r="C1464" s="20" t="s">
        <v>76</v>
      </c>
      <c r="D1464" s="45" t="s">
        <v>25</v>
      </c>
      <c r="E1464" s="48" t="s">
        <v>4375</v>
      </c>
      <c r="F1464" s="49" t="s">
        <v>1244</v>
      </c>
      <c r="G1464" s="988">
        <v>40689</v>
      </c>
      <c r="H1464" s="992" t="s">
        <v>41</v>
      </c>
      <c r="I1464" s="144">
        <v>42034</v>
      </c>
    </row>
    <row r="1465" spans="1:9" ht="33.75" customHeight="1" x14ac:dyDescent="0.35">
      <c r="A1465" s="64" t="s">
        <v>4662</v>
      </c>
      <c r="B1465" s="2" t="s">
        <v>307</v>
      </c>
      <c r="C1465" s="20" t="s">
        <v>348</v>
      </c>
      <c r="D1465" s="45" t="s">
        <v>940</v>
      </c>
      <c r="E1465" s="48" t="s">
        <v>66</v>
      </c>
      <c r="F1465" s="49" t="s">
        <v>4663</v>
      </c>
      <c r="G1465" s="144">
        <v>36500</v>
      </c>
      <c r="H1465" s="41" t="s">
        <v>37</v>
      </c>
      <c r="I1465" s="144">
        <v>37012</v>
      </c>
    </row>
    <row r="1466" spans="1:9" ht="33.75" customHeight="1" x14ac:dyDescent="0.35">
      <c r="A1466" s="64" t="s">
        <v>4664</v>
      </c>
      <c r="B1466" s="2" t="s">
        <v>198</v>
      </c>
      <c r="C1466" s="20" t="s">
        <v>95</v>
      </c>
      <c r="D1466" s="45" t="s">
        <v>12</v>
      </c>
      <c r="E1466" s="48" t="s">
        <v>3856</v>
      </c>
      <c r="F1466" s="49" t="s">
        <v>2060</v>
      </c>
      <c r="G1466" s="144">
        <v>38645</v>
      </c>
      <c r="H1466" s="43" t="s">
        <v>41</v>
      </c>
      <c r="I1466" s="144">
        <v>38749</v>
      </c>
    </row>
    <row r="1467" spans="1:9" ht="33.75" customHeight="1" x14ac:dyDescent="0.35">
      <c r="A1467" s="828" t="s">
        <v>8846</v>
      </c>
      <c r="B1467" s="829" t="s">
        <v>198</v>
      </c>
      <c r="C1467" s="20" t="s">
        <v>95</v>
      </c>
      <c r="D1467" s="45" t="s">
        <v>12</v>
      </c>
      <c r="E1467" s="48" t="s">
        <v>3856</v>
      </c>
      <c r="F1467" s="832" t="s">
        <v>103</v>
      </c>
      <c r="G1467" s="792">
        <v>44623</v>
      </c>
      <c r="H1467" s="69" t="s">
        <v>3797</v>
      </c>
      <c r="I1467" s="792"/>
    </row>
    <row r="1468" spans="1:9" ht="33.75" customHeight="1" x14ac:dyDescent="0.35">
      <c r="A1468" s="64" t="s">
        <v>575</v>
      </c>
      <c r="B1468" s="2" t="s">
        <v>576</v>
      </c>
      <c r="C1468" s="37" t="s">
        <v>81</v>
      </c>
      <c r="D1468" s="45" t="s">
        <v>941</v>
      </c>
      <c r="E1468" s="48" t="s">
        <v>47</v>
      </c>
      <c r="F1468" s="49" t="s">
        <v>174</v>
      </c>
      <c r="G1468" s="38">
        <v>39777</v>
      </c>
      <c r="H1468" s="42" t="s">
        <v>41</v>
      </c>
      <c r="I1468" s="38">
        <v>40666</v>
      </c>
    </row>
    <row r="1469" spans="1:9" ht="33.75" customHeight="1" x14ac:dyDescent="0.35">
      <c r="A1469" s="64" t="s">
        <v>575</v>
      </c>
      <c r="B1469" s="2" t="s">
        <v>576</v>
      </c>
      <c r="C1469" s="2" t="s">
        <v>351</v>
      </c>
      <c r="D1469" s="45" t="s">
        <v>941</v>
      </c>
      <c r="E1469" s="48" t="s">
        <v>47</v>
      </c>
      <c r="F1469" s="49" t="s">
        <v>174</v>
      </c>
      <c r="G1469" s="144">
        <v>41226</v>
      </c>
      <c r="H1469" s="42" t="s">
        <v>41</v>
      </c>
      <c r="I1469" s="144">
        <v>41548</v>
      </c>
    </row>
    <row r="1470" spans="1:9" ht="33.75" customHeight="1" x14ac:dyDescent="0.35">
      <c r="A1470" s="64" t="s">
        <v>575</v>
      </c>
      <c r="B1470" s="2" t="s">
        <v>576</v>
      </c>
      <c r="C1470" s="6" t="s">
        <v>351</v>
      </c>
      <c r="D1470" s="45" t="s">
        <v>941</v>
      </c>
      <c r="E1470" s="48" t="s">
        <v>47</v>
      </c>
      <c r="F1470" s="49" t="s">
        <v>174</v>
      </c>
      <c r="G1470" s="8">
        <v>41592</v>
      </c>
      <c r="H1470" s="42" t="s">
        <v>41</v>
      </c>
      <c r="I1470" s="144">
        <v>41926</v>
      </c>
    </row>
    <row r="1471" spans="1:9" ht="33.75" customHeight="1" x14ac:dyDescent="0.35">
      <c r="A1471" s="74" t="s">
        <v>6832</v>
      </c>
      <c r="B1471" s="6" t="s">
        <v>716</v>
      </c>
      <c r="C1471" s="6" t="s">
        <v>347</v>
      </c>
      <c r="D1471" s="73" t="s">
        <v>939</v>
      </c>
      <c r="E1471" s="52" t="s">
        <v>35</v>
      </c>
      <c r="F1471" s="72" t="s">
        <v>281</v>
      </c>
      <c r="G1471" s="8">
        <v>42787</v>
      </c>
      <c r="H1471" s="69" t="s">
        <v>3797</v>
      </c>
      <c r="I1471" s="144"/>
    </row>
    <row r="1472" spans="1:9" ht="33.75" customHeight="1" x14ac:dyDescent="0.35">
      <c r="A1472" s="64" t="s">
        <v>2426</v>
      </c>
      <c r="B1472" s="2" t="s">
        <v>2175</v>
      </c>
      <c r="C1472" s="20" t="s">
        <v>2427</v>
      </c>
      <c r="D1472" s="45" t="s">
        <v>940</v>
      </c>
      <c r="E1472" s="55" t="s">
        <v>82</v>
      </c>
      <c r="F1472" s="49" t="s">
        <v>168</v>
      </c>
      <c r="G1472" s="36">
        <v>39454</v>
      </c>
      <c r="H1472" s="41" t="s">
        <v>37</v>
      </c>
      <c r="I1472" s="36">
        <v>43252</v>
      </c>
    </row>
    <row r="1473" spans="1:16384" s="3" customFormat="1" ht="33.75" customHeight="1" x14ac:dyDescent="0.35">
      <c r="A1473" s="64" t="s">
        <v>4665</v>
      </c>
      <c r="B1473" s="2" t="s">
        <v>108</v>
      </c>
      <c r="C1473" s="20" t="s">
        <v>345</v>
      </c>
      <c r="D1473" s="45" t="s">
        <v>12</v>
      </c>
      <c r="E1473" s="48" t="s">
        <v>3856</v>
      </c>
      <c r="F1473" s="49" t="s">
        <v>216</v>
      </c>
      <c r="G1473" s="144">
        <v>38701</v>
      </c>
      <c r="H1473" s="41" t="s">
        <v>37</v>
      </c>
      <c r="I1473" s="144">
        <v>38838</v>
      </c>
    </row>
    <row r="1474" spans="1:16384" s="3" customFormat="1" ht="33.75" customHeight="1" x14ac:dyDescent="0.35">
      <c r="A1474" s="64" t="s">
        <v>4666</v>
      </c>
      <c r="B1474" s="2" t="s">
        <v>128</v>
      </c>
      <c r="C1474" s="2" t="s">
        <v>357</v>
      </c>
      <c r="D1474" s="45" t="s">
        <v>941</v>
      </c>
      <c r="E1474" s="48" t="s">
        <v>35</v>
      </c>
      <c r="F1474" s="49" t="s">
        <v>281</v>
      </c>
      <c r="G1474" s="144">
        <v>36313</v>
      </c>
      <c r="H1474" s="67" t="s">
        <v>37</v>
      </c>
      <c r="I1474" s="144">
        <v>36951</v>
      </c>
    </row>
    <row r="1475" spans="1:16384" s="3" customFormat="1" ht="33.75" customHeight="1" x14ac:dyDescent="0.35">
      <c r="A1475" s="699" t="s">
        <v>8471</v>
      </c>
      <c r="B1475" s="700" t="s">
        <v>8472</v>
      </c>
      <c r="C1475" s="700" t="s">
        <v>81</v>
      </c>
      <c r="D1475" s="711" t="s">
        <v>4302</v>
      </c>
      <c r="E1475" s="744" t="s">
        <v>82</v>
      </c>
      <c r="F1475" s="703" t="s">
        <v>8024</v>
      </c>
      <c r="G1475" s="704">
        <v>44179</v>
      </c>
      <c r="H1475" s="67" t="s">
        <v>37</v>
      </c>
      <c r="I1475" s="700" t="s">
        <v>8772</v>
      </c>
      <c r="BI1475" s="744" t="s">
        <v>82</v>
      </c>
      <c r="BJ1475" s="703" t="s">
        <v>8024</v>
      </c>
      <c r="BK1475" s="704">
        <v>44179</v>
      </c>
      <c r="BL1475" s="684" t="s">
        <v>3797</v>
      </c>
      <c r="BM1475" s="699" t="s">
        <v>8471</v>
      </c>
      <c r="BN1475" s="700" t="s">
        <v>8472</v>
      </c>
      <c r="BO1475" s="700" t="s">
        <v>81</v>
      </c>
      <c r="BP1475" s="711" t="s">
        <v>4302</v>
      </c>
      <c r="BQ1475" s="744" t="s">
        <v>82</v>
      </c>
      <c r="BR1475" s="703" t="s">
        <v>8024</v>
      </c>
      <c r="BS1475" s="704">
        <v>44179</v>
      </c>
      <c r="BT1475" s="684" t="s">
        <v>3797</v>
      </c>
      <c r="BU1475" s="699" t="s">
        <v>8471</v>
      </c>
      <c r="BV1475" s="700" t="s">
        <v>8472</v>
      </c>
      <c r="BW1475" s="700" t="s">
        <v>81</v>
      </c>
      <c r="BX1475" s="711" t="s">
        <v>4302</v>
      </c>
      <c r="BY1475" s="744" t="s">
        <v>82</v>
      </c>
      <c r="BZ1475" s="703" t="s">
        <v>8024</v>
      </c>
      <c r="CA1475" s="704">
        <v>44179</v>
      </c>
      <c r="CB1475" s="684" t="s">
        <v>3797</v>
      </c>
      <c r="CC1475" s="699" t="s">
        <v>8471</v>
      </c>
      <c r="CD1475" s="700" t="s">
        <v>8472</v>
      </c>
      <c r="CE1475" s="700" t="s">
        <v>81</v>
      </c>
      <c r="CF1475" s="711" t="s">
        <v>4302</v>
      </c>
      <c r="CG1475" s="744" t="s">
        <v>82</v>
      </c>
      <c r="CH1475" s="703" t="s">
        <v>8024</v>
      </c>
      <c r="CI1475" s="704">
        <v>44179</v>
      </c>
      <c r="CJ1475" s="684" t="s">
        <v>3797</v>
      </c>
      <c r="CK1475" s="699" t="s">
        <v>8471</v>
      </c>
      <c r="CL1475" s="700" t="s">
        <v>8472</v>
      </c>
      <c r="CM1475" s="700" t="s">
        <v>81</v>
      </c>
      <c r="CN1475" s="711" t="s">
        <v>4302</v>
      </c>
      <c r="CO1475" s="744" t="s">
        <v>82</v>
      </c>
      <c r="CP1475" s="703" t="s">
        <v>8024</v>
      </c>
      <c r="CQ1475" s="704">
        <v>44179</v>
      </c>
      <c r="CR1475" s="684" t="s">
        <v>3797</v>
      </c>
      <c r="CS1475" s="699" t="s">
        <v>8471</v>
      </c>
      <c r="CT1475" s="700" t="s">
        <v>8472</v>
      </c>
      <c r="CU1475" s="700" t="s">
        <v>81</v>
      </c>
      <c r="CV1475" s="711" t="s">
        <v>4302</v>
      </c>
      <c r="CW1475" s="744" t="s">
        <v>82</v>
      </c>
      <c r="CX1475" s="703" t="s">
        <v>8024</v>
      </c>
      <c r="CY1475" s="704">
        <v>44179</v>
      </c>
      <c r="CZ1475" s="684" t="s">
        <v>3797</v>
      </c>
      <c r="DA1475" s="699" t="s">
        <v>8471</v>
      </c>
      <c r="DB1475" s="700" t="s">
        <v>8472</v>
      </c>
      <c r="DC1475" s="700" t="s">
        <v>81</v>
      </c>
      <c r="DD1475" s="711" t="s">
        <v>4302</v>
      </c>
      <c r="DE1475" s="744" t="s">
        <v>82</v>
      </c>
      <c r="DF1475" s="703" t="s">
        <v>8024</v>
      </c>
      <c r="DG1475" s="704">
        <v>44179</v>
      </c>
      <c r="DH1475" s="684" t="s">
        <v>3797</v>
      </c>
      <c r="DI1475" s="699" t="s">
        <v>8471</v>
      </c>
      <c r="DJ1475" s="700" t="s">
        <v>8472</v>
      </c>
      <c r="DK1475" s="700" t="s">
        <v>81</v>
      </c>
      <c r="DL1475" s="711" t="s">
        <v>4302</v>
      </c>
      <c r="DM1475" s="744" t="s">
        <v>82</v>
      </c>
      <c r="DN1475" s="703" t="s">
        <v>8024</v>
      </c>
      <c r="DO1475" s="704">
        <v>44179</v>
      </c>
      <c r="DP1475" s="684" t="s">
        <v>3797</v>
      </c>
      <c r="DQ1475" s="699" t="s">
        <v>8471</v>
      </c>
      <c r="DR1475" s="700" t="s">
        <v>8472</v>
      </c>
      <c r="DS1475" s="700" t="s">
        <v>81</v>
      </c>
      <c r="DT1475" s="711" t="s">
        <v>4302</v>
      </c>
      <c r="DU1475" s="744" t="s">
        <v>82</v>
      </c>
      <c r="DV1475" s="703" t="s">
        <v>8024</v>
      </c>
      <c r="DW1475" s="704">
        <v>44179</v>
      </c>
      <c r="DX1475" s="684" t="s">
        <v>3797</v>
      </c>
      <c r="DY1475" s="699" t="s">
        <v>8471</v>
      </c>
      <c r="DZ1475" s="700" t="s">
        <v>8472</v>
      </c>
      <c r="EA1475" s="700" t="s">
        <v>81</v>
      </c>
      <c r="EB1475" s="711" t="s">
        <v>4302</v>
      </c>
      <c r="EC1475" s="744" t="s">
        <v>82</v>
      </c>
      <c r="ED1475" s="703" t="s">
        <v>8024</v>
      </c>
      <c r="EE1475" s="704">
        <v>44179</v>
      </c>
      <c r="EF1475" s="684" t="s">
        <v>3797</v>
      </c>
      <c r="EG1475" s="699" t="s">
        <v>8471</v>
      </c>
      <c r="EH1475" s="700" t="s">
        <v>8472</v>
      </c>
      <c r="EI1475" s="700" t="s">
        <v>81</v>
      </c>
      <c r="EJ1475" s="711" t="s">
        <v>4302</v>
      </c>
      <c r="EK1475" s="744" t="s">
        <v>82</v>
      </c>
      <c r="EL1475" s="703" t="s">
        <v>8024</v>
      </c>
      <c r="EM1475" s="704">
        <v>44179</v>
      </c>
      <c r="EN1475" s="684" t="s">
        <v>3797</v>
      </c>
      <c r="EO1475" s="699" t="s">
        <v>8471</v>
      </c>
      <c r="EP1475" s="700" t="s">
        <v>8472</v>
      </c>
      <c r="EQ1475" s="700" t="s">
        <v>81</v>
      </c>
      <c r="ER1475" s="711" t="s">
        <v>4302</v>
      </c>
      <c r="ES1475" s="744" t="s">
        <v>82</v>
      </c>
      <c r="ET1475" s="703" t="s">
        <v>8024</v>
      </c>
      <c r="EU1475" s="704">
        <v>44179</v>
      </c>
      <c r="EV1475" s="684" t="s">
        <v>3797</v>
      </c>
      <c r="EW1475" s="699" t="s">
        <v>8471</v>
      </c>
      <c r="EX1475" s="700" t="s">
        <v>8472</v>
      </c>
      <c r="EY1475" s="700" t="s">
        <v>81</v>
      </c>
      <c r="EZ1475" s="711" t="s">
        <v>4302</v>
      </c>
      <c r="FA1475" s="744" t="s">
        <v>82</v>
      </c>
      <c r="FB1475" s="703" t="s">
        <v>8024</v>
      </c>
      <c r="FC1475" s="704">
        <v>44179</v>
      </c>
      <c r="FD1475" s="684" t="s">
        <v>3797</v>
      </c>
      <c r="FE1475" s="699" t="s">
        <v>8471</v>
      </c>
      <c r="FF1475" s="700" t="s">
        <v>8472</v>
      </c>
      <c r="FG1475" s="700" t="s">
        <v>81</v>
      </c>
      <c r="FH1475" s="711" t="s">
        <v>4302</v>
      </c>
      <c r="FI1475" s="744" t="s">
        <v>82</v>
      </c>
      <c r="FJ1475" s="703" t="s">
        <v>8024</v>
      </c>
      <c r="FK1475" s="704">
        <v>44179</v>
      </c>
      <c r="FL1475" s="684" t="s">
        <v>3797</v>
      </c>
      <c r="FM1475" s="699" t="s">
        <v>8471</v>
      </c>
      <c r="FN1475" s="700" t="s">
        <v>8472</v>
      </c>
      <c r="FO1475" s="700" t="s">
        <v>81</v>
      </c>
      <c r="FP1475" s="711" t="s">
        <v>4302</v>
      </c>
      <c r="FQ1475" s="744" t="s">
        <v>82</v>
      </c>
      <c r="FR1475" s="703" t="s">
        <v>8024</v>
      </c>
      <c r="FS1475" s="704">
        <v>44179</v>
      </c>
      <c r="FT1475" s="684" t="s">
        <v>3797</v>
      </c>
      <c r="FU1475" s="699" t="s">
        <v>8471</v>
      </c>
      <c r="FV1475" s="700" t="s">
        <v>8472</v>
      </c>
      <c r="FW1475" s="700" t="s">
        <v>81</v>
      </c>
      <c r="FX1475" s="711" t="s">
        <v>4302</v>
      </c>
      <c r="FY1475" s="744" t="s">
        <v>82</v>
      </c>
      <c r="FZ1475" s="703" t="s">
        <v>8024</v>
      </c>
      <c r="GA1475" s="704">
        <v>44179</v>
      </c>
      <c r="GB1475" s="684" t="s">
        <v>3797</v>
      </c>
      <c r="GC1475" s="699" t="s">
        <v>8471</v>
      </c>
      <c r="GD1475" s="700" t="s">
        <v>8472</v>
      </c>
      <c r="GE1475" s="700" t="s">
        <v>81</v>
      </c>
      <c r="GF1475" s="711" t="s">
        <v>4302</v>
      </c>
      <c r="GG1475" s="744" t="s">
        <v>82</v>
      </c>
      <c r="GH1475" s="703" t="s">
        <v>8024</v>
      </c>
      <c r="GI1475" s="704">
        <v>44179</v>
      </c>
      <c r="GJ1475" s="684" t="s">
        <v>3797</v>
      </c>
      <c r="GK1475" s="699" t="s">
        <v>8471</v>
      </c>
      <c r="GL1475" s="700" t="s">
        <v>8472</v>
      </c>
      <c r="GM1475" s="700" t="s">
        <v>81</v>
      </c>
      <c r="GN1475" s="711" t="s">
        <v>4302</v>
      </c>
      <c r="GO1475" s="744" t="s">
        <v>82</v>
      </c>
      <c r="GP1475" s="703" t="s">
        <v>8024</v>
      </c>
      <c r="GQ1475" s="704">
        <v>44179</v>
      </c>
      <c r="GR1475" s="684" t="s">
        <v>3797</v>
      </c>
      <c r="GS1475" s="699" t="s">
        <v>8471</v>
      </c>
      <c r="GT1475" s="700" t="s">
        <v>8472</v>
      </c>
      <c r="GU1475" s="700" t="s">
        <v>81</v>
      </c>
      <c r="GV1475" s="711" t="s">
        <v>4302</v>
      </c>
      <c r="GW1475" s="744" t="s">
        <v>82</v>
      </c>
      <c r="GX1475" s="703" t="s">
        <v>8024</v>
      </c>
      <c r="GY1475" s="704">
        <v>44179</v>
      </c>
      <c r="GZ1475" s="684" t="s">
        <v>3797</v>
      </c>
      <c r="HA1475" s="699" t="s">
        <v>8471</v>
      </c>
      <c r="HB1475" s="700" t="s">
        <v>8472</v>
      </c>
      <c r="HC1475" s="700" t="s">
        <v>81</v>
      </c>
      <c r="HD1475" s="711" t="s">
        <v>4302</v>
      </c>
      <c r="HE1475" s="744" t="s">
        <v>82</v>
      </c>
      <c r="HF1475" s="703" t="s">
        <v>8024</v>
      </c>
      <c r="HG1475" s="704">
        <v>44179</v>
      </c>
      <c r="HH1475" s="684" t="s">
        <v>3797</v>
      </c>
      <c r="HI1475" s="699" t="s">
        <v>8471</v>
      </c>
      <c r="HJ1475" s="700" t="s">
        <v>8472</v>
      </c>
      <c r="HK1475" s="700" t="s">
        <v>81</v>
      </c>
      <c r="HL1475" s="711" t="s">
        <v>4302</v>
      </c>
      <c r="HM1475" s="744" t="s">
        <v>82</v>
      </c>
      <c r="HN1475" s="703" t="s">
        <v>8024</v>
      </c>
      <c r="HO1475" s="704">
        <v>44179</v>
      </c>
      <c r="HP1475" s="684" t="s">
        <v>3797</v>
      </c>
      <c r="HQ1475" s="699" t="s">
        <v>8471</v>
      </c>
      <c r="HR1475" s="700" t="s">
        <v>8472</v>
      </c>
      <c r="HS1475" s="700" t="s">
        <v>81</v>
      </c>
      <c r="HT1475" s="711" t="s">
        <v>4302</v>
      </c>
      <c r="HU1475" s="744" t="s">
        <v>82</v>
      </c>
      <c r="HV1475" s="703" t="s">
        <v>8024</v>
      </c>
      <c r="HW1475" s="704">
        <v>44179</v>
      </c>
      <c r="HX1475" s="684" t="s">
        <v>3797</v>
      </c>
      <c r="HY1475" s="699" t="s">
        <v>8471</v>
      </c>
      <c r="HZ1475" s="700" t="s">
        <v>8472</v>
      </c>
      <c r="IA1475" s="700" t="s">
        <v>81</v>
      </c>
      <c r="IB1475" s="711" t="s">
        <v>4302</v>
      </c>
      <c r="IC1475" s="744" t="s">
        <v>82</v>
      </c>
      <c r="ID1475" s="703" t="s">
        <v>8024</v>
      </c>
      <c r="IE1475" s="704">
        <v>44179</v>
      </c>
      <c r="IF1475" s="684" t="s">
        <v>3797</v>
      </c>
      <c r="IG1475" s="699" t="s">
        <v>8471</v>
      </c>
      <c r="IH1475" s="700" t="s">
        <v>8472</v>
      </c>
      <c r="II1475" s="700" t="s">
        <v>81</v>
      </c>
      <c r="IJ1475" s="711" t="s">
        <v>4302</v>
      </c>
      <c r="IK1475" s="744" t="s">
        <v>82</v>
      </c>
      <c r="IL1475" s="703" t="s">
        <v>8024</v>
      </c>
      <c r="IM1475" s="704">
        <v>44179</v>
      </c>
      <c r="IN1475" s="684" t="s">
        <v>3797</v>
      </c>
      <c r="IO1475" s="699" t="s">
        <v>8471</v>
      </c>
      <c r="IP1475" s="700" t="s">
        <v>8472</v>
      </c>
      <c r="IQ1475" s="700" t="s">
        <v>81</v>
      </c>
      <c r="IR1475" s="711" t="s">
        <v>4302</v>
      </c>
      <c r="IS1475" s="744" t="s">
        <v>82</v>
      </c>
      <c r="IT1475" s="703" t="s">
        <v>8024</v>
      </c>
      <c r="IU1475" s="704">
        <v>44179</v>
      </c>
      <c r="IV1475" s="684" t="s">
        <v>3797</v>
      </c>
      <c r="IW1475" s="699" t="s">
        <v>8471</v>
      </c>
      <c r="IX1475" s="700" t="s">
        <v>8472</v>
      </c>
      <c r="IY1475" s="700" t="s">
        <v>81</v>
      </c>
      <c r="IZ1475" s="711" t="s">
        <v>4302</v>
      </c>
      <c r="JA1475" s="744" t="s">
        <v>82</v>
      </c>
      <c r="JB1475" s="703" t="s">
        <v>8024</v>
      </c>
      <c r="JC1475" s="704">
        <v>44179</v>
      </c>
      <c r="JD1475" s="684" t="s">
        <v>3797</v>
      </c>
      <c r="JE1475" s="699" t="s">
        <v>8471</v>
      </c>
      <c r="JF1475" s="700" t="s">
        <v>8472</v>
      </c>
      <c r="JG1475" s="700" t="s">
        <v>81</v>
      </c>
      <c r="JH1475" s="711" t="s">
        <v>4302</v>
      </c>
      <c r="JI1475" s="744" t="s">
        <v>82</v>
      </c>
      <c r="JJ1475" s="703" t="s">
        <v>8024</v>
      </c>
      <c r="JK1475" s="704">
        <v>44179</v>
      </c>
      <c r="JL1475" s="684" t="s">
        <v>3797</v>
      </c>
      <c r="JM1475" s="699" t="s">
        <v>8471</v>
      </c>
      <c r="JN1475" s="700" t="s">
        <v>8472</v>
      </c>
      <c r="JO1475" s="700" t="s">
        <v>81</v>
      </c>
      <c r="JP1475" s="711" t="s">
        <v>4302</v>
      </c>
      <c r="JQ1475" s="744" t="s">
        <v>82</v>
      </c>
      <c r="JR1475" s="703" t="s">
        <v>8024</v>
      </c>
      <c r="JS1475" s="704">
        <v>44179</v>
      </c>
      <c r="JT1475" s="684" t="s">
        <v>3797</v>
      </c>
      <c r="JU1475" s="699" t="s">
        <v>8471</v>
      </c>
      <c r="JV1475" s="700" t="s">
        <v>8472</v>
      </c>
      <c r="JW1475" s="700" t="s">
        <v>81</v>
      </c>
      <c r="JX1475" s="711" t="s">
        <v>4302</v>
      </c>
      <c r="JY1475" s="744" t="s">
        <v>82</v>
      </c>
      <c r="JZ1475" s="703" t="s">
        <v>8024</v>
      </c>
      <c r="KA1475" s="704">
        <v>44179</v>
      </c>
      <c r="KB1475" s="684" t="s">
        <v>3797</v>
      </c>
      <c r="KC1475" s="699" t="s">
        <v>8471</v>
      </c>
      <c r="KD1475" s="700" t="s">
        <v>8472</v>
      </c>
      <c r="KE1475" s="700" t="s">
        <v>81</v>
      </c>
      <c r="KF1475" s="711" t="s">
        <v>4302</v>
      </c>
      <c r="KG1475" s="744" t="s">
        <v>82</v>
      </c>
      <c r="KH1475" s="703" t="s">
        <v>8024</v>
      </c>
      <c r="KI1475" s="704">
        <v>44179</v>
      </c>
      <c r="KJ1475" s="684" t="s">
        <v>3797</v>
      </c>
      <c r="KK1475" s="699" t="s">
        <v>8471</v>
      </c>
      <c r="KL1475" s="700" t="s">
        <v>8472</v>
      </c>
      <c r="KM1475" s="700" t="s">
        <v>81</v>
      </c>
      <c r="KN1475" s="711" t="s">
        <v>4302</v>
      </c>
      <c r="KO1475" s="744" t="s">
        <v>82</v>
      </c>
      <c r="KP1475" s="703" t="s">
        <v>8024</v>
      </c>
      <c r="KQ1475" s="704">
        <v>44179</v>
      </c>
      <c r="KR1475" s="684" t="s">
        <v>3797</v>
      </c>
      <c r="KS1475" s="699" t="s">
        <v>8471</v>
      </c>
      <c r="KT1475" s="700" t="s">
        <v>8472</v>
      </c>
      <c r="KU1475" s="700" t="s">
        <v>81</v>
      </c>
      <c r="KV1475" s="711" t="s">
        <v>4302</v>
      </c>
      <c r="KW1475" s="744" t="s">
        <v>82</v>
      </c>
      <c r="KX1475" s="703" t="s">
        <v>8024</v>
      </c>
      <c r="KY1475" s="704">
        <v>44179</v>
      </c>
      <c r="KZ1475" s="684" t="s">
        <v>3797</v>
      </c>
      <c r="LA1475" s="699" t="s">
        <v>8471</v>
      </c>
      <c r="LB1475" s="700" t="s">
        <v>8472</v>
      </c>
      <c r="LC1475" s="700" t="s">
        <v>81</v>
      </c>
      <c r="LD1475" s="711" t="s">
        <v>4302</v>
      </c>
      <c r="LE1475" s="744" t="s">
        <v>82</v>
      </c>
      <c r="LF1475" s="703" t="s">
        <v>8024</v>
      </c>
      <c r="LG1475" s="704">
        <v>44179</v>
      </c>
      <c r="LH1475" s="684" t="s">
        <v>3797</v>
      </c>
      <c r="LI1475" s="699" t="s">
        <v>8471</v>
      </c>
      <c r="LJ1475" s="700" t="s">
        <v>8472</v>
      </c>
      <c r="LK1475" s="700" t="s">
        <v>81</v>
      </c>
      <c r="LL1475" s="711" t="s">
        <v>4302</v>
      </c>
      <c r="LM1475" s="744" t="s">
        <v>82</v>
      </c>
      <c r="LN1475" s="703" t="s">
        <v>8024</v>
      </c>
      <c r="LO1475" s="704">
        <v>44179</v>
      </c>
      <c r="LP1475" s="684" t="s">
        <v>3797</v>
      </c>
      <c r="LQ1475" s="699" t="s">
        <v>8471</v>
      </c>
      <c r="LR1475" s="700" t="s">
        <v>8472</v>
      </c>
      <c r="LS1475" s="700" t="s">
        <v>81</v>
      </c>
      <c r="LT1475" s="711" t="s">
        <v>4302</v>
      </c>
      <c r="LU1475" s="744" t="s">
        <v>82</v>
      </c>
      <c r="LV1475" s="703" t="s">
        <v>8024</v>
      </c>
      <c r="LW1475" s="704">
        <v>44179</v>
      </c>
      <c r="LX1475" s="684" t="s">
        <v>3797</v>
      </c>
      <c r="LY1475" s="699" t="s">
        <v>8471</v>
      </c>
      <c r="LZ1475" s="700" t="s">
        <v>8472</v>
      </c>
      <c r="MA1475" s="700" t="s">
        <v>81</v>
      </c>
      <c r="MB1475" s="711" t="s">
        <v>4302</v>
      </c>
      <c r="MC1475" s="744" t="s">
        <v>82</v>
      </c>
      <c r="MD1475" s="703" t="s">
        <v>8024</v>
      </c>
      <c r="ME1475" s="704">
        <v>44179</v>
      </c>
      <c r="MF1475" s="684" t="s">
        <v>3797</v>
      </c>
      <c r="MG1475" s="699" t="s">
        <v>8471</v>
      </c>
      <c r="MH1475" s="700" t="s">
        <v>8472</v>
      </c>
      <c r="MI1475" s="700" t="s">
        <v>81</v>
      </c>
      <c r="MJ1475" s="711" t="s">
        <v>4302</v>
      </c>
      <c r="MK1475" s="744" t="s">
        <v>82</v>
      </c>
      <c r="ML1475" s="703" t="s">
        <v>8024</v>
      </c>
      <c r="MM1475" s="704">
        <v>44179</v>
      </c>
      <c r="MN1475" s="684" t="s">
        <v>3797</v>
      </c>
      <c r="MO1475" s="699" t="s">
        <v>8471</v>
      </c>
      <c r="MP1475" s="700" t="s">
        <v>8472</v>
      </c>
      <c r="MQ1475" s="700" t="s">
        <v>81</v>
      </c>
      <c r="MR1475" s="711" t="s">
        <v>4302</v>
      </c>
      <c r="MS1475" s="744" t="s">
        <v>82</v>
      </c>
      <c r="MT1475" s="703" t="s">
        <v>8024</v>
      </c>
      <c r="MU1475" s="704">
        <v>44179</v>
      </c>
      <c r="MV1475" s="684" t="s">
        <v>3797</v>
      </c>
      <c r="MW1475" s="699" t="s">
        <v>8471</v>
      </c>
      <c r="MX1475" s="700" t="s">
        <v>8472</v>
      </c>
      <c r="MY1475" s="700" t="s">
        <v>81</v>
      </c>
      <c r="MZ1475" s="711" t="s">
        <v>4302</v>
      </c>
      <c r="NA1475" s="744" t="s">
        <v>82</v>
      </c>
      <c r="NB1475" s="703" t="s">
        <v>8024</v>
      </c>
      <c r="NC1475" s="704">
        <v>44179</v>
      </c>
      <c r="ND1475" s="684" t="s">
        <v>3797</v>
      </c>
      <c r="NE1475" s="699" t="s">
        <v>8471</v>
      </c>
      <c r="NF1475" s="700" t="s">
        <v>8472</v>
      </c>
      <c r="NG1475" s="700" t="s">
        <v>81</v>
      </c>
      <c r="NH1475" s="711" t="s">
        <v>4302</v>
      </c>
      <c r="NI1475" s="744" t="s">
        <v>82</v>
      </c>
      <c r="NJ1475" s="703" t="s">
        <v>8024</v>
      </c>
      <c r="NK1475" s="704">
        <v>44179</v>
      </c>
      <c r="NL1475" s="684" t="s">
        <v>3797</v>
      </c>
      <c r="NM1475" s="699" t="s">
        <v>8471</v>
      </c>
      <c r="NN1475" s="700" t="s">
        <v>8472</v>
      </c>
      <c r="NO1475" s="700" t="s">
        <v>81</v>
      </c>
      <c r="NP1475" s="711" t="s">
        <v>4302</v>
      </c>
      <c r="NQ1475" s="744" t="s">
        <v>82</v>
      </c>
      <c r="NR1475" s="703" t="s">
        <v>8024</v>
      </c>
      <c r="NS1475" s="704">
        <v>44179</v>
      </c>
      <c r="NT1475" s="684" t="s">
        <v>3797</v>
      </c>
      <c r="NU1475" s="699" t="s">
        <v>8471</v>
      </c>
      <c r="NV1475" s="700" t="s">
        <v>8472</v>
      </c>
      <c r="NW1475" s="700" t="s">
        <v>81</v>
      </c>
      <c r="NX1475" s="711" t="s">
        <v>4302</v>
      </c>
      <c r="NY1475" s="744" t="s">
        <v>82</v>
      </c>
      <c r="NZ1475" s="703" t="s">
        <v>8024</v>
      </c>
      <c r="OA1475" s="704">
        <v>44179</v>
      </c>
      <c r="OB1475" s="684" t="s">
        <v>3797</v>
      </c>
      <c r="OC1475" s="699" t="s">
        <v>8471</v>
      </c>
      <c r="OD1475" s="700" t="s">
        <v>8472</v>
      </c>
      <c r="OE1475" s="700" t="s">
        <v>81</v>
      </c>
      <c r="OF1475" s="711" t="s">
        <v>4302</v>
      </c>
      <c r="OG1475" s="744" t="s">
        <v>82</v>
      </c>
      <c r="OH1475" s="703" t="s">
        <v>8024</v>
      </c>
      <c r="OI1475" s="704">
        <v>44179</v>
      </c>
      <c r="OJ1475" s="684" t="s">
        <v>3797</v>
      </c>
      <c r="OK1475" s="699" t="s">
        <v>8471</v>
      </c>
      <c r="OL1475" s="700" t="s">
        <v>8472</v>
      </c>
      <c r="OM1475" s="700" t="s">
        <v>81</v>
      </c>
      <c r="ON1475" s="711" t="s">
        <v>4302</v>
      </c>
      <c r="OO1475" s="744" t="s">
        <v>82</v>
      </c>
      <c r="OP1475" s="703" t="s">
        <v>8024</v>
      </c>
      <c r="OQ1475" s="704">
        <v>44179</v>
      </c>
      <c r="OR1475" s="684" t="s">
        <v>3797</v>
      </c>
      <c r="OS1475" s="699" t="s">
        <v>8471</v>
      </c>
      <c r="OT1475" s="700" t="s">
        <v>8472</v>
      </c>
      <c r="OU1475" s="700" t="s">
        <v>81</v>
      </c>
      <c r="OV1475" s="711" t="s">
        <v>4302</v>
      </c>
      <c r="OW1475" s="744" t="s">
        <v>82</v>
      </c>
      <c r="OX1475" s="703" t="s">
        <v>8024</v>
      </c>
      <c r="OY1475" s="704">
        <v>44179</v>
      </c>
      <c r="OZ1475" s="684" t="s">
        <v>3797</v>
      </c>
      <c r="PA1475" s="699" t="s">
        <v>8471</v>
      </c>
      <c r="PB1475" s="700" t="s">
        <v>8472</v>
      </c>
      <c r="PC1475" s="700" t="s">
        <v>81</v>
      </c>
      <c r="PD1475" s="711" t="s">
        <v>4302</v>
      </c>
      <c r="PE1475" s="744" t="s">
        <v>82</v>
      </c>
      <c r="PF1475" s="703" t="s">
        <v>8024</v>
      </c>
      <c r="PG1475" s="704">
        <v>44179</v>
      </c>
      <c r="PH1475" s="684" t="s">
        <v>3797</v>
      </c>
      <c r="PI1475" s="699" t="s">
        <v>8471</v>
      </c>
      <c r="PJ1475" s="700" t="s">
        <v>8472</v>
      </c>
      <c r="PK1475" s="700" t="s">
        <v>81</v>
      </c>
      <c r="PL1475" s="711" t="s">
        <v>4302</v>
      </c>
      <c r="PM1475" s="744" t="s">
        <v>82</v>
      </c>
      <c r="PN1475" s="703" t="s">
        <v>8024</v>
      </c>
      <c r="PO1475" s="704">
        <v>44179</v>
      </c>
      <c r="PP1475" s="684" t="s">
        <v>3797</v>
      </c>
      <c r="PQ1475" s="699" t="s">
        <v>8471</v>
      </c>
      <c r="PR1475" s="700" t="s">
        <v>8472</v>
      </c>
      <c r="PS1475" s="700" t="s">
        <v>81</v>
      </c>
      <c r="PT1475" s="711" t="s">
        <v>4302</v>
      </c>
      <c r="PU1475" s="744" t="s">
        <v>82</v>
      </c>
      <c r="PV1475" s="703" t="s">
        <v>8024</v>
      </c>
      <c r="PW1475" s="704">
        <v>44179</v>
      </c>
      <c r="PX1475" s="684" t="s">
        <v>3797</v>
      </c>
      <c r="PY1475" s="699" t="s">
        <v>8471</v>
      </c>
      <c r="PZ1475" s="700" t="s">
        <v>8472</v>
      </c>
      <c r="QA1475" s="700" t="s">
        <v>81</v>
      </c>
      <c r="QB1475" s="711" t="s">
        <v>4302</v>
      </c>
      <c r="QC1475" s="744" t="s">
        <v>82</v>
      </c>
      <c r="QD1475" s="703" t="s">
        <v>8024</v>
      </c>
      <c r="QE1475" s="704">
        <v>44179</v>
      </c>
      <c r="QF1475" s="684" t="s">
        <v>3797</v>
      </c>
      <c r="QG1475" s="699" t="s">
        <v>8471</v>
      </c>
      <c r="QH1475" s="700" t="s">
        <v>8472</v>
      </c>
      <c r="QI1475" s="700" t="s">
        <v>81</v>
      </c>
      <c r="QJ1475" s="711" t="s">
        <v>4302</v>
      </c>
      <c r="QK1475" s="744" t="s">
        <v>82</v>
      </c>
      <c r="QL1475" s="703" t="s">
        <v>8024</v>
      </c>
      <c r="QM1475" s="704">
        <v>44179</v>
      </c>
      <c r="QN1475" s="684" t="s">
        <v>3797</v>
      </c>
      <c r="QO1475" s="699" t="s">
        <v>8471</v>
      </c>
      <c r="QP1475" s="700" t="s">
        <v>8472</v>
      </c>
      <c r="QQ1475" s="700" t="s">
        <v>81</v>
      </c>
      <c r="QR1475" s="711" t="s">
        <v>4302</v>
      </c>
      <c r="QS1475" s="744" t="s">
        <v>82</v>
      </c>
      <c r="QT1475" s="703" t="s">
        <v>8024</v>
      </c>
      <c r="QU1475" s="704">
        <v>44179</v>
      </c>
      <c r="QV1475" s="684" t="s">
        <v>3797</v>
      </c>
      <c r="QW1475" s="699" t="s">
        <v>8471</v>
      </c>
      <c r="QX1475" s="700" t="s">
        <v>8472</v>
      </c>
      <c r="QY1475" s="700" t="s">
        <v>81</v>
      </c>
      <c r="QZ1475" s="711" t="s">
        <v>4302</v>
      </c>
      <c r="RA1475" s="744" t="s">
        <v>82</v>
      </c>
      <c r="RB1475" s="703" t="s">
        <v>8024</v>
      </c>
      <c r="RC1475" s="704">
        <v>44179</v>
      </c>
      <c r="RD1475" s="684" t="s">
        <v>3797</v>
      </c>
      <c r="RE1475" s="699" t="s">
        <v>8471</v>
      </c>
      <c r="RF1475" s="700" t="s">
        <v>8472</v>
      </c>
      <c r="RG1475" s="700" t="s">
        <v>81</v>
      </c>
      <c r="RH1475" s="711" t="s">
        <v>4302</v>
      </c>
      <c r="RI1475" s="744" t="s">
        <v>82</v>
      </c>
      <c r="RJ1475" s="703" t="s">
        <v>8024</v>
      </c>
      <c r="RK1475" s="704">
        <v>44179</v>
      </c>
      <c r="RL1475" s="684" t="s">
        <v>3797</v>
      </c>
      <c r="RM1475" s="699" t="s">
        <v>8471</v>
      </c>
      <c r="RN1475" s="700" t="s">
        <v>8472</v>
      </c>
      <c r="RO1475" s="700" t="s">
        <v>81</v>
      </c>
      <c r="RP1475" s="711" t="s">
        <v>4302</v>
      </c>
      <c r="RQ1475" s="744" t="s">
        <v>82</v>
      </c>
      <c r="RR1475" s="703" t="s">
        <v>8024</v>
      </c>
      <c r="RS1475" s="704">
        <v>44179</v>
      </c>
      <c r="RT1475" s="684" t="s">
        <v>3797</v>
      </c>
      <c r="RU1475" s="699" t="s">
        <v>8471</v>
      </c>
      <c r="RV1475" s="700" t="s">
        <v>8472</v>
      </c>
      <c r="RW1475" s="700" t="s">
        <v>81</v>
      </c>
      <c r="RX1475" s="711" t="s">
        <v>4302</v>
      </c>
      <c r="RY1475" s="744" t="s">
        <v>82</v>
      </c>
      <c r="RZ1475" s="703" t="s">
        <v>8024</v>
      </c>
      <c r="SA1475" s="704">
        <v>44179</v>
      </c>
      <c r="SB1475" s="684" t="s">
        <v>3797</v>
      </c>
      <c r="SC1475" s="699" t="s">
        <v>8471</v>
      </c>
      <c r="SD1475" s="700" t="s">
        <v>8472</v>
      </c>
      <c r="SE1475" s="700" t="s">
        <v>81</v>
      </c>
      <c r="SF1475" s="711" t="s">
        <v>4302</v>
      </c>
      <c r="SG1475" s="744" t="s">
        <v>82</v>
      </c>
      <c r="SH1475" s="703" t="s">
        <v>8024</v>
      </c>
      <c r="SI1475" s="704">
        <v>44179</v>
      </c>
      <c r="SJ1475" s="684" t="s">
        <v>3797</v>
      </c>
      <c r="SK1475" s="699" t="s">
        <v>8471</v>
      </c>
      <c r="SL1475" s="700" t="s">
        <v>8472</v>
      </c>
      <c r="SM1475" s="700" t="s">
        <v>81</v>
      </c>
      <c r="SN1475" s="711" t="s">
        <v>4302</v>
      </c>
      <c r="SO1475" s="744" t="s">
        <v>82</v>
      </c>
      <c r="SP1475" s="703" t="s">
        <v>8024</v>
      </c>
      <c r="SQ1475" s="704">
        <v>44179</v>
      </c>
      <c r="SR1475" s="684" t="s">
        <v>3797</v>
      </c>
      <c r="SS1475" s="699" t="s">
        <v>8471</v>
      </c>
      <c r="ST1475" s="700" t="s">
        <v>8472</v>
      </c>
      <c r="SU1475" s="700" t="s">
        <v>81</v>
      </c>
      <c r="SV1475" s="711" t="s">
        <v>4302</v>
      </c>
      <c r="SW1475" s="744" t="s">
        <v>82</v>
      </c>
      <c r="SX1475" s="703" t="s">
        <v>8024</v>
      </c>
      <c r="SY1475" s="704">
        <v>44179</v>
      </c>
      <c r="SZ1475" s="684" t="s">
        <v>3797</v>
      </c>
      <c r="TA1475" s="699" t="s">
        <v>8471</v>
      </c>
      <c r="TB1475" s="700" t="s">
        <v>8472</v>
      </c>
      <c r="TC1475" s="700" t="s">
        <v>81</v>
      </c>
      <c r="TD1475" s="711" t="s">
        <v>4302</v>
      </c>
      <c r="TE1475" s="744" t="s">
        <v>82</v>
      </c>
      <c r="TF1475" s="703" t="s">
        <v>8024</v>
      </c>
      <c r="TG1475" s="704">
        <v>44179</v>
      </c>
      <c r="TH1475" s="684" t="s">
        <v>3797</v>
      </c>
      <c r="TI1475" s="699" t="s">
        <v>8471</v>
      </c>
      <c r="TJ1475" s="700" t="s">
        <v>8472</v>
      </c>
      <c r="TK1475" s="700" t="s">
        <v>81</v>
      </c>
      <c r="TL1475" s="711" t="s">
        <v>4302</v>
      </c>
      <c r="TM1475" s="744" t="s">
        <v>82</v>
      </c>
      <c r="TN1475" s="703" t="s">
        <v>8024</v>
      </c>
      <c r="TO1475" s="704">
        <v>44179</v>
      </c>
      <c r="TP1475" s="684" t="s">
        <v>3797</v>
      </c>
      <c r="TQ1475" s="699" t="s">
        <v>8471</v>
      </c>
      <c r="TR1475" s="700" t="s">
        <v>8472</v>
      </c>
      <c r="TS1475" s="700" t="s">
        <v>81</v>
      </c>
      <c r="TT1475" s="711" t="s">
        <v>4302</v>
      </c>
      <c r="TU1475" s="744" t="s">
        <v>82</v>
      </c>
      <c r="TV1475" s="703" t="s">
        <v>8024</v>
      </c>
      <c r="TW1475" s="704">
        <v>44179</v>
      </c>
      <c r="TX1475" s="684" t="s">
        <v>3797</v>
      </c>
      <c r="TY1475" s="699" t="s">
        <v>8471</v>
      </c>
      <c r="TZ1475" s="700" t="s">
        <v>8472</v>
      </c>
      <c r="UA1475" s="700" t="s">
        <v>81</v>
      </c>
      <c r="UB1475" s="711" t="s">
        <v>4302</v>
      </c>
      <c r="UC1475" s="744" t="s">
        <v>82</v>
      </c>
      <c r="UD1475" s="703" t="s">
        <v>8024</v>
      </c>
      <c r="UE1475" s="704">
        <v>44179</v>
      </c>
      <c r="UF1475" s="684" t="s">
        <v>3797</v>
      </c>
      <c r="UG1475" s="699" t="s">
        <v>8471</v>
      </c>
      <c r="UH1475" s="700" t="s">
        <v>8472</v>
      </c>
      <c r="UI1475" s="700" t="s">
        <v>81</v>
      </c>
      <c r="UJ1475" s="711" t="s">
        <v>4302</v>
      </c>
      <c r="UK1475" s="744" t="s">
        <v>82</v>
      </c>
      <c r="UL1475" s="703" t="s">
        <v>8024</v>
      </c>
      <c r="UM1475" s="704">
        <v>44179</v>
      </c>
      <c r="UN1475" s="684" t="s">
        <v>3797</v>
      </c>
      <c r="UO1475" s="699" t="s">
        <v>8471</v>
      </c>
      <c r="UP1475" s="700" t="s">
        <v>8472</v>
      </c>
      <c r="UQ1475" s="700" t="s">
        <v>81</v>
      </c>
      <c r="UR1475" s="711" t="s">
        <v>4302</v>
      </c>
      <c r="US1475" s="744" t="s">
        <v>82</v>
      </c>
      <c r="UT1475" s="703" t="s">
        <v>8024</v>
      </c>
      <c r="UU1475" s="704">
        <v>44179</v>
      </c>
      <c r="UV1475" s="684" t="s">
        <v>3797</v>
      </c>
      <c r="UW1475" s="699" t="s">
        <v>8471</v>
      </c>
      <c r="UX1475" s="700" t="s">
        <v>8472</v>
      </c>
      <c r="UY1475" s="700" t="s">
        <v>81</v>
      </c>
      <c r="UZ1475" s="711" t="s">
        <v>4302</v>
      </c>
      <c r="VA1475" s="744" t="s">
        <v>82</v>
      </c>
      <c r="VB1475" s="703" t="s">
        <v>8024</v>
      </c>
      <c r="VC1475" s="704">
        <v>44179</v>
      </c>
      <c r="VD1475" s="684" t="s">
        <v>3797</v>
      </c>
      <c r="VE1475" s="699" t="s">
        <v>8471</v>
      </c>
      <c r="VF1475" s="700" t="s">
        <v>8472</v>
      </c>
      <c r="VG1475" s="700" t="s">
        <v>81</v>
      </c>
      <c r="VH1475" s="711" t="s">
        <v>4302</v>
      </c>
      <c r="VI1475" s="744" t="s">
        <v>82</v>
      </c>
      <c r="VJ1475" s="703" t="s">
        <v>8024</v>
      </c>
      <c r="VK1475" s="704">
        <v>44179</v>
      </c>
      <c r="VL1475" s="684" t="s">
        <v>3797</v>
      </c>
      <c r="VM1475" s="699" t="s">
        <v>8471</v>
      </c>
      <c r="VN1475" s="700" t="s">
        <v>8472</v>
      </c>
      <c r="VO1475" s="700" t="s">
        <v>81</v>
      </c>
      <c r="VP1475" s="711" t="s">
        <v>4302</v>
      </c>
      <c r="VQ1475" s="744" t="s">
        <v>82</v>
      </c>
      <c r="VR1475" s="703" t="s">
        <v>8024</v>
      </c>
      <c r="VS1475" s="704">
        <v>44179</v>
      </c>
      <c r="VT1475" s="684" t="s">
        <v>3797</v>
      </c>
      <c r="VU1475" s="699" t="s">
        <v>8471</v>
      </c>
      <c r="VV1475" s="700" t="s">
        <v>8472</v>
      </c>
      <c r="VW1475" s="700" t="s">
        <v>81</v>
      </c>
      <c r="VX1475" s="711" t="s">
        <v>4302</v>
      </c>
      <c r="VY1475" s="744" t="s">
        <v>82</v>
      </c>
      <c r="VZ1475" s="703" t="s">
        <v>8024</v>
      </c>
      <c r="WA1475" s="704">
        <v>44179</v>
      </c>
      <c r="WB1475" s="684" t="s">
        <v>3797</v>
      </c>
      <c r="WC1475" s="699" t="s">
        <v>8471</v>
      </c>
      <c r="WD1475" s="700" t="s">
        <v>8472</v>
      </c>
      <c r="WE1475" s="700" t="s">
        <v>81</v>
      </c>
      <c r="WF1475" s="711" t="s">
        <v>4302</v>
      </c>
      <c r="WG1475" s="744" t="s">
        <v>82</v>
      </c>
      <c r="WH1475" s="703" t="s">
        <v>8024</v>
      </c>
      <c r="WI1475" s="704">
        <v>44179</v>
      </c>
      <c r="WJ1475" s="684" t="s">
        <v>3797</v>
      </c>
      <c r="WK1475" s="699" t="s">
        <v>8471</v>
      </c>
      <c r="WL1475" s="700" t="s">
        <v>8472</v>
      </c>
      <c r="WM1475" s="700" t="s">
        <v>81</v>
      </c>
      <c r="WN1475" s="711" t="s">
        <v>4302</v>
      </c>
      <c r="WO1475" s="744" t="s">
        <v>82</v>
      </c>
      <c r="WP1475" s="703" t="s">
        <v>8024</v>
      </c>
      <c r="WQ1475" s="704">
        <v>44179</v>
      </c>
      <c r="WR1475" s="684" t="s">
        <v>3797</v>
      </c>
      <c r="WS1475" s="699" t="s">
        <v>8471</v>
      </c>
      <c r="WT1475" s="700" t="s">
        <v>8472</v>
      </c>
      <c r="WU1475" s="700" t="s">
        <v>81</v>
      </c>
      <c r="WV1475" s="711" t="s">
        <v>4302</v>
      </c>
      <c r="WW1475" s="744" t="s">
        <v>82</v>
      </c>
      <c r="WX1475" s="703" t="s">
        <v>8024</v>
      </c>
      <c r="WY1475" s="704">
        <v>44179</v>
      </c>
      <c r="WZ1475" s="684" t="s">
        <v>3797</v>
      </c>
      <c r="XA1475" s="699" t="s">
        <v>8471</v>
      </c>
      <c r="XB1475" s="700" t="s">
        <v>8472</v>
      </c>
      <c r="XC1475" s="700" t="s">
        <v>81</v>
      </c>
      <c r="XD1475" s="711" t="s">
        <v>4302</v>
      </c>
      <c r="XE1475" s="744" t="s">
        <v>82</v>
      </c>
      <c r="XF1475" s="703" t="s">
        <v>8024</v>
      </c>
      <c r="XG1475" s="704">
        <v>44179</v>
      </c>
      <c r="XH1475" s="684" t="s">
        <v>3797</v>
      </c>
      <c r="XI1475" s="699" t="s">
        <v>8471</v>
      </c>
      <c r="XJ1475" s="700" t="s">
        <v>8472</v>
      </c>
      <c r="XK1475" s="700" t="s">
        <v>81</v>
      </c>
      <c r="XL1475" s="711" t="s">
        <v>4302</v>
      </c>
      <c r="XM1475" s="744" t="s">
        <v>82</v>
      </c>
      <c r="XN1475" s="703" t="s">
        <v>8024</v>
      </c>
      <c r="XO1475" s="704">
        <v>44179</v>
      </c>
      <c r="XP1475" s="684" t="s">
        <v>3797</v>
      </c>
      <c r="XQ1475" s="699" t="s">
        <v>8471</v>
      </c>
      <c r="XR1475" s="700" t="s">
        <v>8472</v>
      </c>
      <c r="XS1475" s="700" t="s">
        <v>81</v>
      </c>
      <c r="XT1475" s="711" t="s">
        <v>4302</v>
      </c>
      <c r="XU1475" s="744" t="s">
        <v>82</v>
      </c>
      <c r="XV1475" s="703" t="s">
        <v>8024</v>
      </c>
      <c r="XW1475" s="704">
        <v>44179</v>
      </c>
      <c r="XX1475" s="684" t="s">
        <v>3797</v>
      </c>
      <c r="XY1475" s="699" t="s">
        <v>8471</v>
      </c>
      <c r="XZ1475" s="700" t="s">
        <v>8472</v>
      </c>
      <c r="YA1475" s="700" t="s">
        <v>81</v>
      </c>
      <c r="YB1475" s="711" t="s">
        <v>4302</v>
      </c>
      <c r="YC1475" s="744" t="s">
        <v>82</v>
      </c>
      <c r="YD1475" s="703" t="s">
        <v>8024</v>
      </c>
      <c r="YE1475" s="704">
        <v>44179</v>
      </c>
      <c r="YF1475" s="684" t="s">
        <v>3797</v>
      </c>
      <c r="YG1475" s="699" t="s">
        <v>8471</v>
      </c>
      <c r="YH1475" s="700" t="s">
        <v>8472</v>
      </c>
      <c r="YI1475" s="700" t="s">
        <v>81</v>
      </c>
      <c r="YJ1475" s="711" t="s">
        <v>4302</v>
      </c>
      <c r="YK1475" s="744" t="s">
        <v>82</v>
      </c>
      <c r="YL1475" s="703" t="s">
        <v>8024</v>
      </c>
      <c r="YM1475" s="704">
        <v>44179</v>
      </c>
      <c r="YN1475" s="684" t="s">
        <v>3797</v>
      </c>
      <c r="YO1475" s="699" t="s">
        <v>8471</v>
      </c>
      <c r="YP1475" s="700" t="s">
        <v>8472</v>
      </c>
      <c r="YQ1475" s="700" t="s">
        <v>81</v>
      </c>
      <c r="YR1475" s="711" t="s">
        <v>4302</v>
      </c>
      <c r="YS1475" s="744" t="s">
        <v>82</v>
      </c>
      <c r="YT1475" s="703" t="s">
        <v>8024</v>
      </c>
      <c r="YU1475" s="704">
        <v>44179</v>
      </c>
      <c r="YV1475" s="684" t="s">
        <v>3797</v>
      </c>
      <c r="YW1475" s="699" t="s">
        <v>8471</v>
      </c>
      <c r="YX1475" s="700" t="s">
        <v>8472</v>
      </c>
      <c r="YY1475" s="700" t="s">
        <v>81</v>
      </c>
      <c r="YZ1475" s="711" t="s">
        <v>4302</v>
      </c>
      <c r="ZA1475" s="744" t="s">
        <v>82</v>
      </c>
      <c r="ZB1475" s="703" t="s">
        <v>8024</v>
      </c>
      <c r="ZC1475" s="704">
        <v>44179</v>
      </c>
      <c r="ZD1475" s="684" t="s">
        <v>3797</v>
      </c>
      <c r="ZE1475" s="699" t="s">
        <v>8471</v>
      </c>
      <c r="ZF1475" s="700" t="s">
        <v>8472</v>
      </c>
      <c r="ZG1475" s="700" t="s">
        <v>81</v>
      </c>
      <c r="ZH1475" s="711" t="s">
        <v>4302</v>
      </c>
      <c r="ZI1475" s="744" t="s">
        <v>82</v>
      </c>
      <c r="ZJ1475" s="703" t="s">
        <v>8024</v>
      </c>
      <c r="ZK1475" s="704">
        <v>44179</v>
      </c>
      <c r="ZL1475" s="684" t="s">
        <v>3797</v>
      </c>
      <c r="ZM1475" s="699" t="s">
        <v>8471</v>
      </c>
      <c r="ZN1475" s="700" t="s">
        <v>8472</v>
      </c>
      <c r="ZO1475" s="700" t="s">
        <v>81</v>
      </c>
      <c r="ZP1475" s="711" t="s">
        <v>4302</v>
      </c>
      <c r="ZQ1475" s="744" t="s">
        <v>82</v>
      </c>
      <c r="ZR1475" s="703" t="s">
        <v>8024</v>
      </c>
      <c r="ZS1475" s="704">
        <v>44179</v>
      </c>
      <c r="ZT1475" s="684" t="s">
        <v>3797</v>
      </c>
      <c r="ZU1475" s="699" t="s">
        <v>8471</v>
      </c>
      <c r="ZV1475" s="700" t="s">
        <v>8472</v>
      </c>
      <c r="ZW1475" s="700" t="s">
        <v>81</v>
      </c>
      <c r="ZX1475" s="711" t="s">
        <v>4302</v>
      </c>
      <c r="ZY1475" s="744" t="s">
        <v>82</v>
      </c>
      <c r="ZZ1475" s="703" t="s">
        <v>8024</v>
      </c>
      <c r="AAA1475" s="704">
        <v>44179</v>
      </c>
      <c r="AAB1475" s="684" t="s">
        <v>3797</v>
      </c>
      <c r="AAC1475" s="699" t="s">
        <v>8471</v>
      </c>
      <c r="AAD1475" s="700" t="s">
        <v>8472</v>
      </c>
      <c r="AAE1475" s="700" t="s">
        <v>81</v>
      </c>
      <c r="AAF1475" s="711" t="s">
        <v>4302</v>
      </c>
      <c r="AAG1475" s="744" t="s">
        <v>82</v>
      </c>
      <c r="AAH1475" s="703" t="s">
        <v>8024</v>
      </c>
      <c r="AAI1475" s="704">
        <v>44179</v>
      </c>
      <c r="AAJ1475" s="684" t="s">
        <v>3797</v>
      </c>
      <c r="AAK1475" s="699" t="s">
        <v>8471</v>
      </c>
      <c r="AAL1475" s="700" t="s">
        <v>8472</v>
      </c>
      <c r="AAM1475" s="700" t="s">
        <v>81</v>
      </c>
      <c r="AAN1475" s="711" t="s">
        <v>4302</v>
      </c>
      <c r="AAO1475" s="744" t="s">
        <v>82</v>
      </c>
      <c r="AAP1475" s="703" t="s">
        <v>8024</v>
      </c>
      <c r="AAQ1475" s="704">
        <v>44179</v>
      </c>
      <c r="AAR1475" s="684" t="s">
        <v>3797</v>
      </c>
      <c r="AAS1475" s="699" t="s">
        <v>8471</v>
      </c>
      <c r="AAT1475" s="700" t="s">
        <v>8472</v>
      </c>
      <c r="AAU1475" s="700" t="s">
        <v>81</v>
      </c>
      <c r="AAV1475" s="711" t="s">
        <v>4302</v>
      </c>
      <c r="AAW1475" s="744" t="s">
        <v>82</v>
      </c>
      <c r="AAX1475" s="703" t="s">
        <v>8024</v>
      </c>
      <c r="AAY1475" s="704">
        <v>44179</v>
      </c>
      <c r="AAZ1475" s="684" t="s">
        <v>3797</v>
      </c>
      <c r="ABA1475" s="699" t="s">
        <v>8471</v>
      </c>
      <c r="ABB1475" s="700" t="s">
        <v>8472</v>
      </c>
      <c r="ABC1475" s="700" t="s">
        <v>81</v>
      </c>
      <c r="ABD1475" s="711" t="s">
        <v>4302</v>
      </c>
      <c r="ABE1475" s="744" t="s">
        <v>82</v>
      </c>
      <c r="ABF1475" s="703" t="s">
        <v>8024</v>
      </c>
      <c r="ABG1475" s="704">
        <v>44179</v>
      </c>
      <c r="ABH1475" s="684" t="s">
        <v>3797</v>
      </c>
      <c r="ABI1475" s="699" t="s">
        <v>8471</v>
      </c>
      <c r="ABJ1475" s="700" t="s">
        <v>8472</v>
      </c>
      <c r="ABK1475" s="700" t="s">
        <v>81</v>
      </c>
      <c r="ABL1475" s="711" t="s">
        <v>4302</v>
      </c>
      <c r="ABM1475" s="744" t="s">
        <v>82</v>
      </c>
      <c r="ABN1475" s="703" t="s">
        <v>8024</v>
      </c>
      <c r="ABO1475" s="704">
        <v>44179</v>
      </c>
      <c r="ABP1475" s="684" t="s">
        <v>3797</v>
      </c>
      <c r="ABQ1475" s="699" t="s">
        <v>8471</v>
      </c>
      <c r="ABR1475" s="700" t="s">
        <v>8472</v>
      </c>
      <c r="ABS1475" s="700" t="s">
        <v>81</v>
      </c>
      <c r="ABT1475" s="711" t="s">
        <v>4302</v>
      </c>
      <c r="ABU1475" s="744" t="s">
        <v>82</v>
      </c>
      <c r="ABV1475" s="703" t="s">
        <v>8024</v>
      </c>
      <c r="ABW1475" s="704">
        <v>44179</v>
      </c>
      <c r="ABX1475" s="684" t="s">
        <v>3797</v>
      </c>
      <c r="ABY1475" s="699" t="s">
        <v>8471</v>
      </c>
      <c r="ABZ1475" s="700" t="s">
        <v>8472</v>
      </c>
      <c r="ACA1475" s="700" t="s">
        <v>81</v>
      </c>
      <c r="ACB1475" s="711" t="s">
        <v>4302</v>
      </c>
      <c r="ACC1475" s="744" t="s">
        <v>82</v>
      </c>
      <c r="ACD1475" s="703" t="s">
        <v>8024</v>
      </c>
      <c r="ACE1475" s="704">
        <v>44179</v>
      </c>
      <c r="ACF1475" s="684" t="s">
        <v>3797</v>
      </c>
      <c r="ACG1475" s="699" t="s">
        <v>8471</v>
      </c>
      <c r="ACH1475" s="700" t="s">
        <v>8472</v>
      </c>
      <c r="ACI1475" s="700" t="s">
        <v>81</v>
      </c>
      <c r="ACJ1475" s="711" t="s">
        <v>4302</v>
      </c>
      <c r="ACK1475" s="744" t="s">
        <v>82</v>
      </c>
      <c r="ACL1475" s="703" t="s">
        <v>8024</v>
      </c>
      <c r="ACM1475" s="704">
        <v>44179</v>
      </c>
      <c r="ACN1475" s="684" t="s">
        <v>3797</v>
      </c>
      <c r="ACO1475" s="699" t="s">
        <v>8471</v>
      </c>
      <c r="ACP1475" s="700" t="s">
        <v>8472</v>
      </c>
      <c r="ACQ1475" s="700" t="s">
        <v>81</v>
      </c>
      <c r="ACR1475" s="711" t="s">
        <v>4302</v>
      </c>
      <c r="ACS1475" s="744" t="s">
        <v>82</v>
      </c>
      <c r="ACT1475" s="703" t="s">
        <v>8024</v>
      </c>
      <c r="ACU1475" s="704">
        <v>44179</v>
      </c>
      <c r="ACV1475" s="684" t="s">
        <v>3797</v>
      </c>
      <c r="ACW1475" s="699" t="s">
        <v>8471</v>
      </c>
      <c r="ACX1475" s="700" t="s">
        <v>8472</v>
      </c>
      <c r="ACY1475" s="700" t="s">
        <v>81</v>
      </c>
      <c r="ACZ1475" s="711" t="s">
        <v>4302</v>
      </c>
      <c r="ADA1475" s="744" t="s">
        <v>82</v>
      </c>
      <c r="ADB1475" s="703" t="s">
        <v>8024</v>
      </c>
      <c r="ADC1475" s="704">
        <v>44179</v>
      </c>
      <c r="ADD1475" s="684" t="s">
        <v>3797</v>
      </c>
      <c r="ADE1475" s="699" t="s">
        <v>8471</v>
      </c>
      <c r="ADF1475" s="700" t="s">
        <v>8472</v>
      </c>
      <c r="ADG1475" s="700" t="s">
        <v>81</v>
      </c>
      <c r="ADH1475" s="711" t="s">
        <v>4302</v>
      </c>
      <c r="ADI1475" s="744" t="s">
        <v>82</v>
      </c>
      <c r="ADJ1475" s="703" t="s">
        <v>8024</v>
      </c>
      <c r="ADK1475" s="704">
        <v>44179</v>
      </c>
      <c r="ADL1475" s="684" t="s">
        <v>3797</v>
      </c>
      <c r="ADM1475" s="699" t="s">
        <v>8471</v>
      </c>
      <c r="ADN1475" s="700" t="s">
        <v>8472</v>
      </c>
      <c r="ADO1475" s="700" t="s">
        <v>81</v>
      </c>
      <c r="ADP1475" s="711" t="s">
        <v>4302</v>
      </c>
      <c r="ADQ1475" s="744" t="s">
        <v>82</v>
      </c>
      <c r="ADR1475" s="703" t="s">
        <v>8024</v>
      </c>
      <c r="ADS1475" s="704">
        <v>44179</v>
      </c>
      <c r="ADT1475" s="684" t="s">
        <v>3797</v>
      </c>
      <c r="ADU1475" s="699" t="s">
        <v>8471</v>
      </c>
      <c r="ADV1475" s="700" t="s">
        <v>8472</v>
      </c>
      <c r="ADW1475" s="700" t="s">
        <v>81</v>
      </c>
      <c r="ADX1475" s="711" t="s">
        <v>4302</v>
      </c>
      <c r="ADY1475" s="744" t="s">
        <v>82</v>
      </c>
      <c r="ADZ1475" s="703" t="s">
        <v>8024</v>
      </c>
      <c r="AEA1475" s="704">
        <v>44179</v>
      </c>
      <c r="AEB1475" s="684" t="s">
        <v>3797</v>
      </c>
      <c r="AEC1475" s="699" t="s">
        <v>8471</v>
      </c>
      <c r="AED1475" s="700" t="s">
        <v>8472</v>
      </c>
      <c r="AEE1475" s="700" t="s">
        <v>81</v>
      </c>
      <c r="AEF1475" s="711" t="s">
        <v>4302</v>
      </c>
      <c r="AEG1475" s="744" t="s">
        <v>82</v>
      </c>
      <c r="AEH1475" s="703" t="s">
        <v>8024</v>
      </c>
      <c r="AEI1475" s="704">
        <v>44179</v>
      </c>
      <c r="AEJ1475" s="684" t="s">
        <v>3797</v>
      </c>
      <c r="AEK1475" s="699" t="s">
        <v>8471</v>
      </c>
      <c r="AEL1475" s="700" t="s">
        <v>8472</v>
      </c>
      <c r="AEM1475" s="700" t="s">
        <v>81</v>
      </c>
      <c r="AEN1475" s="711" t="s">
        <v>4302</v>
      </c>
      <c r="AEO1475" s="744" t="s">
        <v>82</v>
      </c>
      <c r="AEP1475" s="703" t="s">
        <v>8024</v>
      </c>
      <c r="AEQ1475" s="704">
        <v>44179</v>
      </c>
      <c r="AER1475" s="684" t="s">
        <v>3797</v>
      </c>
      <c r="AES1475" s="699" t="s">
        <v>8471</v>
      </c>
      <c r="AET1475" s="700" t="s">
        <v>8472</v>
      </c>
      <c r="AEU1475" s="700" t="s">
        <v>81</v>
      </c>
      <c r="AEV1475" s="711" t="s">
        <v>4302</v>
      </c>
      <c r="AEW1475" s="744" t="s">
        <v>82</v>
      </c>
      <c r="AEX1475" s="703" t="s">
        <v>8024</v>
      </c>
      <c r="AEY1475" s="704">
        <v>44179</v>
      </c>
      <c r="AEZ1475" s="684" t="s">
        <v>3797</v>
      </c>
      <c r="AFA1475" s="699" t="s">
        <v>8471</v>
      </c>
      <c r="AFB1475" s="700" t="s">
        <v>8472</v>
      </c>
      <c r="AFC1475" s="700" t="s">
        <v>81</v>
      </c>
      <c r="AFD1475" s="711" t="s">
        <v>4302</v>
      </c>
      <c r="AFE1475" s="744" t="s">
        <v>82</v>
      </c>
      <c r="AFF1475" s="703" t="s">
        <v>8024</v>
      </c>
      <c r="AFG1475" s="704">
        <v>44179</v>
      </c>
      <c r="AFH1475" s="684" t="s">
        <v>3797</v>
      </c>
      <c r="AFI1475" s="699" t="s">
        <v>8471</v>
      </c>
      <c r="AFJ1475" s="700" t="s">
        <v>8472</v>
      </c>
      <c r="AFK1475" s="700" t="s">
        <v>81</v>
      </c>
      <c r="AFL1475" s="711" t="s">
        <v>4302</v>
      </c>
      <c r="AFM1475" s="744" t="s">
        <v>82</v>
      </c>
      <c r="AFN1475" s="703" t="s">
        <v>8024</v>
      </c>
      <c r="AFO1475" s="704">
        <v>44179</v>
      </c>
      <c r="AFP1475" s="684" t="s">
        <v>3797</v>
      </c>
      <c r="AFQ1475" s="699" t="s">
        <v>8471</v>
      </c>
      <c r="AFR1475" s="700" t="s">
        <v>8472</v>
      </c>
      <c r="AFS1475" s="700" t="s">
        <v>81</v>
      </c>
      <c r="AFT1475" s="711" t="s">
        <v>4302</v>
      </c>
      <c r="AFU1475" s="744" t="s">
        <v>82</v>
      </c>
      <c r="AFV1475" s="703" t="s">
        <v>8024</v>
      </c>
      <c r="AFW1475" s="704">
        <v>44179</v>
      </c>
      <c r="AFX1475" s="684" t="s">
        <v>3797</v>
      </c>
      <c r="AFY1475" s="699" t="s">
        <v>8471</v>
      </c>
      <c r="AFZ1475" s="700" t="s">
        <v>8472</v>
      </c>
      <c r="AGA1475" s="700" t="s">
        <v>81</v>
      </c>
      <c r="AGB1475" s="711" t="s">
        <v>4302</v>
      </c>
      <c r="AGC1475" s="744" t="s">
        <v>82</v>
      </c>
      <c r="AGD1475" s="703" t="s">
        <v>8024</v>
      </c>
      <c r="AGE1475" s="704">
        <v>44179</v>
      </c>
      <c r="AGF1475" s="684" t="s">
        <v>3797</v>
      </c>
      <c r="AGG1475" s="699" t="s">
        <v>8471</v>
      </c>
      <c r="AGH1475" s="700" t="s">
        <v>8472</v>
      </c>
      <c r="AGI1475" s="700" t="s">
        <v>81</v>
      </c>
      <c r="AGJ1475" s="711" t="s">
        <v>4302</v>
      </c>
      <c r="AGK1475" s="744" t="s">
        <v>82</v>
      </c>
      <c r="AGL1475" s="703" t="s">
        <v>8024</v>
      </c>
      <c r="AGM1475" s="704">
        <v>44179</v>
      </c>
      <c r="AGN1475" s="684" t="s">
        <v>3797</v>
      </c>
      <c r="AGO1475" s="699" t="s">
        <v>8471</v>
      </c>
      <c r="AGP1475" s="700" t="s">
        <v>8472</v>
      </c>
      <c r="AGQ1475" s="700" t="s">
        <v>81</v>
      </c>
      <c r="AGR1475" s="711" t="s">
        <v>4302</v>
      </c>
      <c r="AGS1475" s="744" t="s">
        <v>82</v>
      </c>
      <c r="AGT1475" s="703" t="s">
        <v>8024</v>
      </c>
      <c r="AGU1475" s="704">
        <v>44179</v>
      </c>
      <c r="AGV1475" s="684" t="s">
        <v>3797</v>
      </c>
      <c r="AGW1475" s="699" t="s">
        <v>8471</v>
      </c>
      <c r="AGX1475" s="700" t="s">
        <v>8472</v>
      </c>
      <c r="AGY1475" s="700" t="s">
        <v>81</v>
      </c>
      <c r="AGZ1475" s="711" t="s">
        <v>4302</v>
      </c>
      <c r="AHA1475" s="744" t="s">
        <v>82</v>
      </c>
      <c r="AHB1475" s="703" t="s">
        <v>8024</v>
      </c>
      <c r="AHC1475" s="704">
        <v>44179</v>
      </c>
      <c r="AHD1475" s="684" t="s">
        <v>3797</v>
      </c>
      <c r="AHE1475" s="699" t="s">
        <v>8471</v>
      </c>
      <c r="AHF1475" s="700" t="s">
        <v>8472</v>
      </c>
      <c r="AHG1475" s="700" t="s">
        <v>81</v>
      </c>
      <c r="AHH1475" s="711" t="s">
        <v>4302</v>
      </c>
      <c r="AHI1475" s="744" t="s">
        <v>82</v>
      </c>
      <c r="AHJ1475" s="703" t="s">
        <v>8024</v>
      </c>
      <c r="AHK1475" s="704">
        <v>44179</v>
      </c>
      <c r="AHL1475" s="684" t="s">
        <v>3797</v>
      </c>
      <c r="AHM1475" s="699" t="s">
        <v>8471</v>
      </c>
      <c r="AHN1475" s="700" t="s">
        <v>8472</v>
      </c>
      <c r="AHO1475" s="700" t="s">
        <v>81</v>
      </c>
      <c r="AHP1475" s="711" t="s">
        <v>4302</v>
      </c>
      <c r="AHQ1475" s="744" t="s">
        <v>82</v>
      </c>
      <c r="AHR1475" s="703" t="s">
        <v>8024</v>
      </c>
      <c r="AHS1475" s="704">
        <v>44179</v>
      </c>
      <c r="AHT1475" s="684" t="s">
        <v>3797</v>
      </c>
      <c r="AHU1475" s="699" t="s">
        <v>8471</v>
      </c>
      <c r="AHV1475" s="700" t="s">
        <v>8472</v>
      </c>
      <c r="AHW1475" s="700" t="s">
        <v>81</v>
      </c>
      <c r="AHX1475" s="711" t="s">
        <v>4302</v>
      </c>
      <c r="AHY1475" s="744" t="s">
        <v>82</v>
      </c>
      <c r="AHZ1475" s="703" t="s">
        <v>8024</v>
      </c>
      <c r="AIA1475" s="704">
        <v>44179</v>
      </c>
      <c r="AIB1475" s="684" t="s">
        <v>3797</v>
      </c>
      <c r="AIC1475" s="699" t="s">
        <v>8471</v>
      </c>
      <c r="AID1475" s="700" t="s">
        <v>8472</v>
      </c>
      <c r="AIE1475" s="700" t="s">
        <v>81</v>
      </c>
      <c r="AIF1475" s="711" t="s">
        <v>4302</v>
      </c>
      <c r="AIG1475" s="744" t="s">
        <v>82</v>
      </c>
      <c r="AIH1475" s="703" t="s">
        <v>8024</v>
      </c>
      <c r="AII1475" s="704">
        <v>44179</v>
      </c>
      <c r="AIJ1475" s="684" t="s">
        <v>3797</v>
      </c>
      <c r="AIK1475" s="699" t="s">
        <v>8471</v>
      </c>
      <c r="AIL1475" s="700" t="s">
        <v>8472</v>
      </c>
      <c r="AIM1475" s="700" t="s">
        <v>81</v>
      </c>
      <c r="AIN1475" s="711" t="s">
        <v>4302</v>
      </c>
      <c r="AIO1475" s="744" t="s">
        <v>82</v>
      </c>
      <c r="AIP1475" s="703" t="s">
        <v>8024</v>
      </c>
      <c r="AIQ1475" s="704">
        <v>44179</v>
      </c>
      <c r="AIR1475" s="684" t="s">
        <v>3797</v>
      </c>
      <c r="AIS1475" s="699" t="s">
        <v>8471</v>
      </c>
      <c r="AIT1475" s="700" t="s">
        <v>8472</v>
      </c>
      <c r="AIU1475" s="700" t="s">
        <v>81</v>
      </c>
      <c r="AIV1475" s="711" t="s">
        <v>4302</v>
      </c>
      <c r="AIW1475" s="744" t="s">
        <v>82</v>
      </c>
      <c r="AIX1475" s="703" t="s">
        <v>8024</v>
      </c>
      <c r="AIY1475" s="704">
        <v>44179</v>
      </c>
      <c r="AIZ1475" s="684" t="s">
        <v>3797</v>
      </c>
      <c r="AJA1475" s="699" t="s">
        <v>8471</v>
      </c>
      <c r="AJB1475" s="700" t="s">
        <v>8472</v>
      </c>
      <c r="AJC1475" s="700" t="s">
        <v>81</v>
      </c>
      <c r="AJD1475" s="711" t="s">
        <v>4302</v>
      </c>
      <c r="AJE1475" s="744" t="s">
        <v>82</v>
      </c>
      <c r="AJF1475" s="703" t="s">
        <v>8024</v>
      </c>
      <c r="AJG1475" s="704">
        <v>44179</v>
      </c>
      <c r="AJH1475" s="684" t="s">
        <v>3797</v>
      </c>
      <c r="AJI1475" s="699" t="s">
        <v>8471</v>
      </c>
      <c r="AJJ1475" s="700" t="s">
        <v>8472</v>
      </c>
      <c r="AJK1475" s="700" t="s">
        <v>81</v>
      </c>
      <c r="AJL1475" s="711" t="s">
        <v>4302</v>
      </c>
      <c r="AJM1475" s="744" t="s">
        <v>82</v>
      </c>
      <c r="AJN1475" s="703" t="s">
        <v>8024</v>
      </c>
      <c r="AJO1475" s="704">
        <v>44179</v>
      </c>
      <c r="AJP1475" s="684" t="s">
        <v>3797</v>
      </c>
      <c r="AJQ1475" s="699" t="s">
        <v>8471</v>
      </c>
      <c r="AJR1475" s="700" t="s">
        <v>8472</v>
      </c>
      <c r="AJS1475" s="700" t="s">
        <v>81</v>
      </c>
      <c r="AJT1475" s="711" t="s">
        <v>4302</v>
      </c>
      <c r="AJU1475" s="744" t="s">
        <v>82</v>
      </c>
      <c r="AJV1475" s="703" t="s">
        <v>8024</v>
      </c>
      <c r="AJW1475" s="704">
        <v>44179</v>
      </c>
      <c r="AJX1475" s="684" t="s">
        <v>3797</v>
      </c>
      <c r="AJY1475" s="699" t="s">
        <v>8471</v>
      </c>
      <c r="AJZ1475" s="700" t="s">
        <v>8472</v>
      </c>
      <c r="AKA1475" s="700" t="s">
        <v>81</v>
      </c>
      <c r="AKB1475" s="711" t="s">
        <v>4302</v>
      </c>
      <c r="AKC1475" s="744" t="s">
        <v>82</v>
      </c>
      <c r="AKD1475" s="703" t="s">
        <v>8024</v>
      </c>
      <c r="AKE1475" s="704">
        <v>44179</v>
      </c>
      <c r="AKF1475" s="684" t="s">
        <v>3797</v>
      </c>
      <c r="AKG1475" s="699" t="s">
        <v>8471</v>
      </c>
      <c r="AKH1475" s="700" t="s">
        <v>8472</v>
      </c>
      <c r="AKI1475" s="700" t="s">
        <v>81</v>
      </c>
      <c r="AKJ1475" s="711" t="s">
        <v>4302</v>
      </c>
      <c r="AKK1475" s="744" t="s">
        <v>82</v>
      </c>
      <c r="AKL1475" s="703" t="s">
        <v>8024</v>
      </c>
      <c r="AKM1475" s="704">
        <v>44179</v>
      </c>
      <c r="AKN1475" s="684" t="s">
        <v>3797</v>
      </c>
      <c r="AKO1475" s="699" t="s">
        <v>8471</v>
      </c>
      <c r="AKP1475" s="700" t="s">
        <v>8472</v>
      </c>
      <c r="AKQ1475" s="700" t="s">
        <v>81</v>
      </c>
      <c r="AKR1475" s="711" t="s">
        <v>4302</v>
      </c>
      <c r="AKS1475" s="744" t="s">
        <v>82</v>
      </c>
      <c r="AKT1475" s="703" t="s">
        <v>8024</v>
      </c>
      <c r="AKU1475" s="704">
        <v>44179</v>
      </c>
      <c r="AKV1475" s="684" t="s">
        <v>3797</v>
      </c>
      <c r="AKW1475" s="699" t="s">
        <v>8471</v>
      </c>
      <c r="AKX1475" s="700" t="s">
        <v>8472</v>
      </c>
      <c r="AKY1475" s="700" t="s">
        <v>81</v>
      </c>
      <c r="AKZ1475" s="711" t="s">
        <v>4302</v>
      </c>
      <c r="ALA1475" s="744" t="s">
        <v>82</v>
      </c>
      <c r="ALB1475" s="703" t="s">
        <v>8024</v>
      </c>
      <c r="ALC1475" s="704">
        <v>44179</v>
      </c>
      <c r="ALD1475" s="684" t="s">
        <v>3797</v>
      </c>
      <c r="ALE1475" s="699" t="s">
        <v>8471</v>
      </c>
      <c r="ALF1475" s="700" t="s">
        <v>8472</v>
      </c>
      <c r="ALG1475" s="700" t="s">
        <v>81</v>
      </c>
      <c r="ALH1475" s="711" t="s">
        <v>4302</v>
      </c>
      <c r="ALI1475" s="744" t="s">
        <v>82</v>
      </c>
      <c r="ALJ1475" s="703" t="s">
        <v>8024</v>
      </c>
      <c r="ALK1475" s="704">
        <v>44179</v>
      </c>
      <c r="ALL1475" s="684" t="s">
        <v>3797</v>
      </c>
      <c r="ALM1475" s="699" t="s">
        <v>8471</v>
      </c>
      <c r="ALN1475" s="700" t="s">
        <v>8472</v>
      </c>
      <c r="ALO1475" s="700" t="s">
        <v>81</v>
      </c>
      <c r="ALP1475" s="711" t="s">
        <v>4302</v>
      </c>
      <c r="ALQ1475" s="744" t="s">
        <v>82</v>
      </c>
      <c r="ALR1475" s="703" t="s">
        <v>8024</v>
      </c>
      <c r="ALS1475" s="704">
        <v>44179</v>
      </c>
      <c r="ALT1475" s="684" t="s">
        <v>3797</v>
      </c>
      <c r="ALU1475" s="699" t="s">
        <v>8471</v>
      </c>
      <c r="ALV1475" s="700" t="s">
        <v>8472</v>
      </c>
      <c r="ALW1475" s="700" t="s">
        <v>81</v>
      </c>
      <c r="ALX1475" s="711" t="s">
        <v>4302</v>
      </c>
      <c r="ALY1475" s="744" t="s">
        <v>82</v>
      </c>
      <c r="ALZ1475" s="703" t="s">
        <v>8024</v>
      </c>
      <c r="AMA1475" s="704">
        <v>44179</v>
      </c>
      <c r="AMB1475" s="684" t="s">
        <v>3797</v>
      </c>
      <c r="AMC1475" s="699" t="s">
        <v>8471</v>
      </c>
      <c r="AMD1475" s="700" t="s">
        <v>8472</v>
      </c>
      <c r="AME1475" s="700" t="s">
        <v>81</v>
      </c>
      <c r="AMF1475" s="711" t="s">
        <v>4302</v>
      </c>
      <c r="AMG1475" s="744" t="s">
        <v>82</v>
      </c>
      <c r="AMH1475" s="703" t="s">
        <v>8024</v>
      </c>
      <c r="AMI1475" s="704">
        <v>44179</v>
      </c>
      <c r="AMJ1475" s="684" t="s">
        <v>3797</v>
      </c>
      <c r="AMK1475" s="699" t="s">
        <v>8471</v>
      </c>
      <c r="AML1475" s="700" t="s">
        <v>8472</v>
      </c>
      <c r="AMM1475" s="700" t="s">
        <v>81</v>
      </c>
      <c r="AMN1475" s="711" t="s">
        <v>4302</v>
      </c>
      <c r="AMO1475" s="744" t="s">
        <v>82</v>
      </c>
      <c r="AMP1475" s="703" t="s">
        <v>8024</v>
      </c>
      <c r="AMQ1475" s="704">
        <v>44179</v>
      </c>
      <c r="AMR1475" s="684" t="s">
        <v>3797</v>
      </c>
      <c r="AMS1475" s="699" t="s">
        <v>8471</v>
      </c>
      <c r="AMT1475" s="700" t="s">
        <v>8472</v>
      </c>
      <c r="AMU1475" s="700" t="s">
        <v>81</v>
      </c>
      <c r="AMV1475" s="711" t="s">
        <v>4302</v>
      </c>
      <c r="AMW1475" s="744" t="s">
        <v>82</v>
      </c>
      <c r="AMX1475" s="703" t="s">
        <v>8024</v>
      </c>
      <c r="AMY1475" s="704">
        <v>44179</v>
      </c>
      <c r="AMZ1475" s="684" t="s">
        <v>3797</v>
      </c>
      <c r="ANA1475" s="699" t="s">
        <v>8471</v>
      </c>
      <c r="ANB1475" s="700" t="s">
        <v>8472</v>
      </c>
      <c r="ANC1475" s="700" t="s">
        <v>81</v>
      </c>
      <c r="AND1475" s="711" t="s">
        <v>4302</v>
      </c>
      <c r="ANE1475" s="744" t="s">
        <v>82</v>
      </c>
      <c r="ANF1475" s="703" t="s">
        <v>8024</v>
      </c>
      <c r="ANG1475" s="704">
        <v>44179</v>
      </c>
      <c r="ANH1475" s="684" t="s">
        <v>3797</v>
      </c>
      <c r="ANI1475" s="699" t="s">
        <v>8471</v>
      </c>
      <c r="ANJ1475" s="700" t="s">
        <v>8472</v>
      </c>
      <c r="ANK1475" s="700" t="s">
        <v>81</v>
      </c>
      <c r="ANL1475" s="711" t="s">
        <v>4302</v>
      </c>
      <c r="ANM1475" s="744" t="s">
        <v>82</v>
      </c>
      <c r="ANN1475" s="703" t="s">
        <v>8024</v>
      </c>
      <c r="ANO1475" s="704">
        <v>44179</v>
      </c>
      <c r="ANP1475" s="684" t="s">
        <v>3797</v>
      </c>
      <c r="ANQ1475" s="699" t="s">
        <v>8471</v>
      </c>
      <c r="ANR1475" s="700" t="s">
        <v>8472</v>
      </c>
      <c r="ANS1475" s="700" t="s">
        <v>81</v>
      </c>
      <c r="ANT1475" s="711" t="s">
        <v>4302</v>
      </c>
      <c r="ANU1475" s="744" t="s">
        <v>82</v>
      </c>
      <c r="ANV1475" s="703" t="s">
        <v>8024</v>
      </c>
      <c r="ANW1475" s="704">
        <v>44179</v>
      </c>
      <c r="ANX1475" s="684" t="s">
        <v>3797</v>
      </c>
      <c r="ANY1475" s="699" t="s">
        <v>8471</v>
      </c>
      <c r="ANZ1475" s="700" t="s">
        <v>8472</v>
      </c>
      <c r="AOA1475" s="700" t="s">
        <v>81</v>
      </c>
      <c r="AOB1475" s="711" t="s">
        <v>4302</v>
      </c>
      <c r="AOC1475" s="744" t="s">
        <v>82</v>
      </c>
      <c r="AOD1475" s="703" t="s">
        <v>8024</v>
      </c>
      <c r="AOE1475" s="704">
        <v>44179</v>
      </c>
      <c r="AOF1475" s="684" t="s">
        <v>3797</v>
      </c>
      <c r="AOG1475" s="699" t="s">
        <v>8471</v>
      </c>
      <c r="AOH1475" s="700" t="s">
        <v>8472</v>
      </c>
      <c r="AOI1475" s="700" t="s">
        <v>81</v>
      </c>
      <c r="AOJ1475" s="711" t="s">
        <v>4302</v>
      </c>
      <c r="AOK1475" s="744" t="s">
        <v>82</v>
      </c>
      <c r="AOL1475" s="703" t="s">
        <v>8024</v>
      </c>
      <c r="AOM1475" s="704">
        <v>44179</v>
      </c>
      <c r="AON1475" s="684" t="s">
        <v>3797</v>
      </c>
      <c r="AOO1475" s="699" t="s">
        <v>8471</v>
      </c>
      <c r="AOP1475" s="700" t="s">
        <v>8472</v>
      </c>
      <c r="AOQ1475" s="700" t="s">
        <v>81</v>
      </c>
      <c r="AOR1475" s="711" t="s">
        <v>4302</v>
      </c>
      <c r="AOS1475" s="744" t="s">
        <v>82</v>
      </c>
      <c r="AOT1475" s="703" t="s">
        <v>8024</v>
      </c>
      <c r="AOU1475" s="704">
        <v>44179</v>
      </c>
      <c r="AOV1475" s="684" t="s">
        <v>3797</v>
      </c>
      <c r="AOW1475" s="699" t="s">
        <v>8471</v>
      </c>
      <c r="AOX1475" s="700" t="s">
        <v>8472</v>
      </c>
      <c r="AOY1475" s="700" t="s">
        <v>81</v>
      </c>
      <c r="AOZ1475" s="711" t="s">
        <v>4302</v>
      </c>
      <c r="APA1475" s="744" t="s">
        <v>82</v>
      </c>
      <c r="APB1475" s="703" t="s">
        <v>8024</v>
      </c>
      <c r="APC1475" s="704">
        <v>44179</v>
      </c>
      <c r="APD1475" s="684" t="s">
        <v>3797</v>
      </c>
      <c r="APE1475" s="699" t="s">
        <v>8471</v>
      </c>
      <c r="APF1475" s="700" t="s">
        <v>8472</v>
      </c>
      <c r="APG1475" s="700" t="s">
        <v>81</v>
      </c>
      <c r="APH1475" s="711" t="s">
        <v>4302</v>
      </c>
      <c r="API1475" s="744" t="s">
        <v>82</v>
      </c>
      <c r="APJ1475" s="703" t="s">
        <v>8024</v>
      </c>
      <c r="APK1475" s="704">
        <v>44179</v>
      </c>
      <c r="APL1475" s="684" t="s">
        <v>3797</v>
      </c>
      <c r="APM1475" s="699" t="s">
        <v>8471</v>
      </c>
      <c r="APN1475" s="700" t="s">
        <v>8472</v>
      </c>
      <c r="APO1475" s="700" t="s">
        <v>81</v>
      </c>
      <c r="APP1475" s="711" t="s">
        <v>4302</v>
      </c>
      <c r="APQ1475" s="744" t="s">
        <v>82</v>
      </c>
      <c r="APR1475" s="703" t="s">
        <v>8024</v>
      </c>
      <c r="APS1475" s="704">
        <v>44179</v>
      </c>
      <c r="APT1475" s="684" t="s">
        <v>3797</v>
      </c>
      <c r="APU1475" s="699" t="s">
        <v>8471</v>
      </c>
      <c r="APV1475" s="700" t="s">
        <v>8472</v>
      </c>
      <c r="APW1475" s="700" t="s">
        <v>81</v>
      </c>
      <c r="APX1475" s="711" t="s">
        <v>4302</v>
      </c>
      <c r="APY1475" s="744" t="s">
        <v>82</v>
      </c>
      <c r="APZ1475" s="703" t="s">
        <v>8024</v>
      </c>
      <c r="AQA1475" s="704">
        <v>44179</v>
      </c>
      <c r="AQB1475" s="684" t="s">
        <v>3797</v>
      </c>
      <c r="AQC1475" s="699" t="s">
        <v>8471</v>
      </c>
      <c r="AQD1475" s="700" t="s">
        <v>8472</v>
      </c>
      <c r="AQE1475" s="700" t="s">
        <v>81</v>
      </c>
      <c r="AQF1475" s="711" t="s">
        <v>4302</v>
      </c>
      <c r="AQG1475" s="744" t="s">
        <v>82</v>
      </c>
      <c r="AQH1475" s="703" t="s">
        <v>8024</v>
      </c>
      <c r="AQI1475" s="704">
        <v>44179</v>
      </c>
      <c r="AQJ1475" s="684" t="s">
        <v>3797</v>
      </c>
      <c r="AQK1475" s="699" t="s">
        <v>8471</v>
      </c>
      <c r="AQL1475" s="700" t="s">
        <v>8472</v>
      </c>
      <c r="AQM1475" s="700" t="s">
        <v>81</v>
      </c>
      <c r="AQN1475" s="711" t="s">
        <v>4302</v>
      </c>
      <c r="AQO1475" s="744" t="s">
        <v>82</v>
      </c>
      <c r="AQP1475" s="703" t="s">
        <v>8024</v>
      </c>
      <c r="AQQ1475" s="704">
        <v>44179</v>
      </c>
      <c r="AQR1475" s="684" t="s">
        <v>3797</v>
      </c>
      <c r="AQS1475" s="699" t="s">
        <v>8471</v>
      </c>
      <c r="AQT1475" s="700" t="s">
        <v>8472</v>
      </c>
      <c r="AQU1475" s="700" t="s">
        <v>81</v>
      </c>
      <c r="AQV1475" s="711" t="s">
        <v>4302</v>
      </c>
      <c r="AQW1475" s="744" t="s">
        <v>82</v>
      </c>
      <c r="AQX1475" s="703" t="s">
        <v>8024</v>
      </c>
      <c r="AQY1475" s="704">
        <v>44179</v>
      </c>
      <c r="AQZ1475" s="684" t="s">
        <v>3797</v>
      </c>
      <c r="ARA1475" s="699" t="s">
        <v>8471</v>
      </c>
      <c r="ARB1475" s="700" t="s">
        <v>8472</v>
      </c>
      <c r="ARC1475" s="700" t="s">
        <v>81</v>
      </c>
      <c r="ARD1475" s="711" t="s">
        <v>4302</v>
      </c>
      <c r="ARE1475" s="744" t="s">
        <v>82</v>
      </c>
      <c r="ARF1475" s="703" t="s">
        <v>8024</v>
      </c>
      <c r="ARG1475" s="704">
        <v>44179</v>
      </c>
      <c r="ARH1475" s="684" t="s">
        <v>3797</v>
      </c>
      <c r="ARI1475" s="699" t="s">
        <v>8471</v>
      </c>
      <c r="ARJ1475" s="700" t="s">
        <v>8472</v>
      </c>
      <c r="ARK1475" s="700" t="s">
        <v>81</v>
      </c>
      <c r="ARL1475" s="711" t="s">
        <v>4302</v>
      </c>
      <c r="ARM1475" s="744" t="s">
        <v>82</v>
      </c>
      <c r="ARN1475" s="703" t="s">
        <v>8024</v>
      </c>
      <c r="ARO1475" s="704">
        <v>44179</v>
      </c>
      <c r="ARP1475" s="684" t="s">
        <v>3797</v>
      </c>
      <c r="ARQ1475" s="699" t="s">
        <v>8471</v>
      </c>
      <c r="ARR1475" s="700" t="s">
        <v>8472</v>
      </c>
      <c r="ARS1475" s="700" t="s">
        <v>81</v>
      </c>
      <c r="ART1475" s="711" t="s">
        <v>4302</v>
      </c>
      <c r="ARU1475" s="744" t="s">
        <v>82</v>
      </c>
      <c r="ARV1475" s="703" t="s">
        <v>8024</v>
      </c>
      <c r="ARW1475" s="704">
        <v>44179</v>
      </c>
      <c r="ARX1475" s="684" t="s">
        <v>3797</v>
      </c>
      <c r="ARY1475" s="699" t="s">
        <v>8471</v>
      </c>
      <c r="ARZ1475" s="700" t="s">
        <v>8472</v>
      </c>
      <c r="ASA1475" s="700" t="s">
        <v>81</v>
      </c>
      <c r="ASB1475" s="711" t="s">
        <v>4302</v>
      </c>
      <c r="ASC1475" s="744" t="s">
        <v>82</v>
      </c>
      <c r="ASD1475" s="703" t="s">
        <v>8024</v>
      </c>
      <c r="ASE1475" s="704">
        <v>44179</v>
      </c>
      <c r="ASF1475" s="684" t="s">
        <v>3797</v>
      </c>
      <c r="ASG1475" s="699" t="s">
        <v>8471</v>
      </c>
      <c r="ASH1475" s="700" t="s">
        <v>8472</v>
      </c>
      <c r="ASI1475" s="700" t="s">
        <v>81</v>
      </c>
      <c r="ASJ1475" s="711" t="s">
        <v>4302</v>
      </c>
      <c r="ASK1475" s="744" t="s">
        <v>82</v>
      </c>
      <c r="ASL1475" s="703" t="s">
        <v>8024</v>
      </c>
      <c r="ASM1475" s="704">
        <v>44179</v>
      </c>
      <c r="ASN1475" s="684" t="s">
        <v>3797</v>
      </c>
      <c r="ASO1475" s="699" t="s">
        <v>8471</v>
      </c>
      <c r="ASP1475" s="700" t="s">
        <v>8472</v>
      </c>
      <c r="ASQ1475" s="700" t="s">
        <v>81</v>
      </c>
      <c r="ASR1475" s="711" t="s">
        <v>4302</v>
      </c>
      <c r="ASS1475" s="744" t="s">
        <v>82</v>
      </c>
      <c r="AST1475" s="703" t="s">
        <v>8024</v>
      </c>
      <c r="ASU1475" s="704">
        <v>44179</v>
      </c>
      <c r="ASV1475" s="684" t="s">
        <v>3797</v>
      </c>
      <c r="ASW1475" s="699" t="s">
        <v>8471</v>
      </c>
      <c r="ASX1475" s="700" t="s">
        <v>8472</v>
      </c>
      <c r="ASY1475" s="700" t="s">
        <v>81</v>
      </c>
      <c r="ASZ1475" s="711" t="s">
        <v>4302</v>
      </c>
      <c r="ATA1475" s="744" t="s">
        <v>82</v>
      </c>
      <c r="ATB1475" s="703" t="s">
        <v>8024</v>
      </c>
      <c r="ATC1475" s="704">
        <v>44179</v>
      </c>
      <c r="ATD1475" s="684" t="s">
        <v>3797</v>
      </c>
      <c r="ATE1475" s="699" t="s">
        <v>8471</v>
      </c>
      <c r="ATF1475" s="700" t="s">
        <v>8472</v>
      </c>
      <c r="ATG1475" s="700" t="s">
        <v>81</v>
      </c>
      <c r="ATH1475" s="711" t="s">
        <v>4302</v>
      </c>
      <c r="ATI1475" s="744" t="s">
        <v>82</v>
      </c>
      <c r="ATJ1475" s="703" t="s">
        <v>8024</v>
      </c>
      <c r="ATK1475" s="704">
        <v>44179</v>
      </c>
      <c r="ATL1475" s="684" t="s">
        <v>3797</v>
      </c>
      <c r="ATM1475" s="699" t="s">
        <v>8471</v>
      </c>
      <c r="ATN1475" s="700" t="s">
        <v>8472</v>
      </c>
      <c r="ATO1475" s="700" t="s">
        <v>81</v>
      </c>
      <c r="ATP1475" s="711" t="s">
        <v>4302</v>
      </c>
      <c r="ATQ1475" s="744" t="s">
        <v>82</v>
      </c>
      <c r="ATR1475" s="703" t="s">
        <v>8024</v>
      </c>
      <c r="ATS1475" s="704">
        <v>44179</v>
      </c>
      <c r="ATT1475" s="684" t="s">
        <v>3797</v>
      </c>
      <c r="ATU1475" s="699" t="s">
        <v>8471</v>
      </c>
      <c r="ATV1475" s="700" t="s">
        <v>8472</v>
      </c>
      <c r="ATW1475" s="700" t="s">
        <v>81</v>
      </c>
      <c r="ATX1475" s="711" t="s">
        <v>4302</v>
      </c>
      <c r="ATY1475" s="744" t="s">
        <v>82</v>
      </c>
      <c r="ATZ1475" s="703" t="s">
        <v>8024</v>
      </c>
      <c r="AUA1475" s="704">
        <v>44179</v>
      </c>
      <c r="AUB1475" s="684" t="s">
        <v>3797</v>
      </c>
      <c r="AUC1475" s="699" t="s">
        <v>8471</v>
      </c>
      <c r="AUD1475" s="700" t="s">
        <v>8472</v>
      </c>
      <c r="AUE1475" s="700" t="s">
        <v>81</v>
      </c>
      <c r="AUF1475" s="711" t="s">
        <v>4302</v>
      </c>
      <c r="AUG1475" s="744" t="s">
        <v>82</v>
      </c>
      <c r="AUH1475" s="703" t="s">
        <v>8024</v>
      </c>
      <c r="AUI1475" s="704">
        <v>44179</v>
      </c>
      <c r="AUJ1475" s="684" t="s">
        <v>3797</v>
      </c>
      <c r="AUK1475" s="699" t="s">
        <v>8471</v>
      </c>
      <c r="AUL1475" s="700" t="s">
        <v>8472</v>
      </c>
      <c r="AUM1475" s="700" t="s">
        <v>81</v>
      </c>
      <c r="AUN1475" s="711" t="s">
        <v>4302</v>
      </c>
      <c r="AUO1475" s="744" t="s">
        <v>82</v>
      </c>
      <c r="AUP1475" s="703" t="s">
        <v>8024</v>
      </c>
      <c r="AUQ1475" s="704">
        <v>44179</v>
      </c>
      <c r="AUR1475" s="684" t="s">
        <v>3797</v>
      </c>
      <c r="AUS1475" s="699" t="s">
        <v>8471</v>
      </c>
      <c r="AUT1475" s="700" t="s">
        <v>8472</v>
      </c>
      <c r="AUU1475" s="700" t="s">
        <v>81</v>
      </c>
      <c r="AUV1475" s="711" t="s">
        <v>4302</v>
      </c>
      <c r="AUW1475" s="744" t="s">
        <v>82</v>
      </c>
      <c r="AUX1475" s="703" t="s">
        <v>8024</v>
      </c>
      <c r="AUY1475" s="704">
        <v>44179</v>
      </c>
      <c r="AUZ1475" s="684" t="s">
        <v>3797</v>
      </c>
      <c r="AVA1475" s="699" t="s">
        <v>8471</v>
      </c>
      <c r="AVB1475" s="700" t="s">
        <v>8472</v>
      </c>
      <c r="AVC1475" s="700" t="s">
        <v>81</v>
      </c>
      <c r="AVD1475" s="711" t="s">
        <v>4302</v>
      </c>
      <c r="AVE1475" s="744" t="s">
        <v>82</v>
      </c>
      <c r="AVF1475" s="703" t="s">
        <v>8024</v>
      </c>
      <c r="AVG1475" s="704">
        <v>44179</v>
      </c>
      <c r="AVH1475" s="684" t="s">
        <v>3797</v>
      </c>
      <c r="AVI1475" s="699" t="s">
        <v>8471</v>
      </c>
      <c r="AVJ1475" s="700" t="s">
        <v>8472</v>
      </c>
      <c r="AVK1475" s="700" t="s">
        <v>81</v>
      </c>
      <c r="AVL1475" s="711" t="s">
        <v>4302</v>
      </c>
      <c r="AVM1475" s="744" t="s">
        <v>82</v>
      </c>
      <c r="AVN1475" s="703" t="s">
        <v>8024</v>
      </c>
      <c r="AVO1475" s="704">
        <v>44179</v>
      </c>
      <c r="AVP1475" s="684" t="s">
        <v>3797</v>
      </c>
      <c r="AVQ1475" s="699" t="s">
        <v>8471</v>
      </c>
      <c r="AVR1475" s="700" t="s">
        <v>8472</v>
      </c>
      <c r="AVS1475" s="700" t="s">
        <v>81</v>
      </c>
      <c r="AVT1475" s="711" t="s">
        <v>4302</v>
      </c>
      <c r="AVU1475" s="744" t="s">
        <v>82</v>
      </c>
      <c r="AVV1475" s="703" t="s">
        <v>8024</v>
      </c>
      <c r="AVW1475" s="704">
        <v>44179</v>
      </c>
      <c r="AVX1475" s="684" t="s">
        <v>3797</v>
      </c>
      <c r="AVY1475" s="699" t="s">
        <v>8471</v>
      </c>
      <c r="AVZ1475" s="700" t="s">
        <v>8472</v>
      </c>
      <c r="AWA1475" s="700" t="s">
        <v>81</v>
      </c>
      <c r="AWB1475" s="711" t="s">
        <v>4302</v>
      </c>
      <c r="AWC1475" s="744" t="s">
        <v>82</v>
      </c>
      <c r="AWD1475" s="703" t="s">
        <v>8024</v>
      </c>
      <c r="AWE1475" s="704">
        <v>44179</v>
      </c>
      <c r="AWF1475" s="684" t="s">
        <v>3797</v>
      </c>
      <c r="AWG1475" s="699" t="s">
        <v>8471</v>
      </c>
      <c r="AWH1475" s="700" t="s">
        <v>8472</v>
      </c>
      <c r="AWI1475" s="700" t="s">
        <v>81</v>
      </c>
      <c r="AWJ1475" s="711" t="s">
        <v>4302</v>
      </c>
      <c r="AWK1475" s="744" t="s">
        <v>82</v>
      </c>
      <c r="AWL1475" s="703" t="s">
        <v>8024</v>
      </c>
      <c r="AWM1475" s="704">
        <v>44179</v>
      </c>
      <c r="AWN1475" s="684" t="s">
        <v>3797</v>
      </c>
      <c r="AWO1475" s="699" t="s">
        <v>8471</v>
      </c>
      <c r="AWP1475" s="700" t="s">
        <v>8472</v>
      </c>
      <c r="AWQ1475" s="700" t="s">
        <v>81</v>
      </c>
      <c r="AWR1475" s="711" t="s">
        <v>4302</v>
      </c>
      <c r="AWS1475" s="744" t="s">
        <v>82</v>
      </c>
      <c r="AWT1475" s="703" t="s">
        <v>8024</v>
      </c>
      <c r="AWU1475" s="704">
        <v>44179</v>
      </c>
      <c r="AWV1475" s="684" t="s">
        <v>3797</v>
      </c>
      <c r="AWW1475" s="699" t="s">
        <v>8471</v>
      </c>
      <c r="AWX1475" s="700" t="s">
        <v>8472</v>
      </c>
      <c r="AWY1475" s="700" t="s">
        <v>81</v>
      </c>
      <c r="AWZ1475" s="711" t="s">
        <v>4302</v>
      </c>
      <c r="AXA1475" s="744" t="s">
        <v>82</v>
      </c>
      <c r="AXB1475" s="703" t="s">
        <v>8024</v>
      </c>
      <c r="AXC1475" s="704">
        <v>44179</v>
      </c>
      <c r="AXD1475" s="684" t="s">
        <v>3797</v>
      </c>
      <c r="AXE1475" s="699" t="s">
        <v>8471</v>
      </c>
      <c r="AXF1475" s="700" t="s">
        <v>8472</v>
      </c>
      <c r="AXG1475" s="700" t="s">
        <v>81</v>
      </c>
      <c r="AXH1475" s="711" t="s">
        <v>4302</v>
      </c>
      <c r="AXI1475" s="744" t="s">
        <v>82</v>
      </c>
      <c r="AXJ1475" s="703" t="s">
        <v>8024</v>
      </c>
      <c r="AXK1475" s="704">
        <v>44179</v>
      </c>
      <c r="AXL1475" s="684" t="s">
        <v>3797</v>
      </c>
      <c r="AXM1475" s="699" t="s">
        <v>8471</v>
      </c>
      <c r="AXN1475" s="700" t="s">
        <v>8472</v>
      </c>
      <c r="AXO1475" s="700" t="s">
        <v>81</v>
      </c>
      <c r="AXP1475" s="711" t="s">
        <v>4302</v>
      </c>
      <c r="AXQ1475" s="744" t="s">
        <v>82</v>
      </c>
      <c r="AXR1475" s="703" t="s">
        <v>8024</v>
      </c>
      <c r="AXS1475" s="704">
        <v>44179</v>
      </c>
      <c r="AXT1475" s="684" t="s">
        <v>3797</v>
      </c>
      <c r="AXU1475" s="699" t="s">
        <v>8471</v>
      </c>
      <c r="AXV1475" s="700" t="s">
        <v>8472</v>
      </c>
      <c r="AXW1475" s="700" t="s">
        <v>81</v>
      </c>
      <c r="AXX1475" s="711" t="s">
        <v>4302</v>
      </c>
      <c r="AXY1475" s="744" t="s">
        <v>82</v>
      </c>
      <c r="AXZ1475" s="703" t="s">
        <v>8024</v>
      </c>
      <c r="AYA1475" s="704">
        <v>44179</v>
      </c>
      <c r="AYB1475" s="684" t="s">
        <v>3797</v>
      </c>
      <c r="AYC1475" s="699" t="s">
        <v>8471</v>
      </c>
      <c r="AYD1475" s="700" t="s">
        <v>8472</v>
      </c>
      <c r="AYE1475" s="700" t="s">
        <v>81</v>
      </c>
      <c r="AYF1475" s="711" t="s">
        <v>4302</v>
      </c>
      <c r="AYG1475" s="744" t="s">
        <v>82</v>
      </c>
      <c r="AYH1475" s="703" t="s">
        <v>8024</v>
      </c>
      <c r="AYI1475" s="704">
        <v>44179</v>
      </c>
      <c r="AYJ1475" s="684" t="s">
        <v>3797</v>
      </c>
      <c r="AYK1475" s="699" t="s">
        <v>8471</v>
      </c>
      <c r="AYL1475" s="700" t="s">
        <v>8472</v>
      </c>
      <c r="AYM1475" s="700" t="s">
        <v>81</v>
      </c>
      <c r="AYN1475" s="711" t="s">
        <v>4302</v>
      </c>
      <c r="AYO1475" s="744" t="s">
        <v>82</v>
      </c>
      <c r="AYP1475" s="703" t="s">
        <v>8024</v>
      </c>
      <c r="AYQ1475" s="704">
        <v>44179</v>
      </c>
      <c r="AYR1475" s="684" t="s">
        <v>3797</v>
      </c>
      <c r="AYS1475" s="699" t="s">
        <v>8471</v>
      </c>
      <c r="AYT1475" s="700" t="s">
        <v>8472</v>
      </c>
      <c r="AYU1475" s="700" t="s">
        <v>81</v>
      </c>
      <c r="AYV1475" s="711" t="s">
        <v>4302</v>
      </c>
      <c r="AYW1475" s="744" t="s">
        <v>82</v>
      </c>
      <c r="AYX1475" s="703" t="s">
        <v>8024</v>
      </c>
      <c r="AYY1475" s="704">
        <v>44179</v>
      </c>
      <c r="AYZ1475" s="684" t="s">
        <v>3797</v>
      </c>
      <c r="AZA1475" s="699" t="s">
        <v>8471</v>
      </c>
      <c r="AZB1475" s="700" t="s">
        <v>8472</v>
      </c>
      <c r="AZC1475" s="700" t="s">
        <v>81</v>
      </c>
      <c r="AZD1475" s="711" t="s">
        <v>4302</v>
      </c>
      <c r="AZE1475" s="744" t="s">
        <v>82</v>
      </c>
      <c r="AZF1475" s="703" t="s">
        <v>8024</v>
      </c>
      <c r="AZG1475" s="704">
        <v>44179</v>
      </c>
      <c r="AZH1475" s="684" t="s">
        <v>3797</v>
      </c>
      <c r="AZI1475" s="699" t="s">
        <v>8471</v>
      </c>
      <c r="AZJ1475" s="700" t="s">
        <v>8472</v>
      </c>
      <c r="AZK1475" s="700" t="s">
        <v>81</v>
      </c>
      <c r="AZL1475" s="711" t="s">
        <v>4302</v>
      </c>
      <c r="AZM1475" s="744" t="s">
        <v>82</v>
      </c>
      <c r="AZN1475" s="703" t="s">
        <v>8024</v>
      </c>
      <c r="AZO1475" s="704">
        <v>44179</v>
      </c>
      <c r="AZP1475" s="684" t="s">
        <v>3797</v>
      </c>
      <c r="AZQ1475" s="699" t="s">
        <v>8471</v>
      </c>
      <c r="AZR1475" s="700" t="s">
        <v>8472</v>
      </c>
      <c r="AZS1475" s="700" t="s">
        <v>81</v>
      </c>
      <c r="AZT1475" s="711" t="s">
        <v>4302</v>
      </c>
      <c r="AZU1475" s="744" t="s">
        <v>82</v>
      </c>
      <c r="AZV1475" s="703" t="s">
        <v>8024</v>
      </c>
      <c r="AZW1475" s="704">
        <v>44179</v>
      </c>
      <c r="AZX1475" s="684" t="s">
        <v>3797</v>
      </c>
      <c r="AZY1475" s="699" t="s">
        <v>8471</v>
      </c>
      <c r="AZZ1475" s="700" t="s">
        <v>8472</v>
      </c>
      <c r="BAA1475" s="700" t="s">
        <v>81</v>
      </c>
      <c r="BAB1475" s="711" t="s">
        <v>4302</v>
      </c>
      <c r="BAC1475" s="744" t="s">
        <v>82</v>
      </c>
      <c r="BAD1475" s="703" t="s">
        <v>8024</v>
      </c>
      <c r="BAE1475" s="704">
        <v>44179</v>
      </c>
      <c r="BAF1475" s="684" t="s">
        <v>3797</v>
      </c>
      <c r="BAG1475" s="699" t="s">
        <v>8471</v>
      </c>
      <c r="BAH1475" s="700" t="s">
        <v>8472</v>
      </c>
      <c r="BAI1475" s="700" t="s">
        <v>81</v>
      </c>
      <c r="BAJ1475" s="711" t="s">
        <v>4302</v>
      </c>
      <c r="BAK1475" s="744" t="s">
        <v>82</v>
      </c>
      <c r="BAL1475" s="703" t="s">
        <v>8024</v>
      </c>
      <c r="BAM1475" s="704">
        <v>44179</v>
      </c>
      <c r="BAN1475" s="684" t="s">
        <v>3797</v>
      </c>
      <c r="BAO1475" s="699" t="s">
        <v>8471</v>
      </c>
      <c r="BAP1475" s="700" t="s">
        <v>8472</v>
      </c>
      <c r="BAQ1475" s="700" t="s">
        <v>81</v>
      </c>
      <c r="BAR1475" s="711" t="s">
        <v>4302</v>
      </c>
      <c r="BAS1475" s="744" t="s">
        <v>82</v>
      </c>
      <c r="BAT1475" s="703" t="s">
        <v>8024</v>
      </c>
      <c r="BAU1475" s="704">
        <v>44179</v>
      </c>
      <c r="BAV1475" s="684" t="s">
        <v>3797</v>
      </c>
      <c r="BAW1475" s="699" t="s">
        <v>8471</v>
      </c>
      <c r="BAX1475" s="700" t="s">
        <v>8472</v>
      </c>
      <c r="BAY1475" s="700" t="s">
        <v>81</v>
      </c>
      <c r="BAZ1475" s="711" t="s">
        <v>4302</v>
      </c>
      <c r="BBA1475" s="744" t="s">
        <v>82</v>
      </c>
      <c r="BBB1475" s="703" t="s">
        <v>8024</v>
      </c>
      <c r="BBC1475" s="704">
        <v>44179</v>
      </c>
      <c r="BBD1475" s="684" t="s">
        <v>3797</v>
      </c>
      <c r="BBE1475" s="699" t="s">
        <v>8471</v>
      </c>
      <c r="BBF1475" s="700" t="s">
        <v>8472</v>
      </c>
      <c r="BBG1475" s="700" t="s">
        <v>81</v>
      </c>
      <c r="BBH1475" s="711" t="s">
        <v>4302</v>
      </c>
      <c r="BBI1475" s="744" t="s">
        <v>82</v>
      </c>
      <c r="BBJ1475" s="703" t="s">
        <v>8024</v>
      </c>
      <c r="BBK1475" s="704">
        <v>44179</v>
      </c>
      <c r="BBL1475" s="684" t="s">
        <v>3797</v>
      </c>
      <c r="BBM1475" s="699" t="s">
        <v>8471</v>
      </c>
      <c r="BBN1475" s="700" t="s">
        <v>8472</v>
      </c>
      <c r="BBO1475" s="700" t="s">
        <v>81</v>
      </c>
      <c r="BBP1475" s="711" t="s">
        <v>4302</v>
      </c>
      <c r="BBQ1475" s="744" t="s">
        <v>82</v>
      </c>
      <c r="BBR1475" s="703" t="s">
        <v>8024</v>
      </c>
      <c r="BBS1475" s="704">
        <v>44179</v>
      </c>
      <c r="BBT1475" s="684" t="s">
        <v>3797</v>
      </c>
      <c r="BBU1475" s="699" t="s">
        <v>8471</v>
      </c>
      <c r="BBV1475" s="700" t="s">
        <v>8472</v>
      </c>
      <c r="BBW1475" s="700" t="s">
        <v>81</v>
      </c>
      <c r="BBX1475" s="711" t="s">
        <v>4302</v>
      </c>
      <c r="BBY1475" s="744" t="s">
        <v>82</v>
      </c>
      <c r="BBZ1475" s="703" t="s">
        <v>8024</v>
      </c>
      <c r="BCA1475" s="704">
        <v>44179</v>
      </c>
      <c r="BCB1475" s="684" t="s">
        <v>3797</v>
      </c>
      <c r="BCC1475" s="699" t="s">
        <v>8471</v>
      </c>
      <c r="BCD1475" s="700" t="s">
        <v>8472</v>
      </c>
      <c r="BCE1475" s="700" t="s">
        <v>81</v>
      </c>
      <c r="BCF1475" s="711" t="s">
        <v>4302</v>
      </c>
      <c r="BCG1475" s="744" t="s">
        <v>82</v>
      </c>
      <c r="BCH1475" s="703" t="s">
        <v>8024</v>
      </c>
      <c r="BCI1475" s="704">
        <v>44179</v>
      </c>
      <c r="BCJ1475" s="684" t="s">
        <v>3797</v>
      </c>
      <c r="BCK1475" s="699" t="s">
        <v>8471</v>
      </c>
      <c r="BCL1475" s="700" t="s">
        <v>8472</v>
      </c>
      <c r="BCM1475" s="700" t="s">
        <v>81</v>
      </c>
      <c r="BCN1475" s="711" t="s">
        <v>4302</v>
      </c>
      <c r="BCO1475" s="744" t="s">
        <v>82</v>
      </c>
      <c r="BCP1475" s="703" t="s">
        <v>8024</v>
      </c>
      <c r="BCQ1475" s="704">
        <v>44179</v>
      </c>
      <c r="BCR1475" s="684" t="s">
        <v>3797</v>
      </c>
      <c r="BCS1475" s="699" t="s">
        <v>8471</v>
      </c>
      <c r="BCT1475" s="700" t="s">
        <v>8472</v>
      </c>
      <c r="BCU1475" s="700" t="s">
        <v>81</v>
      </c>
      <c r="BCV1475" s="711" t="s">
        <v>4302</v>
      </c>
      <c r="BCW1475" s="744" t="s">
        <v>82</v>
      </c>
      <c r="BCX1475" s="703" t="s">
        <v>8024</v>
      </c>
      <c r="BCY1475" s="704">
        <v>44179</v>
      </c>
      <c r="BCZ1475" s="684" t="s">
        <v>3797</v>
      </c>
      <c r="BDA1475" s="699" t="s">
        <v>8471</v>
      </c>
      <c r="BDB1475" s="700" t="s">
        <v>8472</v>
      </c>
      <c r="BDC1475" s="700" t="s">
        <v>81</v>
      </c>
      <c r="BDD1475" s="711" t="s">
        <v>4302</v>
      </c>
      <c r="BDE1475" s="744" t="s">
        <v>82</v>
      </c>
      <c r="BDF1475" s="703" t="s">
        <v>8024</v>
      </c>
      <c r="BDG1475" s="704">
        <v>44179</v>
      </c>
      <c r="BDH1475" s="684" t="s">
        <v>3797</v>
      </c>
      <c r="BDI1475" s="699" t="s">
        <v>8471</v>
      </c>
      <c r="BDJ1475" s="700" t="s">
        <v>8472</v>
      </c>
      <c r="BDK1475" s="700" t="s">
        <v>81</v>
      </c>
      <c r="BDL1475" s="711" t="s">
        <v>4302</v>
      </c>
      <c r="BDM1475" s="744" t="s">
        <v>82</v>
      </c>
      <c r="BDN1475" s="703" t="s">
        <v>8024</v>
      </c>
      <c r="BDO1475" s="704">
        <v>44179</v>
      </c>
      <c r="BDP1475" s="684" t="s">
        <v>3797</v>
      </c>
      <c r="BDQ1475" s="699" t="s">
        <v>8471</v>
      </c>
      <c r="BDR1475" s="700" t="s">
        <v>8472</v>
      </c>
      <c r="BDS1475" s="700" t="s">
        <v>81</v>
      </c>
      <c r="BDT1475" s="711" t="s">
        <v>4302</v>
      </c>
      <c r="BDU1475" s="744" t="s">
        <v>82</v>
      </c>
      <c r="BDV1475" s="703" t="s">
        <v>8024</v>
      </c>
      <c r="BDW1475" s="704">
        <v>44179</v>
      </c>
      <c r="BDX1475" s="684" t="s">
        <v>3797</v>
      </c>
      <c r="BDY1475" s="699" t="s">
        <v>8471</v>
      </c>
      <c r="BDZ1475" s="700" t="s">
        <v>8472</v>
      </c>
      <c r="BEA1475" s="700" t="s">
        <v>81</v>
      </c>
      <c r="BEB1475" s="711" t="s">
        <v>4302</v>
      </c>
      <c r="BEC1475" s="744" t="s">
        <v>82</v>
      </c>
      <c r="BED1475" s="703" t="s">
        <v>8024</v>
      </c>
      <c r="BEE1475" s="704">
        <v>44179</v>
      </c>
      <c r="BEF1475" s="684" t="s">
        <v>3797</v>
      </c>
      <c r="BEG1475" s="699" t="s">
        <v>8471</v>
      </c>
      <c r="BEH1475" s="700" t="s">
        <v>8472</v>
      </c>
      <c r="BEI1475" s="700" t="s">
        <v>81</v>
      </c>
      <c r="BEJ1475" s="711" t="s">
        <v>4302</v>
      </c>
      <c r="BEK1475" s="744" t="s">
        <v>82</v>
      </c>
      <c r="BEL1475" s="703" t="s">
        <v>8024</v>
      </c>
      <c r="BEM1475" s="704">
        <v>44179</v>
      </c>
      <c r="BEN1475" s="684" t="s">
        <v>3797</v>
      </c>
      <c r="BEO1475" s="699" t="s">
        <v>8471</v>
      </c>
      <c r="BEP1475" s="700" t="s">
        <v>8472</v>
      </c>
      <c r="BEQ1475" s="700" t="s">
        <v>81</v>
      </c>
      <c r="BER1475" s="711" t="s">
        <v>4302</v>
      </c>
      <c r="BES1475" s="744" t="s">
        <v>82</v>
      </c>
      <c r="BET1475" s="703" t="s">
        <v>8024</v>
      </c>
      <c r="BEU1475" s="704">
        <v>44179</v>
      </c>
      <c r="BEV1475" s="684" t="s">
        <v>3797</v>
      </c>
      <c r="BEW1475" s="699" t="s">
        <v>8471</v>
      </c>
      <c r="BEX1475" s="700" t="s">
        <v>8472</v>
      </c>
      <c r="BEY1475" s="700" t="s">
        <v>81</v>
      </c>
      <c r="BEZ1475" s="711" t="s">
        <v>4302</v>
      </c>
      <c r="BFA1475" s="744" t="s">
        <v>82</v>
      </c>
      <c r="BFB1475" s="703" t="s">
        <v>8024</v>
      </c>
      <c r="BFC1475" s="704">
        <v>44179</v>
      </c>
      <c r="BFD1475" s="684" t="s">
        <v>3797</v>
      </c>
      <c r="BFE1475" s="699" t="s">
        <v>8471</v>
      </c>
      <c r="BFF1475" s="700" t="s">
        <v>8472</v>
      </c>
      <c r="BFG1475" s="700" t="s">
        <v>81</v>
      </c>
      <c r="BFH1475" s="711" t="s">
        <v>4302</v>
      </c>
      <c r="BFI1475" s="744" t="s">
        <v>82</v>
      </c>
      <c r="BFJ1475" s="703" t="s">
        <v>8024</v>
      </c>
      <c r="BFK1475" s="704">
        <v>44179</v>
      </c>
      <c r="BFL1475" s="684" t="s">
        <v>3797</v>
      </c>
      <c r="BFM1475" s="699" t="s">
        <v>8471</v>
      </c>
      <c r="BFN1475" s="700" t="s">
        <v>8472</v>
      </c>
      <c r="BFO1475" s="700" t="s">
        <v>81</v>
      </c>
      <c r="BFP1475" s="711" t="s">
        <v>4302</v>
      </c>
      <c r="BFQ1475" s="744" t="s">
        <v>82</v>
      </c>
      <c r="BFR1475" s="703" t="s">
        <v>8024</v>
      </c>
      <c r="BFS1475" s="704">
        <v>44179</v>
      </c>
      <c r="BFT1475" s="684" t="s">
        <v>3797</v>
      </c>
      <c r="BFU1475" s="699" t="s">
        <v>8471</v>
      </c>
      <c r="BFV1475" s="700" t="s">
        <v>8472</v>
      </c>
      <c r="BFW1475" s="700" t="s">
        <v>81</v>
      </c>
      <c r="BFX1475" s="711" t="s">
        <v>4302</v>
      </c>
      <c r="BFY1475" s="744" t="s">
        <v>82</v>
      </c>
      <c r="BFZ1475" s="703" t="s">
        <v>8024</v>
      </c>
      <c r="BGA1475" s="704">
        <v>44179</v>
      </c>
      <c r="BGB1475" s="684" t="s">
        <v>3797</v>
      </c>
      <c r="BGC1475" s="699" t="s">
        <v>8471</v>
      </c>
      <c r="BGD1475" s="700" t="s">
        <v>8472</v>
      </c>
      <c r="BGE1475" s="700" t="s">
        <v>81</v>
      </c>
      <c r="BGF1475" s="711" t="s">
        <v>4302</v>
      </c>
      <c r="BGG1475" s="744" t="s">
        <v>82</v>
      </c>
      <c r="BGH1475" s="703" t="s">
        <v>8024</v>
      </c>
      <c r="BGI1475" s="704">
        <v>44179</v>
      </c>
      <c r="BGJ1475" s="684" t="s">
        <v>3797</v>
      </c>
      <c r="BGK1475" s="699" t="s">
        <v>8471</v>
      </c>
      <c r="BGL1475" s="700" t="s">
        <v>8472</v>
      </c>
      <c r="BGM1475" s="700" t="s">
        <v>81</v>
      </c>
      <c r="BGN1475" s="711" t="s">
        <v>4302</v>
      </c>
      <c r="BGO1475" s="744" t="s">
        <v>82</v>
      </c>
      <c r="BGP1475" s="703" t="s">
        <v>8024</v>
      </c>
      <c r="BGQ1475" s="704">
        <v>44179</v>
      </c>
      <c r="BGR1475" s="684" t="s">
        <v>3797</v>
      </c>
      <c r="BGS1475" s="699" t="s">
        <v>8471</v>
      </c>
      <c r="BGT1475" s="700" t="s">
        <v>8472</v>
      </c>
      <c r="BGU1475" s="700" t="s">
        <v>81</v>
      </c>
      <c r="BGV1475" s="711" t="s">
        <v>4302</v>
      </c>
      <c r="BGW1475" s="744" t="s">
        <v>82</v>
      </c>
      <c r="BGX1475" s="703" t="s">
        <v>8024</v>
      </c>
      <c r="BGY1475" s="704">
        <v>44179</v>
      </c>
      <c r="BGZ1475" s="684" t="s">
        <v>3797</v>
      </c>
      <c r="BHA1475" s="699" t="s">
        <v>8471</v>
      </c>
      <c r="BHB1475" s="700" t="s">
        <v>8472</v>
      </c>
      <c r="BHC1475" s="700" t="s">
        <v>81</v>
      </c>
      <c r="BHD1475" s="711" t="s">
        <v>4302</v>
      </c>
      <c r="BHE1475" s="744" t="s">
        <v>82</v>
      </c>
      <c r="BHF1475" s="703" t="s">
        <v>8024</v>
      </c>
      <c r="BHG1475" s="704">
        <v>44179</v>
      </c>
      <c r="BHH1475" s="684" t="s">
        <v>3797</v>
      </c>
      <c r="BHI1475" s="699" t="s">
        <v>8471</v>
      </c>
      <c r="BHJ1475" s="700" t="s">
        <v>8472</v>
      </c>
      <c r="BHK1475" s="700" t="s">
        <v>81</v>
      </c>
      <c r="BHL1475" s="711" t="s">
        <v>4302</v>
      </c>
      <c r="BHM1475" s="744" t="s">
        <v>82</v>
      </c>
      <c r="BHN1475" s="703" t="s">
        <v>8024</v>
      </c>
      <c r="BHO1475" s="704">
        <v>44179</v>
      </c>
      <c r="BHP1475" s="684" t="s">
        <v>3797</v>
      </c>
      <c r="BHQ1475" s="699" t="s">
        <v>8471</v>
      </c>
      <c r="BHR1475" s="700" t="s">
        <v>8472</v>
      </c>
      <c r="BHS1475" s="700" t="s">
        <v>81</v>
      </c>
      <c r="BHT1475" s="711" t="s">
        <v>4302</v>
      </c>
      <c r="BHU1475" s="744" t="s">
        <v>82</v>
      </c>
      <c r="BHV1475" s="703" t="s">
        <v>8024</v>
      </c>
      <c r="BHW1475" s="704">
        <v>44179</v>
      </c>
      <c r="BHX1475" s="684" t="s">
        <v>3797</v>
      </c>
      <c r="BHY1475" s="699" t="s">
        <v>8471</v>
      </c>
      <c r="BHZ1475" s="700" t="s">
        <v>8472</v>
      </c>
      <c r="BIA1475" s="700" t="s">
        <v>81</v>
      </c>
      <c r="BIB1475" s="711" t="s">
        <v>4302</v>
      </c>
      <c r="BIC1475" s="744" t="s">
        <v>82</v>
      </c>
      <c r="BID1475" s="703" t="s">
        <v>8024</v>
      </c>
      <c r="BIE1475" s="704">
        <v>44179</v>
      </c>
      <c r="BIF1475" s="684" t="s">
        <v>3797</v>
      </c>
      <c r="BIG1475" s="699" t="s">
        <v>8471</v>
      </c>
      <c r="BIH1475" s="700" t="s">
        <v>8472</v>
      </c>
      <c r="BII1475" s="700" t="s">
        <v>81</v>
      </c>
      <c r="BIJ1475" s="711" t="s">
        <v>4302</v>
      </c>
      <c r="BIK1475" s="744" t="s">
        <v>82</v>
      </c>
      <c r="BIL1475" s="703" t="s">
        <v>8024</v>
      </c>
      <c r="BIM1475" s="704">
        <v>44179</v>
      </c>
      <c r="BIN1475" s="684" t="s">
        <v>3797</v>
      </c>
      <c r="BIO1475" s="699" t="s">
        <v>8471</v>
      </c>
      <c r="BIP1475" s="700" t="s">
        <v>8472</v>
      </c>
      <c r="BIQ1475" s="700" t="s">
        <v>81</v>
      </c>
      <c r="BIR1475" s="711" t="s">
        <v>4302</v>
      </c>
      <c r="BIS1475" s="744" t="s">
        <v>82</v>
      </c>
      <c r="BIT1475" s="703" t="s">
        <v>8024</v>
      </c>
      <c r="BIU1475" s="704">
        <v>44179</v>
      </c>
      <c r="BIV1475" s="684" t="s">
        <v>3797</v>
      </c>
      <c r="BIW1475" s="699" t="s">
        <v>8471</v>
      </c>
      <c r="BIX1475" s="700" t="s">
        <v>8472</v>
      </c>
      <c r="BIY1475" s="700" t="s">
        <v>81</v>
      </c>
      <c r="BIZ1475" s="711" t="s">
        <v>4302</v>
      </c>
      <c r="BJA1475" s="744" t="s">
        <v>82</v>
      </c>
      <c r="BJB1475" s="703" t="s">
        <v>8024</v>
      </c>
      <c r="BJC1475" s="704">
        <v>44179</v>
      </c>
      <c r="BJD1475" s="684" t="s">
        <v>3797</v>
      </c>
      <c r="BJE1475" s="699" t="s">
        <v>8471</v>
      </c>
      <c r="BJF1475" s="700" t="s">
        <v>8472</v>
      </c>
      <c r="BJG1475" s="700" t="s">
        <v>81</v>
      </c>
      <c r="BJH1475" s="711" t="s">
        <v>4302</v>
      </c>
      <c r="BJI1475" s="744" t="s">
        <v>82</v>
      </c>
      <c r="BJJ1475" s="703" t="s">
        <v>8024</v>
      </c>
      <c r="BJK1475" s="704">
        <v>44179</v>
      </c>
      <c r="BJL1475" s="684" t="s">
        <v>3797</v>
      </c>
      <c r="BJM1475" s="699" t="s">
        <v>8471</v>
      </c>
      <c r="BJN1475" s="700" t="s">
        <v>8472</v>
      </c>
      <c r="BJO1475" s="700" t="s">
        <v>81</v>
      </c>
      <c r="BJP1475" s="711" t="s">
        <v>4302</v>
      </c>
      <c r="BJQ1475" s="744" t="s">
        <v>82</v>
      </c>
      <c r="BJR1475" s="703" t="s">
        <v>8024</v>
      </c>
      <c r="BJS1475" s="704">
        <v>44179</v>
      </c>
      <c r="BJT1475" s="684" t="s">
        <v>3797</v>
      </c>
      <c r="BJU1475" s="699" t="s">
        <v>8471</v>
      </c>
      <c r="BJV1475" s="700" t="s">
        <v>8472</v>
      </c>
      <c r="BJW1475" s="700" t="s">
        <v>81</v>
      </c>
      <c r="BJX1475" s="711" t="s">
        <v>4302</v>
      </c>
      <c r="BJY1475" s="744" t="s">
        <v>82</v>
      </c>
      <c r="BJZ1475" s="703" t="s">
        <v>8024</v>
      </c>
      <c r="BKA1475" s="704">
        <v>44179</v>
      </c>
      <c r="BKB1475" s="684" t="s">
        <v>3797</v>
      </c>
      <c r="BKC1475" s="699" t="s">
        <v>8471</v>
      </c>
      <c r="BKD1475" s="700" t="s">
        <v>8472</v>
      </c>
      <c r="BKE1475" s="700" t="s">
        <v>81</v>
      </c>
      <c r="BKF1475" s="711" t="s">
        <v>4302</v>
      </c>
      <c r="BKG1475" s="744" t="s">
        <v>82</v>
      </c>
      <c r="BKH1475" s="703" t="s">
        <v>8024</v>
      </c>
      <c r="BKI1475" s="704">
        <v>44179</v>
      </c>
      <c r="BKJ1475" s="684" t="s">
        <v>3797</v>
      </c>
      <c r="BKK1475" s="699" t="s">
        <v>8471</v>
      </c>
      <c r="BKL1475" s="700" t="s">
        <v>8472</v>
      </c>
      <c r="BKM1475" s="700" t="s">
        <v>81</v>
      </c>
      <c r="BKN1475" s="711" t="s">
        <v>4302</v>
      </c>
      <c r="BKO1475" s="744" t="s">
        <v>82</v>
      </c>
      <c r="BKP1475" s="703" t="s">
        <v>8024</v>
      </c>
      <c r="BKQ1475" s="704">
        <v>44179</v>
      </c>
      <c r="BKR1475" s="684" t="s">
        <v>3797</v>
      </c>
      <c r="BKS1475" s="699" t="s">
        <v>8471</v>
      </c>
      <c r="BKT1475" s="700" t="s">
        <v>8472</v>
      </c>
      <c r="BKU1475" s="700" t="s">
        <v>81</v>
      </c>
      <c r="BKV1475" s="711" t="s">
        <v>4302</v>
      </c>
      <c r="BKW1475" s="744" t="s">
        <v>82</v>
      </c>
      <c r="BKX1475" s="703" t="s">
        <v>8024</v>
      </c>
      <c r="BKY1475" s="704">
        <v>44179</v>
      </c>
      <c r="BKZ1475" s="684" t="s">
        <v>3797</v>
      </c>
      <c r="BLA1475" s="699" t="s">
        <v>8471</v>
      </c>
      <c r="BLB1475" s="700" t="s">
        <v>8472</v>
      </c>
      <c r="BLC1475" s="700" t="s">
        <v>81</v>
      </c>
      <c r="BLD1475" s="711" t="s">
        <v>4302</v>
      </c>
      <c r="BLE1475" s="744" t="s">
        <v>82</v>
      </c>
      <c r="BLF1475" s="703" t="s">
        <v>8024</v>
      </c>
      <c r="BLG1475" s="704">
        <v>44179</v>
      </c>
      <c r="BLH1475" s="684" t="s">
        <v>3797</v>
      </c>
      <c r="BLI1475" s="699" t="s">
        <v>8471</v>
      </c>
      <c r="BLJ1475" s="700" t="s">
        <v>8472</v>
      </c>
      <c r="BLK1475" s="700" t="s">
        <v>81</v>
      </c>
      <c r="BLL1475" s="711" t="s">
        <v>4302</v>
      </c>
      <c r="BLM1475" s="744" t="s">
        <v>82</v>
      </c>
      <c r="BLN1475" s="703" t="s">
        <v>8024</v>
      </c>
      <c r="BLO1475" s="704">
        <v>44179</v>
      </c>
      <c r="BLP1475" s="684" t="s">
        <v>3797</v>
      </c>
      <c r="BLQ1475" s="699" t="s">
        <v>8471</v>
      </c>
      <c r="BLR1475" s="700" t="s">
        <v>8472</v>
      </c>
      <c r="BLS1475" s="700" t="s">
        <v>81</v>
      </c>
      <c r="BLT1475" s="711" t="s">
        <v>4302</v>
      </c>
      <c r="BLU1475" s="744" t="s">
        <v>82</v>
      </c>
      <c r="BLV1475" s="703" t="s">
        <v>8024</v>
      </c>
      <c r="BLW1475" s="704">
        <v>44179</v>
      </c>
      <c r="BLX1475" s="684" t="s">
        <v>3797</v>
      </c>
      <c r="BLY1475" s="699" t="s">
        <v>8471</v>
      </c>
      <c r="BLZ1475" s="700" t="s">
        <v>8472</v>
      </c>
      <c r="BMA1475" s="700" t="s">
        <v>81</v>
      </c>
      <c r="BMB1475" s="711" t="s">
        <v>4302</v>
      </c>
      <c r="BMC1475" s="744" t="s">
        <v>82</v>
      </c>
      <c r="BMD1475" s="703" t="s">
        <v>8024</v>
      </c>
      <c r="BME1475" s="704">
        <v>44179</v>
      </c>
      <c r="BMF1475" s="684" t="s">
        <v>3797</v>
      </c>
      <c r="BMG1475" s="699" t="s">
        <v>8471</v>
      </c>
      <c r="BMH1475" s="700" t="s">
        <v>8472</v>
      </c>
      <c r="BMI1475" s="700" t="s">
        <v>81</v>
      </c>
      <c r="BMJ1475" s="711" t="s">
        <v>4302</v>
      </c>
      <c r="BMK1475" s="744" t="s">
        <v>82</v>
      </c>
      <c r="BML1475" s="703" t="s">
        <v>8024</v>
      </c>
      <c r="BMM1475" s="704">
        <v>44179</v>
      </c>
      <c r="BMN1475" s="684" t="s">
        <v>3797</v>
      </c>
      <c r="BMO1475" s="699" t="s">
        <v>8471</v>
      </c>
      <c r="BMP1475" s="700" t="s">
        <v>8472</v>
      </c>
      <c r="BMQ1475" s="700" t="s">
        <v>81</v>
      </c>
      <c r="BMR1475" s="711" t="s">
        <v>4302</v>
      </c>
      <c r="BMS1475" s="744" t="s">
        <v>82</v>
      </c>
      <c r="BMT1475" s="703" t="s">
        <v>8024</v>
      </c>
      <c r="BMU1475" s="704">
        <v>44179</v>
      </c>
      <c r="BMV1475" s="684" t="s">
        <v>3797</v>
      </c>
      <c r="BMW1475" s="699" t="s">
        <v>8471</v>
      </c>
      <c r="BMX1475" s="700" t="s">
        <v>8472</v>
      </c>
      <c r="BMY1475" s="700" t="s">
        <v>81</v>
      </c>
      <c r="BMZ1475" s="711" t="s">
        <v>4302</v>
      </c>
      <c r="BNA1475" s="744" t="s">
        <v>82</v>
      </c>
      <c r="BNB1475" s="703" t="s">
        <v>8024</v>
      </c>
      <c r="BNC1475" s="704">
        <v>44179</v>
      </c>
      <c r="BND1475" s="684" t="s">
        <v>3797</v>
      </c>
      <c r="BNE1475" s="699" t="s">
        <v>8471</v>
      </c>
      <c r="BNF1475" s="700" t="s">
        <v>8472</v>
      </c>
      <c r="BNG1475" s="700" t="s">
        <v>81</v>
      </c>
      <c r="BNH1475" s="711" t="s">
        <v>4302</v>
      </c>
      <c r="BNI1475" s="744" t="s">
        <v>82</v>
      </c>
      <c r="BNJ1475" s="703" t="s">
        <v>8024</v>
      </c>
      <c r="BNK1475" s="704">
        <v>44179</v>
      </c>
      <c r="BNL1475" s="684" t="s">
        <v>3797</v>
      </c>
      <c r="BNM1475" s="699" t="s">
        <v>8471</v>
      </c>
      <c r="BNN1475" s="700" t="s">
        <v>8472</v>
      </c>
      <c r="BNO1475" s="700" t="s">
        <v>81</v>
      </c>
      <c r="BNP1475" s="711" t="s">
        <v>4302</v>
      </c>
      <c r="BNQ1475" s="744" t="s">
        <v>82</v>
      </c>
      <c r="BNR1475" s="703" t="s">
        <v>8024</v>
      </c>
      <c r="BNS1475" s="704">
        <v>44179</v>
      </c>
      <c r="BNT1475" s="684" t="s">
        <v>3797</v>
      </c>
      <c r="BNU1475" s="699" t="s">
        <v>8471</v>
      </c>
      <c r="BNV1475" s="700" t="s">
        <v>8472</v>
      </c>
      <c r="BNW1475" s="700" t="s">
        <v>81</v>
      </c>
      <c r="BNX1475" s="711" t="s">
        <v>4302</v>
      </c>
      <c r="BNY1475" s="744" t="s">
        <v>82</v>
      </c>
      <c r="BNZ1475" s="703" t="s">
        <v>8024</v>
      </c>
      <c r="BOA1475" s="704">
        <v>44179</v>
      </c>
      <c r="BOB1475" s="684" t="s">
        <v>3797</v>
      </c>
      <c r="BOC1475" s="699" t="s">
        <v>8471</v>
      </c>
      <c r="BOD1475" s="700" t="s">
        <v>8472</v>
      </c>
      <c r="BOE1475" s="700" t="s">
        <v>81</v>
      </c>
      <c r="BOF1475" s="711" t="s">
        <v>4302</v>
      </c>
      <c r="BOG1475" s="744" t="s">
        <v>82</v>
      </c>
      <c r="BOH1475" s="703" t="s">
        <v>8024</v>
      </c>
      <c r="BOI1475" s="704">
        <v>44179</v>
      </c>
      <c r="BOJ1475" s="684" t="s">
        <v>3797</v>
      </c>
      <c r="BOK1475" s="699" t="s">
        <v>8471</v>
      </c>
      <c r="BOL1475" s="700" t="s">
        <v>8472</v>
      </c>
      <c r="BOM1475" s="700" t="s">
        <v>81</v>
      </c>
      <c r="BON1475" s="711" t="s">
        <v>4302</v>
      </c>
      <c r="BOO1475" s="744" t="s">
        <v>82</v>
      </c>
      <c r="BOP1475" s="703" t="s">
        <v>8024</v>
      </c>
      <c r="BOQ1475" s="704">
        <v>44179</v>
      </c>
      <c r="BOR1475" s="684" t="s">
        <v>3797</v>
      </c>
      <c r="BOS1475" s="699" t="s">
        <v>8471</v>
      </c>
      <c r="BOT1475" s="700" t="s">
        <v>8472</v>
      </c>
      <c r="BOU1475" s="700" t="s">
        <v>81</v>
      </c>
      <c r="BOV1475" s="711" t="s">
        <v>4302</v>
      </c>
      <c r="BOW1475" s="744" t="s">
        <v>82</v>
      </c>
      <c r="BOX1475" s="703" t="s">
        <v>8024</v>
      </c>
      <c r="BOY1475" s="704">
        <v>44179</v>
      </c>
      <c r="BOZ1475" s="684" t="s">
        <v>3797</v>
      </c>
      <c r="BPA1475" s="699" t="s">
        <v>8471</v>
      </c>
      <c r="BPB1475" s="700" t="s">
        <v>8472</v>
      </c>
      <c r="BPC1475" s="700" t="s">
        <v>81</v>
      </c>
      <c r="BPD1475" s="711" t="s">
        <v>4302</v>
      </c>
      <c r="BPE1475" s="744" t="s">
        <v>82</v>
      </c>
      <c r="BPF1475" s="703" t="s">
        <v>8024</v>
      </c>
      <c r="BPG1475" s="704">
        <v>44179</v>
      </c>
      <c r="BPH1475" s="684" t="s">
        <v>3797</v>
      </c>
      <c r="BPI1475" s="699" t="s">
        <v>8471</v>
      </c>
      <c r="BPJ1475" s="700" t="s">
        <v>8472</v>
      </c>
      <c r="BPK1475" s="700" t="s">
        <v>81</v>
      </c>
      <c r="BPL1475" s="711" t="s">
        <v>4302</v>
      </c>
      <c r="BPM1475" s="744" t="s">
        <v>82</v>
      </c>
      <c r="BPN1475" s="703" t="s">
        <v>8024</v>
      </c>
      <c r="BPO1475" s="704">
        <v>44179</v>
      </c>
      <c r="BPP1475" s="684" t="s">
        <v>3797</v>
      </c>
      <c r="BPQ1475" s="699" t="s">
        <v>8471</v>
      </c>
      <c r="BPR1475" s="700" t="s">
        <v>8472</v>
      </c>
      <c r="BPS1475" s="700" t="s">
        <v>81</v>
      </c>
      <c r="BPT1475" s="711" t="s">
        <v>4302</v>
      </c>
      <c r="BPU1475" s="744" t="s">
        <v>82</v>
      </c>
      <c r="BPV1475" s="703" t="s">
        <v>8024</v>
      </c>
      <c r="BPW1475" s="704">
        <v>44179</v>
      </c>
      <c r="BPX1475" s="684" t="s">
        <v>3797</v>
      </c>
      <c r="BPY1475" s="699" t="s">
        <v>8471</v>
      </c>
      <c r="BPZ1475" s="700" t="s">
        <v>8472</v>
      </c>
      <c r="BQA1475" s="700" t="s">
        <v>81</v>
      </c>
      <c r="BQB1475" s="711" t="s">
        <v>4302</v>
      </c>
      <c r="BQC1475" s="744" t="s">
        <v>82</v>
      </c>
      <c r="BQD1475" s="703" t="s">
        <v>8024</v>
      </c>
      <c r="BQE1475" s="704">
        <v>44179</v>
      </c>
      <c r="BQF1475" s="684" t="s">
        <v>3797</v>
      </c>
      <c r="BQG1475" s="699" t="s">
        <v>8471</v>
      </c>
      <c r="BQH1475" s="700" t="s">
        <v>8472</v>
      </c>
      <c r="BQI1475" s="700" t="s">
        <v>81</v>
      </c>
      <c r="BQJ1475" s="711" t="s">
        <v>4302</v>
      </c>
      <c r="BQK1475" s="744" t="s">
        <v>82</v>
      </c>
      <c r="BQL1475" s="703" t="s">
        <v>8024</v>
      </c>
      <c r="BQM1475" s="704">
        <v>44179</v>
      </c>
      <c r="BQN1475" s="684" t="s">
        <v>3797</v>
      </c>
      <c r="BQO1475" s="699" t="s">
        <v>8471</v>
      </c>
      <c r="BQP1475" s="700" t="s">
        <v>8472</v>
      </c>
      <c r="BQQ1475" s="700" t="s">
        <v>81</v>
      </c>
      <c r="BQR1475" s="711" t="s">
        <v>4302</v>
      </c>
      <c r="BQS1475" s="744" t="s">
        <v>82</v>
      </c>
      <c r="BQT1475" s="703" t="s">
        <v>8024</v>
      </c>
      <c r="BQU1475" s="704">
        <v>44179</v>
      </c>
      <c r="BQV1475" s="684" t="s">
        <v>3797</v>
      </c>
      <c r="BQW1475" s="699" t="s">
        <v>8471</v>
      </c>
      <c r="BQX1475" s="700" t="s">
        <v>8472</v>
      </c>
      <c r="BQY1475" s="700" t="s">
        <v>81</v>
      </c>
      <c r="BQZ1475" s="711" t="s">
        <v>4302</v>
      </c>
      <c r="BRA1475" s="744" t="s">
        <v>82</v>
      </c>
      <c r="BRB1475" s="703" t="s">
        <v>8024</v>
      </c>
      <c r="BRC1475" s="704">
        <v>44179</v>
      </c>
      <c r="BRD1475" s="684" t="s">
        <v>3797</v>
      </c>
      <c r="BRE1475" s="699" t="s">
        <v>8471</v>
      </c>
      <c r="BRF1475" s="700" t="s">
        <v>8472</v>
      </c>
      <c r="BRG1475" s="700" t="s">
        <v>81</v>
      </c>
      <c r="BRH1475" s="711" t="s">
        <v>4302</v>
      </c>
      <c r="BRI1475" s="744" t="s">
        <v>82</v>
      </c>
      <c r="BRJ1475" s="703" t="s">
        <v>8024</v>
      </c>
      <c r="BRK1475" s="704">
        <v>44179</v>
      </c>
      <c r="BRL1475" s="684" t="s">
        <v>3797</v>
      </c>
      <c r="BRM1475" s="699" t="s">
        <v>8471</v>
      </c>
      <c r="BRN1475" s="700" t="s">
        <v>8472</v>
      </c>
      <c r="BRO1475" s="700" t="s">
        <v>81</v>
      </c>
      <c r="BRP1475" s="711" t="s">
        <v>4302</v>
      </c>
      <c r="BRQ1475" s="744" t="s">
        <v>82</v>
      </c>
      <c r="BRR1475" s="703" t="s">
        <v>8024</v>
      </c>
      <c r="BRS1475" s="704">
        <v>44179</v>
      </c>
      <c r="BRT1475" s="684" t="s">
        <v>3797</v>
      </c>
      <c r="BRU1475" s="699" t="s">
        <v>8471</v>
      </c>
      <c r="BRV1475" s="700" t="s">
        <v>8472</v>
      </c>
      <c r="BRW1475" s="700" t="s">
        <v>81</v>
      </c>
      <c r="BRX1475" s="711" t="s">
        <v>4302</v>
      </c>
      <c r="BRY1475" s="744" t="s">
        <v>82</v>
      </c>
      <c r="BRZ1475" s="703" t="s">
        <v>8024</v>
      </c>
      <c r="BSA1475" s="704">
        <v>44179</v>
      </c>
      <c r="BSB1475" s="684" t="s">
        <v>3797</v>
      </c>
      <c r="BSC1475" s="699" t="s">
        <v>8471</v>
      </c>
      <c r="BSD1475" s="700" t="s">
        <v>8472</v>
      </c>
      <c r="BSE1475" s="700" t="s">
        <v>81</v>
      </c>
      <c r="BSF1475" s="711" t="s">
        <v>4302</v>
      </c>
      <c r="BSG1475" s="744" t="s">
        <v>82</v>
      </c>
      <c r="BSH1475" s="703" t="s">
        <v>8024</v>
      </c>
      <c r="BSI1475" s="704">
        <v>44179</v>
      </c>
      <c r="BSJ1475" s="684" t="s">
        <v>3797</v>
      </c>
      <c r="BSK1475" s="699" t="s">
        <v>8471</v>
      </c>
      <c r="BSL1475" s="700" t="s">
        <v>8472</v>
      </c>
      <c r="BSM1475" s="700" t="s">
        <v>81</v>
      </c>
      <c r="BSN1475" s="711" t="s">
        <v>4302</v>
      </c>
      <c r="BSO1475" s="744" t="s">
        <v>82</v>
      </c>
      <c r="BSP1475" s="703" t="s">
        <v>8024</v>
      </c>
      <c r="BSQ1475" s="704">
        <v>44179</v>
      </c>
      <c r="BSR1475" s="684" t="s">
        <v>3797</v>
      </c>
      <c r="BSS1475" s="699" t="s">
        <v>8471</v>
      </c>
      <c r="BST1475" s="700" t="s">
        <v>8472</v>
      </c>
      <c r="BSU1475" s="700" t="s">
        <v>81</v>
      </c>
      <c r="BSV1475" s="711" t="s">
        <v>4302</v>
      </c>
      <c r="BSW1475" s="744" t="s">
        <v>82</v>
      </c>
      <c r="BSX1475" s="703" t="s">
        <v>8024</v>
      </c>
      <c r="BSY1475" s="704">
        <v>44179</v>
      </c>
      <c r="BSZ1475" s="684" t="s">
        <v>3797</v>
      </c>
      <c r="BTA1475" s="699" t="s">
        <v>8471</v>
      </c>
      <c r="BTB1475" s="700" t="s">
        <v>8472</v>
      </c>
      <c r="BTC1475" s="700" t="s">
        <v>81</v>
      </c>
      <c r="BTD1475" s="711" t="s">
        <v>4302</v>
      </c>
      <c r="BTE1475" s="744" t="s">
        <v>82</v>
      </c>
      <c r="BTF1475" s="703" t="s">
        <v>8024</v>
      </c>
      <c r="BTG1475" s="704">
        <v>44179</v>
      </c>
      <c r="BTH1475" s="684" t="s">
        <v>3797</v>
      </c>
      <c r="BTI1475" s="699" t="s">
        <v>8471</v>
      </c>
      <c r="BTJ1475" s="700" t="s">
        <v>8472</v>
      </c>
      <c r="BTK1475" s="700" t="s">
        <v>81</v>
      </c>
      <c r="BTL1475" s="711" t="s">
        <v>4302</v>
      </c>
      <c r="BTM1475" s="744" t="s">
        <v>82</v>
      </c>
      <c r="BTN1475" s="703" t="s">
        <v>8024</v>
      </c>
      <c r="BTO1475" s="704">
        <v>44179</v>
      </c>
      <c r="BTP1475" s="684" t="s">
        <v>3797</v>
      </c>
      <c r="BTQ1475" s="699" t="s">
        <v>8471</v>
      </c>
      <c r="BTR1475" s="700" t="s">
        <v>8472</v>
      </c>
      <c r="BTS1475" s="700" t="s">
        <v>81</v>
      </c>
      <c r="BTT1475" s="711" t="s">
        <v>4302</v>
      </c>
      <c r="BTU1475" s="744" t="s">
        <v>82</v>
      </c>
      <c r="BTV1475" s="703" t="s">
        <v>8024</v>
      </c>
      <c r="BTW1475" s="704">
        <v>44179</v>
      </c>
      <c r="BTX1475" s="684" t="s">
        <v>3797</v>
      </c>
      <c r="BTY1475" s="699" t="s">
        <v>8471</v>
      </c>
      <c r="BTZ1475" s="700" t="s">
        <v>8472</v>
      </c>
      <c r="BUA1475" s="700" t="s">
        <v>81</v>
      </c>
      <c r="BUB1475" s="711" t="s">
        <v>4302</v>
      </c>
      <c r="BUC1475" s="744" t="s">
        <v>82</v>
      </c>
      <c r="BUD1475" s="703" t="s">
        <v>8024</v>
      </c>
      <c r="BUE1475" s="704">
        <v>44179</v>
      </c>
      <c r="BUF1475" s="684" t="s">
        <v>3797</v>
      </c>
      <c r="BUG1475" s="699" t="s">
        <v>8471</v>
      </c>
      <c r="BUH1475" s="700" t="s">
        <v>8472</v>
      </c>
      <c r="BUI1475" s="700" t="s">
        <v>81</v>
      </c>
      <c r="BUJ1475" s="711" t="s">
        <v>4302</v>
      </c>
      <c r="BUK1475" s="744" t="s">
        <v>82</v>
      </c>
      <c r="BUL1475" s="703" t="s">
        <v>8024</v>
      </c>
      <c r="BUM1475" s="704">
        <v>44179</v>
      </c>
      <c r="BUN1475" s="684" t="s">
        <v>3797</v>
      </c>
      <c r="BUO1475" s="699" t="s">
        <v>8471</v>
      </c>
      <c r="BUP1475" s="700" t="s">
        <v>8472</v>
      </c>
      <c r="BUQ1475" s="700" t="s">
        <v>81</v>
      </c>
      <c r="BUR1475" s="711" t="s">
        <v>4302</v>
      </c>
      <c r="BUS1475" s="744" t="s">
        <v>82</v>
      </c>
      <c r="BUT1475" s="703" t="s">
        <v>8024</v>
      </c>
      <c r="BUU1475" s="704">
        <v>44179</v>
      </c>
      <c r="BUV1475" s="684" t="s">
        <v>3797</v>
      </c>
      <c r="BUW1475" s="699" t="s">
        <v>8471</v>
      </c>
      <c r="BUX1475" s="700" t="s">
        <v>8472</v>
      </c>
      <c r="BUY1475" s="700" t="s">
        <v>81</v>
      </c>
      <c r="BUZ1475" s="711" t="s">
        <v>4302</v>
      </c>
      <c r="BVA1475" s="744" t="s">
        <v>82</v>
      </c>
      <c r="BVB1475" s="703" t="s">
        <v>8024</v>
      </c>
      <c r="BVC1475" s="704">
        <v>44179</v>
      </c>
      <c r="BVD1475" s="684" t="s">
        <v>3797</v>
      </c>
      <c r="BVE1475" s="699" t="s">
        <v>8471</v>
      </c>
      <c r="BVF1475" s="700" t="s">
        <v>8472</v>
      </c>
      <c r="BVG1475" s="700" t="s">
        <v>81</v>
      </c>
      <c r="BVH1475" s="711" t="s">
        <v>4302</v>
      </c>
      <c r="BVI1475" s="744" t="s">
        <v>82</v>
      </c>
      <c r="BVJ1475" s="703" t="s">
        <v>8024</v>
      </c>
      <c r="BVK1475" s="704">
        <v>44179</v>
      </c>
      <c r="BVL1475" s="684" t="s">
        <v>3797</v>
      </c>
      <c r="BVM1475" s="699" t="s">
        <v>8471</v>
      </c>
      <c r="BVN1475" s="700" t="s">
        <v>8472</v>
      </c>
      <c r="BVO1475" s="700" t="s">
        <v>81</v>
      </c>
      <c r="BVP1475" s="711" t="s">
        <v>4302</v>
      </c>
      <c r="BVQ1475" s="744" t="s">
        <v>82</v>
      </c>
      <c r="BVR1475" s="703" t="s">
        <v>8024</v>
      </c>
      <c r="BVS1475" s="704">
        <v>44179</v>
      </c>
      <c r="BVT1475" s="684" t="s">
        <v>3797</v>
      </c>
      <c r="BVU1475" s="699" t="s">
        <v>8471</v>
      </c>
      <c r="BVV1475" s="700" t="s">
        <v>8472</v>
      </c>
      <c r="BVW1475" s="700" t="s">
        <v>81</v>
      </c>
      <c r="BVX1475" s="711" t="s">
        <v>4302</v>
      </c>
      <c r="BVY1475" s="744" t="s">
        <v>82</v>
      </c>
      <c r="BVZ1475" s="703" t="s">
        <v>8024</v>
      </c>
      <c r="BWA1475" s="704">
        <v>44179</v>
      </c>
      <c r="BWB1475" s="684" t="s">
        <v>3797</v>
      </c>
      <c r="BWC1475" s="699" t="s">
        <v>8471</v>
      </c>
      <c r="BWD1475" s="700" t="s">
        <v>8472</v>
      </c>
      <c r="BWE1475" s="700" t="s">
        <v>81</v>
      </c>
      <c r="BWF1475" s="711" t="s">
        <v>4302</v>
      </c>
      <c r="BWG1475" s="744" t="s">
        <v>82</v>
      </c>
      <c r="BWH1475" s="703" t="s">
        <v>8024</v>
      </c>
      <c r="BWI1475" s="704">
        <v>44179</v>
      </c>
      <c r="BWJ1475" s="684" t="s">
        <v>3797</v>
      </c>
      <c r="BWK1475" s="699" t="s">
        <v>8471</v>
      </c>
      <c r="BWL1475" s="700" t="s">
        <v>8472</v>
      </c>
      <c r="BWM1475" s="700" t="s">
        <v>81</v>
      </c>
      <c r="BWN1475" s="711" t="s">
        <v>4302</v>
      </c>
      <c r="BWO1475" s="744" t="s">
        <v>82</v>
      </c>
      <c r="BWP1475" s="703" t="s">
        <v>8024</v>
      </c>
      <c r="BWQ1475" s="704">
        <v>44179</v>
      </c>
      <c r="BWR1475" s="684" t="s">
        <v>3797</v>
      </c>
      <c r="BWS1475" s="699" t="s">
        <v>8471</v>
      </c>
      <c r="BWT1475" s="700" t="s">
        <v>8472</v>
      </c>
      <c r="BWU1475" s="700" t="s">
        <v>81</v>
      </c>
      <c r="BWV1475" s="711" t="s">
        <v>4302</v>
      </c>
      <c r="BWW1475" s="744" t="s">
        <v>82</v>
      </c>
      <c r="BWX1475" s="703" t="s">
        <v>8024</v>
      </c>
      <c r="BWY1475" s="704">
        <v>44179</v>
      </c>
      <c r="BWZ1475" s="684" t="s">
        <v>3797</v>
      </c>
      <c r="BXA1475" s="699" t="s">
        <v>8471</v>
      </c>
      <c r="BXB1475" s="700" t="s">
        <v>8472</v>
      </c>
      <c r="BXC1475" s="700" t="s">
        <v>81</v>
      </c>
      <c r="BXD1475" s="711" t="s">
        <v>4302</v>
      </c>
      <c r="BXE1475" s="744" t="s">
        <v>82</v>
      </c>
      <c r="BXF1475" s="703" t="s">
        <v>8024</v>
      </c>
      <c r="BXG1475" s="704">
        <v>44179</v>
      </c>
      <c r="BXH1475" s="684" t="s">
        <v>3797</v>
      </c>
      <c r="BXI1475" s="699" t="s">
        <v>8471</v>
      </c>
      <c r="BXJ1475" s="700" t="s">
        <v>8472</v>
      </c>
      <c r="BXK1475" s="700" t="s">
        <v>81</v>
      </c>
      <c r="BXL1475" s="711" t="s">
        <v>4302</v>
      </c>
      <c r="BXM1475" s="744" t="s">
        <v>82</v>
      </c>
      <c r="BXN1475" s="703" t="s">
        <v>8024</v>
      </c>
      <c r="BXO1475" s="704">
        <v>44179</v>
      </c>
      <c r="BXP1475" s="684" t="s">
        <v>3797</v>
      </c>
      <c r="BXQ1475" s="699" t="s">
        <v>8471</v>
      </c>
      <c r="BXR1475" s="700" t="s">
        <v>8472</v>
      </c>
      <c r="BXS1475" s="700" t="s">
        <v>81</v>
      </c>
      <c r="BXT1475" s="711" t="s">
        <v>4302</v>
      </c>
      <c r="BXU1475" s="744" t="s">
        <v>82</v>
      </c>
      <c r="BXV1475" s="703" t="s">
        <v>8024</v>
      </c>
      <c r="BXW1475" s="704">
        <v>44179</v>
      </c>
      <c r="BXX1475" s="684" t="s">
        <v>3797</v>
      </c>
      <c r="BXY1475" s="699" t="s">
        <v>8471</v>
      </c>
      <c r="BXZ1475" s="700" t="s">
        <v>8472</v>
      </c>
      <c r="BYA1475" s="700" t="s">
        <v>81</v>
      </c>
      <c r="BYB1475" s="711" t="s">
        <v>4302</v>
      </c>
      <c r="BYC1475" s="744" t="s">
        <v>82</v>
      </c>
      <c r="BYD1475" s="703" t="s">
        <v>8024</v>
      </c>
      <c r="BYE1475" s="704">
        <v>44179</v>
      </c>
      <c r="BYF1475" s="684" t="s">
        <v>3797</v>
      </c>
      <c r="BYG1475" s="699" t="s">
        <v>8471</v>
      </c>
      <c r="BYH1475" s="700" t="s">
        <v>8472</v>
      </c>
      <c r="BYI1475" s="700" t="s">
        <v>81</v>
      </c>
      <c r="BYJ1475" s="711" t="s">
        <v>4302</v>
      </c>
      <c r="BYK1475" s="744" t="s">
        <v>82</v>
      </c>
      <c r="BYL1475" s="703" t="s">
        <v>8024</v>
      </c>
      <c r="BYM1475" s="704">
        <v>44179</v>
      </c>
      <c r="BYN1475" s="684" t="s">
        <v>3797</v>
      </c>
      <c r="BYO1475" s="699" t="s">
        <v>8471</v>
      </c>
      <c r="BYP1475" s="700" t="s">
        <v>8472</v>
      </c>
      <c r="BYQ1475" s="700" t="s">
        <v>81</v>
      </c>
      <c r="BYR1475" s="711" t="s">
        <v>4302</v>
      </c>
      <c r="BYS1475" s="744" t="s">
        <v>82</v>
      </c>
      <c r="BYT1475" s="703" t="s">
        <v>8024</v>
      </c>
      <c r="BYU1475" s="704">
        <v>44179</v>
      </c>
      <c r="BYV1475" s="684" t="s">
        <v>3797</v>
      </c>
      <c r="BYW1475" s="699" t="s">
        <v>8471</v>
      </c>
      <c r="BYX1475" s="700" t="s">
        <v>8472</v>
      </c>
      <c r="BYY1475" s="700" t="s">
        <v>81</v>
      </c>
      <c r="BYZ1475" s="711" t="s">
        <v>4302</v>
      </c>
      <c r="BZA1475" s="744" t="s">
        <v>82</v>
      </c>
      <c r="BZB1475" s="703" t="s">
        <v>8024</v>
      </c>
      <c r="BZC1475" s="704">
        <v>44179</v>
      </c>
      <c r="BZD1475" s="684" t="s">
        <v>3797</v>
      </c>
      <c r="BZE1475" s="699" t="s">
        <v>8471</v>
      </c>
      <c r="BZF1475" s="700" t="s">
        <v>8472</v>
      </c>
      <c r="BZG1475" s="700" t="s">
        <v>81</v>
      </c>
      <c r="BZH1475" s="711" t="s">
        <v>4302</v>
      </c>
      <c r="BZI1475" s="744" t="s">
        <v>82</v>
      </c>
      <c r="BZJ1475" s="703" t="s">
        <v>8024</v>
      </c>
      <c r="BZK1475" s="704">
        <v>44179</v>
      </c>
      <c r="BZL1475" s="684" t="s">
        <v>3797</v>
      </c>
      <c r="BZM1475" s="699" t="s">
        <v>8471</v>
      </c>
      <c r="BZN1475" s="700" t="s">
        <v>8472</v>
      </c>
      <c r="BZO1475" s="700" t="s">
        <v>81</v>
      </c>
      <c r="BZP1475" s="711" t="s">
        <v>4302</v>
      </c>
      <c r="BZQ1475" s="744" t="s">
        <v>82</v>
      </c>
      <c r="BZR1475" s="703" t="s">
        <v>8024</v>
      </c>
      <c r="BZS1475" s="704">
        <v>44179</v>
      </c>
      <c r="BZT1475" s="684" t="s">
        <v>3797</v>
      </c>
      <c r="BZU1475" s="699" t="s">
        <v>8471</v>
      </c>
      <c r="BZV1475" s="700" t="s">
        <v>8472</v>
      </c>
      <c r="BZW1475" s="700" t="s">
        <v>81</v>
      </c>
      <c r="BZX1475" s="711" t="s">
        <v>4302</v>
      </c>
      <c r="BZY1475" s="744" t="s">
        <v>82</v>
      </c>
      <c r="BZZ1475" s="703" t="s">
        <v>8024</v>
      </c>
      <c r="CAA1475" s="704">
        <v>44179</v>
      </c>
      <c r="CAB1475" s="684" t="s">
        <v>3797</v>
      </c>
      <c r="CAC1475" s="699" t="s">
        <v>8471</v>
      </c>
      <c r="CAD1475" s="700" t="s">
        <v>8472</v>
      </c>
      <c r="CAE1475" s="700" t="s">
        <v>81</v>
      </c>
      <c r="CAF1475" s="711" t="s">
        <v>4302</v>
      </c>
      <c r="CAG1475" s="744" t="s">
        <v>82</v>
      </c>
      <c r="CAH1475" s="703" t="s">
        <v>8024</v>
      </c>
      <c r="CAI1475" s="704">
        <v>44179</v>
      </c>
      <c r="CAJ1475" s="684" t="s">
        <v>3797</v>
      </c>
      <c r="CAK1475" s="699" t="s">
        <v>8471</v>
      </c>
      <c r="CAL1475" s="700" t="s">
        <v>8472</v>
      </c>
      <c r="CAM1475" s="700" t="s">
        <v>81</v>
      </c>
      <c r="CAN1475" s="711" t="s">
        <v>4302</v>
      </c>
      <c r="CAO1475" s="744" t="s">
        <v>82</v>
      </c>
      <c r="CAP1475" s="703" t="s">
        <v>8024</v>
      </c>
      <c r="CAQ1475" s="704">
        <v>44179</v>
      </c>
      <c r="CAR1475" s="684" t="s">
        <v>3797</v>
      </c>
      <c r="CAS1475" s="699" t="s">
        <v>8471</v>
      </c>
      <c r="CAT1475" s="700" t="s">
        <v>8472</v>
      </c>
      <c r="CAU1475" s="700" t="s">
        <v>81</v>
      </c>
      <c r="CAV1475" s="711" t="s">
        <v>4302</v>
      </c>
      <c r="CAW1475" s="744" t="s">
        <v>82</v>
      </c>
      <c r="CAX1475" s="703" t="s">
        <v>8024</v>
      </c>
      <c r="CAY1475" s="704">
        <v>44179</v>
      </c>
      <c r="CAZ1475" s="684" t="s">
        <v>3797</v>
      </c>
      <c r="CBA1475" s="699" t="s">
        <v>8471</v>
      </c>
      <c r="CBB1475" s="700" t="s">
        <v>8472</v>
      </c>
      <c r="CBC1475" s="700" t="s">
        <v>81</v>
      </c>
      <c r="CBD1475" s="711" t="s">
        <v>4302</v>
      </c>
      <c r="CBE1475" s="744" t="s">
        <v>82</v>
      </c>
      <c r="CBF1475" s="703" t="s">
        <v>8024</v>
      </c>
      <c r="CBG1475" s="704">
        <v>44179</v>
      </c>
      <c r="CBH1475" s="684" t="s">
        <v>3797</v>
      </c>
      <c r="CBI1475" s="699" t="s">
        <v>8471</v>
      </c>
      <c r="CBJ1475" s="700" t="s">
        <v>8472</v>
      </c>
      <c r="CBK1475" s="700" t="s">
        <v>81</v>
      </c>
      <c r="CBL1475" s="711" t="s">
        <v>4302</v>
      </c>
      <c r="CBM1475" s="744" t="s">
        <v>82</v>
      </c>
      <c r="CBN1475" s="703" t="s">
        <v>8024</v>
      </c>
      <c r="CBO1475" s="704">
        <v>44179</v>
      </c>
      <c r="CBP1475" s="684" t="s">
        <v>3797</v>
      </c>
      <c r="CBQ1475" s="699" t="s">
        <v>8471</v>
      </c>
      <c r="CBR1475" s="700" t="s">
        <v>8472</v>
      </c>
      <c r="CBS1475" s="700" t="s">
        <v>81</v>
      </c>
      <c r="CBT1475" s="711" t="s">
        <v>4302</v>
      </c>
      <c r="CBU1475" s="744" t="s">
        <v>82</v>
      </c>
      <c r="CBV1475" s="703" t="s">
        <v>8024</v>
      </c>
      <c r="CBW1475" s="704">
        <v>44179</v>
      </c>
      <c r="CBX1475" s="684" t="s">
        <v>3797</v>
      </c>
      <c r="CBY1475" s="699" t="s">
        <v>8471</v>
      </c>
      <c r="CBZ1475" s="700" t="s">
        <v>8472</v>
      </c>
      <c r="CCA1475" s="700" t="s">
        <v>81</v>
      </c>
      <c r="CCB1475" s="711" t="s">
        <v>4302</v>
      </c>
      <c r="CCC1475" s="744" t="s">
        <v>82</v>
      </c>
      <c r="CCD1475" s="703" t="s">
        <v>8024</v>
      </c>
      <c r="CCE1475" s="704">
        <v>44179</v>
      </c>
      <c r="CCF1475" s="684" t="s">
        <v>3797</v>
      </c>
      <c r="CCG1475" s="699" t="s">
        <v>8471</v>
      </c>
      <c r="CCH1475" s="700" t="s">
        <v>8472</v>
      </c>
      <c r="CCI1475" s="700" t="s">
        <v>81</v>
      </c>
      <c r="CCJ1475" s="711" t="s">
        <v>4302</v>
      </c>
      <c r="CCK1475" s="744" t="s">
        <v>82</v>
      </c>
      <c r="CCL1475" s="703" t="s">
        <v>8024</v>
      </c>
      <c r="CCM1475" s="704">
        <v>44179</v>
      </c>
      <c r="CCN1475" s="684" t="s">
        <v>3797</v>
      </c>
      <c r="CCO1475" s="699" t="s">
        <v>8471</v>
      </c>
      <c r="CCP1475" s="700" t="s">
        <v>8472</v>
      </c>
      <c r="CCQ1475" s="700" t="s">
        <v>81</v>
      </c>
      <c r="CCR1475" s="711" t="s">
        <v>4302</v>
      </c>
      <c r="CCS1475" s="744" t="s">
        <v>82</v>
      </c>
      <c r="CCT1475" s="703" t="s">
        <v>8024</v>
      </c>
      <c r="CCU1475" s="704">
        <v>44179</v>
      </c>
      <c r="CCV1475" s="684" t="s">
        <v>3797</v>
      </c>
      <c r="CCW1475" s="699" t="s">
        <v>8471</v>
      </c>
      <c r="CCX1475" s="700" t="s">
        <v>8472</v>
      </c>
      <c r="CCY1475" s="700" t="s">
        <v>81</v>
      </c>
      <c r="CCZ1475" s="711" t="s">
        <v>4302</v>
      </c>
      <c r="CDA1475" s="744" t="s">
        <v>82</v>
      </c>
      <c r="CDB1475" s="703" t="s">
        <v>8024</v>
      </c>
      <c r="CDC1475" s="704">
        <v>44179</v>
      </c>
      <c r="CDD1475" s="684" t="s">
        <v>3797</v>
      </c>
      <c r="CDE1475" s="699" t="s">
        <v>8471</v>
      </c>
      <c r="CDF1475" s="700" t="s">
        <v>8472</v>
      </c>
      <c r="CDG1475" s="700" t="s">
        <v>81</v>
      </c>
      <c r="CDH1475" s="711" t="s">
        <v>4302</v>
      </c>
      <c r="CDI1475" s="744" t="s">
        <v>82</v>
      </c>
      <c r="CDJ1475" s="703" t="s">
        <v>8024</v>
      </c>
      <c r="CDK1475" s="704">
        <v>44179</v>
      </c>
      <c r="CDL1475" s="684" t="s">
        <v>3797</v>
      </c>
      <c r="CDM1475" s="699" t="s">
        <v>8471</v>
      </c>
      <c r="CDN1475" s="700" t="s">
        <v>8472</v>
      </c>
      <c r="CDO1475" s="700" t="s">
        <v>81</v>
      </c>
      <c r="CDP1475" s="711" t="s">
        <v>4302</v>
      </c>
      <c r="CDQ1475" s="744" t="s">
        <v>82</v>
      </c>
      <c r="CDR1475" s="703" t="s">
        <v>8024</v>
      </c>
      <c r="CDS1475" s="704">
        <v>44179</v>
      </c>
      <c r="CDT1475" s="684" t="s">
        <v>3797</v>
      </c>
      <c r="CDU1475" s="699" t="s">
        <v>8471</v>
      </c>
      <c r="CDV1475" s="700" t="s">
        <v>8472</v>
      </c>
      <c r="CDW1475" s="700" t="s">
        <v>81</v>
      </c>
      <c r="CDX1475" s="711" t="s">
        <v>4302</v>
      </c>
      <c r="CDY1475" s="744" t="s">
        <v>82</v>
      </c>
      <c r="CDZ1475" s="703" t="s">
        <v>8024</v>
      </c>
      <c r="CEA1475" s="704">
        <v>44179</v>
      </c>
      <c r="CEB1475" s="684" t="s">
        <v>3797</v>
      </c>
      <c r="CEC1475" s="699" t="s">
        <v>8471</v>
      </c>
      <c r="CED1475" s="700" t="s">
        <v>8472</v>
      </c>
      <c r="CEE1475" s="700" t="s">
        <v>81</v>
      </c>
      <c r="CEF1475" s="711" t="s">
        <v>4302</v>
      </c>
      <c r="CEG1475" s="744" t="s">
        <v>82</v>
      </c>
      <c r="CEH1475" s="703" t="s">
        <v>8024</v>
      </c>
      <c r="CEI1475" s="704">
        <v>44179</v>
      </c>
      <c r="CEJ1475" s="684" t="s">
        <v>3797</v>
      </c>
      <c r="CEK1475" s="699" t="s">
        <v>8471</v>
      </c>
      <c r="CEL1475" s="700" t="s">
        <v>8472</v>
      </c>
      <c r="CEM1475" s="700" t="s">
        <v>81</v>
      </c>
      <c r="CEN1475" s="711" t="s">
        <v>4302</v>
      </c>
      <c r="CEO1475" s="744" t="s">
        <v>82</v>
      </c>
      <c r="CEP1475" s="703" t="s">
        <v>8024</v>
      </c>
      <c r="CEQ1475" s="704">
        <v>44179</v>
      </c>
      <c r="CER1475" s="684" t="s">
        <v>3797</v>
      </c>
      <c r="CES1475" s="699" t="s">
        <v>8471</v>
      </c>
      <c r="CET1475" s="700" t="s">
        <v>8472</v>
      </c>
      <c r="CEU1475" s="700" t="s">
        <v>81</v>
      </c>
      <c r="CEV1475" s="711" t="s">
        <v>4302</v>
      </c>
      <c r="CEW1475" s="744" t="s">
        <v>82</v>
      </c>
      <c r="CEX1475" s="703" t="s">
        <v>8024</v>
      </c>
      <c r="CEY1475" s="704">
        <v>44179</v>
      </c>
      <c r="CEZ1475" s="684" t="s">
        <v>3797</v>
      </c>
      <c r="CFA1475" s="699" t="s">
        <v>8471</v>
      </c>
      <c r="CFB1475" s="700" t="s">
        <v>8472</v>
      </c>
      <c r="CFC1475" s="700" t="s">
        <v>81</v>
      </c>
      <c r="CFD1475" s="711" t="s">
        <v>4302</v>
      </c>
      <c r="CFE1475" s="744" t="s">
        <v>82</v>
      </c>
      <c r="CFF1475" s="703" t="s">
        <v>8024</v>
      </c>
      <c r="CFG1475" s="704">
        <v>44179</v>
      </c>
      <c r="CFH1475" s="684" t="s">
        <v>3797</v>
      </c>
      <c r="CFI1475" s="699" t="s">
        <v>8471</v>
      </c>
      <c r="CFJ1475" s="700" t="s">
        <v>8472</v>
      </c>
      <c r="CFK1475" s="700" t="s">
        <v>81</v>
      </c>
      <c r="CFL1475" s="711" t="s">
        <v>4302</v>
      </c>
      <c r="CFM1475" s="744" t="s">
        <v>82</v>
      </c>
      <c r="CFN1475" s="703" t="s">
        <v>8024</v>
      </c>
      <c r="CFO1475" s="704">
        <v>44179</v>
      </c>
      <c r="CFP1475" s="684" t="s">
        <v>3797</v>
      </c>
      <c r="CFQ1475" s="699" t="s">
        <v>8471</v>
      </c>
      <c r="CFR1475" s="700" t="s">
        <v>8472</v>
      </c>
      <c r="CFS1475" s="700" t="s">
        <v>81</v>
      </c>
      <c r="CFT1475" s="711" t="s">
        <v>4302</v>
      </c>
      <c r="CFU1475" s="744" t="s">
        <v>82</v>
      </c>
      <c r="CFV1475" s="703" t="s">
        <v>8024</v>
      </c>
      <c r="CFW1475" s="704">
        <v>44179</v>
      </c>
      <c r="CFX1475" s="684" t="s">
        <v>3797</v>
      </c>
      <c r="CFY1475" s="699" t="s">
        <v>8471</v>
      </c>
      <c r="CFZ1475" s="700" t="s">
        <v>8472</v>
      </c>
      <c r="CGA1475" s="700" t="s">
        <v>81</v>
      </c>
      <c r="CGB1475" s="711" t="s">
        <v>4302</v>
      </c>
      <c r="CGC1475" s="744" t="s">
        <v>82</v>
      </c>
      <c r="CGD1475" s="703" t="s">
        <v>8024</v>
      </c>
      <c r="CGE1475" s="704">
        <v>44179</v>
      </c>
      <c r="CGF1475" s="684" t="s">
        <v>3797</v>
      </c>
      <c r="CGG1475" s="699" t="s">
        <v>8471</v>
      </c>
      <c r="CGH1475" s="700" t="s">
        <v>8472</v>
      </c>
      <c r="CGI1475" s="700" t="s">
        <v>81</v>
      </c>
      <c r="CGJ1475" s="711" t="s">
        <v>4302</v>
      </c>
      <c r="CGK1475" s="744" t="s">
        <v>82</v>
      </c>
      <c r="CGL1475" s="703" t="s">
        <v>8024</v>
      </c>
      <c r="CGM1475" s="704">
        <v>44179</v>
      </c>
      <c r="CGN1475" s="684" t="s">
        <v>3797</v>
      </c>
      <c r="CGO1475" s="699" t="s">
        <v>8471</v>
      </c>
      <c r="CGP1475" s="700" t="s">
        <v>8472</v>
      </c>
      <c r="CGQ1475" s="700" t="s">
        <v>81</v>
      </c>
      <c r="CGR1475" s="711" t="s">
        <v>4302</v>
      </c>
      <c r="CGS1475" s="744" t="s">
        <v>82</v>
      </c>
      <c r="CGT1475" s="703" t="s">
        <v>8024</v>
      </c>
      <c r="CGU1475" s="704">
        <v>44179</v>
      </c>
      <c r="CGV1475" s="684" t="s">
        <v>3797</v>
      </c>
      <c r="CGW1475" s="699" t="s">
        <v>8471</v>
      </c>
      <c r="CGX1475" s="700" t="s">
        <v>8472</v>
      </c>
      <c r="CGY1475" s="700" t="s">
        <v>81</v>
      </c>
      <c r="CGZ1475" s="711" t="s">
        <v>4302</v>
      </c>
      <c r="CHA1475" s="744" t="s">
        <v>82</v>
      </c>
      <c r="CHB1475" s="703" t="s">
        <v>8024</v>
      </c>
      <c r="CHC1475" s="704">
        <v>44179</v>
      </c>
      <c r="CHD1475" s="684" t="s">
        <v>3797</v>
      </c>
      <c r="CHE1475" s="699" t="s">
        <v>8471</v>
      </c>
      <c r="CHF1475" s="700" t="s">
        <v>8472</v>
      </c>
      <c r="CHG1475" s="700" t="s">
        <v>81</v>
      </c>
      <c r="CHH1475" s="711" t="s">
        <v>4302</v>
      </c>
      <c r="CHI1475" s="744" t="s">
        <v>82</v>
      </c>
      <c r="CHJ1475" s="703" t="s">
        <v>8024</v>
      </c>
      <c r="CHK1475" s="704">
        <v>44179</v>
      </c>
      <c r="CHL1475" s="684" t="s">
        <v>3797</v>
      </c>
      <c r="CHM1475" s="699" t="s">
        <v>8471</v>
      </c>
      <c r="CHN1475" s="700" t="s">
        <v>8472</v>
      </c>
      <c r="CHO1475" s="700" t="s">
        <v>81</v>
      </c>
      <c r="CHP1475" s="711" t="s">
        <v>4302</v>
      </c>
      <c r="CHQ1475" s="744" t="s">
        <v>82</v>
      </c>
      <c r="CHR1475" s="703" t="s">
        <v>8024</v>
      </c>
      <c r="CHS1475" s="704">
        <v>44179</v>
      </c>
      <c r="CHT1475" s="684" t="s">
        <v>3797</v>
      </c>
      <c r="CHU1475" s="699" t="s">
        <v>8471</v>
      </c>
      <c r="CHV1475" s="700" t="s">
        <v>8472</v>
      </c>
      <c r="CHW1475" s="700" t="s">
        <v>81</v>
      </c>
      <c r="CHX1475" s="711" t="s">
        <v>4302</v>
      </c>
      <c r="CHY1475" s="744" t="s">
        <v>82</v>
      </c>
      <c r="CHZ1475" s="703" t="s">
        <v>8024</v>
      </c>
      <c r="CIA1475" s="704">
        <v>44179</v>
      </c>
      <c r="CIB1475" s="684" t="s">
        <v>3797</v>
      </c>
      <c r="CIC1475" s="699" t="s">
        <v>8471</v>
      </c>
      <c r="CID1475" s="700" t="s">
        <v>8472</v>
      </c>
      <c r="CIE1475" s="700" t="s">
        <v>81</v>
      </c>
      <c r="CIF1475" s="711" t="s">
        <v>4302</v>
      </c>
      <c r="CIG1475" s="744" t="s">
        <v>82</v>
      </c>
      <c r="CIH1475" s="703" t="s">
        <v>8024</v>
      </c>
      <c r="CII1475" s="704">
        <v>44179</v>
      </c>
      <c r="CIJ1475" s="684" t="s">
        <v>3797</v>
      </c>
      <c r="CIK1475" s="699" t="s">
        <v>8471</v>
      </c>
      <c r="CIL1475" s="700" t="s">
        <v>8472</v>
      </c>
      <c r="CIM1475" s="700" t="s">
        <v>81</v>
      </c>
      <c r="CIN1475" s="711" t="s">
        <v>4302</v>
      </c>
      <c r="CIO1475" s="744" t="s">
        <v>82</v>
      </c>
      <c r="CIP1475" s="703" t="s">
        <v>8024</v>
      </c>
      <c r="CIQ1475" s="704">
        <v>44179</v>
      </c>
      <c r="CIR1475" s="684" t="s">
        <v>3797</v>
      </c>
      <c r="CIS1475" s="699" t="s">
        <v>8471</v>
      </c>
      <c r="CIT1475" s="700" t="s">
        <v>8472</v>
      </c>
      <c r="CIU1475" s="700" t="s">
        <v>81</v>
      </c>
      <c r="CIV1475" s="711" t="s">
        <v>4302</v>
      </c>
      <c r="CIW1475" s="744" t="s">
        <v>82</v>
      </c>
      <c r="CIX1475" s="703" t="s">
        <v>8024</v>
      </c>
      <c r="CIY1475" s="704">
        <v>44179</v>
      </c>
      <c r="CIZ1475" s="684" t="s">
        <v>3797</v>
      </c>
      <c r="CJA1475" s="699" t="s">
        <v>8471</v>
      </c>
      <c r="CJB1475" s="700" t="s">
        <v>8472</v>
      </c>
      <c r="CJC1475" s="700" t="s">
        <v>81</v>
      </c>
      <c r="CJD1475" s="711" t="s">
        <v>4302</v>
      </c>
      <c r="CJE1475" s="744" t="s">
        <v>82</v>
      </c>
      <c r="CJF1475" s="703" t="s">
        <v>8024</v>
      </c>
      <c r="CJG1475" s="704">
        <v>44179</v>
      </c>
      <c r="CJH1475" s="684" t="s">
        <v>3797</v>
      </c>
      <c r="CJI1475" s="699" t="s">
        <v>8471</v>
      </c>
      <c r="CJJ1475" s="700" t="s">
        <v>8472</v>
      </c>
      <c r="CJK1475" s="700" t="s">
        <v>81</v>
      </c>
      <c r="CJL1475" s="711" t="s">
        <v>4302</v>
      </c>
      <c r="CJM1475" s="744" t="s">
        <v>82</v>
      </c>
      <c r="CJN1475" s="703" t="s">
        <v>8024</v>
      </c>
      <c r="CJO1475" s="704">
        <v>44179</v>
      </c>
      <c r="CJP1475" s="684" t="s">
        <v>3797</v>
      </c>
      <c r="CJQ1475" s="699" t="s">
        <v>8471</v>
      </c>
      <c r="CJR1475" s="700" t="s">
        <v>8472</v>
      </c>
      <c r="CJS1475" s="700" t="s">
        <v>81</v>
      </c>
      <c r="CJT1475" s="711" t="s">
        <v>4302</v>
      </c>
      <c r="CJU1475" s="744" t="s">
        <v>82</v>
      </c>
      <c r="CJV1475" s="703" t="s">
        <v>8024</v>
      </c>
      <c r="CJW1475" s="704">
        <v>44179</v>
      </c>
      <c r="CJX1475" s="684" t="s">
        <v>3797</v>
      </c>
      <c r="CJY1475" s="699" t="s">
        <v>8471</v>
      </c>
      <c r="CJZ1475" s="700" t="s">
        <v>8472</v>
      </c>
      <c r="CKA1475" s="700" t="s">
        <v>81</v>
      </c>
      <c r="CKB1475" s="711" t="s">
        <v>4302</v>
      </c>
      <c r="CKC1475" s="744" t="s">
        <v>82</v>
      </c>
      <c r="CKD1475" s="703" t="s">
        <v>8024</v>
      </c>
      <c r="CKE1475" s="704">
        <v>44179</v>
      </c>
      <c r="CKF1475" s="684" t="s">
        <v>3797</v>
      </c>
      <c r="CKG1475" s="699" t="s">
        <v>8471</v>
      </c>
      <c r="CKH1475" s="700" t="s">
        <v>8472</v>
      </c>
      <c r="CKI1475" s="700" t="s">
        <v>81</v>
      </c>
      <c r="CKJ1475" s="711" t="s">
        <v>4302</v>
      </c>
      <c r="CKK1475" s="744" t="s">
        <v>82</v>
      </c>
      <c r="CKL1475" s="703" t="s">
        <v>8024</v>
      </c>
      <c r="CKM1475" s="704">
        <v>44179</v>
      </c>
      <c r="CKN1475" s="684" t="s">
        <v>3797</v>
      </c>
      <c r="CKO1475" s="699" t="s">
        <v>8471</v>
      </c>
      <c r="CKP1475" s="700" t="s">
        <v>8472</v>
      </c>
      <c r="CKQ1475" s="700" t="s">
        <v>81</v>
      </c>
      <c r="CKR1475" s="711" t="s">
        <v>4302</v>
      </c>
      <c r="CKS1475" s="744" t="s">
        <v>82</v>
      </c>
      <c r="CKT1475" s="703" t="s">
        <v>8024</v>
      </c>
      <c r="CKU1475" s="704">
        <v>44179</v>
      </c>
      <c r="CKV1475" s="684" t="s">
        <v>3797</v>
      </c>
      <c r="CKW1475" s="699" t="s">
        <v>8471</v>
      </c>
      <c r="CKX1475" s="700" t="s">
        <v>8472</v>
      </c>
      <c r="CKY1475" s="700" t="s">
        <v>81</v>
      </c>
      <c r="CKZ1475" s="711" t="s">
        <v>4302</v>
      </c>
      <c r="CLA1475" s="744" t="s">
        <v>82</v>
      </c>
      <c r="CLB1475" s="703" t="s">
        <v>8024</v>
      </c>
      <c r="CLC1475" s="704">
        <v>44179</v>
      </c>
      <c r="CLD1475" s="684" t="s">
        <v>3797</v>
      </c>
      <c r="CLE1475" s="699" t="s">
        <v>8471</v>
      </c>
      <c r="CLF1475" s="700" t="s">
        <v>8472</v>
      </c>
      <c r="CLG1475" s="700" t="s">
        <v>81</v>
      </c>
      <c r="CLH1475" s="711" t="s">
        <v>4302</v>
      </c>
      <c r="CLI1475" s="744" t="s">
        <v>82</v>
      </c>
      <c r="CLJ1475" s="703" t="s">
        <v>8024</v>
      </c>
      <c r="CLK1475" s="704">
        <v>44179</v>
      </c>
      <c r="CLL1475" s="684" t="s">
        <v>3797</v>
      </c>
      <c r="CLM1475" s="699" t="s">
        <v>8471</v>
      </c>
      <c r="CLN1475" s="700" t="s">
        <v>8472</v>
      </c>
      <c r="CLO1475" s="700" t="s">
        <v>81</v>
      </c>
      <c r="CLP1475" s="711" t="s">
        <v>4302</v>
      </c>
      <c r="CLQ1475" s="744" t="s">
        <v>82</v>
      </c>
      <c r="CLR1475" s="703" t="s">
        <v>8024</v>
      </c>
      <c r="CLS1475" s="704">
        <v>44179</v>
      </c>
      <c r="CLT1475" s="684" t="s">
        <v>3797</v>
      </c>
      <c r="CLU1475" s="699" t="s">
        <v>8471</v>
      </c>
      <c r="CLV1475" s="700" t="s">
        <v>8472</v>
      </c>
      <c r="CLW1475" s="700" t="s">
        <v>81</v>
      </c>
      <c r="CLX1475" s="711" t="s">
        <v>4302</v>
      </c>
      <c r="CLY1475" s="744" t="s">
        <v>82</v>
      </c>
      <c r="CLZ1475" s="703" t="s">
        <v>8024</v>
      </c>
      <c r="CMA1475" s="704">
        <v>44179</v>
      </c>
      <c r="CMB1475" s="684" t="s">
        <v>3797</v>
      </c>
      <c r="CMC1475" s="699" t="s">
        <v>8471</v>
      </c>
      <c r="CMD1475" s="700" t="s">
        <v>8472</v>
      </c>
      <c r="CME1475" s="700" t="s">
        <v>81</v>
      </c>
      <c r="CMF1475" s="711" t="s">
        <v>4302</v>
      </c>
      <c r="CMG1475" s="744" t="s">
        <v>82</v>
      </c>
      <c r="CMH1475" s="703" t="s">
        <v>8024</v>
      </c>
      <c r="CMI1475" s="704">
        <v>44179</v>
      </c>
      <c r="CMJ1475" s="684" t="s">
        <v>3797</v>
      </c>
      <c r="CMK1475" s="699" t="s">
        <v>8471</v>
      </c>
      <c r="CML1475" s="700" t="s">
        <v>8472</v>
      </c>
      <c r="CMM1475" s="700" t="s">
        <v>81</v>
      </c>
      <c r="CMN1475" s="711" t="s">
        <v>4302</v>
      </c>
      <c r="CMO1475" s="744" t="s">
        <v>82</v>
      </c>
      <c r="CMP1475" s="703" t="s">
        <v>8024</v>
      </c>
      <c r="CMQ1475" s="704">
        <v>44179</v>
      </c>
      <c r="CMR1475" s="684" t="s">
        <v>3797</v>
      </c>
      <c r="CMS1475" s="699" t="s">
        <v>8471</v>
      </c>
      <c r="CMT1475" s="700" t="s">
        <v>8472</v>
      </c>
      <c r="CMU1475" s="700" t="s">
        <v>81</v>
      </c>
      <c r="CMV1475" s="711" t="s">
        <v>4302</v>
      </c>
      <c r="CMW1475" s="744" t="s">
        <v>82</v>
      </c>
      <c r="CMX1475" s="703" t="s">
        <v>8024</v>
      </c>
      <c r="CMY1475" s="704">
        <v>44179</v>
      </c>
      <c r="CMZ1475" s="684" t="s">
        <v>3797</v>
      </c>
      <c r="CNA1475" s="699" t="s">
        <v>8471</v>
      </c>
      <c r="CNB1475" s="700" t="s">
        <v>8472</v>
      </c>
      <c r="CNC1475" s="700" t="s">
        <v>81</v>
      </c>
      <c r="CND1475" s="711" t="s">
        <v>4302</v>
      </c>
      <c r="CNE1475" s="744" t="s">
        <v>82</v>
      </c>
      <c r="CNF1475" s="703" t="s">
        <v>8024</v>
      </c>
      <c r="CNG1475" s="704">
        <v>44179</v>
      </c>
      <c r="CNH1475" s="684" t="s">
        <v>3797</v>
      </c>
      <c r="CNI1475" s="699" t="s">
        <v>8471</v>
      </c>
      <c r="CNJ1475" s="700" t="s">
        <v>8472</v>
      </c>
      <c r="CNK1475" s="700" t="s">
        <v>81</v>
      </c>
      <c r="CNL1475" s="711" t="s">
        <v>4302</v>
      </c>
      <c r="CNM1475" s="744" t="s">
        <v>82</v>
      </c>
      <c r="CNN1475" s="703" t="s">
        <v>8024</v>
      </c>
      <c r="CNO1475" s="704">
        <v>44179</v>
      </c>
      <c r="CNP1475" s="684" t="s">
        <v>3797</v>
      </c>
      <c r="CNQ1475" s="699" t="s">
        <v>8471</v>
      </c>
      <c r="CNR1475" s="700" t="s">
        <v>8472</v>
      </c>
      <c r="CNS1475" s="700" t="s">
        <v>81</v>
      </c>
      <c r="CNT1475" s="711" t="s">
        <v>4302</v>
      </c>
      <c r="CNU1475" s="744" t="s">
        <v>82</v>
      </c>
      <c r="CNV1475" s="703" t="s">
        <v>8024</v>
      </c>
      <c r="CNW1475" s="704">
        <v>44179</v>
      </c>
      <c r="CNX1475" s="684" t="s">
        <v>3797</v>
      </c>
      <c r="CNY1475" s="699" t="s">
        <v>8471</v>
      </c>
      <c r="CNZ1475" s="700" t="s">
        <v>8472</v>
      </c>
      <c r="COA1475" s="700" t="s">
        <v>81</v>
      </c>
      <c r="COB1475" s="711" t="s">
        <v>4302</v>
      </c>
      <c r="COC1475" s="744" t="s">
        <v>82</v>
      </c>
      <c r="COD1475" s="703" t="s">
        <v>8024</v>
      </c>
      <c r="COE1475" s="704">
        <v>44179</v>
      </c>
      <c r="COF1475" s="684" t="s">
        <v>3797</v>
      </c>
      <c r="COG1475" s="699" t="s">
        <v>8471</v>
      </c>
      <c r="COH1475" s="700" t="s">
        <v>8472</v>
      </c>
      <c r="COI1475" s="700" t="s">
        <v>81</v>
      </c>
      <c r="COJ1475" s="711" t="s">
        <v>4302</v>
      </c>
      <c r="COK1475" s="744" t="s">
        <v>82</v>
      </c>
      <c r="COL1475" s="703" t="s">
        <v>8024</v>
      </c>
      <c r="COM1475" s="704">
        <v>44179</v>
      </c>
      <c r="CON1475" s="684" t="s">
        <v>3797</v>
      </c>
      <c r="COO1475" s="699" t="s">
        <v>8471</v>
      </c>
      <c r="COP1475" s="700" t="s">
        <v>8472</v>
      </c>
      <c r="COQ1475" s="700" t="s">
        <v>81</v>
      </c>
      <c r="COR1475" s="711" t="s">
        <v>4302</v>
      </c>
      <c r="COS1475" s="744" t="s">
        <v>82</v>
      </c>
      <c r="COT1475" s="703" t="s">
        <v>8024</v>
      </c>
      <c r="COU1475" s="704">
        <v>44179</v>
      </c>
      <c r="COV1475" s="684" t="s">
        <v>3797</v>
      </c>
      <c r="COW1475" s="699" t="s">
        <v>8471</v>
      </c>
      <c r="COX1475" s="700" t="s">
        <v>8472</v>
      </c>
      <c r="COY1475" s="700" t="s">
        <v>81</v>
      </c>
      <c r="COZ1475" s="711" t="s">
        <v>4302</v>
      </c>
      <c r="CPA1475" s="744" t="s">
        <v>82</v>
      </c>
      <c r="CPB1475" s="703" t="s">
        <v>8024</v>
      </c>
      <c r="CPC1475" s="704">
        <v>44179</v>
      </c>
      <c r="CPD1475" s="684" t="s">
        <v>3797</v>
      </c>
      <c r="CPE1475" s="699" t="s">
        <v>8471</v>
      </c>
      <c r="CPF1475" s="700" t="s">
        <v>8472</v>
      </c>
      <c r="CPG1475" s="700" t="s">
        <v>81</v>
      </c>
      <c r="CPH1475" s="711" t="s">
        <v>4302</v>
      </c>
      <c r="CPI1475" s="744" t="s">
        <v>82</v>
      </c>
      <c r="CPJ1475" s="703" t="s">
        <v>8024</v>
      </c>
      <c r="CPK1475" s="704">
        <v>44179</v>
      </c>
      <c r="CPL1475" s="684" t="s">
        <v>3797</v>
      </c>
      <c r="CPM1475" s="699" t="s">
        <v>8471</v>
      </c>
      <c r="CPN1475" s="700" t="s">
        <v>8472</v>
      </c>
      <c r="CPO1475" s="700" t="s">
        <v>81</v>
      </c>
      <c r="CPP1475" s="711" t="s">
        <v>4302</v>
      </c>
      <c r="CPQ1475" s="744" t="s">
        <v>82</v>
      </c>
      <c r="CPR1475" s="703" t="s">
        <v>8024</v>
      </c>
      <c r="CPS1475" s="704">
        <v>44179</v>
      </c>
      <c r="CPT1475" s="684" t="s">
        <v>3797</v>
      </c>
      <c r="CPU1475" s="699" t="s">
        <v>8471</v>
      </c>
      <c r="CPV1475" s="700" t="s">
        <v>8472</v>
      </c>
      <c r="CPW1475" s="700" t="s">
        <v>81</v>
      </c>
      <c r="CPX1475" s="711" t="s">
        <v>4302</v>
      </c>
      <c r="CPY1475" s="744" t="s">
        <v>82</v>
      </c>
      <c r="CPZ1475" s="703" t="s">
        <v>8024</v>
      </c>
      <c r="CQA1475" s="704">
        <v>44179</v>
      </c>
      <c r="CQB1475" s="684" t="s">
        <v>3797</v>
      </c>
      <c r="CQC1475" s="699" t="s">
        <v>8471</v>
      </c>
      <c r="CQD1475" s="700" t="s">
        <v>8472</v>
      </c>
      <c r="CQE1475" s="700" t="s">
        <v>81</v>
      </c>
      <c r="CQF1475" s="711" t="s">
        <v>4302</v>
      </c>
      <c r="CQG1475" s="744" t="s">
        <v>82</v>
      </c>
      <c r="CQH1475" s="703" t="s">
        <v>8024</v>
      </c>
      <c r="CQI1475" s="704">
        <v>44179</v>
      </c>
      <c r="CQJ1475" s="684" t="s">
        <v>3797</v>
      </c>
      <c r="CQK1475" s="699" t="s">
        <v>8471</v>
      </c>
      <c r="CQL1475" s="700" t="s">
        <v>8472</v>
      </c>
      <c r="CQM1475" s="700" t="s">
        <v>81</v>
      </c>
      <c r="CQN1475" s="711" t="s">
        <v>4302</v>
      </c>
      <c r="CQO1475" s="744" t="s">
        <v>82</v>
      </c>
      <c r="CQP1475" s="703" t="s">
        <v>8024</v>
      </c>
      <c r="CQQ1475" s="704">
        <v>44179</v>
      </c>
      <c r="CQR1475" s="684" t="s">
        <v>3797</v>
      </c>
      <c r="CQS1475" s="699" t="s">
        <v>8471</v>
      </c>
      <c r="CQT1475" s="700" t="s">
        <v>8472</v>
      </c>
      <c r="CQU1475" s="700" t="s">
        <v>81</v>
      </c>
      <c r="CQV1475" s="711" t="s">
        <v>4302</v>
      </c>
      <c r="CQW1475" s="744" t="s">
        <v>82</v>
      </c>
      <c r="CQX1475" s="703" t="s">
        <v>8024</v>
      </c>
      <c r="CQY1475" s="704">
        <v>44179</v>
      </c>
      <c r="CQZ1475" s="684" t="s">
        <v>3797</v>
      </c>
      <c r="CRA1475" s="699" t="s">
        <v>8471</v>
      </c>
      <c r="CRB1475" s="700" t="s">
        <v>8472</v>
      </c>
      <c r="CRC1475" s="700" t="s">
        <v>81</v>
      </c>
      <c r="CRD1475" s="711" t="s">
        <v>4302</v>
      </c>
      <c r="CRE1475" s="744" t="s">
        <v>82</v>
      </c>
      <c r="CRF1475" s="703" t="s">
        <v>8024</v>
      </c>
      <c r="CRG1475" s="704">
        <v>44179</v>
      </c>
      <c r="CRH1475" s="684" t="s">
        <v>3797</v>
      </c>
      <c r="CRI1475" s="699" t="s">
        <v>8471</v>
      </c>
      <c r="CRJ1475" s="700" t="s">
        <v>8472</v>
      </c>
      <c r="CRK1475" s="700" t="s">
        <v>81</v>
      </c>
      <c r="CRL1475" s="711" t="s">
        <v>4302</v>
      </c>
      <c r="CRM1475" s="744" t="s">
        <v>82</v>
      </c>
      <c r="CRN1475" s="703" t="s">
        <v>8024</v>
      </c>
      <c r="CRO1475" s="704">
        <v>44179</v>
      </c>
      <c r="CRP1475" s="684" t="s">
        <v>3797</v>
      </c>
      <c r="CRQ1475" s="699" t="s">
        <v>8471</v>
      </c>
      <c r="CRR1475" s="700" t="s">
        <v>8472</v>
      </c>
      <c r="CRS1475" s="700" t="s">
        <v>81</v>
      </c>
      <c r="CRT1475" s="711" t="s">
        <v>4302</v>
      </c>
      <c r="CRU1475" s="744" t="s">
        <v>82</v>
      </c>
      <c r="CRV1475" s="703" t="s">
        <v>8024</v>
      </c>
      <c r="CRW1475" s="704">
        <v>44179</v>
      </c>
      <c r="CRX1475" s="684" t="s">
        <v>3797</v>
      </c>
      <c r="CRY1475" s="699" t="s">
        <v>8471</v>
      </c>
      <c r="CRZ1475" s="700" t="s">
        <v>8472</v>
      </c>
      <c r="CSA1475" s="700" t="s">
        <v>81</v>
      </c>
      <c r="CSB1475" s="711" t="s">
        <v>4302</v>
      </c>
      <c r="CSC1475" s="744" t="s">
        <v>82</v>
      </c>
      <c r="CSD1475" s="703" t="s">
        <v>8024</v>
      </c>
      <c r="CSE1475" s="704">
        <v>44179</v>
      </c>
      <c r="CSF1475" s="684" t="s">
        <v>3797</v>
      </c>
      <c r="CSG1475" s="699" t="s">
        <v>8471</v>
      </c>
      <c r="CSH1475" s="700" t="s">
        <v>8472</v>
      </c>
      <c r="CSI1475" s="700" t="s">
        <v>81</v>
      </c>
      <c r="CSJ1475" s="711" t="s">
        <v>4302</v>
      </c>
      <c r="CSK1475" s="744" t="s">
        <v>82</v>
      </c>
      <c r="CSL1475" s="703" t="s">
        <v>8024</v>
      </c>
      <c r="CSM1475" s="704">
        <v>44179</v>
      </c>
      <c r="CSN1475" s="684" t="s">
        <v>3797</v>
      </c>
      <c r="CSO1475" s="699" t="s">
        <v>8471</v>
      </c>
      <c r="CSP1475" s="700" t="s">
        <v>8472</v>
      </c>
      <c r="CSQ1475" s="700" t="s">
        <v>81</v>
      </c>
      <c r="CSR1475" s="711" t="s">
        <v>4302</v>
      </c>
      <c r="CSS1475" s="744" t="s">
        <v>82</v>
      </c>
      <c r="CST1475" s="703" t="s">
        <v>8024</v>
      </c>
      <c r="CSU1475" s="704">
        <v>44179</v>
      </c>
      <c r="CSV1475" s="684" t="s">
        <v>3797</v>
      </c>
      <c r="CSW1475" s="699" t="s">
        <v>8471</v>
      </c>
      <c r="CSX1475" s="700" t="s">
        <v>8472</v>
      </c>
      <c r="CSY1475" s="700" t="s">
        <v>81</v>
      </c>
      <c r="CSZ1475" s="711" t="s">
        <v>4302</v>
      </c>
      <c r="CTA1475" s="744" t="s">
        <v>82</v>
      </c>
      <c r="CTB1475" s="703" t="s">
        <v>8024</v>
      </c>
      <c r="CTC1475" s="704">
        <v>44179</v>
      </c>
      <c r="CTD1475" s="684" t="s">
        <v>3797</v>
      </c>
      <c r="CTE1475" s="699" t="s">
        <v>8471</v>
      </c>
      <c r="CTF1475" s="700" t="s">
        <v>8472</v>
      </c>
      <c r="CTG1475" s="700" t="s">
        <v>81</v>
      </c>
      <c r="CTH1475" s="711" t="s">
        <v>4302</v>
      </c>
      <c r="CTI1475" s="744" t="s">
        <v>82</v>
      </c>
      <c r="CTJ1475" s="703" t="s">
        <v>8024</v>
      </c>
      <c r="CTK1475" s="704">
        <v>44179</v>
      </c>
      <c r="CTL1475" s="684" t="s">
        <v>3797</v>
      </c>
      <c r="CTM1475" s="699" t="s">
        <v>8471</v>
      </c>
      <c r="CTN1475" s="700" t="s">
        <v>8472</v>
      </c>
      <c r="CTO1475" s="700" t="s">
        <v>81</v>
      </c>
      <c r="CTP1475" s="711" t="s">
        <v>4302</v>
      </c>
      <c r="CTQ1475" s="744" t="s">
        <v>82</v>
      </c>
      <c r="CTR1475" s="703" t="s">
        <v>8024</v>
      </c>
      <c r="CTS1475" s="704">
        <v>44179</v>
      </c>
      <c r="CTT1475" s="684" t="s">
        <v>3797</v>
      </c>
      <c r="CTU1475" s="699" t="s">
        <v>8471</v>
      </c>
      <c r="CTV1475" s="700" t="s">
        <v>8472</v>
      </c>
      <c r="CTW1475" s="700" t="s">
        <v>81</v>
      </c>
      <c r="CTX1475" s="711" t="s">
        <v>4302</v>
      </c>
      <c r="CTY1475" s="744" t="s">
        <v>82</v>
      </c>
      <c r="CTZ1475" s="703" t="s">
        <v>8024</v>
      </c>
      <c r="CUA1475" s="704">
        <v>44179</v>
      </c>
      <c r="CUB1475" s="684" t="s">
        <v>3797</v>
      </c>
      <c r="CUC1475" s="699" t="s">
        <v>8471</v>
      </c>
      <c r="CUD1475" s="700" t="s">
        <v>8472</v>
      </c>
      <c r="CUE1475" s="700" t="s">
        <v>81</v>
      </c>
      <c r="CUF1475" s="711" t="s">
        <v>4302</v>
      </c>
      <c r="CUG1475" s="744" t="s">
        <v>82</v>
      </c>
      <c r="CUH1475" s="703" t="s">
        <v>8024</v>
      </c>
      <c r="CUI1475" s="704">
        <v>44179</v>
      </c>
      <c r="CUJ1475" s="684" t="s">
        <v>3797</v>
      </c>
      <c r="CUK1475" s="699" t="s">
        <v>8471</v>
      </c>
      <c r="CUL1475" s="700" t="s">
        <v>8472</v>
      </c>
      <c r="CUM1475" s="700" t="s">
        <v>81</v>
      </c>
      <c r="CUN1475" s="711" t="s">
        <v>4302</v>
      </c>
      <c r="CUO1475" s="744" t="s">
        <v>82</v>
      </c>
      <c r="CUP1475" s="703" t="s">
        <v>8024</v>
      </c>
      <c r="CUQ1475" s="704">
        <v>44179</v>
      </c>
      <c r="CUR1475" s="684" t="s">
        <v>3797</v>
      </c>
      <c r="CUS1475" s="699" t="s">
        <v>8471</v>
      </c>
      <c r="CUT1475" s="700" t="s">
        <v>8472</v>
      </c>
      <c r="CUU1475" s="700" t="s">
        <v>81</v>
      </c>
      <c r="CUV1475" s="711" t="s">
        <v>4302</v>
      </c>
      <c r="CUW1475" s="744" t="s">
        <v>82</v>
      </c>
      <c r="CUX1475" s="703" t="s">
        <v>8024</v>
      </c>
      <c r="CUY1475" s="704">
        <v>44179</v>
      </c>
      <c r="CUZ1475" s="684" t="s">
        <v>3797</v>
      </c>
      <c r="CVA1475" s="699" t="s">
        <v>8471</v>
      </c>
      <c r="CVB1475" s="700" t="s">
        <v>8472</v>
      </c>
      <c r="CVC1475" s="700" t="s">
        <v>81</v>
      </c>
      <c r="CVD1475" s="711" t="s">
        <v>4302</v>
      </c>
      <c r="CVE1475" s="744" t="s">
        <v>82</v>
      </c>
      <c r="CVF1475" s="703" t="s">
        <v>8024</v>
      </c>
      <c r="CVG1475" s="704">
        <v>44179</v>
      </c>
      <c r="CVH1475" s="684" t="s">
        <v>3797</v>
      </c>
      <c r="CVI1475" s="699" t="s">
        <v>8471</v>
      </c>
      <c r="CVJ1475" s="700" t="s">
        <v>8472</v>
      </c>
      <c r="CVK1475" s="700" t="s">
        <v>81</v>
      </c>
      <c r="CVL1475" s="711" t="s">
        <v>4302</v>
      </c>
      <c r="CVM1475" s="744" t="s">
        <v>82</v>
      </c>
      <c r="CVN1475" s="703" t="s">
        <v>8024</v>
      </c>
      <c r="CVO1475" s="704">
        <v>44179</v>
      </c>
      <c r="CVP1475" s="684" t="s">
        <v>3797</v>
      </c>
      <c r="CVQ1475" s="699" t="s">
        <v>8471</v>
      </c>
      <c r="CVR1475" s="700" t="s">
        <v>8472</v>
      </c>
      <c r="CVS1475" s="700" t="s">
        <v>81</v>
      </c>
      <c r="CVT1475" s="711" t="s">
        <v>4302</v>
      </c>
      <c r="CVU1475" s="744" t="s">
        <v>82</v>
      </c>
      <c r="CVV1475" s="703" t="s">
        <v>8024</v>
      </c>
      <c r="CVW1475" s="704">
        <v>44179</v>
      </c>
      <c r="CVX1475" s="684" t="s">
        <v>3797</v>
      </c>
      <c r="CVY1475" s="699" t="s">
        <v>8471</v>
      </c>
      <c r="CVZ1475" s="700" t="s">
        <v>8472</v>
      </c>
      <c r="CWA1475" s="700" t="s">
        <v>81</v>
      </c>
      <c r="CWB1475" s="711" t="s">
        <v>4302</v>
      </c>
      <c r="CWC1475" s="744" t="s">
        <v>82</v>
      </c>
      <c r="CWD1475" s="703" t="s">
        <v>8024</v>
      </c>
      <c r="CWE1475" s="704">
        <v>44179</v>
      </c>
      <c r="CWF1475" s="684" t="s">
        <v>3797</v>
      </c>
      <c r="CWG1475" s="699" t="s">
        <v>8471</v>
      </c>
      <c r="CWH1475" s="700" t="s">
        <v>8472</v>
      </c>
      <c r="CWI1475" s="700" t="s">
        <v>81</v>
      </c>
      <c r="CWJ1475" s="711" t="s">
        <v>4302</v>
      </c>
      <c r="CWK1475" s="744" t="s">
        <v>82</v>
      </c>
      <c r="CWL1475" s="703" t="s">
        <v>8024</v>
      </c>
      <c r="CWM1475" s="704">
        <v>44179</v>
      </c>
      <c r="CWN1475" s="684" t="s">
        <v>3797</v>
      </c>
      <c r="CWO1475" s="699" t="s">
        <v>8471</v>
      </c>
      <c r="CWP1475" s="700" t="s">
        <v>8472</v>
      </c>
      <c r="CWQ1475" s="700" t="s">
        <v>81</v>
      </c>
      <c r="CWR1475" s="711" t="s">
        <v>4302</v>
      </c>
      <c r="CWS1475" s="744" t="s">
        <v>82</v>
      </c>
      <c r="CWT1475" s="703" t="s">
        <v>8024</v>
      </c>
      <c r="CWU1475" s="704">
        <v>44179</v>
      </c>
      <c r="CWV1475" s="684" t="s">
        <v>3797</v>
      </c>
      <c r="CWW1475" s="699" t="s">
        <v>8471</v>
      </c>
      <c r="CWX1475" s="700" t="s">
        <v>8472</v>
      </c>
      <c r="CWY1475" s="700" t="s">
        <v>81</v>
      </c>
      <c r="CWZ1475" s="711" t="s">
        <v>4302</v>
      </c>
      <c r="CXA1475" s="744" t="s">
        <v>82</v>
      </c>
      <c r="CXB1475" s="703" t="s">
        <v>8024</v>
      </c>
      <c r="CXC1475" s="704">
        <v>44179</v>
      </c>
      <c r="CXD1475" s="684" t="s">
        <v>3797</v>
      </c>
      <c r="CXE1475" s="699" t="s">
        <v>8471</v>
      </c>
      <c r="CXF1475" s="700" t="s">
        <v>8472</v>
      </c>
      <c r="CXG1475" s="700" t="s">
        <v>81</v>
      </c>
      <c r="CXH1475" s="711" t="s">
        <v>4302</v>
      </c>
      <c r="CXI1475" s="744" t="s">
        <v>82</v>
      </c>
      <c r="CXJ1475" s="703" t="s">
        <v>8024</v>
      </c>
      <c r="CXK1475" s="704">
        <v>44179</v>
      </c>
      <c r="CXL1475" s="684" t="s">
        <v>3797</v>
      </c>
      <c r="CXM1475" s="699" t="s">
        <v>8471</v>
      </c>
      <c r="CXN1475" s="700" t="s">
        <v>8472</v>
      </c>
      <c r="CXO1475" s="700" t="s">
        <v>81</v>
      </c>
      <c r="CXP1475" s="711" t="s">
        <v>4302</v>
      </c>
      <c r="CXQ1475" s="744" t="s">
        <v>82</v>
      </c>
      <c r="CXR1475" s="703" t="s">
        <v>8024</v>
      </c>
      <c r="CXS1475" s="704">
        <v>44179</v>
      </c>
      <c r="CXT1475" s="684" t="s">
        <v>3797</v>
      </c>
      <c r="CXU1475" s="699" t="s">
        <v>8471</v>
      </c>
      <c r="CXV1475" s="700" t="s">
        <v>8472</v>
      </c>
      <c r="CXW1475" s="700" t="s">
        <v>81</v>
      </c>
      <c r="CXX1475" s="711" t="s">
        <v>4302</v>
      </c>
      <c r="CXY1475" s="744" t="s">
        <v>82</v>
      </c>
      <c r="CXZ1475" s="703" t="s">
        <v>8024</v>
      </c>
      <c r="CYA1475" s="704">
        <v>44179</v>
      </c>
      <c r="CYB1475" s="684" t="s">
        <v>3797</v>
      </c>
      <c r="CYC1475" s="699" t="s">
        <v>8471</v>
      </c>
      <c r="CYD1475" s="700" t="s">
        <v>8472</v>
      </c>
      <c r="CYE1475" s="700" t="s">
        <v>81</v>
      </c>
      <c r="CYF1475" s="711" t="s">
        <v>4302</v>
      </c>
      <c r="CYG1475" s="744" t="s">
        <v>82</v>
      </c>
      <c r="CYH1475" s="703" t="s">
        <v>8024</v>
      </c>
      <c r="CYI1475" s="704">
        <v>44179</v>
      </c>
      <c r="CYJ1475" s="684" t="s">
        <v>3797</v>
      </c>
      <c r="CYK1475" s="699" t="s">
        <v>8471</v>
      </c>
      <c r="CYL1475" s="700" t="s">
        <v>8472</v>
      </c>
      <c r="CYM1475" s="700" t="s">
        <v>81</v>
      </c>
      <c r="CYN1475" s="711" t="s">
        <v>4302</v>
      </c>
      <c r="CYO1475" s="744" t="s">
        <v>82</v>
      </c>
      <c r="CYP1475" s="703" t="s">
        <v>8024</v>
      </c>
      <c r="CYQ1475" s="704">
        <v>44179</v>
      </c>
      <c r="CYR1475" s="684" t="s">
        <v>3797</v>
      </c>
      <c r="CYS1475" s="699" t="s">
        <v>8471</v>
      </c>
      <c r="CYT1475" s="700" t="s">
        <v>8472</v>
      </c>
      <c r="CYU1475" s="700" t="s">
        <v>81</v>
      </c>
      <c r="CYV1475" s="711" t="s">
        <v>4302</v>
      </c>
      <c r="CYW1475" s="744" t="s">
        <v>82</v>
      </c>
      <c r="CYX1475" s="703" t="s">
        <v>8024</v>
      </c>
      <c r="CYY1475" s="704">
        <v>44179</v>
      </c>
      <c r="CYZ1475" s="684" t="s">
        <v>3797</v>
      </c>
      <c r="CZA1475" s="699" t="s">
        <v>8471</v>
      </c>
      <c r="CZB1475" s="700" t="s">
        <v>8472</v>
      </c>
      <c r="CZC1475" s="700" t="s">
        <v>81</v>
      </c>
      <c r="CZD1475" s="711" t="s">
        <v>4302</v>
      </c>
      <c r="CZE1475" s="744" t="s">
        <v>82</v>
      </c>
      <c r="CZF1475" s="703" t="s">
        <v>8024</v>
      </c>
      <c r="CZG1475" s="704">
        <v>44179</v>
      </c>
      <c r="CZH1475" s="684" t="s">
        <v>3797</v>
      </c>
      <c r="CZI1475" s="699" t="s">
        <v>8471</v>
      </c>
      <c r="CZJ1475" s="700" t="s">
        <v>8472</v>
      </c>
      <c r="CZK1475" s="700" t="s">
        <v>81</v>
      </c>
      <c r="CZL1475" s="711" t="s">
        <v>4302</v>
      </c>
      <c r="CZM1475" s="744" t="s">
        <v>82</v>
      </c>
      <c r="CZN1475" s="703" t="s">
        <v>8024</v>
      </c>
      <c r="CZO1475" s="704">
        <v>44179</v>
      </c>
      <c r="CZP1475" s="684" t="s">
        <v>3797</v>
      </c>
      <c r="CZQ1475" s="699" t="s">
        <v>8471</v>
      </c>
      <c r="CZR1475" s="700" t="s">
        <v>8472</v>
      </c>
      <c r="CZS1475" s="700" t="s">
        <v>81</v>
      </c>
      <c r="CZT1475" s="711" t="s">
        <v>4302</v>
      </c>
      <c r="CZU1475" s="744" t="s">
        <v>82</v>
      </c>
      <c r="CZV1475" s="703" t="s">
        <v>8024</v>
      </c>
      <c r="CZW1475" s="704">
        <v>44179</v>
      </c>
      <c r="CZX1475" s="684" t="s">
        <v>3797</v>
      </c>
      <c r="CZY1475" s="699" t="s">
        <v>8471</v>
      </c>
      <c r="CZZ1475" s="700" t="s">
        <v>8472</v>
      </c>
      <c r="DAA1475" s="700" t="s">
        <v>81</v>
      </c>
      <c r="DAB1475" s="711" t="s">
        <v>4302</v>
      </c>
      <c r="DAC1475" s="744" t="s">
        <v>82</v>
      </c>
      <c r="DAD1475" s="703" t="s">
        <v>8024</v>
      </c>
      <c r="DAE1475" s="704">
        <v>44179</v>
      </c>
      <c r="DAF1475" s="684" t="s">
        <v>3797</v>
      </c>
      <c r="DAG1475" s="699" t="s">
        <v>8471</v>
      </c>
      <c r="DAH1475" s="700" t="s">
        <v>8472</v>
      </c>
      <c r="DAI1475" s="700" t="s">
        <v>81</v>
      </c>
      <c r="DAJ1475" s="711" t="s">
        <v>4302</v>
      </c>
      <c r="DAK1475" s="744" t="s">
        <v>82</v>
      </c>
      <c r="DAL1475" s="703" t="s">
        <v>8024</v>
      </c>
      <c r="DAM1475" s="704">
        <v>44179</v>
      </c>
      <c r="DAN1475" s="684" t="s">
        <v>3797</v>
      </c>
      <c r="DAO1475" s="699" t="s">
        <v>8471</v>
      </c>
      <c r="DAP1475" s="700" t="s">
        <v>8472</v>
      </c>
      <c r="DAQ1475" s="700" t="s">
        <v>81</v>
      </c>
      <c r="DAR1475" s="711" t="s">
        <v>4302</v>
      </c>
      <c r="DAS1475" s="744" t="s">
        <v>82</v>
      </c>
      <c r="DAT1475" s="703" t="s">
        <v>8024</v>
      </c>
      <c r="DAU1475" s="704">
        <v>44179</v>
      </c>
      <c r="DAV1475" s="684" t="s">
        <v>3797</v>
      </c>
      <c r="DAW1475" s="699" t="s">
        <v>8471</v>
      </c>
      <c r="DAX1475" s="700" t="s">
        <v>8472</v>
      </c>
      <c r="DAY1475" s="700" t="s">
        <v>81</v>
      </c>
      <c r="DAZ1475" s="711" t="s">
        <v>4302</v>
      </c>
      <c r="DBA1475" s="744" t="s">
        <v>82</v>
      </c>
      <c r="DBB1475" s="703" t="s">
        <v>8024</v>
      </c>
      <c r="DBC1475" s="704">
        <v>44179</v>
      </c>
      <c r="DBD1475" s="684" t="s">
        <v>3797</v>
      </c>
      <c r="DBE1475" s="699" t="s">
        <v>8471</v>
      </c>
      <c r="DBF1475" s="700" t="s">
        <v>8472</v>
      </c>
      <c r="DBG1475" s="700" t="s">
        <v>81</v>
      </c>
      <c r="DBH1475" s="711" t="s">
        <v>4302</v>
      </c>
      <c r="DBI1475" s="744" t="s">
        <v>82</v>
      </c>
      <c r="DBJ1475" s="703" t="s">
        <v>8024</v>
      </c>
      <c r="DBK1475" s="704">
        <v>44179</v>
      </c>
      <c r="DBL1475" s="684" t="s">
        <v>3797</v>
      </c>
      <c r="DBM1475" s="699" t="s">
        <v>8471</v>
      </c>
      <c r="DBN1475" s="700" t="s">
        <v>8472</v>
      </c>
      <c r="DBO1475" s="700" t="s">
        <v>81</v>
      </c>
      <c r="DBP1475" s="711" t="s">
        <v>4302</v>
      </c>
      <c r="DBQ1475" s="744" t="s">
        <v>82</v>
      </c>
      <c r="DBR1475" s="703" t="s">
        <v>8024</v>
      </c>
      <c r="DBS1475" s="704">
        <v>44179</v>
      </c>
      <c r="DBT1475" s="684" t="s">
        <v>3797</v>
      </c>
      <c r="DBU1475" s="699" t="s">
        <v>8471</v>
      </c>
      <c r="DBV1475" s="700" t="s">
        <v>8472</v>
      </c>
      <c r="DBW1475" s="700" t="s">
        <v>81</v>
      </c>
      <c r="DBX1475" s="711" t="s">
        <v>4302</v>
      </c>
      <c r="DBY1475" s="744" t="s">
        <v>82</v>
      </c>
      <c r="DBZ1475" s="703" t="s">
        <v>8024</v>
      </c>
      <c r="DCA1475" s="704">
        <v>44179</v>
      </c>
      <c r="DCB1475" s="684" t="s">
        <v>3797</v>
      </c>
      <c r="DCC1475" s="699" t="s">
        <v>8471</v>
      </c>
      <c r="DCD1475" s="700" t="s">
        <v>8472</v>
      </c>
      <c r="DCE1475" s="700" t="s">
        <v>81</v>
      </c>
      <c r="DCF1475" s="711" t="s">
        <v>4302</v>
      </c>
      <c r="DCG1475" s="744" t="s">
        <v>82</v>
      </c>
      <c r="DCH1475" s="703" t="s">
        <v>8024</v>
      </c>
      <c r="DCI1475" s="704">
        <v>44179</v>
      </c>
      <c r="DCJ1475" s="684" t="s">
        <v>3797</v>
      </c>
      <c r="DCK1475" s="699" t="s">
        <v>8471</v>
      </c>
      <c r="DCL1475" s="700" t="s">
        <v>8472</v>
      </c>
      <c r="DCM1475" s="700" t="s">
        <v>81</v>
      </c>
      <c r="DCN1475" s="711" t="s">
        <v>4302</v>
      </c>
      <c r="DCO1475" s="744" t="s">
        <v>82</v>
      </c>
      <c r="DCP1475" s="703" t="s">
        <v>8024</v>
      </c>
      <c r="DCQ1475" s="704">
        <v>44179</v>
      </c>
      <c r="DCR1475" s="684" t="s">
        <v>3797</v>
      </c>
      <c r="DCS1475" s="699" t="s">
        <v>8471</v>
      </c>
      <c r="DCT1475" s="700" t="s">
        <v>8472</v>
      </c>
      <c r="DCU1475" s="700" t="s">
        <v>81</v>
      </c>
      <c r="DCV1475" s="711" t="s">
        <v>4302</v>
      </c>
      <c r="DCW1475" s="744" t="s">
        <v>82</v>
      </c>
      <c r="DCX1475" s="703" t="s">
        <v>8024</v>
      </c>
      <c r="DCY1475" s="704">
        <v>44179</v>
      </c>
      <c r="DCZ1475" s="684" t="s">
        <v>3797</v>
      </c>
      <c r="DDA1475" s="699" t="s">
        <v>8471</v>
      </c>
      <c r="DDB1475" s="700" t="s">
        <v>8472</v>
      </c>
      <c r="DDC1475" s="700" t="s">
        <v>81</v>
      </c>
      <c r="DDD1475" s="711" t="s">
        <v>4302</v>
      </c>
      <c r="DDE1475" s="744" t="s">
        <v>82</v>
      </c>
      <c r="DDF1475" s="703" t="s">
        <v>8024</v>
      </c>
      <c r="DDG1475" s="704">
        <v>44179</v>
      </c>
      <c r="DDH1475" s="684" t="s">
        <v>3797</v>
      </c>
      <c r="DDI1475" s="699" t="s">
        <v>8471</v>
      </c>
      <c r="DDJ1475" s="700" t="s">
        <v>8472</v>
      </c>
      <c r="DDK1475" s="700" t="s">
        <v>81</v>
      </c>
      <c r="DDL1475" s="711" t="s">
        <v>4302</v>
      </c>
      <c r="DDM1475" s="744" t="s">
        <v>82</v>
      </c>
      <c r="DDN1475" s="703" t="s">
        <v>8024</v>
      </c>
      <c r="DDO1475" s="704">
        <v>44179</v>
      </c>
      <c r="DDP1475" s="684" t="s">
        <v>3797</v>
      </c>
      <c r="DDQ1475" s="699" t="s">
        <v>8471</v>
      </c>
      <c r="DDR1475" s="700" t="s">
        <v>8472</v>
      </c>
      <c r="DDS1475" s="700" t="s">
        <v>81</v>
      </c>
      <c r="DDT1475" s="711" t="s">
        <v>4302</v>
      </c>
      <c r="DDU1475" s="744" t="s">
        <v>82</v>
      </c>
      <c r="DDV1475" s="703" t="s">
        <v>8024</v>
      </c>
      <c r="DDW1475" s="704">
        <v>44179</v>
      </c>
      <c r="DDX1475" s="684" t="s">
        <v>3797</v>
      </c>
      <c r="DDY1475" s="699" t="s">
        <v>8471</v>
      </c>
      <c r="DDZ1475" s="700" t="s">
        <v>8472</v>
      </c>
      <c r="DEA1475" s="700" t="s">
        <v>81</v>
      </c>
      <c r="DEB1475" s="711" t="s">
        <v>4302</v>
      </c>
      <c r="DEC1475" s="744" t="s">
        <v>82</v>
      </c>
      <c r="DED1475" s="703" t="s">
        <v>8024</v>
      </c>
      <c r="DEE1475" s="704">
        <v>44179</v>
      </c>
      <c r="DEF1475" s="684" t="s">
        <v>3797</v>
      </c>
      <c r="DEG1475" s="699" t="s">
        <v>8471</v>
      </c>
      <c r="DEH1475" s="700" t="s">
        <v>8472</v>
      </c>
      <c r="DEI1475" s="700" t="s">
        <v>81</v>
      </c>
      <c r="DEJ1475" s="711" t="s">
        <v>4302</v>
      </c>
      <c r="DEK1475" s="744" t="s">
        <v>82</v>
      </c>
      <c r="DEL1475" s="703" t="s">
        <v>8024</v>
      </c>
      <c r="DEM1475" s="704">
        <v>44179</v>
      </c>
      <c r="DEN1475" s="684" t="s">
        <v>3797</v>
      </c>
      <c r="DEO1475" s="699" t="s">
        <v>8471</v>
      </c>
      <c r="DEP1475" s="700" t="s">
        <v>8472</v>
      </c>
      <c r="DEQ1475" s="700" t="s">
        <v>81</v>
      </c>
      <c r="DER1475" s="711" t="s">
        <v>4302</v>
      </c>
      <c r="DES1475" s="744" t="s">
        <v>82</v>
      </c>
      <c r="DET1475" s="703" t="s">
        <v>8024</v>
      </c>
      <c r="DEU1475" s="704">
        <v>44179</v>
      </c>
      <c r="DEV1475" s="684" t="s">
        <v>3797</v>
      </c>
      <c r="DEW1475" s="699" t="s">
        <v>8471</v>
      </c>
      <c r="DEX1475" s="700" t="s">
        <v>8472</v>
      </c>
      <c r="DEY1475" s="700" t="s">
        <v>81</v>
      </c>
      <c r="DEZ1475" s="711" t="s">
        <v>4302</v>
      </c>
      <c r="DFA1475" s="744" t="s">
        <v>82</v>
      </c>
      <c r="DFB1475" s="703" t="s">
        <v>8024</v>
      </c>
      <c r="DFC1475" s="704">
        <v>44179</v>
      </c>
      <c r="DFD1475" s="684" t="s">
        <v>3797</v>
      </c>
      <c r="DFE1475" s="699" t="s">
        <v>8471</v>
      </c>
      <c r="DFF1475" s="700" t="s">
        <v>8472</v>
      </c>
      <c r="DFG1475" s="700" t="s">
        <v>81</v>
      </c>
      <c r="DFH1475" s="711" t="s">
        <v>4302</v>
      </c>
      <c r="DFI1475" s="744" t="s">
        <v>82</v>
      </c>
      <c r="DFJ1475" s="703" t="s">
        <v>8024</v>
      </c>
      <c r="DFK1475" s="704">
        <v>44179</v>
      </c>
      <c r="DFL1475" s="684" t="s">
        <v>3797</v>
      </c>
      <c r="DFM1475" s="699" t="s">
        <v>8471</v>
      </c>
      <c r="DFN1475" s="700" t="s">
        <v>8472</v>
      </c>
      <c r="DFO1475" s="700" t="s">
        <v>81</v>
      </c>
      <c r="DFP1475" s="711" t="s">
        <v>4302</v>
      </c>
      <c r="DFQ1475" s="744" t="s">
        <v>82</v>
      </c>
      <c r="DFR1475" s="703" t="s">
        <v>8024</v>
      </c>
      <c r="DFS1475" s="704">
        <v>44179</v>
      </c>
      <c r="DFT1475" s="684" t="s">
        <v>3797</v>
      </c>
      <c r="DFU1475" s="699" t="s">
        <v>8471</v>
      </c>
      <c r="DFV1475" s="700" t="s">
        <v>8472</v>
      </c>
      <c r="DFW1475" s="700" t="s">
        <v>81</v>
      </c>
      <c r="DFX1475" s="711" t="s">
        <v>4302</v>
      </c>
      <c r="DFY1475" s="744" t="s">
        <v>82</v>
      </c>
      <c r="DFZ1475" s="703" t="s">
        <v>8024</v>
      </c>
      <c r="DGA1475" s="704">
        <v>44179</v>
      </c>
      <c r="DGB1475" s="684" t="s">
        <v>3797</v>
      </c>
      <c r="DGC1475" s="699" t="s">
        <v>8471</v>
      </c>
      <c r="DGD1475" s="700" t="s">
        <v>8472</v>
      </c>
      <c r="DGE1475" s="700" t="s">
        <v>81</v>
      </c>
      <c r="DGF1475" s="711" t="s">
        <v>4302</v>
      </c>
      <c r="DGG1475" s="744" t="s">
        <v>82</v>
      </c>
      <c r="DGH1475" s="703" t="s">
        <v>8024</v>
      </c>
      <c r="DGI1475" s="704">
        <v>44179</v>
      </c>
      <c r="DGJ1475" s="684" t="s">
        <v>3797</v>
      </c>
      <c r="DGK1475" s="699" t="s">
        <v>8471</v>
      </c>
      <c r="DGL1475" s="700" t="s">
        <v>8472</v>
      </c>
      <c r="DGM1475" s="700" t="s">
        <v>81</v>
      </c>
      <c r="DGN1475" s="711" t="s">
        <v>4302</v>
      </c>
      <c r="DGO1475" s="744" t="s">
        <v>82</v>
      </c>
      <c r="DGP1475" s="703" t="s">
        <v>8024</v>
      </c>
      <c r="DGQ1475" s="704">
        <v>44179</v>
      </c>
      <c r="DGR1475" s="684" t="s">
        <v>3797</v>
      </c>
      <c r="DGS1475" s="699" t="s">
        <v>8471</v>
      </c>
      <c r="DGT1475" s="700" t="s">
        <v>8472</v>
      </c>
      <c r="DGU1475" s="700" t="s">
        <v>81</v>
      </c>
      <c r="DGV1475" s="711" t="s">
        <v>4302</v>
      </c>
      <c r="DGW1475" s="744" t="s">
        <v>82</v>
      </c>
      <c r="DGX1475" s="703" t="s">
        <v>8024</v>
      </c>
      <c r="DGY1475" s="704">
        <v>44179</v>
      </c>
      <c r="DGZ1475" s="684" t="s">
        <v>3797</v>
      </c>
      <c r="DHA1475" s="699" t="s">
        <v>8471</v>
      </c>
      <c r="DHB1475" s="700" t="s">
        <v>8472</v>
      </c>
      <c r="DHC1475" s="700" t="s">
        <v>81</v>
      </c>
      <c r="DHD1475" s="711" t="s">
        <v>4302</v>
      </c>
      <c r="DHE1475" s="744" t="s">
        <v>82</v>
      </c>
      <c r="DHF1475" s="703" t="s">
        <v>8024</v>
      </c>
      <c r="DHG1475" s="704">
        <v>44179</v>
      </c>
      <c r="DHH1475" s="684" t="s">
        <v>3797</v>
      </c>
      <c r="DHI1475" s="699" t="s">
        <v>8471</v>
      </c>
      <c r="DHJ1475" s="700" t="s">
        <v>8472</v>
      </c>
      <c r="DHK1475" s="700" t="s">
        <v>81</v>
      </c>
      <c r="DHL1475" s="711" t="s">
        <v>4302</v>
      </c>
      <c r="DHM1475" s="744" t="s">
        <v>82</v>
      </c>
      <c r="DHN1475" s="703" t="s">
        <v>8024</v>
      </c>
      <c r="DHO1475" s="704">
        <v>44179</v>
      </c>
      <c r="DHP1475" s="684" t="s">
        <v>3797</v>
      </c>
      <c r="DHQ1475" s="699" t="s">
        <v>8471</v>
      </c>
      <c r="DHR1475" s="700" t="s">
        <v>8472</v>
      </c>
      <c r="DHS1475" s="700" t="s">
        <v>81</v>
      </c>
      <c r="DHT1475" s="711" t="s">
        <v>4302</v>
      </c>
      <c r="DHU1475" s="744" t="s">
        <v>82</v>
      </c>
      <c r="DHV1475" s="703" t="s">
        <v>8024</v>
      </c>
      <c r="DHW1475" s="704">
        <v>44179</v>
      </c>
      <c r="DHX1475" s="684" t="s">
        <v>3797</v>
      </c>
      <c r="DHY1475" s="699" t="s">
        <v>8471</v>
      </c>
      <c r="DHZ1475" s="700" t="s">
        <v>8472</v>
      </c>
      <c r="DIA1475" s="700" t="s">
        <v>81</v>
      </c>
      <c r="DIB1475" s="711" t="s">
        <v>4302</v>
      </c>
      <c r="DIC1475" s="744" t="s">
        <v>82</v>
      </c>
      <c r="DID1475" s="703" t="s">
        <v>8024</v>
      </c>
      <c r="DIE1475" s="704">
        <v>44179</v>
      </c>
      <c r="DIF1475" s="684" t="s">
        <v>3797</v>
      </c>
      <c r="DIG1475" s="699" t="s">
        <v>8471</v>
      </c>
      <c r="DIH1475" s="700" t="s">
        <v>8472</v>
      </c>
      <c r="DII1475" s="700" t="s">
        <v>81</v>
      </c>
      <c r="DIJ1475" s="711" t="s">
        <v>4302</v>
      </c>
      <c r="DIK1475" s="744" t="s">
        <v>82</v>
      </c>
      <c r="DIL1475" s="703" t="s">
        <v>8024</v>
      </c>
      <c r="DIM1475" s="704">
        <v>44179</v>
      </c>
      <c r="DIN1475" s="684" t="s">
        <v>3797</v>
      </c>
      <c r="DIO1475" s="699" t="s">
        <v>8471</v>
      </c>
      <c r="DIP1475" s="700" t="s">
        <v>8472</v>
      </c>
      <c r="DIQ1475" s="700" t="s">
        <v>81</v>
      </c>
      <c r="DIR1475" s="711" t="s">
        <v>4302</v>
      </c>
      <c r="DIS1475" s="744" t="s">
        <v>82</v>
      </c>
      <c r="DIT1475" s="703" t="s">
        <v>8024</v>
      </c>
      <c r="DIU1475" s="704">
        <v>44179</v>
      </c>
      <c r="DIV1475" s="684" t="s">
        <v>3797</v>
      </c>
      <c r="DIW1475" s="699" t="s">
        <v>8471</v>
      </c>
      <c r="DIX1475" s="700" t="s">
        <v>8472</v>
      </c>
      <c r="DIY1475" s="700" t="s">
        <v>81</v>
      </c>
      <c r="DIZ1475" s="711" t="s">
        <v>4302</v>
      </c>
      <c r="DJA1475" s="744" t="s">
        <v>82</v>
      </c>
      <c r="DJB1475" s="703" t="s">
        <v>8024</v>
      </c>
      <c r="DJC1475" s="704">
        <v>44179</v>
      </c>
      <c r="DJD1475" s="684" t="s">
        <v>3797</v>
      </c>
      <c r="DJE1475" s="699" t="s">
        <v>8471</v>
      </c>
      <c r="DJF1475" s="700" t="s">
        <v>8472</v>
      </c>
      <c r="DJG1475" s="700" t="s">
        <v>81</v>
      </c>
      <c r="DJH1475" s="711" t="s">
        <v>4302</v>
      </c>
      <c r="DJI1475" s="744" t="s">
        <v>82</v>
      </c>
      <c r="DJJ1475" s="703" t="s">
        <v>8024</v>
      </c>
      <c r="DJK1475" s="704">
        <v>44179</v>
      </c>
      <c r="DJL1475" s="684" t="s">
        <v>3797</v>
      </c>
      <c r="DJM1475" s="699" t="s">
        <v>8471</v>
      </c>
      <c r="DJN1475" s="700" t="s">
        <v>8472</v>
      </c>
      <c r="DJO1475" s="700" t="s">
        <v>81</v>
      </c>
      <c r="DJP1475" s="711" t="s">
        <v>4302</v>
      </c>
      <c r="DJQ1475" s="744" t="s">
        <v>82</v>
      </c>
      <c r="DJR1475" s="703" t="s">
        <v>8024</v>
      </c>
      <c r="DJS1475" s="704">
        <v>44179</v>
      </c>
      <c r="DJT1475" s="684" t="s">
        <v>3797</v>
      </c>
      <c r="DJU1475" s="699" t="s">
        <v>8471</v>
      </c>
      <c r="DJV1475" s="700" t="s">
        <v>8472</v>
      </c>
      <c r="DJW1475" s="700" t="s">
        <v>81</v>
      </c>
      <c r="DJX1475" s="711" t="s">
        <v>4302</v>
      </c>
      <c r="DJY1475" s="744" t="s">
        <v>82</v>
      </c>
      <c r="DJZ1475" s="703" t="s">
        <v>8024</v>
      </c>
      <c r="DKA1475" s="704">
        <v>44179</v>
      </c>
      <c r="DKB1475" s="684" t="s">
        <v>3797</v>
      </c>
      <c r="DKC1475" s="699" t="s">
        <v>8471</v>
      </c>
      <c r="DKD1475" s="700" t="s">
        <v>8472</v>
      </c>
      <c r="DKE1475" s="700" t="s">
        <v>81</v>
      </c>
      <c r="DKF1475" s="711" t="s">
        <v>4302</v>
      </c>
      <c r="DKG1475" s="744" t="s">
        <v>82</v>
      </c>
      <c r="DKH1475" s="703" t="s">
        <v>8024</v>
      </c>
      <c r="DKI1475" s="704">
        <v>44179</v>
      </c>
      <c r="DKJ1475" s="684" t="s">
        <v>3797</v>
      </c>
      <c r="DKK1475" s="699" t="s">
        <v>8471</v>
      </c>
      <c r="DKL1475" s="700" t="s">
        <v>8472</v>
      </c>
      <c r="DKM1475" s="700" t="s">
        <v>81</v>
      </c>
      <c r="DKN1475" s="711" t="s">
        <v>4302</v>
      </c>
      <c r="DKO1475" s="744" t="s">
        <v>82</v>
      </c>
      <c r="DKP1475" s="703" t="s">
        <v>8024</v>
      </c>
      <c r="DKQ1475" s="704">
        <v>44179</v>
      </c>
      <c r="DKR1475" s="684" t="s">
        <v>3797</v>
      </c>
      <c r="DKS1475" s="699" t="s">
        <v>8471</v>
      </c>
      <c r="DKT1475" s="700" t="s">
        <v>8472</v>
      </c>
      <c r="DKU1475" s="700" t="s">
        <v>81</v>
      </c>
      <c r="DKV1475" s="711" t="s">
        <v>4302</v>
      </c>
      <c r="DKW1475" s="744" t="s">
        <v>82</v>
      </c>
      <c r="DKX1475" s="703" t="s">
        <v>8024</v>
      </c>
      <c r="DKY1475" s="704">
        <v>44179</v>
      </c>
      <c r="DKZ1475" s="684" t="s">
        <v>3797</v>
      </c>
      <c r="DLA1475" s="699" t="s">
        <v>8471</v>
      </c>
      <c r="DLB1475" s="700" t="s">
        <v>8472</v>
      </c>
      <c r="DLC1475" s="700" t="s">
        <v>81</v>
      </c>
      <c r="DLD1475" s="711" t="s">
        <v>4302</v>
      </c>
      <c r="DLE1475" s="744" t="s">
        <v>82</v>
      </c>
      <c r="DLF1475" s="703" t="s">
        <v>8024</v>
      </c>
      <c r="DLG1475" s="704">
        <v>44179</v>
      </c>
      <c r="DLH1475" s="684" t="s">
        <v>3797</v>
      </c>
      <c r="DLI1475" s="699" t="s">
        <v>8471</v>
      </c>
      <c r="DLJ1475" s="700" t="s">
        <v>8472</v>
      </c>
      <c r="DLK1475" s="700" t="s">
        <v>81</v>
      </c>
      <c r="DLL1475" s="711" t="s">
        <v>4302</v>
      </c>
      <c r="DLM1475" s="744" t="s">
        <v>82</v>
      </c>
      <c r="DLN1475" s="703" t="s">
        <v>8024</v>
      </c>
      <c r="DLO1475" s="704">
        <v>44179</v>
      </c>
      <c r="DLP1475" s="684" t="s">
        <v>3797</v>
      </c>
      <c r="DLQ1475" s="699" t="s">
        <v>8471</v>
      </c>
      <c r="DLR1475" s="700" t="s">
        <v>8472</v>
      </c>
      <c r="DLS1475" s="700" t="s">
        <v>81</v>
      </c>
      <c r="DLT1475" s="711" t="s">
        <v>4302</v>
      </c>
      <c r="DLU1475" s="744" t="s">
        <v>82</v>
      </c>
      <c r="DLV1475" s="703" t="s">
        <v>8024</v>
      </c>
      <c r="DLW1475" s="704">
        <v>44179</v>
      </c>
      <c r="DLX1475" s="684" t="s">
        <v>3797</v>
      </c>
      <c r="DLY1475" s="699" t="s">
        <v>8471</v>
      </c>
      <c r="DLZ1475" s="700" t="s">
        <v>8472</v>
      </c>
      <c r="DMA1475" s="700" t="s">
        <v>81</v>
      </c>
      <c r="DMB1475" s="711" t="s">
        <v>4302</v>
      </c>
      <c r="DMC1475" s="744" t="s">
        <v>82</v>
      </c>
      <c r="DMD1475" s="703" t="s">
        <v>8024</v>
      </c>
      <c r="DME1475" s="704">
        <v>44179</v>
      </c>
      <c r="DMF1475" s="684" t="s">
        <v>3797</v>
      </c>
      <c r="DMG1475" s="699" t="s">
        <v>8471</v>
      </c>
      <c r="DMH1475" s="700" t="s">
        <v>8472</v>
      </c>
      <c r="DMI1475" s="700" t="s">
        <v>81</v>
      </c>
      <c r="DMJ1475" s="711" t="s">
        <v>4302</v>
      </c>
      <c r="DMK1475" s="744" t="s">
        <v>82</v>
      </c>
      <c r="DML1475" s="703" t="s">
        <v>8024</v>
      </c>
      <c r="DMM1475" s="704">
        <v>44179</v>
      </c>
      <c r="DMN1475" s="684" t="s">
        <v>3797</v>
      </c>
      <c r="DMO1475" s="699" t="s">
        <v>8471</v>
      </c>
      <c r="DMP1475" s="700" t="s">
        <v>8472</v>
      </c>
      <c r="DMQ1475" s="700" t="s">
        <v>81</v>
      </c>
      <c r="DMR1475" s="711" t="s">
        <v>4302</v>
      </c>
      <c r="DMS1475" s="744" t="s">
        <v>82</v>
      </c>
      <c r="DMT1475" s="703" t="s">
        <v>8024</v>
      </c>
      <c r="DMU1475" s="704">
        <v>44179</v>
      </c>
      <c r="DMV1475" s="684" t="s">
        <v>3797</v>
      </c>
      <c r="DMW1475" s="699" t="s">
        <v>8471</v>
      </c>
      <c r="DMX1475" s="700" t="s">
        <v>8472</v>
      </c>
      <c r="DMY1475" s="700" t="s">
        <v>81</v>
      </c>
      <c r="DMZ1475" s="711" t="s">
        <v>4302</v>
      </c>
      <c r="DNA1475" s="744" t="s">
        <v>82</v>
      </c>
      <c r="DNB1475" s="703" t="s">
        <v>8024</v>
      </c>
      <c r="DNC1475" s="704">
        <v>44179</v>
      </c>
      <c r="DND1475" s="684" t="s">
        <v>3797</v>
      </c>
      <c r="DNE1475" s="699" t="s">
        <v>8471</v>
      </c>
      <c r="DNF1475" s="700" t="s">
        <v>8472</v>
      </c>
      <c r="DNG1475" s="700" t="s">
        <v>81</v>
      </c>
      <c r="DNH1475" s="711" t="s">
        <v>4302</v>
      </c>
      <c r="DNI1475" s="744" t="s">
        <v>82</v>
      </c>
      <c r="DNJ1475" s="703" t="s">
        <v>8024</v>
      </c>
      <c r="DNK1475" s="704">
        <v>44179</v>
      </c>
      <c r="DNL1475" s="684" t="s">
        <v>3797</v>
      </c>
      <c r="DNM1475" s="699" t="s">
        <v>8471</v>
      </c>
      <c r="DNN1475" s="700" t="s">
        <v>8472</v>
      </c>
      <c r="DNO1475" s="700" t="s">
        <v>81</v>
      </c>
      <c r="DNP1475" s="711" t="s">
        <v>4302</v>
      </c>
      <c r="DNQ1475" s="744" t="s">
        <v>82</v>
      </c>
      <c r="DNR1475" s="703" t="s">
        <v>8024</v>
      </c>
      <c r="DNS1475" s="704">
        <v>44179</v>
      </c>
      <c r="DNT1475" s="684" t="s">
        <v>3797</v>
      </c>
      <c r="DNU1475" s="699" t="s">
        <v>8471</v>
      </c>
      <c r="DNV1475" s="700" t="s">
        <v>8472</v>
      </c>
      <c r="DNW1475" s="700" t="s">
        <v>81</v>
      </c>
      <c r="DNX1475" s="711" t="s">
        <v>4302</v>
      </c>
      <c r="DNY1475" s="744" t="s">
        <v>82</v>
      </c>
      <c r="DNZ1475" s="703" t="s">
        <v>8024</v>
      </c>
      <c r="DOA1475" s="704">
        <v>44179</v>
      </c>
      <c r="DOB1475" s="684" t="s">
        <v>3797</v>
      </c>
      <c r="DOC1475" s="699" t="s">
        <v>8471</v>
      </c>
      <c r="DOD1475" s="700" t="s">
        <v>8472</v>
      </c>
      <c r="DOE1475" s="700" t="s">
        <v>81</v>
      </c>
      <c r="DOF1475" s="711" t="s">
        <v>4302</v>
      </c>
      <c r="DOG1475" s="744" t="s">
        <v>82</v>
      </c>
      <c r="DOH1475" s="703" t="s">
        <v>8024</v>
      </c>
      <c r="DOI1475" s="704">
        <v>44179</v>
      </c>
      <c r="DOJ1475" s="684" t="s">
        <v>3797</v>
      </c>
      <c r="DOK1475" s="699" t="s">
        <v>8471</v>
      </c>
      <c r="DOL1475" s="700" t="s">
        <v>8472</v>
      </c>
      <c r="DOM1475" s="700" t="s">
        <v>81</v>
      </c>
      <c r="DON1475" s="711" t="s">
        <v>4302</v>
      </c>
      <c r="DOO1475" s="744" t="s">
        <v>82</v>
      </c>
      <c r="DOP1475" s="703" t="s">
        <v>8024</v>
      </c>
      <c r="DOQ1475" s="704">
        <v>44179</v>
      </c>
      <c r="DOR1475" s="684" t="s">
        <v>3797</v>
      </c>
      <c r="DOS1475" s="699" t="s">
        <v>8471</v>
      </c>
      <c r="DOT1475" s="700" t="s">
        <v>8472</v>
      </c>
      <c r="DOU1475" s="700" t="s">
        <v>81</v>
      </c>
      <c r="DOV1475" s="711" t="s">
        <v>4302</v>
      </c>
      <c r="DOW1475" s="744" t="s">
        <v>82</v>
      </c>
      <c r="DOX1475" s="703" t="s">
        <v>8024</v>
      </c>
      <c r="DOY1475" s="704">
        <v>44179</v>
      </c>
      <c r="DOZ1475" s="684" t="s">
        <v>3797</v>
      </c>
      <c r="DPA1475" s="699" t="s">
        <v>8471</v>
      </c>
      <c r="DPB1475" s="700" t="s">
        <v>8472</v>
      </c>
      <c r="DPC1475" s="700" t="s">
        <v>81</v>
      </c>
      <c r="DPD1475" s="711" t="s">
        <v>4302</v>
      </c>
      <c r="DPE1475" s="744" t="s">
        <v>82</v>
      </c>
      <c r="DPF1475" s="703" t="s">
        <v>8024</v>
      </c>
      <c r="DPG1475" s="704">
        <v>44179</v>
      </c>
      <c r="DPH1475" s="684" t="s">
        <v>3797</v>
      </c>
      <c r="DPI1475" s="699" t="s">
        <v>8471</v>
      </c>
      <c r="DPJ1475" s="700" t="s">
        <v>8472</v>
      </c>
      <c r="DPK1475" s="700" t="s">
        <v>81</v>
      </c>
      <c r="DPL1475" s="711" t="s">
        <v>4302</v>
      </c>
      <c r="DPM1475" s="744" t="s">
        <v>82</v>
      </c>
      <c r="DPN1475" s="703" t="s">
        <v>8024</v>
      </c>
      <c r="DPO1475" s="704">
        <v>44179</v>
      </c>
      <c r="DPP1475" s="684" t="s">
        <v>3797</v>
      </c>
      <c r="DPQ1475" s="699" t="s">
        <v>8471</v>
      </c>
      <c r="DPR1475" s="700" t="s">
        <v>8472</v>
      </c>
      <c r="DPS1475" s="700" t="s">
        <v>81</v>
      </c>
      <c r="DPT1475" s="711" t="s">
        <v>4302</v>
      </c>
      <c r="DPU1475" s="744" t="s">
        <v>82</v>
      </c>
      <c r="DPV1475" s="703" t="s">
        <v>8024</v>
      </c>
      <c r="DPW1475" s="704">
        <v>44179</v>
      </c>
      <c r="DPX1475" s="684" t="s">
        <v>3797</v>
      </c>
      <c r="DPY1475" s="699" t="s">
        <v>8471</v>
      </c>
      <c r="DPZ1475" s="700" t="s">
        <v>8472</v>
      </c>
      <c r="DQA1475" s="700" t="s">
        <v>81</v>
      </c>
      <c r="DQB1475" s="711" t="s">
        <v>4302</v>
      </c>
      <c r="DQC1475" s="744" t="s">
        <v>82</v>
      </c>
      <c r="DQD1475" s="703" t="s">
        <v>8024</v>
      </c>
      <c r="DQE1475" s="704">
        <v>44179</v>
      </c>
      <c r="DQF1475" s="684" t="s">
        <v>3797</v>
      </c>
      <c r="DQG1475" s="699" t="s">
        <v>8471</v>
      </c>
      <c r="DQH1475" s="700" t="s">
        <v>8472</v>
      </c>
      <c r="DQI1475" s="700" t="s">
        <v>81</v>
      </c>
      <c r="DQJ1475" s="711" t="s">
        <v>4302</v>
      </c>
      <c r="DQK1475" s="744" t="s">
        <v>82</v>
      </c>
      <c r="DQL1475" s="703" t="s">
        <v>8024</v>
      </c>
      <c r="DQM1475" s="704">
        <v>44179</v>
      </c>
      <c r="DQN1475" s="684" t="s">
        <v>3797</v>
      </c>
      <c r="DQO1475" s="699" t="s">
        <v>8471</v>
      </c>
      <c r="DQP1475" s="700" t="s">
        <v>8472</v>
      </c>
      <c r="DQQ1475" s="700" t="s">
        <v>81</v>
      </c>
      <c r="DQR1475" s="711" t="s">
        <v>4302</v>
      </c>
      <c r="DQS1475" s="744" t="s">
        <v>82</v>
      </c>
      <c r="DQT1475" s="703" t="s">
        <v>8024</v>
      </c>
      <c r="DQU1475" s="704">
        <v>44179</v>
      </c>
      <c r="DQV1475" s="684" t="s">
        <v>3797</v>
      </c>
      <c r="DQW1475" s="699" t="s">
        <v>8471</v>
      </c>
      <c r="DQX1475" s="700" t="s">
        <v>8472</v>
      </c>
      <c r="DQY1475" s="700" t="s">
        <v>81</v>
      </c>
      <c r="DQZ1475" s="711" t="s">
        <v>4302</v>
      </c>
      <c r="DRA1475" s="744" t="s">
        <v>82</v>
      </c>
      <c r="DRB1475" s="703" t="s">
        <v>8024</v>
      </c>
      <c r="DRC1475" s="704">
        <v>44179</v>
      </c>
      <c r="DRD1475" s="684" t="s">
        <v>3797</v>
      </c>
      <c r="DRE1475" s="699" t="s">
        <v>8471</v>
      </c>
      <c r="DRF1475" s="700" t="s">
        <v>8472</v>
      </c>
      <c r="DRG1475" s="700" t="s">
        <v>81</v>
      </c>
      <c r="DRH1475" s="711" t="s">
        <v>4302</v>
      </c>
      <c r="DRI1475" s="744" t="s">
        <v>82</v>
      </c>
      <c r="DRJ1475" s="703" t="s">
        <v>8024</v>
      </c>
      <c r="DRK1475" s="704">
        <v>44179</v>
      </c>
      <c r="DRL1475" s="684" t="s">
        <v>3797</v>
      </c>
      <c r="DRM1475" s="699" t="s">
        <v>8471</v>
      </c>
      <c r="DRN1475" s="700" t="s">
        <v>8472</v>
      </c>
      <c r="DRO1475" s="700" t="s">
        <v>81</v>
      </c>
      <c r="DRP1475" s="711" t="s">
        <v>4302</v>
      </c>
      <c r="DRQ1475" s="744" t="s">
        <v>82</v>
      </c>
      <c r="DRR1475" s="703" t="s">
        <v>8024</v>
      </c>
      <c r="DRS1475" s="704">
        <v>44179</v>
      </c>
      <c r="DRT1475" s="684" t="s">
        <v>3797</v>
      </c>
      <c r="DRU1475" s="699" t="s">
        <v>8471</v>
      </c>
      <c r="DRV1475" s="700" t="s">
        <v>8472</v>
      </c>
      <c r="DRW1475" s="700" t="s">
        <v>81</v>
      </c>
      <c r="DRX1475" s="711" t="s">
        <v>4302</v>
      </c>
      <c r="DRY1475" s="744" t="s">
        <v>82</v>
      </c>
      <c r="DRZ1475" s="703" t="s">
        <v>8024</v>
      </c>
      <c r="DSA1475" s="704">
        <v>44179</v>
      </c>
      <c r="DSB1475" s="684" t="s">
        <v>3797</v>
      </c>
      <c r="DSC1475" s="699" t="s">
        <v>8471</v>
      </c>
      <c r="DSD1475" s="700" t="s">
        <v>8472</v>
      </c>
      <c r="DSE1475" s="700" t="s">
        <v>81</v>
      </c>
      <c r="DSF1475" s="711" t="s">
        <v>4302</v>
      </c>
      <c r="DSG1475" s="744" t="s">
        <v>82</v>
      </c>
      <c r="DSH1475" s="703" t="s">
        <v>8024</v>
      </c>
      <c r="DSI1475" s="704">
        <v>44179</v>
      </c>
      <c r="DSJ1475" s="684" t="s">
        <v>3797</v>
      </c>
      <c r="DSK1475" s="699" t="s">
        <v>8471</v>
      </c>
      <c r="DSL1475" s="700" t="s">
        <v>8472</v>
      </c>
      <c r="DSM1475" s="700" t="s">
        <v>81</v>
      </c>
      <c r="DSN1475" s="711" t="s">
        <v>4302</v>
      </c>
      <c r="DSO1475" s="744" t="s">
        <v>82</v>
      </c>
      <c r="DSP1475" s="703" t="s">
        <v>8024</v>
      </c>
      <c r="DSQ1475" s="704">
        <v>44179</v>
      </c>
      <c r="DSR1475" s="684" t="s">
        <v>3797</v>
      </c>
      <c r="DSS1475" s="699" t="s">
        <v>8471</v>
      </c>
      <c r="DST1475" s="700" t="s">
        <v>8472</v>
      </c>
      <c r="DSU1475" s="700" t="s">
        <v>81</v>
      </c>
      <c r="DSV1475" s="711" t="s">
        <v>4302</v>
      </c>
      <c r="DSW1475" s="744" t="s">
        <v>82</v>
      </c>
      <c r="DSX1475" s="703" t="s">
        <v>8024</v>
      </c>
      <c r="DSY1475" s="704">
        <v>44179</v>
      </c>
      <c r="DSZ1475" s="684" t="s">
        <v>3797</v>
      </c>
      <c r="DTA1475" s="699" t="s">
        <v>8471</v>
      </c>
      <c r="DTB1475" s="700" t="s">
        <v>8472</v>
      </c>
      <c r="DTC1475" s="700" t="s">
        <v>81</v>
      </c>
      <c r="DTD1475" s="711" t="s">
        <v>4302</v>
      </c>
      <c r="DTE1475" s="744" t="s">
        <v>82</v>
      </c>
      <c r="DTF1475" s="703" t="s">
        <v>8024</v>
      </c>
      <c r="DTG1475" s="704">
        <v>44179</v>
      </c>
      <c r="DTH1475" s="684" t="s">
        <v>3797</v>
      </c>
      <c r="DTI1475" s="699" t="s">
        <v>8471</v>
      </c>
      <c r="DTJ1475" s="700" t="s">
        <v>8472</v>
      </c>
      <c r="DTK1475" s="700" t="s">
        <v>81</v>
      </c>
      <c r="DTL1475" s="711" t="s">
        <v>4302</v>
      </c>
      <c r="DTM1475" s="744" t="s">
        <v>82</v>
      </c>
      <c r="DTN1475" s="703" t="s">
        <v>8024</v>
      </c>
      <c r="DTO1475" s="704">
        <v>44179</v>
      </c>
      <c r="DTP1475" s="684" t="s">
        <v>3797</v>
      </c>
      <c r="DTQ1475" s="699" t="s">
        <v>8471</v>
      </c>
      <c r="DTR1475" s="700" t="s">
        <v>8472</v>
      </c>
      <c r="DTS1475" s="700" t="s">
        <v>81</v>
      </c>
      <c r="DTT1475" s="711" t="s">
        <v>4302</v>
      </c>
      <c r="DTU1475" s="744" t="s">
        <v>82</v>
      </c>
      <c r="DTV1475" s="703" t="s">
        <v>8024</v>
      </c>
      <c r="DTW1475" s="704">
        <v>44179</v>
      </c>
      <c r="DTX1475" s="684" t="s">
        <v>3797</v>
      </c>
      <c r="DTY1475" s="699" t="s">
        <v>8471</v>
      </c>
      <c r="DTZ1475" s="700" t="s">
        <v>8472</v>
      </c>
      <c r="DUA1475" s="700" t="s">
        <v>81</v>
      </c>
      <c r="DUB1475" s="711" t="s">
        <v>4302</v>
      </c>
      <c r="DUC1475" s="744" t="s">
        <v>82</v>
      </c>
      <c r="DUD1475" s="703" t="s">
        <v>8024</v>
      </c>
      <c r="DUE1475" s="704">
        <v>44179</v>
      </c>
      <c r="DUF1475" s="684" t="s">
        <v>3797</v>
      </c>
      <c r="DUG1475" s="699" t="s">
        <v>8471</v>
      </c>
      <c r="DUH1475" s="700" t="s">
        <v>8472</v>
      </c>
      <c r="DUI1475" s="700" t="s">
        <v>81</v>
      </c>
      <c r="DUJ1475" s="711" t="s">
        <v>4302</v>
      </c>
      <c r="DUK1475" s="744" t="s">
        <v>82</v>
      </c>
      <c r="DUL1475" s="703" t="s">
        <v>8024</v>
      </c>
      <c r="DUM1475" s="704">
        <v>44179</v>
      </c>
      <c r="DUN1475" s="684" t="s">
        <v>3797</v>
      </c>
      <c r="DUO1475" s="699" t="s">
        <v>8471</v>
      </c>
      <c r="DUP1475" s="700" t="s">
        <v>8472</v>
      </c>
      <c r="DUQ1475" s="700" t="s">
        <v>81</v>
      </c>
      <c r="DUR1475" s="711" t="s">
        <v>4302</v>
      </c>
      <c r="DUS1475" s="744" t="s">
        <v>82</v>
      </c>
      <c r="DUT1475" s="703" t="s">
        <v>8024</v>
      </c>
      <c r="DUU1475" s="704">
        <v>44179</v>
      </c>
      <c r="DUV1475" s="684" t="s">
        <v>3797</v>
      </c>
      <c r="DUW1475" s="699" t="s">
        <v>8471</v>
      </c>
      <c r="DUX1475" s="700" t="s">
        <v>8472</v>
      </c>
      <c r="DUY1475" s="700" t="s">
        <v>81</v>
      </c>
      <c r="DUZ1475" s="711" t="s">
        <v>4302</v>
      </c>
      <c r="DVA1475" s="744" t="s">
        <v>82</v>
      </c>
      <c r="DVB1475" s="703" t="s">
        <v>8024</v>
      </c>
      <c r="DVC1475" s="704">
        <v>44179</v>
      </c>
      <c r="DVD1475" s="684" t="s">
        <v>3797</v>
      </c>
      <c r="DVE1475" s="699" t="s">
        <v>8471</v>
      </c>
      <c r="DVF1475" s="700" t="s">
        <v>8472</v>
      </c>
      <c r="DVG1475" s="700" t="s">
        <v>81</v>
      </c>
      <c r="DVH1475" s="711" t="s">
        <v>4302</v>
      </c>
      <c r="DVI1475" s="744" t="s">
        <v>82</v>
      </c>
      <c r="DVJ1475" s="703" t="s">
        <v>8024</v>
      </c>
      <c r="DVK1475" s="704">
        <v>44179</v>
      </c>
      <c r="DVL1475" s="684" t="s">
        <v>3797</v>
      </c>
      <c r="DVM1475" s="699" t="s">
        <v>8471</v>
      </c>
      <c r="DVN1475" s="700" t="s">
        <v>8472</v>
      </c>
      <c r="DVO1475" s="700" t="s">
        <v>81</v>
      </c>
      <c r="DVP1475" s="711" t="s">
        <v>4302</v>
      </c>
      <c r="DVQ1475" s="744" t="s">
        <v>82</v>
      </c>
      <c r="DVR1475" s="703" t="s">
        <v>8024</v>
      </c>
      <c r="DVS1475" s="704">
        <v>44179</v>
      </c>
      <c r="DVT1475" s="684" t="s">
        <v>3797</v>
      </c>
      <c r="DVU1475" s="699" t="s">
        <v>8471</v>
      </c>
      <c r="DVV1475" s="700" t="s">
        <v>8472</v>
      </c>
      <c r="DVW1475" s="700" t="s">
        <v>81</v>
      </c>
      <c r="DVX1475" s="711" t="s">
        <v>4302</v>
      </c>
      <c r="DVY1475" s="744" t="s">
        <v>82</v>
      </c>
      <c r="DVZ1475" s="703" t="s">
        <v>8024</v>
      </c>
      <c r="DWA1475" s="704">
        <v>44179</v>
      </c>
      <c r="DWB1475" s="684" t="s">
        <v>3797</v>
      </c>
      <c r="DWC1475" s="699" t="s">
        <v>8471</v>
      </c>
      <c r="DWD1475" s="700" t="s">
        <v>8472</v>
      </c>
      <c r="DWE1475" s="700" t="s">
        <v>81</v>
      </c>
      <c r="DWF1475" s="711" t="s">
        <v>4302</v>
      </c>
      <c r="DWG1475" s="744" t="s">
        <v>82</v>
      </c>
      <c r="DWH1475" s="703" t="s">
        <v>8024</v>
      </c>
      <c r="DWI1475" s="704">
        <v>44179</v>
      </c>
      <c r="DWJ1475" s="684" t="s">
        <v>3797</v>
      </c>
      <c r="DWK1475" s="699" t="s">
        <v>8471</v>
      </c>
      <c r="DWL1475" s="700" t="s">
        <v>8472</v>
      </c>
      <c r="DWM1475" s="700" t="s">
        <v>81</v>
      </c>
      <c r="DWN1475" s="711" t="s">
        <v>4302</v>
      </c>
      <c r="DWO1475" s="744" t="s">
        <v>82</v>
      </c>
      <c r="DWP1475" s="703" t="s">
        <v>8024</v>
      </c>
      <c r="DWQ1475" s="704">
        <v>44179</v>
      </c>
      <c r="DWR1475" s="684" t="s">
        <v>3797</v>
      </c>
      <c r="DWS1475" s="699" t="s">
        <v>8471</v>
      </c>
      <c r="DWT1475" s="700" t="s">
        <v>8472</v>
      </c>
      <c r="DWU1475" s="700" t="s">
        <v>81</v>
      </c>
      <c r="DWV1475" s="711" t="s">
        <v>4302</v>
      </c>
      <c r="DWW1475" s="744" t="s">
        <v>82</v>
      </c>
      <c r="DWX1475" s="703" t="s">
        <v>8024</v>
      </c>
      <c r="DWY1475" s="704">
        <v>44179</v>
      </c>
      <c r="DWZ1475" s="684" t="s">
        <v>3797</v>
      </c>
      <c r="DXA1475" s="699" t="s">
        <v>8471</v>
      </c>
      <c r="DXB1475" s="700" t="s">
        <v>8472</v>
      </c>
      <c r="DXC1475" s="700" t="s">
        <v>81</v>
      </c>
      <c r="DXD1475" s="711" t="s">
        <v>4302</v>
      </c>
      <c r="DXE1475" s="744" t="s">
        <v>82</v>
      </c>
      <c r="DXF1475" s="703" t="s">
        <v>8024</v>
      </c>
      <c r="DXG1475" s="704">
        <v>44179</v>
      </c>
      <c r="DXH1475" s="684" t="s">
        <v>3797</v>
      </c>
      <c r="DXI1475" s="699" t="s">
        <v>8471</v>
      </c>
      <c r="DXJ1475" s="700" t="s">
        <v>8472</v>
      </c>
      <c r="DXK1475" s="700" t="s">
        <v>81</v>
      </c>
      <c r="DXL1475" s="711" t="s">
        <v>4302</v>
      </c>
      <c r="DXM1475" s="744" t="s">
        <v>82</v>
      </c>
      <c r="DXN1475" s="703" t="s">
        <v>8024</v>
      </c>
      <c r="DXO1475" s="704">
        <v>44179</v>
      </c>
      <c r="DXP1475" s="684" t="s">
        <v>3797</v>
      </c>
      <c r="DXQ1475" s="699" t="s">
        <v>8471</v>
      </c>
      <c r="DXR1475" s="700" t="s">
        <v>8472</v>
      </c>
      <c r="DXS1475" s="700" t="s">
        <v>81</v>
      </c>
      <c r="DXT1475" s="711" t="s">
        <v>4302</v>
      </c>
      <c r="DXU1475" s="744" t="s">
        <v>82</v>
      </c>
      <c r="DXV1475" s="703" t="s">
        <v>8024</v>
      </c>
      <c r="DXW1475" s="704">
        <v>44179</v>
      </c>
      <c r="DXX1475" s="684" t="s">
        <v>3797</v>
      </c>
      <c r="DXY1475" s="699" t="s">
        <v>8471</v>
      </c>
      <c r="DXZ1475" s="700" t="s">
        <v>8472</v>
      </c>
      <c r="DYA1475" s="700" t="s">
        <v>81</v>
      </c>
      <c r="DYB1475" s="711" t="s">
        <v>4302</v>
      </c>
      <c r="DYC1475" s="744" t="s">
        <v>82</v>
      </c>
      <c r="DYD1475" s="703" t="s">
        <v>8024</v>
      </c>
      <c r="DYE1475" s="704">
        <v>44179</v>
      </c>
      <c r="DYF1475" s="684" t="s">
        <v>3797</v>
      </c>
      <c r="DYG1475" s="699" t="s">
        <v>8471</v>
      </c>
      <c r="DYH1475" s="700" t="s">
        <v>8472</v>
      </c>
      <c r="DYI1475" s="700" t="s">
        <v>81</v>
      </c>
      <c r="DYJ1475" s="711" t="s">
        <v>4302</v>
      </c>
      <c r="DYK1475" s="744" t="s">
        <v>82</v>
      </c>
      <c r="DYL1475" s="703" t="s">
        <v>8024</v>
      </c>
      <c r="DYM1475" s="704">
        <v>44179</v>
      </c>
      <c r="DYN1475" s="684" t="s">
        <v>3797</v>
      </c>
      <c r="DYO1475" s="699" t="s">
        <v>8471</v>
      </c>
      <c r="DYP1475" s="700" t="s">
        <v>8472</v>
      </c>
      <c r="DYQ1475" s="700" t="s">
        <v>81</v>
      </c>
      <c r="DYR1475" s="711" t="s">
        <v>4302</v>
      </c>
      <c r="DYS1475" s="744" t="s">
        <v>82</v>
      </c>
      <c r="DYT1475" s="703" t="s">
        <v>8024</v>
      </c>
      <c r="DYU1475" s="704">
        <v>44179</v>
      </c>
      <c r="DYV1475" s="684" t="s">
        <v>3797</v>
      </c>
      <c r="DYW1475" s="699" t="s">
        <v>8471</v>
      </c>
      <c r="DYX1475" s="700" t="s">
        <v>8472</v>
      </c>
      <c r="DYY1475" s="700" t="s">
        <v>81</v>
      </c>
      <c r="DYZ1475" s="711" t="s">
        <v>4302</v>
      </c>
      <c r="DZA1475" s="744" t="s">
        <v>82</v>
      </c>
      <c r="DZB1475" s="703" t="s">
        <v>8024</v>
      </c>
      <c r="DZC1475" s="704">
        <v>44179</v>
      </c>
      <c r="DZD1475" s="684" t="s">
        <v>3797</v>
      </c>
      <c r="DZE1475" s="699" t="s">
        <v>8471</v>
      </c>
      <c r="DZF1475" s="700" t="s">
        <v>8472</v>
      </c>
      <c r="DZG1475" s="700" t="s">
        <v>81</v>
      </c>
      <c r="DZH1475" s="711" t="s">
        <v>4302</v>
      </c>
      <c r="DZI1475" s="744" t="s">
        <v>82</v>
      </c>
      <c r="DZJ1475" s="703" t="s">
        <v>8024</v>
      </c>
      <c r="DZK1475" s="704">
        <v>44179</v>
      </c>
      <c r="DZL1475" s="684" t="s">
        <v>3797</v>
      </c>
      <c r="DZM1475" s="699" t="s">
        <v>8471</v>
      </c>
      <c r="DZN1475" s="700" t="s">
        <v>8472</v>
      </c>
      <c r="DZO1475" s="700" t="s">
        <v>81</v>
      </c>
      <c r="DZP1475" s="711" t="s">
        <v>4302</v>
      </c>
      <c r="DZQ1475" s="744" t="s">
        <v>82</v>
      </c>
      <c r="DZR1475" s="703" t="s">
        <v>8024</v>
      </c>
      <c r="DZS1475" s="704">
        <v>44179</v>
      </c>
      <c r="DZT1475" s="684" t="s">
        <v>3797</v>
      </c>
      <c r="DZU1475" s="699" t="s">
        <v>8471</v>
      </c>
      <c r="DZV1475" s="700" t="s">
        <v>8472</v>
      </c>
      <c r="DZW1475" s="700" t="s">
        <v>81</v>
      </c>
      <c r="DZX1475" s="711" t="s">
        <v>4302</v>
      </c>
      <c r="DZY1475" s="744" t="s">
        <v>82</v>
      </c>
      <c r="DZZ1475" s="703" t="s">
        <v>8024</v>
      </c>
      <c r="EAA1475" s="704">
        <v>44179</v>
      </c>
      <c r="EAB1475" s="684" t="s">
        <v>3797</v>
      </c>
      <c r="EAC1475" s="699" t="s">
        <v>8471</v>
      </c>
      <c r="EAD1475" s="700" t="s">
        <v>8472</v>
      </c>
      <c r="EAE1475" s="700" t="s">
        <v>81</v>
      </c>
      <c r="EAF1475" s="711" t="s">
        <v>4302</v>
      </c>
      <c r="EAG1475" s="744" t="s">
        <v>82</v>
      </c>
      <c r="EAH1475" s="703" t="s">
        <v>8024</v>
      </c>
      <c r="EAI1475" s="704">
        <v>44179</v>
      </c>
      <c r="EAJ1475" s="684" t="s">
        <v>3797</v>
      </c>
      <c r="EAK1475" s="699" t="s">
        <v>8471</v>
      </c>
      <c r="EAL1475" s="700" t="s">
        <v>8472</v>
      </c>
      <c r="EAM1475" s="700" t="s">
        <v>81</v>
      </c>
      <c r="EAN1475" s="711" t="s">
        <v>4302</v>
      </c>
      <c r="EAO1475" s="744" t="s">
        <v>82</v>
      </c>
      <c r="EAP1475" s="703" t="s">
        <v>8024</v>
      </c>
      <c r="EAQ1475" s="704">
        <v>44179</v>
      </c>
      <c r="EAR1475" s="684" t="s">
        <v>3797</v>
      </c>
      <c r="EAS1475" s="699" t="s">
        <v>8471</v>
      </c>
      <c r="EAT1475" s="700" t="s">
        <v>8472</v>
      </c>
      <c r="EAU1475" s="700" t="s">
        <v>81</v>
      </c>
      <c r="EAV1475" s="711" t="s">
        <v>4302</v>
      </c>
      <c r="EAW1475" s="744" t="s">
        <v>82</v>
      </c>
      <c r="EAX1475" s="703" t="s">
        <v>8024</v>
      </c>
      <c r="EAY1475" s="704">
        <v>44179</v>
      </c>
      <c r="EAZ1475" s="684" t="s">
        <v>3797</v>
      </c>
      <c r="EBA1475" s="699" t="s">
        <v>8471</v>
      </c>
      <c r="EBB1475" s="700" t="s">
        <v>8472</v>
      </c>
      <c r="EBC1475" s="700" t="s">
        <v>81</v>
      </c>
      <c r="EBD1475" s="711" t="s">
        <v>4302</v>
      </c>
      <c r="EBE1475" s="744" t="s">
        <v>82</v>
      </c>
      <c r="EBF1475" s="703" t="s">
        <v>8024</v>
      </c>
      <c r="EBG1475" s="704">
        <v>44179</v>
      </c>
      <c r="EBH1475" s="684" t="s">
        <v>3797</v>
      </c>
      <c r="EBI1475" s="699" t="s">
        <v>8471</v>
      </c>
      <c r="EBJ1475" s="700" t="s">
        <v>8472</v>
      </c>
      <c r="EBK1475" s="700" t="s">
        <v>81</v>
      </c>
      <c r="EBL1475" s="711" t="s">
        <v>4302</v>
      </c>
      <c r="EBM1475" s="744" t="s">
        <v>82</v>
      </c>
      <c r="EBN1475" s="703" t="s">
        <v>8024</v>
      </c>
      <c r="EBO1475" s="704">
        <v>44179</v>
      </c>
      <c r="EBP1475" s="684" t="s">
        <v>3797</v>
      </c>
      <c r="EBQ1475" s="699" t="s">
        <v>8471</v>
      </c>
      <c r="EBR1475" s="700" t="s">
        <v>8472</v>
      </c>
      <c r="EBS1475" s="700" t="s">
        <v>81</v>
      </c>
      <c r="EBT1475" s="711" t="s">
        <v>4302</v>
      </c>
      <c r="EBU1475" s="744" t="s">
        <v>82</v>
      </c>
      <c r="EBV1475" s="703" t="s">
        <v>8024</v>
      </c>
      <c r="EBW1475" s="704">
        <v>44179</v>
      </c>
      <c r="EBX1475" s="684" t="s">
        <v>3797</v>
      </c>
      <c r="EBY1475" s="699" t="s">
        <v>8471</v>
      </c>
      <c r="EBZ1475" s="700" t="s">
        <v>8472</v>
      </c>
      <c r="ECA1475" s="700" t="s">
        <v>81</v>
      </c>
      <c r="ECB1475" s="711" t="s">
        <v>4302</v>
      </c>
      <c r="ECC1475" s="744" t="s">
        <v>82</v>
      </c>
      <c r="ECD1475" s="703" t="s">
        <v>8024</v>
      </c>
      <c r="ECE1475" s="704">
        <v>44179</v>
      </c>
      <c r="ECF1475" s="684" t="s">
        <v>3797</v>
      </c>
      <c r="ECG1475" s="699" t="s">
        <v>8471</v>
      </c>
      <c r="ECH1475" s="700" t="s">
        <v>8472</v>
      </c>
      <c r="ECI1475" s="700" t="s">
        <v>81</v>
      </c>
      <c r="ECJ1475" s="711" t="s">
        <v>4302</v>
      </c>
      <c r="ECK1475" s="744" t="s">
        <v>82</v>
      </c>
      <c r="ECL1475" s="703" t="s">
        <v>8024</v>
      </c>
      <c r="ECM1475" s="704">
        <v>44179</v>
      </c>
      <c r="ECN1475" s="684" t="s">
        <v>3797</v>
      </c>
      <c r="ECO1475" s="699" t="s">
        <v>8471</v>
      </c>
      <c r="ECP1475" s="700" t="s">
        <v>8472</v>
      </c>
      <c r="ECQ1475" s="700" t="s">
        <v>81</v>
      </c>
      <c r="ECR1475" s="711" t="s">
        <v>4302</v>
      </c>
      <c r="ECS1475" s="744" t="s">
        <v>82</v>
      </c>
      <c r="ECT1475" s="703" t="s">
        <v>8024</v>
      </c>
      <c r="ECU1475" s="704">
        <v>44179</v>
      </c>
      <c r="ECV1475" s="684" t="s">
        <v>3797</v>
      </c>
      <c r="ECW1475" s="699" t="s">
        <v>8471</v>
      </c>
      <c r="ECX1475" s="700" t="s">
        <v>8472</v>
      </c>
      <c r="ECY1475" s="700" t="s">
        <v>81</v>
      </c>
      <c r="ECZ1475" s="711" t="s">
        <v>4302</v>
      </c>
      <c r="EDA1475" s="744" t="s">
        <v>82</v>
      </c>
      <c r="EDB1475" s="703" t="s">
        <v>8024</v>
      </c>
      <c r="EDC1475" s="704">
        <v>44179</v>
      </c>
      <c r="EDD1475" s="684" t="s">
        <v>3797</v>
      </c>
      <c r="EDE1475" s="699" t="s">
        <v>8471</v>
      </c>
      <c r="EDF1475" s="700" t="s">
        <v>8472</v>
      </c>
      <c r="EDG1475" s="700" t="s">
        <v>81</v>
      </c>
      <c r="EDH1475" s="711" t="s">
        <v>4302</v>
      </c>
      <c r="EDI1475" s="744" t="s">
        <v>82</v>
      </c>
      <c r="EDJ1475" s="703" t="s">
        <v>8024</v>
      </c>
      <c r="EDK1475" s="704">
        <v>44179</v>
      </c>
      <c r="EDL1475" s="684" t="s">
        <v>3797</v>
      </c>
      <c r="EDM1475" s="699" t="s">
        <v>8471</v>
      </c>
      <c r="EDN1475" s="700" t="s">
        <v>8472</v>
      </c>
      <c r="EDO1475" s="700" t="s">
        <v>81</v>
      </c>
      <c r="EDP1475" s="711" t="s">
        <v>4302</v>
      </c>
      <c r="EDQ1475" s="744" t="s">
        <v>82</v>
      </c>
      <c r="EDR1475" s="703" t="s">
        <v>8024</v>
      </c>
      <c r="EDS1475" s="704">
        <v>44179</v>
      </c>
      <c r="EDT1475" s="684" t="s">
        <v>3797</v>
      </c>
      <c r="EDU1475" s="699" t="s">
        <v>8471</v>
      </c>
      <c r="EDV1475" s="700" t="s">
        <v>8472</v>
      </c>
      <c r="EDW1475" s="700" t="s">
        <v>81</v>
      </c>
      <c r="EDX1475" s="711" t="s">
        <v>4302</v>
      </c>
      <c r="EDY1475" s="744" t="s">
        <v>82</v>
      </c>
      <c r="EDZ1475" s="703" t="s">
        <v>8024</v>
      </c>
      <c r="EEA1475" s="704">
        <v>44179</v>
      </c>
      <c r="EEB1475" s="684" t="s">
        <v>3797</v>
      </c>
      <c r="EEC1475" s="699" t="s">
        <v>8471</v>
      </c>
      <c r="EED1475" s="700" t="s">
        <v>8472</v>
      </c>
      <c r="EEE1475" s="700" t="s">
        <v>81</v>
      </c>
      <c r="EEF1475" s="711" t="s">
        <v>4302</v>
      </c>
      <c r="EEG1475" s="744" t="s">
        <v>82</v>
      </c>
      <c r="EEH1475" s="703" t="s">
        <v>8024</v>
      </c>
      <c r="EEI1475" s="704">
        <v>44179</v>
      </c>
      <c r="EEJ1475" s="684" t="s">
        <v>3797</v>
      </c>
      <c r="EEK1475" s="699" t="s">
        <v>8471</v>
      </c>
      <c r="EEL1475" s="700" t="s">
        <v>8472</v>
      </c>
      <c r="EEM1475" s="700" t="s">
        <v>81</v>
      </c>
      <c r="EEN1475" s="711" t="s">
        <v>4302</v>
      </c>
      <c r="EEO1475" s="744" t="s">
        <v>82</v>
      </c>
      <c r="EEP1475" s="703" t="s">
        <v>8024</v>
      </c>
      <c r="EEQ1475" s="704">
        <v>44179</v>
      </c>
      <c r="EER1475" s="684" t="s">
        <v>3797</v>
      </c>
      <c r="EES1475" s="699" t="s">
        <v>8471</v>
      </c>
      <c r="EET1475" s="700" t="s">
        <v>8472</v>
      </c>
      <c r="EEU1475" s="700" t="s">
        <v>81</v>
      </c>
      <c r="EEV1475" s="711" t="s">
        <v>4302</v>
      </c>
      <c r="EEW1475" s="744" t="s">
        <v>82</v>
      </c>
      <c r="EEX1475" s="703" t="s">
        <v>8024</v>
      </c>
      <c r="EEY1475" s="704">
        <v>44179</v>
      </c>
      <c r="EEZ1475" s="684" t="s">
        <v>3797</v>
      </c>
      <c r="EFA1475" s="699" t="s">
        <v>8471</v>
      </c>
      <c r="EFB1475" s="700" t="s">
        <v>8472</v>
      </c>
      <c r="EFC1475" s="700" t="s">
        <v>81</v>
      </c>
      <c r="EFD1475" s="711" t="s">
        <v>4302</v>
      </c>
      <c r="EFE1475" s="744" t="s">
        <v>82</v>
      </c>
      <c r="EFF1475" s="703" t="s">
        <v>8024</v>
      </c>
      <c r="EFG1475" s="704">
        <v>44179</v>
      </c>
      <c r="EFH1475" s="684" t="s">
        <v>3797</v>
      </c>
      <c r="EFI1475" s="699" t="s">
        <v>8471</v>
      </c>
      <c r="EFJ1475" s="700" t="s">
        <v>8472</v>
      </c>
      <c r="EFK1475" s="700" t="s">
        <v>81</v>
      </c>
      <c r="EFL1475" s="711" t="s">
        <v>4302</v>
      </c>
      <c r="EFM1475" s="744" t="s">
        <v>82</v>
      </c>
      <c r="EFN1475" s="703" t="s">
        <v>8024</v>
      </c>
      <c r="EFO1475" s="704">
        <v>44179</v>
      </c>
      <c r="EFP1475" s="684" t="s">
        <v>3797</v>
      </c>
      <c r="EFQ1475" s="699" t="s">
        <v>8471</v>
      </c>
      <c r="EFR1475" s="700" t="s">
        <v>8472</v>
      </c>
      <c r="EFS1475" s="700" t="s">
        <v>81</v>
      </c>
      <c r="EFT1475" s="711" t="s">
        <v>4302</v>
      </c>
      <c r="EFU1475" s="744" t="s">
        <v>82</v>
      </c>
      <c r="EFV1475" s="703" t="s">
        <v>8024</v>
      </c>
      <c r="EFW1475" s="704">
        <v>44179</v>
      </c>
      <c r="EFX1475" s="684" t="s">
        <v>3797</v>
      </c>
      <c r="EFY1475" s="699" t="s">
        <v>8471</v>
      </c>
      <c r="EFZ1475" s="700" t="s">
        <v>8472</v>
      </c>
      <c r="EGA1475" s="700" t="s">
        <v>81</v>
      </c>
      <c r="EGB1475" s="711" t="s">
        <v>4302</v>
      </c>
      <c r="EGC1475" s="744" t="s">
        <v>82</v>
      </c>
      <c r="EGD1475" s="703" t="s">
        <v>8024</v>
      </c>
      <c r="EGE1475" s="704">
        <v>44179</v>
      </c>
      <c r="EGF1475" s="684" t="s">
        <v>3797</v>
      </c>
      <c r="EGG1475" s="699" t="s">
        <v>8471</v>
      </c>
      <c r="EGH1475" s="700" t="s">
        <v>8472</v>
      </c>
      <c r="EGI1475" s="700" t="s">
        <v>81</v>
      </c>
      <c r="EGJ1475" s="711" t="s">
        <v>4302</v>
      </c>
      <c r="EGK1475" s="744" t="s">
        <v>82</v>
      </c>
      <c r="EGL1475" s="703" t="s">
        <v>8024</v>
      </c>
      <c r="EGM1475" s="704">
        <v>44179</v>
      </c>
      <c r="EGN1475" s="684" t="s">
        <v>3797</v>
      </c>
      <c r="EGO1475" s="699" t="s">
        <v>8471</v>
      </c>
      <c r="EGP1475" s="700" t="s">
        <v>8472</v>
      </c>
      <c r="EGQ1475" s="700" t="s">
        <v>81</v>
      </c>
      <c r="EGR1475" s="711" t="s">
        <v>4302</v>
      </c>
      <c r="EGS1475" s="744" t="s">
        <v>82</v>
      </c>
      <c r="EGT1475" s="703" t="s">
        <v>8024</v>
      </c>
      <c r="EGU1475" s="704">
        <v>44179</v>
      </c>
      <c r="EGV1475" s="684" t="s">
        <v>3797</v>
      </c>
      <c r="EGW1475" s="699" t="s">
        <v>8471</v>
      </c>
      <c r="EGX1475" s="700" t="s">
        <v>8472</v>
      </c>
      <c r="EGY1475" s="700" t="s">
        <v>81</v>
      </c>
      <c r="EGZ1475" s="711" t="s">
        <v>4302</v>
      </c>
      <c r="EHA1475" s="744" t="s">
        <v>82</v>
      </c>
      <c r="EHB1475" s="703" t="s">
        <v>8024</v>
      </c>
      <c r="EHC1475" s="704">
        <v>44179</v>
      </c>
      <c r="EHD1475" s="684" t="s">
        <v>3797</v>
      </c>
      <c r="EHE1475" s="699" t="s">
        <v>8471</v>
      </c>
      <c r="EHF1475" s="700" t="s">
        <v>8472</v>
      </c>
      <c r="EHG1475" s="700" t="s">
        <v>81</v>
      </c>
      <c r="EHH1475" s="711" t="s">
        <v>4302</v>
      </c>
      <c r="EHI1475" s="744" t="s">
        <v>82</v>
      </c>
      <c r="EHJ1475" s="703" t="s">
        <v>8024</v>
      </c>
      <c r="EHK1475" s="704">
        <v>44179</v>
      </c>
      <c r="EHL1475" s="684" t="s">
        <v>3797</v>
      </c>
      <c r="EHM1475" s="699" t="s">
        <v>8471</v>
      </c>
      <c r="EHN1475" s="700" t="s">
        <v>8472</v>
      </c>
      <c r="EHO1475" s="700" t="s">
        <v>81</v>
      </c>
      <c r="EHP1475" s="711" t="s">
        <v>4302</v>
      </c>
      <c r="EHQ1475" s="744" t="s">
        <v>82</v>
      </c>
      <c r="EHR1475" s="703" t="s">
        <v>8024</v>
      </c>
      <c r="EHS1475" s="704">
        <v>44179</v>
      </c>
      <c r="EHT1475" s="684" t="s">
        <v>3797</v>
      </c>
      <c r="EHU1475" s="699" t="s">
        <v>8471</v>
      </c>
      <c r="EHV1475" s="700" t="s">
        <v>8472</v>
      </c>
      <c r="EHW1475" s="700" t="s">
        <v>81</v>
      </c>
      <c r="EHX1475" s="711" t="s">
        <v>4302</v>
      </c>
      <c r="EHY1475" s="744" t="s">
        <v>82</v>
      </c>
      <c r="EHZ1475" s="703" t="s">
        <v>8024</v>
      </c>
      <c r="EIA1475" s="704">
        <v>44179</v>
      </c>
      <c r="EIB1475" s="684" t="s">
        <v>3797</v>
      </c>
      <c r="EIC1475" s="699" t="s">
        <v>8471</v>
      </c>
      <c r="EID1475" s="700" t="s">
        <v>8472</v>
      </c>
      <c r="EIE1475" s="700" t="s">
        <v>81</v>
      </c>
      <c r="EIF1475" s="711" t="s">
        <v>4302</v>
      </c>
      <c r="EIG1475" s="744" t="s">
        <v>82</v>
      </c>
      <c r="EIH1475" s="703" t="s">
        <v>8024</v>
      </c>
      <c r="EII1475" s="704">
        <v>44179</v>
      </c>
      <c r="EIJ1475" s="684" t="s">
        <v>3797</v>
      </c>
      <c r="EIK1475" s="699" t="s">
        <v>8471</v>
      </c>
      <c r="EIL1475" s="700" t="s">
        <v>8472</v>
      </c>
      <c r="EIM1475" s="700" t="s">
        <v>81</v>
      </c>
      <c r="EIN1475" s="711" t="s">
        <v>4302</v>
      </c>
      <c r="EIO1475" s="744" t="s">
        <v>82</v>
      </c>
      <c r="EIP1475" s="703" t="s">
        <v>8024</v>
      </c>
      <c r="EIQ1475" s="704">
        <v>44179</v>
      </c>
      <c r="EIR1475" s="684" t="s">
        <v>3797</v>
      </c>
      <c r="EIS1475" s="699" t="s">
        <v>8471</v>
      </c>
      <c r="EIT1475" s="700" t="s">
        <v>8472</v>
      </c>
      <c r="EIU1475" s="700" t="s">
        <v>81</v>
      </c>
      <c r="EIV1475" s="711" t="s">
        <v>4302</v>
      </c>
      <c r="EIW1475" s="744" t="s">
        <v>82</v>
      </c>
      <c r="EIX1475" s="703" t="s">
        <v>8024</v>
      </c>
      <c r="EIY1475" s="704">
        <v>44179</v>
      </c>
      <c r="EIZ1475" s="684" t="s">
        <v>3797</v>
      </c>
      <c r="EJA1475" s="699" t="s">
        <v>8471</v>
      </c>
      <c r="EJB1475" s="700" t="s">
        <v>8472</v>
      </c>
      <c r="EJC1475" s="700" t="s">
        <v>81</v>
      </c>
      <c r="EJD1475" s="711" t="s">
        <v>4302</v>
      </c>
      <c r="EJE1475" s="744" t="s">
        <v>82</v>
      </c>
      <c r="EJF1475" s="703" t="s">
        <v>8024</v>
      </c>
      <c r="EJG1475" s="704">
        <v>44179</v>
      </c>
      <c r="EJH1475" s="684" t="s">
        <v>3797</v>
      </c>
      <c r="EJI1475" s="699" t="s">
        <v>8471</v>
      </c>
      <c r="EJJ1475" s="700" t="s">
        <v>8472</v>
      </c>
      <c r="EJK1475" s="700" t="s">
        <v>81</v>
      </c>
      <c r="EJL1475" s="711" t="s">
        <v>4302</v>
      </c>
      <c r="EJM1475" s="744" t="s">
        <v>82</v>
      </c>
      <c r="EJN1475" s="703" t="s">
        <v>8024</v>
      </c>
      <c r="EJO1475" s="704">
        <v>44179</v>
      </c>
      <c r="EJP1475" s="684" t="s">
        <v>3797</v>
      </c>
      <c r="EJQ1475" s="699" t="s">
        <v>8471</v>
      </c>
      <c r="EJR1475" s="700" t="s">
        <v>8472</v>
      </c>
      <c r="EJS1475" s="700" t="s">
        <v>81</v>
      </c>
      <c r="EJT1475" s="711" t="s">
        <v>4302</v>
      </c>
      <c r="EJU1475" s="744" t="s">
        <v>82</v>
      </c>
      <c r="EJV1475" s="703" t="s">
        <v>8024</v>
      </c>
      <c r="EJW1475" s="704">
        <v>44179</v>
      </c>
      <c r="EJX1475" s="684" t="s">
        <v>3797</v>
      </c>
      <c r="EJY1475" s="699" t="s">
        <v>8471</v>
      </c>
      <c r="EJZ1475" s="700" t="s">
        <v>8472</v>
      </c>
      <c r="EKA1475" s="700" t="s">
        <v>81</v>
      </c>
      <c r="EKB1475" s="711" t="s">
        <v>4302</v>
      </c>
      <c r="EKC1475" s="744" t="s">
        <v>82</v>
      </c>
      <c r="EKD1475" s="703" t="s">
        <v>8024</v>
      </c>
      <c r="EKE1475" s="704">
        <v>44179</v>
      </c>
      <c r="EKF1475" s="684" t="s">
        <v>3797</v>
      </c>
      <c r="EKG1475" s="699" t="s">
        <v>8471</v>
      </c>
      <c r="EKH1475" s="700" t="s">
        <v>8472</v>
      </c>
      <c r="EKI1475" s="700" t="s">
        <v>81</v>
      </c>
      <c r="EKJ1475" s="711" t="s">
        <v>4302</v>
      </c>
      <c r="EKK1475" s="744" t="s">
        <v>82</v>
      </c>
      <c r="EKL1475" s="703" t="s">
        <v>8024</v>
      </c>
      <c r="EKM1475" s="704">
        <v>44179</v>
      </c>
      <c r="EKN1475" s="684" t="s">
        <v>3797</v>
      </c>
      <c r="EKO1475" s="699" t="s">
        <v>8471</v>
      </c>
      <c r="EKP1475" s="700" t="s">
        <v>8472</v>
      </c>
      <c r="EKQ1475" s="700" t="s">
        <v>81</v>
      </c>
      <c r="EKR1475" s="711" t="s">
        <v>4302</v>
      </c>
      <c r="EKS1475" s="744" t="s">
        <v>82</v>
      </c>
      <c r="EKT1475" s="703" t="s">
        <v>8024</v>
      </c>
      <c r="EKU1475" s="704">
        <v>44179</v>
      </c>
      <c r="EKV1475" s="684" t="s">
        <v>3797</v>
      </c>
      <c r="EKW1475" s="699" t="s">
        <v>8471</v>
      </c>
      <c r="EKX1475" s="700" t="s">
        <v>8472</v>
      </c>
      <c r="EKY1475" s="700" t="s">
        <v>81</v>
      </c>
      <c r="EKZ1475" s="711" t="s">
        <v>4302</v>
      </c>
      <c r="ELA1475" s="744" t="s">
        <v>82</v>
      </c>
      <c r="ELB1475" s="703" t="s">
        <v>8024</v>
      </c>
      <c r="ELC1475" s="704">
        <v>44179</v>
      </c>
      <c r="ELD1475" s="684" t="s">
        <v>3797</v>
      </c>
      <c r="ELE1475" s="699" t="s">
        <v>8471</v>
      </c>
      <c r="ELF1475" s="700" t="s">
        <v>8472</v>
      </c>
      <c r="ELG1475" s="700" t="s">
        <v>81</v>
      </c>
      <c r="ELH1475" s="711" t="s">
        <v>4302</v>
      </c>
      <c r="ELI1475" s="744" t="s">
        <v>82</v>
      </c>
      <c r="ELJ1475" s="703" t="s">
        <v>8024</v>
      </c>
      <c r="ELK1475" s="704">
        <v>44179</v>
      </c>
      <c r="ELL1475" s="684" t="s">
        <v>3797</v>
      </c>
      <c r="ELM1475" s="699" t="s">
        <v>8471</v>
      </c>
      <c r="ELN1475" s="700" t="s">
        <v>8472</v>
      </c>
      <c r="ELO1475" s="700" t="s">
        <v>81</v>
      </c>
      <c r="ELP1475" s="711" t="s">
        <v>4302</v>
      </c>
      <c r="ELQ1475" s="744" t="s">
        <v>82</v>
      </c>
      <c r="ELR1475" s="703" t="s">
        <v>8024</v>
      </c>
      <c r="ELS1475" s="704">
        <v>44179</v>
      </c>
      <c r="ELT1475" s="684" t="s">
        <v>3797</v>
      </c>
      <c r="ELU1475" s="699" t="s">
        <v>8471</v>
      </c>
      <c r="ELV1475" s="700" t="s">
        <v>8472</v>
      </c>
      <c r="ELW1475" s="700" t="s">
        <v>81</v>
      </c>
      <c r="ELX1475" s="711" t="s">
        <v>4302</v>
      </c>
      <c r="ELY1475" s="744" t="s">
        <v>82</v>
      </c>
      <c r="ELZ1475" s="703" t="s">
        <v>8024</v>
      </c>
      <c r="EMA1475" s="704">
        <v>44179</v>
      </c>
      <c r="EMB1475" s="684" t="s">
        <v>3797</v>
      </c>
      <c r="EMC1475" s="699" t="s">
        <v>8471</v>
      </c>
      <c r="EMD1475" s="700" t="s">
        <v>8472</v>
      </c>
      <c r="EME1475" s="700" t="s">
        <v>81</v>
      </c>
      <c r="EMF1475" s="711" t="s">
        <v>4302</v>
      </c>
      <c r="EMG1475" s="744" t="s">
        <v>82</v>
      </c>
      <c r="EMH1475" s="703" t="s">
        <v>8024</v>
      </c>
      <c r="EMI1475" s="704">
        <v>44179</v>
      </c>
      <c r="EMJ1475" s="684" t="s">
        <v>3797</v>
      </c>
      <c r="EMK1475" s="699" t="s">
        <v>8471</v>
      </c>
      <c r="EML1475" s="700" t="s">
        <v>8472</v>
      </c>
      <c r="EMM1475" s="700" t="s">
        <v>81</v>
      </c>
      <c r="EMN1475" s="711" t="s">
        <v>4302</v>
      </c>
      <c r="EMO1475" s="744" t="s">
        <v>82</v>
      </c>
      <c r="EMP1475" s="703" t="s">
        <v>8024</v>
      </c>
      <c r="EMQ1475" s="704">
        <v>44179</v>
      </c>
      <c r="EMR1475" s="684" t="s">
        <v>3797</v>
      </c>
      <c r="EMS1475" s="699" t="s">
        <v>8471</v>
      </c>
      <c r="EMT1475" s="700" t="s">
        <v>8472</v>
      </c>
      <c r="EMU1475" s="700" t="s">
        <v>81</v>
      </c>
      <c r="EMV1475" s="711" t="s">
        <v>4302</v>
      </c>
      <c r="EMW1475" s="744" t="s">
        <v>82</v>
      </c>
      <c r="EMX1475" s="703" t="s">
        <v>8024</v>
      </c>
      <c r="EMY1475" s="704">
        <v>44179</v>
      </c>
      <c r="EMZ1475" s="684" t="s">
        <v>3797</v>
      </c>
      <c r="ENA1475" s="699" t="s">
        <v>8471</v>
      </c>
      <c r="ENB1475" s="700" t="s">
        <v>8472</v>
      </c>
      <c r="ENC1475" s="700" t="s">
        <v>81</v>
      </c>
      <c r="END1475" s="711" t="s">
        <v>4302</v>
      </c>
      <c r="ENE1475" s="744" t="s">
        <v>82</v>
      </c>
      <c r="ENF1475" s="703" t="s">
        <v>8024</v>
      </c>
      <c r="ENG1475" s="704">
        <v>44179</v>
      </c>
      <c r="ENH1475" s="684" t="s">
        <v>3797</v>
      </c>
      <c r="ENI1475" s="699" t="s">
        <v>8471</v>
      </c>
      <c r="ENJ1475" s="700" t="s">
        <v>8472</v>
      </c>
      <c r="ENK1475" s="700" t="s">
        <v>81</v>
      </c>
      <c r="ENL1475" s="711" t="s">
        <v>4302</v>
      </c>
      <c r="ENM1475" s="744" t="s">
        <v>82</v>
      </c>
      <c r="ENN1475" s="703" t="s">
        <v>8024</v>
      </c>
      <c r="ENO1475" s="704">
        <v>44179</v>
      </c>
      <c r="ENP1475" s="684" t="s">
        <v>3797</v>
      </c>
      <c r="ENQ1475" s="699" t="s">
        <v>8471</v>
      </c>
      <c r="ENR1475" s="700" t="s">
        <v>8472</v>
      </c>
      <c r="ENS1475" s="700" t="s">
        <v>81</v>
      </c>
      <c r="ENT1475" s="711" t="s">
        <v>4302</v>
      </c>
      <c r="ENU1475" s="744" t="s">
        <v>82</v>
      </c>
      <c r="ENV1475" s="703" t="s">
        <v>8024</v>
      </c>
      <c r="ENW1475" s="704">
        <v>44179</v>
      </c>
      <c r="ENX1475" s="684" t="s">
        <v>3797</v>
      </c>
      <c r="ENY1475" s="699" t="s">
        <v>8471</v>
      </c>
      <c r="ENZ1475" s="700" t="s">
        <v>8472</v>
      </c>
      <c r="EOA1475" s="700" t="s">
        <v>81</v>
      </c>
      <c r="EOB1475" s="711" t="s">
        <v>4302</v>
      </c>
      <c r="EOC1475" s="744" t="s">
        <v>82</v>
      </c>
      <c r="EOD1475" s="703" t="s">
        <v>8024</v>
      </c>
      <c r="EOE1475" s="704">
        <v>44179</v>
      </c>
      <c r="EOF1475" s="684" t="s">
        <v>3797</v>
      </c>
      <c r="EOG1475" s="699" t="s">
        <v>8471</v>
      </c>
      <c r="EOH1475" s="700" t="s">
        <v>8472</v>
      </c>
      <c r="EOI1475" s="700" t="s">
        <v>81</v>
      </c>
      <c r="EOJ1475" s="711" t="s">
        <v>4302</v>
      </c>
      <c r="EOK1475" s="744" t="s">
        <v>82</v>
      </c>
      <c r="EOL1475" s="703" t="s">
        <v>8024</v>
      </c>
      <c r="EOM1475" s="704">
        <v>44179</v>
      </c>
      <c r="EON1475" s="684" t="s">
        <v>3797</v>
      </c>
      <c r="EOO1475" s="699" t="s">
        <v>8471</v>
      </c>
      <c r="EOP1475" s="700" t="s">
        <v>8472</v>
      </c>
      <c r="EOQ1475" s="700" t="s">
        <v>81</v>
      </c>
      <c r="EOR1475" s="711" t="s">
        <v>4302</v>
      </c>
      <c r="EOS1475" s="744" t="s">
        <v>82</v>
      </c>
      <c r="EOT1475" s="703" t="s">
        <v>8024</v>
      </c>
      <c r="EOU1475" s="704">
        <v>44179</v>
      </c>
      <c r="EOV1475" s="684" t="s">
        <v>3797</v>
      </c>
      <c r="EOW1475" s="699" t="s">
        <v>8471</v>
      </c>
      <c r="EOX1475" s="700" t="s">
        <v>8472</v>
      </c>
      <c r="EOY1475" s="700" t="s">
        <v>81</v>
      </c>
      <c r="EOZ1475" s="711" t="s">
        <v>4302</v>
      </c>
      <c r="EPA1475" s="744" t="s">
        <v>82</v>
      </c>
      <c r="EPB1475" s="703" t="s">
        <v>8024</v>
      </c>
      <c r="EPC1475" s="704">
        <v>44179</v>
      </c>
      <c r="EPD1475" s="684" t="s">
        <v>3797</v>
      </c>
      <c r="EPE1475" s="699" t="s">
        <v>8471</v>
      </c>
      <c r="EPF1475" s="700" t="s">
        <v>8472</v>
      </c>
      <c r="EPG1475" s="700" t="s">
        <v>81</v>
      </c>
      <c r="EPH1475" s="711" t="s">
        <v>4302</v>
      </c>
      <c r="EPI1475" s="744" t="s">
        <v>82</v>
      </c>
      <c r="EPJ1475" s="703" t="s">
        <v>8024</v>
      </c>
      <c r="EPK1475" s="704">
        <v>44179</v>
      </c>
      <c r="EPL1475" s="684" t="s">
        <v>3797</v>
      </c>
      <c r="EPM1475" s="699" t="s">
        <v>8471</v>
      </c>
      <c r="EPN1475" s="700" t="s">
        <v>8472</v>
      </c>
      <c r="EPO1475" s="700" t="s">
        <v>81</v>
      </c>
      <c r="EPP1475" s="711" t="s">
        <v>4302</v>
      </c>
      <c r="EPQ1475" s="744" t="s">
        <v>82</v>
      </c>
      <c r="EPR1475" s="703" t="s">
        <v>8024</v>
      </c>
      <c r="EPS1475" s="704">
        <v>44179</v>
      </c>
      <c r="EPT1475" s="684" t="s">
        <v>3797</v>
      </c>
      <c r="EPU1475" s="699" t="s">
        <v>8471</v>
      </c>
      <c r="EPV1475" s="700" t="s">
        <v>8472</v>
      </c>
      <c r="EPW1475" s="700" t="s">
        <v>81</v>
      </c>
      <c r="EPX1475" s="711" t="s">
        <v>4302</v>
      </c>
      <c r="EPY1475" s="744" t="s">
        <v>82</v>
      </c>
      <c r="EPZ1475" s="703" t="s">
        <v>8024</v>
      </c>
      <c r="EQA1475" s="704">
        <v>44179</v>
      </c>
      <c r="EQB1475" s="684" t="s">
        <v>3797</v>
      </c>
      <c r="EQC1475" s="699" t="s">
        <v>8471</v>
      </c>
      <c r="EQD1475" s="700" t="s">
        <v>8472</v>
      </c>
      <c r="EQE1475" s="700" t="s">
        <v>81</v>
      </c>
      <c r="EQF1475" s="711" t="s">
        <v>4302</v>
      </c>
      <c r="EQG1475" s="744" t="s">
        <v>82</v>
      </c>
      <c r="EQH1475" s="703" t="s">
        <v>8024</v>
      </c>
      <c r="EQI1475" s="704">
        <v>44179</v>
      </c>
      <c r="EQJ1475" s="684" t="s">
        <v>3797</v>
      </c>
      <c r="EQK1475" s="699" t="s">
        <v>8471</v>
      </c>
      <c r="EQL1475" s="700" t="s">
        <v>8472</v>
      </c>
      <c r="EQM1475" s="700" t="s">
        <v>81</v>
      </c>
      <c r="EQN1475" s="711" t="s">
        <v>4302</v>
      </c>
      <c r="EQO1475" s="744" t="s">
        <v>82</v>
      </c>
      <c r="EQP1475" s="703" t="s">
        <v>8024</v>
      </c>
      <c r="EQQ1475" s="704">
        <v>44179</v>
      </c>
      <c r="EQR1475" s="684" t="s">
        <v>3797</v>
      </c>
      <c r="EQS1475" s="699" t="s">
        <v>8471</v>
      </c>
      <c r="EQT1475" s="700" t="s">
        <v>8472</v>
      </c>
      <c r="EQU1475" s="700" t="s">
        <v>81</v>
      </c>
      <c r="EQV1475" s="711" t="s">
        <v>4302</v>
      </c>
      <c r="EQW1475" s="744" t="s">
        <v>82</v>
      </c>
      <c r="EQX1475" s="703" t="s">
        <v>8024</v>
      </c>
      <c r="EQY1475" s="704">
        <v>44179</v>
      </c>
      <c r="EQZ1475" s="684" t="s">
        <v>3797</v>
      </c>
      <c r="ERA1475" s="699" t="s">
        <v>8471</v>
      </c>
      <c r="ERB1475" s="700" t="s">
        <v>8472</v>
      </c>
      <c r="ERC1475" s="700" t="s">
        <v>81</v>
      </c>
      <c r="ERD1475" s="711" t="s">
        <v>4302</v>
      </c>
      <c r="ERE1475" s="744" t="s">
        <v>82</v>
      </c>
      <c r="ERF1475" s="703" t="s">
        <v>8024</v>
      </c>
      <c r="ERG1475" s="704">
        <v>44179</v>
      </c>
      <c r="ERH1475" s="684" t="s">
        <v>3797</v>
      </c>
      <c r="ERI1475" s="699" t="s">
        <v>8471</v>
      </c>
      <c r="ERJ1475" s="700" t="s">
        <v>8472</v>
      </c>
      <c r="ERK1475" s="700" t="s">
        <v>81</v>
      </c>
      <c r="ERL1475" s="711" t="s">
        <v>4302</v>
      </c>
      <c r="ERM1475" s="744" t="s">
        <v>82</v>
      </c>
      <c r="ERN1475" s="703" t="s">
        <v>8024</v>
      </c>
      <c r="ERO1475" s="704">
        <v>44179</v>
      </c>
      <c r="ERP1475" s="684" t="s">
        <v>3797</v>
      </c>
      <c r="ERQ1475" s="699" t="s">
        <v>8471</v>
      </c>
      <c r="ERR1475" s="700" t="s">
        <v>8472</v>
      </c>
      <c r="ERS1475" s="700" t="s">
        <v>81</v>
      </c>
      <c r="ERT1475" s="711" t="s">
        <v>4302</v>
      </c>
      <c r="ERU1475" s="744" t="s">
        <v>82</v>
      </c>
      <c r="ERV1475" s="703" t="s">
        <v>8024</v>
      </c>
      <c r="ERW1475" s="704">
        <v>44179</v>
      </c>
      <c r="ERX1475" s="684" t="s">
        <v>3797</v>
      </c>
      <c r="ERY1475" s="699" t="s">
        <v>8471</v>
      </c>
      <c r="ERZ1475" s="700" t="s">
        <v>8472</v>
      </c>
      <c r="ESA1475" s="700" t="s">
        <v>81</v>
      </c>
      <c r="ESB1475" s="711" t="s">
        <v>4302</v>
      </c>
      <c r="ESC1475" s="744" t="s">
        <v>82</v>
      </c>
      <c r="ESD1475" s="703" t="s">
        <v>8024</v>
      </c>
      <c r="ESE1475" s="704">
        <v>44179</v>
      </c>
      <c r="ESF1475" s="684" t="s">
        <v>3797</v>
      </c>
      <c r="ESG1475" s="699" t="s">
        <v>8471</v>
      </c>
      <c r="ESH1475" s="700" t="s">
        <v>8472</v>
      </c>
      <c r="ESI1475" s="700" t="s">
        <v>81</v>
      </c>
      <c r="ESJ1475" s="711" t="s">
        <v>4302</v>
      </c>
      <c r="ESK1475" s="744" t="s">
        <v>82</v>
      </c>
      <c r="ESL1475" s="703" t="s">
        <v>8024</v>
      </c>
      <c r="ESM1475" s="704">
        <v>44179</v>
      </c>
      <c r="ESN1475" s="684" t="s">
        <v>3797</v>
      </c>
      <c r="ESO1475" s="699" t="s">
        <v>8471</v>
      </c>
      <c r="ESP1475" s="700" t="s">
        <v>8472</v>
      </c>
      <c r="ESQ1475" s="700" t="s">
        <v>81</v>
      </c>
      <c r="ESR1475" s="711" t="s">
        <v>4302</v>
      </c>
      <c r="ESS1475" s="744" t="s">
        <v>82</v>
      </c>
      <c r="EST1475" s="703" t="s">
        <v>8024</v>
      </c>
      <c r="ESU1475" s="704">
        <v>44179</v>
      </c>
      <c r="ESV1475" s="684" t="s">
        <v>3797</v>
      </c>
      <c r="ESW1475" s="699" t="s">
        <v>8471</v>
      </c>
      <c r="ESX1475" s="700" t="s">
        <v>8472</v>
      </c>
      <c r="ESY1475" s="700" t="s">
        <v>81</v>
      </c>
      <c r="ESZ1475" s="711" t="s">
        <v>4302</v>
      </c>
      <c r="ETA1475" s="744" t="s">
        <v>82</v>
      </c>
      <c r="ETB1475" s="703" t="s">
        <v>8024</v>
      </c>
      <c r="ETC1475" s="704">
        <v>44179</v>
      </c>
      <c r="ETD1475" s="684" t="s">
        <v>3797</v>
      </c>
      <c r="ETE1475" s="699" t="s">
        <v>8471</v>
      </c>
      <c r="ETF1475" s="700" t="s">
        <v>8472</v>
      </c>
      <c r="ETG1475" s="700" t="s">
        <v>81</v>
      </c>
      <c r="ETH1475" s="711" t="s">
        <v>4302</v>
      </c>
      <c r="ETI1475" s="744" t="s">
        <v>82</v>
      </c>
      <c r="ETJ1475" s="703" t="s">
        <v>8024</v>
      </c>
      <c r="ETK1475" s="704">
        <v>44179</v>
      </c>
      <c r="ETL1475" s="684" t="s">
        <v>3797</v>
      </c>
      <c r="ETM1475" s="699" t="s">
        <v>8471</v>
      </c>
      <c r="ETN1475" s="700" t="s">
        <v>8472</v>
      </c>
      <c r="ETO1475" s="700" t="s">
        <v>81</v>
      </c>
      <c r="ETP1475" s="711" t="s">
        <v>4302</v>
      </c>
      <c r="ETQ1475" s="744" t="s">
        <v>82</v>
      </c>
      <c r="ETR1475" s="703" t="s">
        <v>8024</v>
      </c>
      <c r="ETS1475" s="704">
        <v>44179</v>
      </c>
      <c r="ETT1475" s="684" t="s">
        <v>3797</v>
      </c>
      <c r="ETU1475" s="699" t="s">
        <v>8471</v>
      </c>
      <c r="ETV1475" s="700" t="s">
        <v>8472</v>
      </c>
      <c r="ETW1475" s="700" t="s">
        <v>81</v>
      </c>
      <c r="ETX1475" s="711" t="s">
        <v>4302</v>
      </c>
      <c r="ETY1475" s="744" t="s">
        <v>82</v>
      </c>
      <c r="ETZ1475" s="703" t="s">
        <v>8024</v>
      </c>
      <c r="EUA1475" s="704">
        <v>44179</v>
      </c>
      <c r="EUB1475" s="684" t="s">
        <v>3797</v>
      </c>
      <c r="EUC1475" s="699" t="s">
        <v>8471</v>
      </c>
      <c r="EUD1475" s="700" t="s">
        <v>8472</v>
      </c>
      <c r="EUE1475" s="700" t="s">
        <v>81</v>
      </c>
      <c r="EUF1475" s="711" t="s">
        <v>4302</v>
      </c>
      <c r="EUG1475" s="744" t="s">
        <v>82</v>
      </c>
      <c r="EUH1475" s="703" t="s">
        <v>8024</v>
      </c>
      <c r="EUI1475" s="704">
        <v>44179</v>
      </c>
      <c r="EUJ1475" s="684" t="s">
        <v>3797</v>
      </c>
      <c r="EUK1475" s="699" t="s">
        <v>8471</v>
      </c>
      <c r="EUL1475" s="700" t="s">
        <v>8472</v>
      </c>
      <c r="EUM1475" s="700" t="s">
        <v>81</v>
      </c>
      <c r="EUN1475" s="711" t="s">
        <v>4302</v>
      </c>
      <c r="EUO1475" s="744" t="s">
        <v>82</v>
      </c>
      <c r="EUP1475" s="703" t="s">
        <v>8024</v>
      </c>
      <c r="EUQ1475" s="704">
        <v>44179</v>
      </c>
      <c r="EUR1475" s="684" t="s">
        <v>3797</v>
      </c>
      <c r="EUS1475" s="699" t="s">
        <v>8471</v>
      </c>
      <c r="EUT1475" s="700" t="s">
        <v>8472</v>
      </c>
      <c r="EUU1475" s="700" t="s">
        <v>81</v>
      </c>
      <c r="EUV1475" s="711" t="s">
        <v>4302</v>
      </c>
      <c r="EUW1475" s="744" t="s">
        <v>82</v>
      </c>
      <c r="EUX1475" s="703" t="s">
        <v>8024</v>
      </c>
      <c r="EUY1475" s="704">
        <v>44179</v>
      </c>
      <c r="EUZ1475" s="684" t="s">
        <v>3797</v>
      </c>
      <c r="EVA1475" s="699" t="s">
        <v>8471</v>
      </c>
      <c r="EVB1475" s="700" t="s">
        <v>8472</v>
      </c>
      <c r="EVC1475" s="700" t="s">
        <v>81</v>
      </c>
      <c r="EVD1475" s="711" t="s">
        <v>4302</v>
      </c>
      <c r="EVE1475" s="744" t="s">
        <v>82</v>
      </c>
      <c r="EVF1475" s="703" t="s">
        <v>8024</v>
      </c>
      <c r="EVG1475" s="704">
        <v>44179</v>
      </c>
      <c r="EVH1475" s="684" t="s">
        <v>3797</v>
      </c>
      <c r="EVI1475" s="699" t="s">
        <v>8471</v>
      </c>
      <c r="EVJ1475" s="700" t="s">
        <v>8472</v>
      </c>
      <c r="EVK1475" s="700" t="s">
        <v>81</v>
      </c>
      <c r="EVL1475" s="711" t="s">
        <v>4302</v>
      </c>
      <c r="EVM1475" s="744" t="s">
        <v>82</v>
      </c>
      <c r="EVN1475" s="703" t="s">
        <v>8024</v>
      </c>
      <c r="EVO1475" s="704">
        <v>44179</v>
      </c>
      <c r="EVP1475" s="684" t="s">
        <v>3797</v>
      </c>
      <c r="EVQ1475" s="699" t="s">
        <v>8471</v>
      </c>
      <c r="EVR1475" s="700" t="s">
        <v>8472</v>
      </c>
      <c r="EVS1475" s="700" t="s">
        <v>81</v>
      </c>
      <c r="EVT1475" s="711" t="s">
        <v>4302</v>
      </c>
      <c r="EVU1475" s="744" t="s">
        <v>82</v>
      </c>
      <c r="EVV1475" s="703" t="s">
        <v>8024</v>
      </c>
      <c r="EVW1475" s="704">
        <v>44179</v>
      </c>
      <c r="EVX1475" s="684" t="s">
        <v>3797</v>
      </c>
      <c r="EVY1475" s="699" t="s">
        <v>8471</v>
      </c>
      <c r="EVZ1475" s="700" t="s">
        <v>8472</v>
      </c>
      <c r="EWA1475" s="700" t="s">
        <v>81</v>
      </c>
      <c r="EWB1475" s="711" t="s">
        <v>4302</v>
      </c>
      <c r="EWC1475" s="744" t="s">
        <v>82</v>
      </c>
      <c r="EWD1475" s="703" t="s">
        <v>8024</v>
      </c>
      <c r="EWE1475" s="704">
        <v>44179</v>
      </c>
      <c r="EWF1475" s="684" t="s">
        <v>3797</v>
      </c>
      <c r="EWG1475" s="699" t="s">
        <v>8471</v>
      </c>
      <c r="EWH1475" s="700" t="s">
        <v>8472</v>
      </c>
      <c r="EWI1475" s="700" t="s">
        <v>81</v>
      </c>
      <c r="EWJ1475" s="711" t="s">
        <v>4302</v>
      </c>
      <c r="EWK1475" s="744" t="s">
        <v>82</v>
      </c>
      <c r="EWL1475" s="703" t="s">
        <v>8024</v>
      </c>
      <c r="EWM1475" s="704">
        <v>44179</v>
      </c>
      <c r="EWN1475" s="684" t="s">
        <v>3797</v>
      </c>
      <c r="EWO1475" s="699" t="s">
        <v>8471</v>
      </c>
      <c r="EWP1475" s="700" t="s">
        <v>8472</v>
      </c>
      <c r="EWQ1475" s="700" t="s">
        <v>81</v>
      </c>
      <c r="EWR1475" s="711" t="s">
        <v>4302</v>
      </c>
      <c r="EWS1475" s="744" t="s">
        <v>82</v>
      </c>
      <c r="EWT1475" s="703" t="s">
        <v>8024</v>
      </c>
      <c r="EWU1475" s="704">
        <v>44179</v>
      </c>
      <c r="EWV1475" s="684" t="s">
        <v>3797</v>
      </c>
      <c r="EWW1475" s="699" t="s">
        <v>8471</v>
      </c>
      <c r="EWX1475" s="700" t="s">
        <v>8472</v>
      </c>
      <c r="EWY1475" s="700" t="s">
        <v>81</v>
      </c>
      <c r="EWZ1475" s="711" t="s">
        <v>4302</v>
      </c>
      <c r="EXA1475" s="744" t="s">
        <v>82</v>
      </c>
      <c r="EXB1475" s="703" t="s">
        <v>8024</v>
      </c>
      <c r="EXC1475" s="704">
        <v>44179</v>
      </c>
      <c r="EXD1475" s="684" t="s">
        <v>3797</v>
      </c>
      <c r="EXE1475" s="699" t="s">
        <v>8471</v>
      </c>
      <c r="EXF1475" s="700" t="s">
        <v>8472</v>
      </c>
      <c r="EXG1475" s="700" t="s">
        <v>81</v>
      </c>
      <c r="EXH1475" s="711" t="s">
        <v>4302</v>
      </c>
      <c r="EXI1475" s="744" t="s">
        <v>82</v>
      </c>
      <c r="EXJ1475" s="703" t="s">
        <v>8024</v>
      </c>
      <c r="EXK1475" s="704">
        <v>44179</v>
      </c>
      <c r="EXL1475" s="684" t="s">
        <v>3797</v>
      </c>
      <c r="EXM1475" s="699" t="s">
        <v>8471</v>
      </c>
      <c r="EXN1475" s="700" t="s">
        <v>8472</v>
      </c>
      <c r="EXO1475" s="700" t="s">
        <v>81</v>
      </c>
      <c r="EXP1475" s="711" t="s">
        <v>4302</v>
      </c>
      <c r="EXQ1475" s="744" t="s">
        <v>82</v>
      </c>
      <c r="EXR1475" s="703" t="s">
        <v>8024</v>
      </c>
      <c r="EXS1475" s="704">
        <v>44179</v>
      </c>
      <c r="EXT1475" s="684" t="s">
        <v>3797</v>
      </c>
      <c r="EXU1475" s="699" t="s">
        <v>8471</v>
      </c>
      <c r="EXV1475" s="700" t="s">
        <v>8472</v>
      </c>
      <c r="EXW1475" s="700" t="s">
        <v>81</v>
      </c>
      <c r="EXX1475" s="711" t="s">
        <v>4302</v>
      </c>
      <c r="EXY1475" s="744" t="s">
        <v>82</v>
      </c>
      <c r="EXZ1475" s="703" t="s">
        <v>8024</v>
      </c>
      <c r="EYA1475" s="704">
        <v>44179</v>
      </c>
      <c r="EYB1475" s="684" t="s">
        <v>3797</v>
      </c>
      <c r="EYC1475" s="699" t="s">
        <v>8471</v>
      </c>
      <c r="EYD1475" s="700" t="s">
        <v>8472</v>
      </c>
      <c r="EYE1475" s="700" t="s">
        <v>81</v>
      </c>
      <c r="EYF1475" s="711" t="s">
        <v>4302</v>
      </c>
      <c r="EYG1475" s="744" t="s">
        <v>82</v>
      </c>
      <c r="EYH1475" s="703" t="s">
        <v>8024</v>
      </c>
      <c r="EYI1475" s="704">
        <v>44179</v>
      </c>
      <c r="EYJ1475" s="684" t="s">
        <v>3797</v>
      </c>
      <c r="EYK1475" s="699" t="s">
        <v>8471</v>
      </c>
      <c r="EYL1475" s="700" t="s">
        <v>8472</v>
      </c>
      <c r="EYM1475" s="700" t="s">
        <v>81</v>
      </c>
      <c r="EYN1475" s="711" t="s">
        <v>4302</v>
      </c>
      <c r="EYO1475" s="744" t="s">
        <v>82</v>
      </c>
      <c r="EYP1475" s="703" t="s">
        <v>8024</v>
      </c>
      <c r="EYQ1475" s="704">
        <v>44179</v>
      </c>
      <c r="EYR1475" s="684" t="s">
        <v>3797</v>
      </c>
      <c r="EYS1475" s="699" t="s">
        <v>8471</v>
      </c>
      <c r="EYT1475" s="700" t="s">
        <v>8472</v>
      </c>
      <c r="EYU1475" s="700" t="s">
        <v>81</v>
      </c>
      <c r="EYV1475" s="711" t="s">
        <v>4302</v>
      </c>
      <c r="EYW1475" s="744" t="s">
        <v>82</v>
      </c>
      <c r="EYX1475" s="703" t="s">
        <v>8024</v>
      </c>
      <c r="EYY1475" s="704">
        <v>44179</v>
      </c>
      <c r="EYZ1475" s="684" t="s">
        <v>3797</v>
      </c>
      <c r="EZA1475" s="699" t="s">
        <v>8471</v>
      </c>
      <c r="EZB1475" s="700" t="s">
        <v>8472</v>
      </c>
      <c r="EZC1475" s="700" t="s">
        <v>81</v>
      </c>
      <c r="EZD1475" s="711" t="s">
        <v>4302</v>
      </c>
      <c r="EZE1475" s="744" t="s">
        <v>82</v>
      </c>
      <c r="EZF1475" s="703" t="s">
        <v>8024</v>
      </c>
      <c r="EZG1475" s="704">
        <v>44179</v>
      </c>
      <c r="EZH1475" s="684" t="s">
        <v>3797</v>
      </c>
      <c r="EZI1475" s="699" t="s">
        <v>8471</v>
      </c>
      <c r="EZJ1475" s="700" t="s">
        <v>8472</v>
      </c>
      <c r="EZK1475" s="700" t="s">
        <v>81</v>
      </c>
      <c r="EZL1475" s="711" t="s">
        <v>4302</v>
      </c>
      <c r="EZM1475" s="744" t="s">
        <v>82</v>
      </c>
      <c r="EZN1475" s="703" t="s">
        <v>8024</v>
      </c>
      <c r="EZO1475" s="704">
        <v>44179</v>
      </c>
      <c r="EZP1475" s="684" t="s">
        <v>3797</v>
      </c>
      <c r="EZQ1475" s="699" t="s">
        <v>8471</v>
      </c>
      <c r="EZR1475" s="700" t="s">
        <v>8472</v>
      </c>
      <c r="EZS1475" s="700" t="s">
        <v>81</v>
      </c>
      <c r="EZT1475" s="711" t="s">
        <v>4302</v>
      </c>
      <c r="EZU1475" s="744" t="s">
        <v>82</v>
      </c>
      <c r="EZV1475" s="703" t="s">
        <v>8024</v>
      </c>
      <c r="EZW1475" s="704">
        <v>44179</v>
      </c>
      <c r="EZX1475" s="684" t="s">
        <v>3797</v>
      </c>
      <c r="EZY1475" s="699" t="s">
        <v>8471</v>
      </c>
      <c r="EZZ1475" s="700" t="s">
        <v>8472</v>
      </c>
      <c r="FAA1475" s="700" t="s">
        <v>81</v>
      </c>
      <c r="FAB1475" s="711" t="s">
        <v>4302</v>
      </c>
      <c r="FAC1475" s="744" t="s">
        <v>82</v>
      </c>
      <c r="FAD1475" s="703" t="s">
        <v>8024</v>
      </c>
      <c r="FAE1475" s="704">
        <v>44179</v>
      </c>
      <c r="FAF1475" s="684" t="s">
        <v>3797</v>
      </c>
      <c r="FAG1475" s="699" t="s">
        <v>8471</v>
      </c>
      <c r="FAH1475" s="700" t="s">
        <v>8472</v>
      </c>
      <c r="FAI1475" s="700" t="s">
        <v>81</v>
      </c>
      <c r="FAJ1475" s="711" t="s">
        <v>4302</v>
      </c>
      <c r="FAK1475" s="744" t="s">
        <v>82</v>
      </c>
      <c r="FAL1475" s="703" t="s">
        <v>8024</v>
      </c>
      <c r="FAM1475" s="704">
        <v>44179</v>
      </c>
      <c r="FAN1475" s="684" t="s">
        <v>3797</v>
      </c>
      <c r="FAO1475" s="699" t="s">
        <v>8471</v>
      </c>
      <c r="FAP1475" s="700" t="s">
        <v>8472</v>
      </c>
      <c r="FAQ1475" s="700" t="s">
        <v>81</v>
      </c>
      <c r="FAR1475" s="711" t="s">
        <v>4302</v>
      </c>
      <c r="FAS1475" s="744" t="s">
        <v>82</v>
      </c>
      <c r="FAT1475" s="703" t="s">
        <v>8024</v>
      </c>
      <c r="FAU1475" s="704">
        <v>44179</v>
      </c>
      <c r="FAV1475" s="684" t="s">
        <v>3797</v>
      </c>
      <c r="FAW1475" s="699" t="s">
        <v>8471</v>
      </c>
      <c r="FAX1475" s="700" t="s">
        <v>8472</v>
      </c>
      <c r="FAY1475" s="700" t="s">
        <v>81</v>
      </c>
      <c r="FAZ1475" s="711" t="s">
        <v>4302</v>
      </c>
      <c r="FBA1475" s="744" t="s">
        <v>82</v>
      </c>
      <c r="FBB1475" s="703" t="s">
        <v>8024</v>
      </c>
      <c r="FBC1475" s="704">
        <v>44179</v>
      </c>
      <c r="FBD1475" s="684" t="s">
        <v>3797</v>
      </c>
      <c r="FBE1475" s="699" t="s">
        <v>8471</v>
      </c>
      <c r="FBF1475" s="700" t="s">
        <v>8472</v>
      </c>
      <c r="FBG1475" s="700" t="s">
        <v>81</v>
      </c>
      <c r="FBH1475" s="711" t="s">
        <v>4302</v>
      </c>
      <c r="FBI1475" s="744" t="s">
        <v>82</v>
      </c>
      <c r="FBJ1475" s="703" t="s">
        <v>8024</v>
      </c>
      <c r="FBK1475" s="704">
        <v>44179</v>
      </c>
      <c r="FBL1475" s="684" t="s">
        <v>3797</v>
      </c>
      <c r="FBM1475" s="699" t="s">
        <v>8471</v>
      </c>
      <c r="FBN1475" s="700" t="s">
        <v>8472</v>
      </c>
      <c r="FBO1475" s="700" t="s">
        <v>81</v>
      </c>
      <c r="FBP1475" s="711" t="s">
        <v>4302</v>
      </c>
      <c r="FBQ1475" s="744" t="s">
        <v>82</v>
      </c>
      <c r="FBR1475" s="703" t="s">
        <v>8024</v>
      </c>
      <c r="FBS1475" s="704">
        <v>44179</v>
      </c>
      <c r="FBT1475" s="684" t="s">
        <v>3797</v>
      </c>
      <c r="FBU1475" s="699" t="s">
        <v>8471</v>
      </c>
      <c r="FBV1475" s="700" t="s">
        <v>8472</v>
      </c>
      <c r="FBW1475" s="700" t="s">
        <v>81</v>
      </c>
      <c r="FBX1475" s="711" t="s">
        <v>4302</v>
      </c>
      <c r="FBY1475" s="744" t="s">
        <v>82</v>
      </c>
      <c r="FBZ1475" s="703" t="s">
        <v>8024</v>
      </c>
      <c r="FCA1475" s="704">
        <v>44179</v>
      </c>
      <c r="FCB1475" s="684" t="s">
        <v>3797</v>
      </c>
      <c r="FCC1475" s="699" t="s">
        <v>8471</v>
      </c>
      <c r="FCD1475" s="700" t="s">
        <v>8472</v>
      </c>
      <c r="FCE1475" s="700" t="s">
        <v>81</v>
      </c>
      <c r="FCF1475" s="711" t="s">
        <v>4302</v>
      </c>
      <c r="FCG1475" s="744" t="s">
        <v>82</v>
      </c>
      <c r="FCH1475" s="703" t="s">
        <v>8024</v>
      </c>
      <c r="FCI1475" s="704">
        <v>44179</v>
      </c>
      <c r="FCJ1475" s="684" t="s">
        <v>3797</v>
      </c>
      <c r="FCK1475" s="699" t="s">
        <v>8471</v>
      </c>
      <c r="FCL1475" s="700" t="s">
        <v>8472</v>
      </c>
      <c r="FCM1475" s="700" t="s">
        <v>81</v>
      </c>
      <c r="FCN1475" s="711" t="s">
        <v>4302</v>
      </c>
      <c r="FCO1475" s="744" t="s">
        <v>82</v>
      </c>
      <c r="FCP1475" s="703" t="s">
        <v>8024</v>
      </c>
      <c r="FCQ1475" s="704">
        <v>44179</v>
      </c>
      <c r="FCR1475" s="684" t="s">
        <v>3797</v>
      </c>
      <c r="FCS1475" s="699" t="s">
        <v>8471</v>
      </c>
      <c r="FCT1475" s="700" t="s">
        <v>8472</v>
      </c>
      <c r="FCU1475" s="700" t="s">
        <v>81</v>
      </c>
      <c r="FCV1475" s="711" t="s">
        <v>4302</v>
      </c>
      <c r="FCW1475" s="744" t="s">
        <v>82</v>
      </c>
      <c r="FCX1475" s="703" t="s">
        <v>8024</v>
      </c>
      <c r="FCY1475" s="704">
        <v>44179</v>
      </c>
      <c r="FCZ1475" s="684" t="s">
        <v>3797</v>
      </c>
      <c r="FDA1475" s="699" t="s">
        <v>8471</v>
      </c>
      <c r="FDB1475" s="700" t="s">
        <v>8472</v>
      </c>
      <c r="FDC1475" s="700" t="s">
        <v>81</v>
      </c>
      <c r="FDD1475" s="711" t="s">
        <v>4302</v>
      </c>
      <c r="FDE1475" s="744" t="s">
        <v>82</v>
      </c>
      <c r="FDF1475" s="703" t="s">
        <v>8024</v>
      </c>
      <c r="FDG1475" s="704">
        <v>44179</v>
      </c>
      <c r="FDH1475" s="684" t="s">
        <v>3797</v>
      </c>
      <c r="FDI1475" s="699" t="s">
        <v>8471</v>
      </c>
      <c r="FDJ1475" s="700" t="s">
        <v>8472</v>
      </c>
      <c r="FDK1475" s="700" t="s">
        <v>81</v>
      </c>
      <c r="FDL1475" s="711" t="s">
        <v>4302</v>
      </c>
      <c r="FDM1475" s="744" t="s">
        <v>82</v>
      </c>
      <c r="FDN1475" s="703" t="s">
        <v>8024</v>
      </c>
      <c r="FDO1475" s="704">
        <v>44179</v>
      </c>
      <c r="FDP1475" s="684" t="s">
        <v>3797</v>
      </c>
      <c r="FDQ1475" s="699" t="s">
        <v>8471</v>
      </c>
      <c r="FDR1475" s="700" t="s">
        <v>8472</v>
      </c>
      <c r="FDS1475" s="700" t="s">
        <v>81</v>
      </c>
      <c r="FDT1475" s="711" t="s">
        <v>4302</v>
      </c>
      <c r="FDU1475" s="744" t="s">
        <v>82</v>
      </c>
      <c r="FDV1475" s="703" t="s">
        <v>8024</v>
      </c>
      <c r="FDW1475" s="704">
        <v>44179</v>
      </c>
      <c r="FDX1475" s="684" t="s">
        <v>3797</v>
      </c>
      <c r="FDY1475" s="699" t="s">
        <v>8471</v>
      </c>
      <c r="FDZ1475" s="700" t="s">
        <v>8472</v>
      </c>
      <c r="FEA1475" s="700" t="s">
        <v>81</v>
      </c>
      <c r="FEB1475" s="711" t="s">
        <v>4302</v>
      </c>
      <c r="FEC1475" s="744" t="s">
        <v>82</v>
      </c>
      <c r="FED1475" s="703" t="s">
        <v>8024</v>
      </c>
      <c r="FEE1475" s="704">
        <v>44179</v>
      </c>
      <c r="FEF1475" s="684" t="s">
        <v>3797</v>
      </c>
      <c r="FEG1475" s="699" t="s">
        <v>8471</v>
      </c>
      <c r="FEH1475" s="700" t="s">
        <v>8472</v>
      </c>
      <c r="FEI1475" s="700" t="s">
        <v>81</v>
      </c>
      <c r="FEJ1475" s="711" t="s">
        <v>4302</v>
      </c>
      <c r="FEK1475" s="744" t="s">
        <v>82</v>
      </c>
      <c r="FEL1475" s="703" t="s">
        <v>8024</v>
      </c>
      <c r="FEM1475" s="704">
        <v>44179</v>
      </c>
      <c r="FEN1475" s="684" t="s">
        <v>3797</v>
      </c>
      <c r="FEO1475" s="699" t="s">
        <v>8471</v>
      </c>
      <c r="FEP1475" s="700" t="s">
        <v>8472</v>
      </c>
      <c r="FEQ1475" s="700" t="s">
        <v>81</v>
      </c>
      <c r="FER1475" s="711" t="s">
        <v>4302</v>
      </c>
      <c r="FES1475" s="744" t="s">
        <v>82</v>
      </c>
      <c r="FET1475" s="703" t="s">
        <v>8024</v>
      </c>
      <c r="FEU1475" s="704">
        <v>44179</v>
      </c>
      <c r="FEV1475" s="684" t="s">
        <v>3797</v>
      </c>
      <c r="FEW1475" s="699" t="s">
        <v>8471</v>
      </c>
      <c r="FEX1475" s="700" t="s">
        <v>8472</v>
      </c>
      <c r="FEY1475" s="700" t="s">
        <v>81</v>
      </c>
      <c r="FEZ1475" s="711" t="s">
        <v>4302</v>
      </c>
      <c r="FFA1475" s="744" t="s">
        <v>82</v>
      </c>
      <c r="FFB1475" s="703" t="s">
        <v>8024</v>
      </c>
      <c r="FFC1475" s="704">
        <v>44179</v>
      </c>
      <c r="FFD1475" s="684" t="s">
        <v>3797</v>
      </c>
      <c r="FFE1475" s="699" t="s">
        <v>8471</v>
      </c>
      <c r="FFF1475" s="700" t="s">
        <v>8472</v>
      </c>
      <c r="FFG1475" s="700" t="s">
        <v>81</v>
      </c>
      <c r="FFH1475" s="711" t="s">
        <v>4302</v>
      </c>
      <c r="FFI1475" s="744" t="s">
        <v>82</v>
      </c>
      <c r="FFJ1475" s="703" t="s">
        <v>8024</v>
      </c>
      <c r="FFK1475" s="704">
        <v>44179</v>
      </c>
      <c r="FFL1475" s="684" t="s">
        <v>3797</v>
      </c>
      <c r="FFM1475" s="699" t="s">
        <v>8471</v>
      </c>
      <c r="FFN1475" s="700" t="s">
        <v>8472</v>
      </c>
      <c r="FFO1475" s="700" t="s">
        <v>81</v>
      </c>
      <c r="FFP1475" s="711" t="s">
        <v>4302</v>
      </c>
      <c r="FFQ1475" s="744" t="s">
        <v>82</v>
      </c>
      <c r="FFR1475" s="703" t="s">
        <v>8024</v>
      </c>
      <c r="FFS1475" s="704">
        <v>44179</v>
      </c>
      <c r="FFT1475" s="684" t="s">
        <v>3797</v>
      </c>
      <c r="FFU1475" s="699" t="s">
        <v>8471</v>
      </c>
      <c r="FFV1475" s="700" t="s">
        <v>8472</v>
      </c>
      <c r="FFW1475" s="700" t="s">
        <v>81</v>
      </c>
      <c r="FFX1475" s="711" t="s">
        <v>4302</v>
      </c>
      <c r="FFY1475" s="744" t="s">
        <v>82</v>
      </c>
      <c r="FFZ1475" s="703" t="s">
        <v>8024</v>
      </c>
      <c r="FGA1475" s="704">
        <v>44179</v>
      </c>
      <c r="FGB1475" s="684" t="s">
        <v>3797</v>
      </c>
      <c r="FGC1475" s="699" t="s">
        <v>8471</v>
      </c>
      <c r="FGD1475" s="700" t="s">
        <v>8472</v>
      </c>
      <c r="FGE1475" s="700" t="s">
        <v>81</v>
      </c>
      <c r="FGF1475" s="711" t="s">
        <v>4302</v>
      </c>
      <c r="FGG1475" s="744" t="s">
        <v>82</v>
      </c>
      <c r="FGH1475" s="703" t="s">
        <v>8024</v>
      </c>
      <c r="FGI1475" s="704">
        <v>44179</v>
      </c>
      <c r="FGJ1475" s="684" t="s">
        <v>3797</v>
      </c>
      <c r="FGK1475" s="699" t="s">
        <v>8471</v>
      </c>
      <c r="FGL1475" s="700" t="s">
        <v>8472</v>
      </c>
      <c r="FGM1475" s="700" t="s">
        <v>81</v>
      </c>
      <c r="FGN1475" s="711" t="s">
        <v>4302</v>
      </c>
      <c r="FGO1475" s="744" t="s">
        <v>82</v>
      </c>
      <c r="FGP1475" s="703" t="s">
        <v>8024</v>
      </c>
      <c r="FGQ1475" s="704">
        <v>44179</v>
      </c>
      <c r="FGR1475" s="684" t="s">
        <v>3797</v>
      </c>
      <c r="FGS1475" s="699" t="s">
        <v>8471</v>
      </c>
      <c r="FGT1475" s="700" t="s">
        <v>8472</v>
      </c>
      <c r="FGU1475" s="700" t="s">
        <v>81</v>
      </c>
      <c r="FGV1475" s="711" t="s">
        <v>4302</v>
      </c>
      <c r="FGW1475" s="744" t="s">
        <v>82</v>
      </c>
      <c r="FGX1475" s="703" t="s">
        <v>8024</v>
      </c>
      <c r="FGY1475" s="704">
        <v>44179</v>
      </c>
      <c r="FGZ1475" s="684" t="s">
        <v>3797</v>
      </c>
      <c r="FHA1475" s="699" t="s">
        <v>8471</v>
      </c>
      <c r="FHB1475" s="700" t="s">
        <v>8472</v>
      </c>
      <c r="FHC1475" s="700" t="s">
        <v>81</v>
      </c>
      <c r="FHD1475" s="711" t="s">
        <v>4302</v>
      </c>
      <c r="FHE1475" s="744" t="s">
        <v>82</v>
      </c>
      <c r="FHF1475" s="703" t="s">
        <v>8024</v>
      </c>
      <c r="FHG1475" s="704">
        <v>44179</v>
      </c>
      <c r="FHH1475" s="684" t="s">
        <v>3797</v>
      </c>
      <c r="FHI1475" s="699" t="s">
        <v>8471</v>
      </c>
      <c r="FHJ1475" s="700" t="s">
        <v>8472</v>
      </c>
      <c r="FHK1475" s="700" t="s">
        <v>81</v>
      </c>
      <c r="FHL1475" s="711" t="s">
        <v>4302</v>
      </c>
      <c r="FHM1475" s="744" t="s">
        <v>82</v>
      </c>
      <c r="FHN1475" s="703" t="s">
        <v>8024</v>
      </c>
      <c r="FHO1475" s="704">
        <v>44179</v>
      </c>
      <c r="FHP1475" s="684" t="s">
        <v>3797</v>
      </c>
      <c r="FHQ1475" s="699" t="s">
        <v>8471</v>
      </c>
      <c r="FHR1475" s="700" t="s">
        <v>8472</v>
      </c>
      <c r="FHS1475" s="700" t="s">
        <v>81</v>
      </c>
      <c r="FHT1475" s="711" t="s">
        <v>4302</v>
      </c>
      <c r="FHU1475" s="744" t="s">
        <v>82</v>
      </c>
      <c r="FHV1475" s="703" t="s">
        <v>8024</v>
      </c>
      <c r="FHW1475" s="704">
        <v>44179</v>
      </c>
      <c r="FHX1475" s="684" t="s">
        <v>3797</v>
      </c>
      <c r="FHY1475" s="699" t="s">
        <v>8471</v>
      </c>
      <c r="FHZ1475" s="700" t="s">
        <v>8472</v>
      </c>
      <c r="FIA1475" s="700" t="s">
        <v>81</v>
      </c>
      <c r="FIB1475" s="711" t="s">
        <v>4302</v>
      </c>
      <c r="FIC1475" s="744" t="s">
        <v>82</v>
      </c>
      <c r="FID1475" s="703" t="s">
        <v>8024</v>
      </c>
      <c r="FIE1475" s="704">
        <v>44179</v>
      </c>
      <c r="FIF1475" s="684" t="s">
        <v>3797</v>
      </c>
      <c r="FIG1475" s="699" t="s">
        <v>8471</v>
      </c>
      <c r="FIH1475" s="700" t="s">
        <v>8472</v>
      </c>
      <c r="FII1475" s="700" t="s">
        <v>81</v>
      </c>
      <c r="FIJ1475" s="711" t="s">
        <v>4302</v>
      </c>
      <c r="FIK1475" s="744" t="s">
        <v>82</v>
      </c>
      <c r="FIL1475" s="703" t="s">
        <v>8024</v>
      </c>
      <c r="FIM1475" s="704">
        <v>44179</v>
      </c>
      <c r="FIN1475" s="684" t="s">
        <v>3797</v>
      </c>
      <c r="FIO1475" s="699" t="s">
        <v>8471</v>
      </c>
      <c r="FIP1475" s="700" t="s">
        <v>8472</v>
      </c>
      <c r="FIQ1475" s="700" t="s">
        <v>81</v>
      </c>
      <c r="FIR1475" s="711" t="s">
        <v>4302</v>
      </c>
      <c r="FIS1475" s="744" t="s">
        <v>82</v>
      </c>
      <c r="FIT1475" s="703" t="s">
        <v>8024</v>
      </c>
      <c r="FIU1475" s="704">
        <v>44179</v>
      </c>
      <c r="FIV1475" s="684" t="s">
        <v>3797</v>
      </c>
      <c r="FIW1475" s="699" t="s">
        <v>8471</v>
      </c>
      <c r="FIX1475" s="700" t="s">
        <v>8472</v>
      </c>
      <c r="FIY1475" s="700" t="s">
        <v>81</v>
      </c>
      <c r="FIZ1475" s="711" t="s">
        <v>4302</v>
      </c>
      <c r="FJA1475" s="744" t="s">
        <v>82</v>
      </c>
      <c r="FJB1475" s="703" t="s">
        <v>8024</v>
      </c>
      <c r="FJC1475" s="704">
        <v>44179</v>
      </c>
      <c r="FJD1475" s="684" t="s">
        <v>3797</v>
      </c>
      <c r="FJE1475" s="699" t="s">
        <v>8471</v>
      </c>
      <c r="FJF1475" s="700" t="s">
        <v>8472</v>
      </c>
      <c r="FJG1475" s="700" t="s">
        <v>81</v>
      </c>
      <c r="FJH1475" s="711" t="s">
        <v>4302</v>
      </c>
      <c r="FJI1475" s="744" t="s">
        <v>82</v>
      </c>
      <c r="FJJ1475" s="703" t="s">
        <v>8024</v>
      </c>
      <c r="FJK1475" s="704">
        <v>44179</v>
      </c>
      <c r="FJL1475" s="684" t="s">
        <v>3797</v>
      </c>
      <c r="FJM1475" s="699" t="s">
        <v>8471</v>
      </c>
      <c r="FJN1475" s="700" t="s">
        <v>8472</v>
      </c>
      <c r="FJO1475" s="700" t="s">
        <v>81</v>
      </c>
      <c r="FJP1475" s="711" t="s">
        <v>4302</v>
      </c>
      <c r="FJQ1475" s="744" t="s">
        <v>82</v>
      </c>
      <c r="FJR1475" s="703" t="s">
        <v>8024</v>
      </c>
      <c r="FJS1475" s="704">
        <v>44179</v>
      </c>
      <c r="FJT1475" s="684" t="s">
        <v>3797</v>
      </c>
      <c r="FJU1475" s="699" t="s">
        <v>8471</v>
      </c>
      <c r="FJV1475" s="700" t="s">
        <v>8472</v>
      </c>
      <c r="FJW1475" s="700" t="s">
        <v>81</v>
      </c>
      <c r="FJX1475" s="711" t="s">
        <v>4302</v>
      </c>
      <c r="FJY1475" s="744" t="s">
        <v>82</v>
      </c>
      <c r="FJZ1475" s="703" t="s">
        <v>8024</v>
      </c>
      <c r="FKA1475" s="704">
        <v>44179</v>
      </c>
      <c r="FKB1475" s="684" t="s">
        <v>3797</v>
      </c>
      <c r="FKC1475" s="699" t="s">
        <v>8471</v>
      </c>
      <c r="FKD1475" s="700" t="s">
        <v>8472</v>
      </c>
      <c r="FKE1475" s="700" t="s">
        <v>81</v>
      </c>
      <c r="FKF1475" s="711" t="s">
        <v>4302</v>
      </c>
      <c r="FKG1475" s="744" t="s">
        <v>82</v>
      </c>
      <c r="FKH1475" s="703" t="s">
        <v>8024</v>
      </c>
      <c r="FKI1475" s="704">
        <v>44179</v>
      </c>
      <c r="FKJ1475" s="684" t="s">
        <v>3797</v>
      </c>
      <c r="FKK1475" s="699" t="s">
        <v>8471</v>
      </c>
      <c r="FKL1475" s="700" t="s">
        <v>8472</v>
      </c>
      <c r="FKM1475" s="700" t="s">
        <v>81</v>
      </c>
      <c r="FKN1475" s="711" t="s">
        <v>4302</v>
      </c>
      <c r="FKO1475" s="744" t="s">
        <v>82</v>
      </c>
      <c r="FKP1475" s="703" t="s">
        <v>8024</v>
      </c>
      <c r="FKQ1475" s="704">
        <v>44179</v>
      </c>
      <c r="FKR1475" s="684" t="s">
        <v>3797</v>
      </c>
      <c r="FKS1475" s="699" t="s">
        <v>8471</v>
      </c>
      <c r="FKT1475" s="700" t="s">
        <v>8472</v>
      </c>
      <c r="FKU1475" s="700" t="s">
        <v>81</v>
      </c>
      <c r="FKV1475" s="711" t="s">
        <v>4302</v>
      </c>
      <c r="FKW1475" s="744" t="s">
        <v>82</v>
      </c>
      <c r="FKX1475" s="703" t="s">
        <v>8024</v>
      </c>
      <c r="FKY1475" s="704">
        <v>44179</v>
      </c>
      <c r="FKZ1475" s="684" t="s">
        <v>3797</v>
      </c>
      <c r="FLA1475" s="699" t="s">
        <v>8471</v>
      </c>
      <c r="FLB1475" s="700" t="s">
        <v>8472</v>
      </c>
      <c r="FLC1475" s="700" t="s">
        <v>81</v>
      </c>
      <c r="FLD1475" s="711" t="s">
        <v>4302</v>
      </c>
      <c r="FLE1475" s="744" t="s">
        <v>82</v>
      </c>
      <c r="FLF1475" s="703" t="s">
        <v>8024</v>
      </c>
      <c r="FLG1475" s="704">
        <v>44179</v>
      </c>
      <c r="FLH1475" s="684" t="s">
        <v>3797</v>
      </c>
      <c r="FLI1475" s="699" t="s">
        <v>8471</v>
      </c>
      <c r="FLJ1475" s="700" t="s">
        <v>8472</v>
      </c>
      <c r="FLK1475" s="700" t="s">
        <v>81</v>
      </c>
      <c r="FLL1475" s="711" t="s">
        <v>4302</v>
      </c>
      <c r="FLM1475" s="744" t="s">
        <v>82</v>
      </c>
      <c r="FLN1475" s="703" t="s">
        <v>8024</v>
      </c>
      <c r="FLO1475" s="704">
        <v>44179</v>
      </c>
      <c r="FLP1475" s="684" t="s">
        <v>3797</v>
      </c>
      <c r="FLQ1475" s="699" t="s">
        <v>8471</v>
      </c>
      <c r="FLR1475" s="700" t="s">
        <v>8472</v>
      </c>
      <c r="FLS1475" s="700" t="s">
        <v>81</v>
      </c>
      <c r="FLT1475" s="711" t="s">
        <v>4302</v>
      </c>
      <c r="FLU1475" s="744" t="s">
        <v>82</v>
      </c>
      <c r="FLV1475" s="703" t="s">
        <v>8024</v>
      </c>
      <c r="FLW1475" s="704">
        <v>44179</v>
      </c>
      <c r="FLX1475" s="684" t="s">
        <v>3797</v>
      </c>
      <c r="FLY1475" s="699" t="s">
        <v>8471</v>
      </c>
      <c r="FLZ1475" s="700" t="s">
        <v>8472</v>
      </c>
      <c r="FMA1475" s="700" t="s">
        <v>81</v>
      </c>
      <c r="FMB1475" s="711" t="s">
        <v>4302</v>
      </c>
      <c r="FMC1475" s="744" t="s">
        <v>82</v>
      </c>
      <c r="FMD1475" s="703" t="s">
        <v>8024</v>
      </c>
      <c r="FME1475" s="704">
        <v>44179</v>
      </c>
      <c r="FMF1475" s="684" t="s">
        <v>3797</v>
      </c>
      <c r="FMG1475" s="699" t="s">
        <v>8471</v>
      </c>
      <c r="FMH1475" s="700" t="s">
        <v>8472</v>
      </c>
      <c r="FMI1475" s="700" t="s">
        <v>81</v>
      </c>
      <c r="FMJ1475" s="711" t="s">
        <v>4302</v>
      </c>
      <c r="FMK1475" s="744" t="s">
        <v>82</v>
      </c>
      <c r="FML1475" s="703" t="s">
        <v>8024</v>
      </c>
      <c r="FMM1475" s="704">
        <v>44179</v>
      </c>
      <c r="FMN1475" s="684" t="s">
        <v>3797</v>
      </c>
      <c r="FMO1475" s="699" t="s">
        <v>8471</v>
      </c>
      <c r="FMP1475" s="700" t="s">
        <v>8472</v>
      </c>
      <c r="FMQ1475" s="700" t="s">
        <v>81</v>
      </c>
      <c r="FMR1475" s="711" t="s">
        <v>4302</v>
      </c>
      <c r="FMS1475" s="744" t="s">
        <v>82</v>
      </c>
      <c r="FMT1475" s="703" t="s">
        <v>8024</v>
      </c>
      <c r="FMU1475" s="704">
        <v>44179</v>
      </c>
      <c r="FMV1475" s="684" t="s">
        <v>3797</v>
      </c>
      <c r="FMW1475" s="699" t="s">
        <v>8471</v>
      </c>
      <c r="FMX1475" s="700" t="s">
        <v>8472</v>
      </c>
      <c r="FMY1475" s="700" t="s">
        <v>81</v>
      </c>
      <c r="FMZ1475" s="711" t="s">
        <v>4302</v>
      </c>
      <c r="FNA1475" s="744" t="s">
        <v>82</v>
      </c>
      <c r="FNB1475" s="703" t="s">
        <v>8024</v>
      </c>
      <c r="FNC1475" s="704">
        <v>44179</v>
      </c>
      <c r="FND1475" s="684" t="s">
        <v>3797</v>
      </c>
      <c r="FNE1475" s="699" t="s">
        <v>8471</v>
      </c>
      <c r="FNF1475" s="700" t="s">
        <v>8472</v>
      </c>
      <c r="FNG1475" s="700" t="s">
        <v>81</v>
      </c>
      <c r="FNH1475" s="711" t="s">
        <v>4302</v>
      </c>
      <c r="FNI1475" s="744" t="s">
        <v>82</v>
      </c>
      <c r="FNJ1475" s="703" t="s">
        <v>8024</v>
      </c>
      <c r="FNK1475" s="704">
        <v>44179</v>
      </c>
      <c r="FNL1475" s="684" t="s">
        <v>3797</v>
      </c>
      <c r="FNM1475" s="699" t="s">
        <v>8471</v>
      </c>
      <c r="FNN1475" s="700" t="s">
        <v>8472</v>
      </c>
      <c r="FNO1475" s="700" t="s">
        <v>81</v>
      </c>
      <c r="FNP1475" s="711" t="s">
        <v>4302</v>
      </c>
      <c r="FNQ1475" s="744" t="s">
        <v>82</v>
      </c>
      <c r="FNR1475" s="703" t="s">
        <v>8024</v>
      </c>
      <c r="FNS1475" s="704">
        <v>44179</v>
      </c>
      <c r="FNT1475" s="684" t="s">
        <v>3797</v>
      </c>
      <c r="FNU1475" s="699" t="s">
        <v>8471</v>
      </c>
      <c r="FNV1475" s="700" t="s">
        <v>8472</v>
      </c>
      <c r="FNW1475" s="700" t="s">
        <v>81</v>
      </c>
      <c r="FNX1475" s="711" t="s">
        <v>4302</v>
      </c>
      <c r="FNY1475" s="744" t="s">
        <v>82</v>
      </c>
      <c r="FNZ1475" s="703" t="s">
        <v>8024</v>
      </c>
      <c r="FOA1475" s="704">
        <v>44179</v>
      </c>
      <c r="FOB1475" s="684" t="s">
        <v>3797</v>
      </c>
      <c r="FOC1475" s="699" t="s">
        <v>8471</v>
      </c>
      <c r="FOD1475" s="700" t="s">
        <v>8472</v>
      </c>
      <c r="FOE1475" s="700" t="s">
        <v>81</v>
      </c>
      <c r="FOF1475" s="711" t="s">
        <v>4302</v>
      </c>
      <c r="FOG1475" s="744" t="s">
        <v>82</v>
      </c>
      <c r="FOH1475" s="703" t="s">
        <v>8024</v>
      </c>
      <c r="FOI1475" s="704">
        <v>44179</v>
      </c>
      <c r="FOJ1475" s="684" t="s">
        <v>3797</v>
      </c>
      <c r="FOK1475" s="699" t="s">
        <v>8471</v>
      </c>
      <c r="FOL1475" s="700" t="s">
        <v>8472</v>
      </c>
      <c r="FOM1475" s="700" t="s">
        <v>81</v>
      </c>
      <c r="FON1475" s="711" t="s">
        <v>4302</v>
      </c>
      <c r="FOO1475" s="744" t="s">
        <v>82</v>
      </c>
      <c r="FOP1475" s="703" t="s">
        <v>8024</v>
      </c>
      <c r="FOQ1475" s="704">
        <v>44179</v>
      </c>
      <c r="FOR1475" s="684" t="s">
        <v>3797</v>
      </c>
      <c r="FOS1475" s="699" t="s">
        <v>8471</v>
      </c>
      <c r="FOT1475" s="700" t="s">
        <v>8472</v>
      </c>
      <c r="FOU1475" s="700" t="s">
        <v>81</v>
      </c>
      <c r="FOV1475" s="711" t="s">
        <v>4302</v>
      </c>
      <c r="FOW1475" s="744" t="s">
        <v>82</v>
      </c>
      <c r="FOX1475" s="703" t="s">
        <v>8024</v>
      </c>
      <c r="FOY1475" s="704">
        <v>44179</v>
      </c>
      <c r="FOZ1475" s="684" t="s">
        <v>3797</v>
      </c>
      <c r="FPA1475" s="699" t="s">
        <v>8471</v>
      </c>
      <c r="FPB1475" s="700" t="s">
        <v>8472</v>
      </c>
      <c r="FPC1475" s="700" t="s">
        <v>81</v>
      </c>
      <c r="FPD1475" s="711" t="s">
        <v>4302</v>
      </c>
      <c r="FPE1475" s="744" t="s">
        <v>82</v>
      </c>
      <c r="FPF1475" s="703" t="s">
        <v>8024</v>
      </c>
      <c r="FPG1475" s="704">
        <v>44179</v>
      </c>
      <c r="FPH1475" s="684" t="s">
        <v>3797</v>
      </c>
      <c r="FPI1475" s="699" t="s">
        <v>8471</v>
      </c>
      <c r="FPJ1475" s="700" t="s">
        <v>8472</v>
      </c>
      <c r="FPK1475" s="700" t="s">
        <v>81</v>
      </c>
      <c r="FPL1475" s="711" t="s">
        <v>4302</v>
      </c>
      <c r="FPM1475" s="744" t="s">
        <v>82</v>
      </c>
      <c r="FPN1475" s="703" t="s">
        <v>8024</v>
      </c>
      <c r="FPO1475" s="704">
        <v>44179</v>
      </c>
      <c r="FPP1475" s="684" t="s">
        <v>3797</v>
      </c>
      <c r="FPQ1475" s="699" t="s">
        <v>8471</v>
      </c>
      <c r="FPR1475" s="700" t="s">
        <v>8472</v>
      </c>
      <c r="FPS1475" s="700" t="s">
        <v>81</v>
      </c>
      <c r="FPT1475" s="711" t="s">
        <v>4302</v>
      </c>
      <c r="FPU1475" s="744" t="s">
        <v>82</v>
      </c>
      <c r="FPV1475" s="703" t="s">
        <v>8024</v>
      </c>
      <c r="FPW1475" s="704">
        <v>44179</v>
      </c>
      <c r="FPX1475" s="684" t="s">
        <v>3797</v>
      </c>
      <c r="FPY1475" s="699" t="s">
        <v>8471</v>
      </c>
      <c r="FPZ1475" s="700" t="s">
        <v>8472</v>
      </c>
      <c r="FQA1475" s="700" t="s">
        <v>81</v>
      </c>
      <c r="FQB1475" s="711" t="s">
        <v>4302</v>
      </c>
      <c r="FQC1475" s="744" t="s">
        <v>82</v>
      </c>
      <c r="FQD1475" s="703" t="s">
        <v>8024</v>
      </c>
      <c r="FQE1475" s="704">
        <v>44179</v>
      </c>
      <c r="FQF1475" s="684" t="s">
        <v>3797</v>
      </c>
      <c r="FQG1475" s="699" t="s">
        <v>8471</v>
      </c>
      <c r="FQH1475" s="700" t="s">
        <v>8472</v>
      </c>
      <c r="FQI1475" s="700" t="s">
        <v>81</v>
      </c>
      <c r="FQJ1475" s="711" t="s">
        <v>4302</v>
      </c>
      <c r="FQK1475" s="744" t="s">
        <v>82</v>
      </c>
      <c r="FQL1475" s="703" t="s">
        <v>8024</v>
      </c>
      <c r="FQM1475" s="704">
        <v>44179</v>
      </c>
      <c r="FQN1475" s="684" t="s">
        <v>3797</v>
      </c>
      <c r="FQO1475" s="699" t="s">
        <v>8471</v>
      </c>
      <c r="FQP1475" s="700" t="s">
        <v>8472</v>
      </c>
      <c r="FQQ1475" s="700" t="s">
        <v>81</v>
      </c>
      <c r="FQR1475" s="711" t="s">
        <v>4302</v>
      </c>
      <c r="FQS1475" s="744" t="s">
        <v>82</v>
      </c>
      <c r="FQT1475" s="703" t="s">
        <v>8024</v>
      </c>
      <c r="FQU1475" s="704">
        <v>44179</v>
      </c>
      <c r="FQV1475" s="684" t="s">
        <v>3797</v>
      </c>
      <c r="FQW1475" s="699" t="s">
        <v>8471</v>
      </c>
      <c r="FQX1475" s="700" t="s">
        <v>8472</v>
      </c>
      <c r="FQY1475" s="700" t="s">
        <v>81</v>
      </c>
      <c r="FQZ1475" s="711" t="s">
        <v>4302</v>
      </c>
      <c r="FRA1475" s="744" t="s">
        <v>82</v>
      </c>
      <c r="FRB1475" s="703" t="s">
        <v>8024</v>
      </c>
      <c r="FRC1475" s="704">
        <v>44179</v>
      </c>
      <c r="FRD1475" s="684" t="s">
        <v>3797</v>
      </c>
      <c r="FRE1475" s="699" t="s">
        <v>8471</v>
      </c>
      <c r="FRF1475" s="700" t="s">
        <v>8472</v>
      </c>
      <c r="FRG1475" s="700" t="s">
        <v>81</v>
      </c>
      <c r="FRH1475" s="711" t="s">
        <v>4302</v>
      </c>
      <c r="FRI1475" s="744" t="s">
        <v>82</v>
      </c>
      <c r="FRJ1475" s="703" t="s">
        <v>8024</v>
      </c>
      <c r="FRK1475" s="704">
        <v>44179</v>
      </c>
      <c r="FRL1475" s="684" t="s">
        <v>3797</v>
      </c>
      <c r="FRM1475" s="699" t="s">
        <v>8471</v>
      </c>
      <c r="FRN1475" s="700" t="s">
        <v>8472</v>
      </c>
      <c r="FRO1475" s="700" t="s">
        <v>81</v>
      </c>
      <c r="FRP1475" s="711" t="s">
        <v>4302</v>
      </c>
      <c r="FRQ1475" s="744" t="s">
        <v>82</v>
      </c>
      <c r="FRR1475" s="703" t="s">
        <v>8024</v>
      </c>
      <c r="FRS1475" s="704">
        <v>44179</v>
      </c>
      <c r="FRT1475" s="684" t="s">
        <v>3797</v>
      </c>
      <c r="FRU1475" s="699" t="s">
        <v>8471</v>
      </c>
      <c r="FRV1475" s="700" t="s">
        <v>8472</v>
      </c>
      <c r="FRW1475" s="700" t="s">
        <v>81</v>
      </c>
      <c r="FRX1475" s="711" t="s">
        <v>4302</v>
      </c>
      <c r="FRY1475" s="744" t="s">
        <v>82</v>
      </c>
      <c r="FRZ1475" s="703" t="s">
        <v>8024</v>
      </c>
      <c r="FSA1475" s="704">
        <v>44179</v>
      </c>
      <c r="FSB1475" s="684" t="s">
        <v>3797</v>
      </c>
      <c r="FSC1475" s="699" t="s">
        <v>8471</v>
      </c>
      <c r="FSD1475" s="700" t="s">
        <v>8472</v>
      </c>
      <c r="FSE1475" s="700" t="s">
        <v>81</v>
      </c>
      <c r="FSF1475" s="711" t="s">
        <v>4302</v>
      </c>
      <c r="FSG1475" s="744" t="s">
        <v>82</v>
      </c>
      <c r="FSH1475" s="703" t="s">
        <v>8024</v>
      </c>
      <c r="FSI1475" s="704">
        <v>44179</v>
      </c>
      <c r="FSJ1475" s="684" t="s">
        <v>3797</v>
      </c>
      <c r="FSK1475" s="699" t="s">
        <v>8471</v>
      </c>
      <c r="FSL1475" s="700" t="s">
        <v>8472</v>
      </c>
      <c r="FSM1475" s="700" t="s">
        <v>81</v>
      </c>
      <c r="FSN1475" s="711" t="s">
        <v>4302</v>
      </c>
      <c r="FSO1475" s="744" t="s">
        <v>82</v>
      </c>
      <c r="FSP1475" s="703" t="s">
        <v>8024</v>
      </c>
      <c r="FSQ1475" s="704">
        <v>44179</v>
      </c>
      <c r="FSR1475" s="684" t="s">
        <v>3797</v>
      </c>
      <c r="FSS1475" s="699" t="s">
        <v>8471</v>
      </c>
      <c r="FST1475" s="700" t="s">
        <v>8472</v>
      </c>
      <c r="FSU1475" s="700" t="s">
        <v>81</v>
      </c>
      <c r="FSV1475" s="711" t="s">
        <v>4302</v>
      </c>
      <c r="FSW1475" s="744" t="s">
        <v>82</v>
      </c>
      <c r="FSX1475" s="703" t="s">
        <v>8024</v>
      </c>
      <c r="FSY1475" s="704">
        <v>44179</v>
      </c>
      <c r="FSZ1475" s="684" t="s">
        <v>3797</v>
      </c>
      <c r="FTA1475" s="699" t="s">
        <v>8471</v>
      </c>
      <c r="FTB1475" s="700" t="s">
        <v>8472</v>
      </c>
      <c r="FTC1475" s="700" t="s">
        <v>81</v>
      </c>
      <c r="FTD1475" s="711" t="s">
        <v>4302</v>
      </c>
      <c r="FTE1475" s="744" t="s">
        <v>82</v>
      </c>
      <c r="FTF1475" s="703" t="s">
        <v>8024</v>
      </c>
      <c r="FTG1475" s="704">
        <v>44179</v>
      </c>
      <c r="FTH1475" s="684" t="s">
        <v>3797</v>
      </c>
      <c r="FTI1475" s="699" t="s">
        <v>8471</v>
      </c>
      <c r="FTJ1475" s="700" t="s">
        <v>8472</v>
      </c>
      <c r="FTK1475" s="700" t="s">
        <v>81</v>
      </c>
      <c r="FTL1475" s="711" t="s">
        <v>4302</v>
      </c>
      <c r="FTM1475" s="744" t="s">
        <v>82</v>
      </c>
      <c r="FTN1475" s="703" t="s">
        <v>8024</v>
      </c>
      <c r="FTO1475" s="704">
        <v>44179</v>
      </c>
      <c r="FTP1475" s="684" t="s">
        <v>3797</v>
      </c>
      <c r="FTQ1475" s="699" t="s">
        <v>8471</v>
      </c>
      <c r="FTR1475" s="700" t="s">
        <v>8472</v>
      </c>
      <c r="FTS1475" s="700" t="s">
        <v>81</v>
      </c>
      <c r="FTT1475" s="711" t="s">
        <v>4302</v>
      </c>
      <c r="FTU1475" s="744" t="s">
        <v>82</v>
      </c>
      <c r="FTV1475" s="703" t="s">
        <v>8024</v>
      </c>
      <c r="FTW1475" s="704">
        <v>44179</v>
      </c>
      <c r="FTX1475" s="684" t="s">
        <v>3797</v>
      </c>
      <c r="FTY1475" s="699" t="s">
        <v>8471</v>
      </c>
      <c r="FTZ1475" s="700" t="s">
        <v>8472</v>
      </c>
      <c r="FUA1475" s="700" t="s">
        <v>81</v>
      </c>
      <c r="FUB1475" s="711" t="s">
        <v>4302</v>
      </c>
      <c r="FUC1475" s="744" t="s">
        <v>82</v>
      </c>
      <c r="FUD1475" s="703" t="s">
        <v>8024</v>
      </c>
      <c r="FUE1475" s="704">
        <v>44179</v>
      </c>
      <c r="FUF1475" s="684" t="s">
        <v>3797</v>
      </c>
      <c r="FUG1475" s="699" t="s">
        <v>8471</v>
      </c>
      <c r="FUH1475" s="700" t="s">
        <v>8472</v>
      </c>
      <c r="FUI1475" s="700" t="s">
        <v>81</v>
      </c>
      <c r="FUJ1475" s="711" t="s">
        <v>4302</v>
      </c>
      <c r="FUK1475" s="744" t="s">
        <v>82</v>
      </c>
      <c r="FUL1475" s="703" t="s">
        <v>8024</v>
      </c>
      <c r="FUM1475" s="704">
        <v>44179</v>
      </c>
      <c r="FUN1475" s="684" t="s">
        <v>3797</v>
      </c>
      <c r="FUO1475" s="699" t="s">
        <v>8471</v>
      </c>
      <c r="FUP1475" s="700" t="s">
        <v>8472</v>
      </c>
      <c r="FUQ1475" s="700" t="s">
        <v>81</v>
      </c>
      <c r="FUR1475" s="711" t="s">
        <v>4302</v>
      </c>
      <c r="FUS1475" s="744" t="s">
        <v>82</v>
      </c>
      <c r="FUT1475" s="703" t="s">
        <v>8024</v>
      </c>
      <c r="FUU1475" s="704">
        <v>44179</v>
      </c>
      <c r="FUV1475" s="684" t="s">
        <v>3797</v>
      </c>
      <c r="FUW1475" s="699" t="s">
        <v>8471</v>
      </c>
      <c r="FUX1475" s="700" t="s">
        <v>8472</v>
      </c>
      <c r="FUY1475" s="700" t="s">
        <v>81</v>
      </c>
      <c r="FUZ1475" s="711" t="s">
        <v>4302</v>
      </c>
      <c r="FVA1475" s="744" t="s">
        <v>82</v>
      </c>
      <c r="FVB1475" s="703" t="s">
        <v>8024</v>
      </c>
      <c r="FVC1475" s="704">
        <v>44179</v>
      </c>
      <c r="FVD1475" s="684" t="s">
        <v>3797</v>
      </c>
      <c r="FVE1475" s="699" t="s">
        <v>8471</v>
      </c>
      <c r="FVF1475" s="700" t="s">
        <v>8472</v>
      </c>
      <c r="FVG1475" s="700" t="s">
        <v>81</v>
      </c>
      <c r="FVH1475" s="711" t="s">
        <v>4302</v>
      </c>
      <c r="FVI1475" s="744" t="s">
        <v>82</v>
      </c>
      <c r="FVJ1475" s="703" t="s">
        <v>8024</v>
      </c>
      <c r="FVK1475" s="704">
        <v>44179</v>
      </c>
      <c r="FVL1475" s="684" t="s">
        <v>3797</v>
      </c>
      <c r="FVM1475" s="699" t="s">
        <v>8471</v>
      </c>
      <c r="FVN1475" s="700" t="s">
        <v>8472</v>
      </c>
      <c r="FVO1475" s="700" t="s">
        <v>81</v>
      </c>
      <c r="FVP1475" s="711" t="s">
        <v>4302</v>
      </c>
      <c r="FVQ1475" s="744" t="s">
        <v>82</v>
      </c>
      <c r="FVR1475" s="703" t="s">
        <v>8024</v>
      </c>
      <c r="FVS1475" s="704">
        <v>44179</v>
      </c>
      <c r="FVT1475" s="684" t="s">
        <v>3797</v>
      </c>
      <c r="FVU1475" s="699" t="s">
        <v>8471</v>
      </c>
      <c r="FVV1475" s="700" t="s">
        <v>8472</v>
      </c>
      <c r="FVW1475" s="700" t="s">
        <v>81</v>
      </c>
      <c r="FVX1475" s="711" t="s">
        <v>4302</v>
      </c>
      <c r="FVY1475" s="744" t="s">
        <v>82</v>
      </c>
      <c r="FVZ1475" s="703" t="s">
        <v>8024</v>
      </c>
      <c r="FWA1475" s="704">
        <v>44179</v>
      </c>
      <c r="FWB1475" s="684" t="s">
        <v>3797</v>
      </c>
      <c r="FWC1475" s="699" t="s">
        <v>8471</v>
      </c>
      <c r="FWD1475" s="700" t="s">
        <v>8472</v>
      </c>
      <c r="FWE1475" s="700" t="s">
        <v>81</v>
      </c>
      <c r="FWF1475" s="711" t="s">
        <v>4302</v>
      </c>
      <c r="FWG1475" s="744" t="s">
        <v>82</v>
      </c>
      <c r="FWH1475" s="703" t="s">
        <v>8024</v>
      </c>
      <c r="FWI1475" s="704">
        <v>44179</v>
      </c>
      <c r="FWJ1475" s="684" t="s">
        <v>3797</v>
      </c>
      <c r="FWK1475" s="699" t="s">
        <v>8471</v>
      </c>
      <c r="FWL1475" s="700" t="s">
        <v>8472</v>
      </c>
      <c r="FWM1475" s="700" t="s">
        <v>81</v>
      </c>
      <c r="FWN1475" s="711" t="s">
        <v>4302</v>
      </c>
      <c r="FWO1475" s="744" t="s">
        <v>82</v>
      </c>
      <c r="FWP1475" s="703" t="s">
        <v>8024</v>
      </c>
      <c r="FWQ1475" s="704">
        <v>44179</v>
      </c>
      <c r="FWR1475" s="684" t="s">
        <v>3797</v>
      </c>
      <c r="FWS1475" s="699" t="s">
        <v>8471</v>
      </c>
      <c r="FWT1475" s="700" t="s">
        <v>8472</v>
      </c>
      <c r="FWU1475" s="700" t="s">
        <v>81</v>
      </c>
      <c r="FWV1475" s="711" t="s">
        <v>4302</v>
      </c>
      <c r="FWW1475" s="744" t="s">
        <v>82</v>
      </c>
      <c r="FWX1475" s="703" t="s">
        <v>8024</v>
      </c>
      <c r="FWY1475" s="704">
        <v>44179</v>
      </c>
      <c r="FWZ1475" s="684" t="s">
        <v>3797</v>
      </c>
      <c r="FXA1475" s="699" t="s">
        <v>8471</v>
      </c>
      <c r="FXB1475" s="700" t="s">
        <v>8472</v>
      </c>
      <c r="FXC1475" s="700" t="s">
        <v>81</v>
      </c>
      <c r="FXD1475" s="711" t="s">
        <v>4302</v>
      </c>
      <c r="FXE1475" s="744" t="s">
        <v>82</v>
      </c>
      <c r="FXF1475" s="703" t="s">
        <v>8024</v>
      </c>
      <c r="FXG1475" s="704">
        <v>44179</v>
      </c>
      <c r="FXH1475" s="684" t="s">
        <v>3797</v>
      </c>
      <c r="FXI1475" s="699" t="s">
        <v>8471</v>
      </c>
      <c r="FXJ1475" s="700" t="s">
        <v>8472</v>
      </c>
      <c r="FXK1475" s="700" t="s">
        <v>81</v>
      </c>
      <c r="FXL1475" s="711" t="s">
        <v>4302</v>
      </c>
      <c r="FXM1475" s="744" t="s">
        <v>82</v>
      </c>
      <c r="FXN1475" s="703" t="s">
        <v>8024</v>
      </c>
      <c r="FXO1475" s="704">
        <v>44179</v>
      </c>
      <c r="FXP1475" s="684" t="s">
        <v>3797</v>
      </c>
      <c r="FXQ1475" s="699" t="s">
        <v>8471</v>
      </c>
      <c r="FXR1475" s="700" t="s">
        <v>8472</v>
      </c>
      <c r="FXS1475" s="700" t="s">
        <v>81</v>
      </c>
      <c r="FXT1475" s="711" t="s">
        <v>4302</v>
      </c>
      <c r="FXU1475" s="744" t="s">
        <v>82</v>
      </c>
      <c r="FXV1475" s="703" t="s">
        <v>8024</v>
      </c>
      <c r="FXW1475" s="704">
        <v>44179</v>
      </c>
      <c r="FXX1475" s="684" t="s">
        <v>3797</v>
      </c>
      <c r="FXY1475" s="699" t="s">
        <v>8471</v>
      </c>
      <c r="FXZ1475" s="700" t="s">
        <v>8472</v>
      </c>
      <c r="FYA1475" s="700" t="s">
        <v>81</v>
      </c>
      <c r="FYB1475" s="711" t="s">
        <v>4302</v>
      </c>
      <c r="FYC1475" s="744" t="s">
        <v>82</v>
      </c>
      <c r="FYD1475" s="703" t="s">
        <v>8024</v>
      </c>
      <c r="FYE1475" s="704">
        <v>44179</v>
      </c>
      <c r="FYF1475" s="684" t="s">
        <v>3797</v>
      </c>
      <c r="FYG1475" s="699" t="s">
        <v>8471</v>
      </c>
      <c r="FYH1475" s="700" t="s">
        <v>8472</v>
      </c>
      <c r="FYI1475" s="700" t="s">
        <v>81</v>
      </c>
      <c r="FYJ1475" s="711" t="s">
        <v>4302</v>
      </c>
      <c r="FYK1475" s="744" t="s">
        <v>82</v>
      </c>
      <c r="FYL1475" s="703" t="s">
        <v>8024</v>
      </c>
      <c r="FYM1475" s="704">
        <v>44179</v>
      </c>
      <c r="FYN1475" s="684" t="s">
        <v>3797</v>
      </c>
      <c r="FYO1475" s="699" t="s">
        <v>8471</v>
      </c>
      <c r="FYP1475" s="700" t="s">
        <v>8472</v>
      </c>
      <c r="FYQ1475" s="700" t="s">
        <v>81</v>
      </c>
      <c r="FYR1475" s="711" t="s">
        <v>4302</v>
      </c>
      <c r="FYS1475" s="744" t="s">
        <v>82</v>
      </c>
      <c r="FYT1475" s="703" t="s">
        <v>8024</v>
      </c>
      <c r="FYU1475" s="704">
        <v>44179</v>
      </c>
      <c r="FYV1475" s="684" t="s">
        <v>3797</v>
      </c>
      <c r="FYW1475" s="699" t="s">
        <v>8471</v>
      </c>
      <c r="FYX1475" s="700" t="s">
        <v>8472</v>
      </c>
      <c r="FYY1475" s="700" t="s">
        <v>81</v>
      </c>
      <c r="FYZ1475" s="711" t="s">
        <v>4302</v>
      </c>
      <c r="FZA1475" s="744" t="s">
        <v>82</v>
      </c>
      <c r="FZB1475" s="703" t="s">
        <v>8024</v>
      </c>
      <c r="FZC1475" s="704">
        <v>44179</v>
      </c>
      <c r="FZD1475" s="684" t="s">
        <v>3797</v>
      </c>
      <c r="FZE1475" s="699" t="s">
        <v>8471</v>
      </c>
      <c r="FZF1475" s="700" t="s">
        <v>8472</v>
      </c>
      <c r="FZG1475" s="700" t="s">
        <v>81</v>
      </c>
      <c r="FZH1475" s="711" t="s">
        <v>4302</v>
      </c>
      <c r="FZI1475" s="744" t="s">
        <v>82</v>
      </c>
      <c r="FZJ1475" s="703" t="s">
        <v>8024</v>
      </c>
      <c r="FZK1475" s="704">
        <v>44179</v>
      </c>
      <c r="FZL1475" s="684" t="s">
        <v>3797</v>
      </c>
      <c r="FZM1475" s="699" t="s">
        <v>8471</v>
      </c>
      <c r="FZN1475" s="700" t="s">
        <v>8472</v>
      </c>
      <c r="FZO1475" s="700" t="s">
        <v>81</v>
      </c>
      <c r="FZP1475" s="711" t="s">
        <v>4302</v>
      </c>
      <c r="FZQ1475" s="744" t="s">
        <v>82</v>
      </c>
      <c r="FZR1475" s="703" t="s">
        <v>8024</v>
      </c>
      <c r="FZS1475" s="704">
        <v>44179</v>
      </c>
      <c r="FZT1475" s="684" t="s">
        <v>3797</v>
      </c>
      <c r="FZU1475" s="699" t="s">
        <v>8471</v>
      </c>
      <c r="FZV1475" s="700" t="s">
        <v>8472</v>
      </c>
      <c r="FZW1475" s="700" t="s">
        <v>81</v>
      </c>
      <c r="FZX1475" s="711" t="s">
        <v>4302</v>
      </c>
      <c r="FZY1475" s="744" t="s">
        <v>82</v>
      </c>
      <c r="FZZ1475" s="703" t="s">
        <v>8024</v>
      </c>
      <c r="GAA1475" s="704">
        <v>44179</v>
      </c>
      <c r="GAB1475" s="684" t="s">
        <v>3797</v>
      </c>
      <c r="GAC1475" s="699" t="s">
        <v>8471</v>
      </c>
      <c r="GAD1475" s="700" t="s">
        <v>8472</v>
      </c>
      <c r="GAE1475" s="700" t="s">
        <v>81</v>
      </c>
      <c r="GAF1475" s="711" t="s">
        <v>4302</v>
      </c>
      <c r="GAG1475" s="744" t="s">
        <v>82</v>
      </c>
      <c r="GAH1475" s="703" t="s">
        <v>8024</v>
      </c>
      <c r="GAI1475" s="704">
        <v>44179</v>
      </c>
      <c r="GAJ1475" s="684" t="s">
        <v>3797</v>
      </c>
      <c r="GAK1475" s="699" t="s">
        <v>8471</v>
      </c>
      <c r="GAL1475" s="700" t="s">
        <v>8472</v>
      </c>
      <c r="GAM1475" s="700" t="s">
        <v>81</v>
      </c>
      <c r="GAN1475" s="711" t="s">
        <v>4302</v>
      </c>
      <c r="GAO1475" s="744" t="s">
        <v>82</v>
      </c>
      <c r="GAP1475" s="703" t="s">
        <v>8024</v>
      </c>
      <c r="GAQ1475" s="704">
        <v>44179</v>
      </c>
      <c r="GAR1475" s="684" t="s">
        <v>3797</v>
      </c>
      <c r="GAS1475" s="699" t="s">
        <v>8471</v>
      </c>
      <c r="GAT1475" s="700" t="s">
        <v>8472</v>
      </c>
      <c r="GAU1475" s="700" t="s">
        <v>81</v>
      </c>
      <c r="GAV1475" s="711" t="s">
        <v>4302</v>
      </c>
      <c r="GAW1475" s="744" t="s">
        <v>82</v>
      </c>
      <c r="GAX1475" s="703" t="s">
        <v>8024</v>
      </c>
      <c r="GAY1475" s="704">
        <v>44179</v>
      </c>
      <c r="GAZ1475" s="684" t="s">
        <v>3797</v>
      </c>
      <c r="GBA1475" s="699" t="s">
        <v>8471</v>
      </c>
      <c r="GBB1475" s="700" t="s">
        <v>8472</v>
      </c>
      <c r="GBC1475" s="700" t="s">
        <v>81</v>
      </c>
      <c r="GBD1475" s="711" t="s">
        <v>4302</v>
      </c>
      <c r="GBE1475" s="744" t="s">
        <v>82</v>
      </c>
      <c r="GBF1475" s="703" t="s">
        <v>8024</v>
      </c>
      <c r="GBG1475" s="704">
        <v>44179</v>
      </c>
      <c r="GBH1475" s="684" t="s">
        <v>3797</v>
      </c>
      <c r="GBI1475" s="699" t="s">
        <v>8471</v>
      </c>
      <c r="GBJ1475" s="700" t="s">
        <v>8472</v>
      </c>
      <c r="GBK1475" s="700" t="s">
        <v>81</v>
      </c>
      <c r="GBL1475" s="711" t="s">
        <v>4302</v>
      </c>
      <c r="GBM1475" s="744" t="s">
        <v>82</v>
      </c>
      <c r="GBN1475" s="703" t="s">
        <v>8024</v>
      </c>
      <c r="GBO1475" s="704">
        <v>44179</v>
      </c>
      <c r="GBP1475" s="684" t="s">
        <v>3797</v>
      </c>
      <c r="GBQ1475" s="699" t="s">
        <v>8471</v>
      </c>
      <c r="GBR1475" s="700" t="s">
        <v>8472</v>
      </c>
      <c r="GBS1475" s="700" t="s">
        <v>81</v>
      </c>
      <c r="GBT1475" s="711" t="s">
        <v>4302</v>
      </c>
      <c r="GBU1475" s="744" t="s">
        <v>82</v>
      </c>
      <c r="GBV1475" s="703" t="s">
        <v>8024</v>
      </c>
      <c r="GBW1475" s="704">
        <v>44179</v>
      </c>
      <c r="GBX1475" s="684" t="s">
        <v>3797</v>
      </c>
      <c r="GBY1475" s="699" t="s">
        <v>8471</v>
      </c>
      <c r="GBZ1475" s="700" t="s">
        <v>8472</v>
      </c>
      <c r="GCA1475" s="700" t="s">
        <v>81</v>
      </c>
      <c r="GCB1475" s="711" t="s">
        <v>4302</v>
      </c>
      <c r="GCC1475" s="744" t="s">
        <v>82</v>
      </c>
      <c r="GCD1475" s="703" t="s">
        <v>8024</v>
      </c>
      <c r="GCE1475" s="704">
        <v>44179</v>
      </c>
      <c r="GCF1475" s="684" t="s">
        <v>3797</v>
      </c>
      <c r="GCG1475" s="699" t="s">
        <v>8471</v>
      </c>
      <c r="GCH1475" s="700" t="s">
        <v>8472</v>
      </c>
      <c r="GCI1475" s="700" t="s">
        <v>81</v>
      </c>
      <c r="GCJ1475" s="711" t="s">
        <v>4302</v>
      </c>
      <c r="GCK1475" s="744" t="s">
        <v>82</v>
      </c>
      <c r="GCL1475" s="703" t="s">
        <v>8024</v>
      </c>
      <c r="GCM1475" s="704">
        <v>44179</v>
      </c>
      <c r="GCN1475" s="684" t="s">
        <v>3797</v>
      </c>
      <c r="GCO1475" s="699" t="s">
        <v>8471</v>
      </c>
      <c r="GCP1475" s="700" t="s">
        <v>8472</v>
      </c>
      <c r="GCQ1475" s="700" t="s">
        <v>81</v>
      </c>
      <c r="GCR1475" s="711" t="s">
        <v>4302</v>
      </c>
      <c r="GCS1475" s="744" t="s">
        <v>82</v>
      </c>
      <c r="GCT1475" s="703" t="s">
        <v>8024</v>
      </c>
      <c r="GCU1475" s="704">
        <v>44179</v>
      </c>
      <c r="GCV1475" s="684" t="s">
        <v>3797</v>
      </c>
      <c r="GCW1475" s="699" t="s">
        <v>8471</v>
      </c>
      <c r="GCX1475" s="700" t="s">
        <v>8472</v>
      </c>
      <c r="GCY1475" s="700" t="s">
        <v>81</v>
      </c>
      <c r="GCZ1475" s="711" t="s">
        <v>4302</v>
      </c>
      <c r="GDA1475" s="744" t="s">
        <v>82</v>
      </c>
      <c r="GDB1475" s="703" t="s">
        <v>8024</v>
      </c>
      <c r="GDC1475" s="704">
        <v>44179</v>
      </c>
      <c r="GDD1475" s="684" t="s">
        <v>3797</v>
      </c>
      <c r="GDE1475" s="699" t="s">
        <v>8471</v>
      </c>
      <c r="GDF1475" s="700" t="s">
        <v>8472</v>
      </c>
      <c r="GDG1475" s="700" t="s">
        <v>81</v>
      </c>
      <c r="GDH1475" s="711" t="s">
        <v>4302</v>
      </c>
      <c r="GDI1475" s="744" t="s">
        <v>82</v>
      </c>
      <c r="GDJ1475" s="703" t="s">
        <v>8024</v>
      </c>
      <c r="GDK1475" s="704">
        <v>44179</v>
      </c>
      <c r="GDL1475" s="684" t="s">
        <v>3797</v>
      </c>
      <c r="GDM1475" s="699" t="s">
        <v>8471</v>
      </c>
      <c r="GDN1475" s="700" t="s">
        <v>8472</v>
      </c>
      <c r="GDO1475" s="700" t="s">
        <v>81</v>
      </c>
      <c r="GDP1475" s="711" t="s">
        <v>4302</v>
      </c>
      <c r="GDQ1475" s="744" t="s">
        <v>82</v>
      </c>
      <c r="GDR1475" s="703" t="s">
        <v>8024</v>
      </c>
      <c r="GDS1475" s="704">
        <v>44179</v>
      </c>
      <c r="GDT1475" s="684" t="s">
        <v>3797</v>
      </c>
      <c r="GDU1475" s="699" t="s">
        <v>8471</v>
      </c>
      <c r="GDV1475" s="700" t="s">
        <v>8472</v>
      </c>
      <c r="GDW1475" s="700" t="s">
        <v>81</v>
      </c>
      <c r="GDX1475" s="711" t="s">
        <v>4302</v>
      </c>
      <c r="GDY1475" s="744" t="s">
        <v>82</v>
      </c>
      <c r="GDZ1475" s="703" t="s">
        <v>8024</v>
      </c>
      <c r="GEA1475" s="704">
        <v>44179</v>
      </c>
      <c r="GEB1475" s="684" t="s">
        <v>3797</v>
      </c>
      <c r="GEC1475" s="699" t="s">
        <v>8471</v>
      </c>
      <c r="GED1475" s="700" t="s">
        <v>8472</v>
      </c>
      <c r="GEE1475" s="700" t="s">
        <v>81</v>
      </c>
      <c r="GEF1475" s="711" t="s">
        <v>4302</v>
      </c>
      <c r="GEG1475" s="744" t="s">
        <v>82</v>
      </c>
      <c r="GEH1475" s="703" t="s">
        <v>8024</v>
      </c>
      <c r="GEI1475" s="704">
        <v>44179</v>
      </c>
      <c r="GEJ1475" s="684" t="s">
        <v>3797</v>
      </c>
      <c r="GEK1475" s="699" t="s">
        <v>8471</v>
      </c>
      <c r="GEL1475" s="700" t="s">
        <v>8472</v>
      </c>
      <c r="GEM1475" s="700" t="s">
        <v>81</v>
      </c>
      <c r="GEN1475" s="711" t="s">
        <v>4302</v>
      </c>
      <c r="GEO1475" s="744" t="s">
        <v>82</v>
      </c>
      <c r="GEP1475" s="703" t="s">
        <v>8024</v>
      </c>
      <c r="GEQ1475" s="704">
        <v>44179</v>
      </c>
      <c r="GER1475" s="684" t="s">
        <v>3797</v>
      </c>
      <c r="GES1475" s="699" t="s">
        <v>8471</v>
      </c>
      <c r="GET1475" s="700" t="s">
        <v>8472</v>
      </c>
      <c r="GEU1475" s="700" t="s">
        <v>81</v>
      </c>
      <c r="GEV1475" s="711" t="s">
        <v>4302</v>
      </c>
      <c r="GEW1475" s="744" t="s">
        <v>82</v>
      </c>
      <c r="GEX1475" s="703" t="s">
        <v>8024</v>
      </c>
      <c r="GEY1475" s="704">
        <v>44179</v>
      </c>
      <c r="GEZ1475" s="684" t="s">
        <v>3797</v>
      </c>
      <c r="GFA1475" s="699" t="s">
        <v>8471</v>
      </c>
      <c r="GFB1475" s="700" t="s">
        <v>8472</v>
      </c>
      <c r="GFC1475" s="700" t="s">
        <v>81</v>
      </c>
      <c r="GFD1475" s="711" t="s">
        <v>4302</v>
      </c>
      <c r="GFE1475" s="744" t="s">
        <v>82</v>
      </c>
      <c r="GFF1475" s="703" t="s">
        <v>8024</v>
      </c>
      <c r="GFG1475" s="704">
        <v>44179</v>
      </c>
      <c r="GFH1475" s="684" t="s">
        <v>3797</v>
      </c>
      <c r="GFI1475" s="699" t="s">
        <v>8471</v>
      </c>
      <c r="GFJ1475" s="700" t="s">
        <v>8472</v>
      </c>
      <c r="GFK1475" s="700" t="s">
        <v>81</v>
      </c>
      <c r="GFL1475" s="711" t="s">
        <v>4302</v>
      </c>
      <c r="GFM1475" s="744" t="s">
        <v>82</v>
      </c>
      <c r="GFN1475" s="703" t="s">
        <v>8024</v>
      </c>
      <c r="GFO1475" s="704">
        <v>44179</v>
      </c>
      <c r="GFP1475" s="684" t="s">
        <v>3797</v>
      </c>
      <c r="GFQ1475" s="699" t="s">
        <v>8471</v>
      </c>
      <c r="GFR1475" s="700" t="s">
        <v>8472</v>
      </c>
      <c r="GFS1475" s="700" t="s">
        <v>81</v>
      </c>
      <c r="GFT1475" s="711" t="s">
        <v>4302</v>
      </c>
      <c r="GFU1475" s="744" t="s">
        <v>82</v>
      </c>
      <c r="GFV1475" s="703" t="s">
        <v>8024</v>
      </c>
      <c r="GFW1475" s="704">
        <v>44179</v>
      </c>
      <c r="GFX1475" s="684" t="s">
        <v>3797</v>
      </c>
      <c r="GFY1475" s="699" t="s">
        <v>8471</v>
      </c>
      <c r="GFZ1475" s="700" t="s">
        <v>8472</v>
      </c>
      <c r="GGA1475" s="700" t="s">
        <v>81</v>
      </c>
      <c r="GGB1475" s="711" t="s">
        <v>4302</v>
      </c>
      <c r="GGC1475" s="744" t="s">
        <v>82</v>
      </c>
      <c r="GGD1475" s="703" t="s">
        <v>8024</v>
      </c>
      <c r="GGE1475" s="704">
        <v>44179</v>
      </c>
      <c r="GGF1475" s="684" t="s">
        <v>3797</v>
      </c>
      <c r="GGG1475" s="699" t="s">
        <v>8471</v>
      </c>
      <c r="GGH1475" s="700" t="s">
        <v>8472</v>
      </c>
      <c r="GGI1475" s="700" t="s">
        <v>81</v>
      </c>
      <c r="GGJ1475" s="711" t="s">
        <v>4302</v>
      </c>
      <c r="GGK1475" s="744" t="s">
        <v>82</v>
      </c>
      <c r="GGL1475" s="703" t="s">
        <v>8024</v>
      </c>
      <c r="GGM1475" s="704">
        <v>44179</v>
      </c>
      <c r="GGN1475" s="684" t="s">
        <v>3797</v>
      </c>
      <c r="GGO1475" s="699" t="s">
        <v>8471</v>
      </c>
      <c r="GGP1475" s="700" t="s">
        <v>8472</v>
      </c>
      <c r="GGQ1475" s="700" t="s">
        <v>81</v>
      </c>
      <c r="GGR1475" s="711" t="s">
        <v>4302</v>
      </c>
      <c r="GGS1475" s="744" t="s">
        <v>82</v>
      </c>
      <c r="GGT1475" s="703" t="s">
        <v>8024</v>
      </c>
      <c r="GGU1475" s="704">
        <v>44179</v>
      </c>
      <c r="GGV1475" s="684" t="s">
        <v>3797</v>
      </c>
      <c r="GGW1475" s="699" t="s">
        <v>8471</v>
      </c>
      <c r="GGX1475" s="700" t="s">
        <v>8472</v>
      </c>
      <c r="GGY1475" s="700" t="s">
        <v>81</v>
      </c>
      <c r="GGZ1475" s="711" t="s">
        <v>4302</v>
      </c>
      <c r="GHA1475" s="744" t="s">
        <v>82</v>
      </c>
      <c r="GHB1475" s="703" t="s">
        <v>8024</v>
      </c>
      <c r="GHC1475" s="704">
        <v>44179</v>
      </c>
      <c r="GHD1475" s="684" t="s">
        <v>3797</v>
      </c>
      <c r="GHE1475" s="699" t="s">
        <v>8471</v>
      </c>
      <c r="GHF1475" s="700" t="s">
        <v>8472</v>
      </c>
      <c r="GHG1475" s="700" t="s">
        <v>81</v>
      </c>
      <c r="GHH1475" s="711" t="s">
        <v>4302</v>
      </c>
      <c r="GHI1475" s="744" t="s">
        <v>82</v>
      </c>
      <c r="GHJ1475" s="703" t="s">
        <v>8024</v>
      </c>
      <c r="GHK1475" s="704">
        <v>44179</v>
      </c>
      <c r="GHL1475" s="684" t="s">
        <v>3797</v>
      </c>
      <c r="GHM1475" s="699" t="s">
        <v>8471</v>
      </c>
      <c r="GHN1475" s="700" t="s">
        <v>8472</v>
      </c>
      <c r="GHO1475" s="700" t="s">
        <v>81</v>
      </c>
      <c r="GHP1475" s="711" t="s">
        <v>4302</v>
      </c>
      <c r="GHQ1475" s="744" t="s">
        <v>82</v>
      </c>
      <c r="GHR1475" s="703" t="s">
        <v>8024</v>
      </c>
      <c r="GHS1475" s="704">
        <v>44179</v>
      </c>
      <c r="GHT1475" s="684" t="s">
        <v>3797</v>
      </c>
      <c r="GHU1475" s="699" t="s">
        <v>8471</v>
      </c>
      <c r="GHV1475" s="700" t="s">
        <v>8472</v>
      </c>
      <c r="GHW1475" s="700" t="s">
        <v>81</v>
      </c>
      <c r="GHX1475" s="711" t="s">
        <v>4302</v>
      </c>
      <c r="GHY1475" s="744" t="s">
        <v>82</v>
      </c>
      <c r="GHZ1475" s="703" t="s">
        <v>8024</v>
      </c>
      <c r="GIA1475" s="704">
        <v>44179</v>
      </c>
      <c r="GIB1475" s="684" t="s">
        <v>3797</v>
      </c>
      <c r="GIC1475" s="699" t="s">
        <v>8471</v>
      </c>
      <c r="GID1475" s="700" t="s">
        <v>8472</v>
      </c>
      <c r="GIE1475" s="700" t="s">
        <v>81</v>
      </c>
      <c r="GIF1475" s="711" t="s">
        <v>4302</v>
      </c>
      <c r="GIG1475" s="744" t="s">
        <v>82</v>
      </c>
      <c r="GIH1475" s="703" t="s">
        <v>8024</v>
      </c>
      <c r="GII1475" s="704">
        <v>44179</v>
      </c>
      <c r="GIJ1475" s="684" t="s">
        <v>3797</v>
      </c>
      <c r="GIK1475" s="699" t="s">
        <v>8471</v>
      </c>
      <c r="GIL1475" s="700" t="s">
        <v>8472</v>
      </c>
      <c r="GIM1475" s="700" t="s">
        <v>81</v>
      </c>
      <c r="GIN1475" s="711" t="s">
        <v>4302</v>
      </c>
      <c r="GIO1475" s="744" t="s">
        <v>82</v>
      </c>
      <c r="GIP1475" s="703" t="s">
        <v>8024</v>
      </c>
      <c r="GIQ1475" s="704">
        <v>44179</v>
      </c>
      <c r="GIR1475" s="684" t="s">
        <v>3797</v>
      </c>
      <c r="GIS1475" s="699" t="s">
        <v>8471</v>
      </c>
      <c r="GIT1475" s="700" t="s">
        <v>8472</v>
      </c>
      <c r="GIU1475" s="700" t="s">
        <v>81</v>
      </c>
      <c r="GIV1475" s="711" t="s">
        <v>4302</v>
      </c>
      <c r="GIW1475" s="744" t="s">
        <v>82</v>
      </c>
      <c r="GIX1475" s="703" t="s">
        <v>8024</v>
      </c>
      <c r="GIY1475" s="704">
        <v>44179</v>
      </c>
      <c r="GIZ1475" s="684" t="s">
        <v>3797</v>
      </c>
      <c r="GJA1475" s="699" t="s">
        <v>8471</v>
      </c>
      <c r="GJB1475" s="700" t="s">
        <v>8472</v>
      </c>
      <c r="GJC1475" s="700" t="s">
        <v>81</v>
      </c>
      <c r="GJD1475" s="711" t="s">
        <v>4302</v>
      </c>
      <c r="GJE1475" s="744" t="s">
        <v>82</v>
      </c>
      <c r="GJF1475" s="703" t="s">
        <v>8024</v>
      </c>
      <c r="GJG1475" s="704">
        <v>44179</v>
      </c>
      <c r="GJH1475" s="684" t="s">
        <v>3797</v>
      </c>
      <c r="GJI1475" s="699" t="s">
        <v>8471</v>
      </c>
      <c r="GJJ1475" s="700" t="s">
        <v>8472</v>
      </c>
      <c r="GJK1475" s="700" t="s">
        <v>81</v>
      </c>
      <c r="GJL1475" s="711" t="s">
        <v>4302</v>
      </c>
      <c r="GJM1475" s="744" t="s">
        <v>82</v>
      </c>
      <c r="GJN1475" s="703" t="s">
        <v>8024</v>
      </c>
      <c r="GJO1475" s="704">
        <v>44179</v>
      </c>
      <c r="GJP1475" s="684" t="s">
        <v>3797</v>
      </c>
      <c r="GJQ1475" s="699" t="s">
        <v>8471</v>
      </c>
      <c r="GJR1475" s="700" t="s">
        <v>8472</v>
      </c>
      <c r="GJS1475" s="700" t="s">
        <v>81</v>
      </c>
      <c r="GJT1475" s="711" t="s">
        <v>4302</v>
      </c>
      <c r="GJU1475" s="744" t="s">
        <v>82</v>
      </c>
      <c r="GJV1475" s="703" t="s">
        <v>8024</v>
      </c>
      <c r="GJW1475" s="704">
        <v>44179</v>
      </c>
      <c r="GJX1475" s="684" t="s">
        <v>3797</v>
      </c>
      <c r="GJY1475" s="699" t="s">
        <v>8471</v>
      </c>
      <c r="GJZ1475" s="700" t="s">
        <v>8472</v>
      </c>
      <c r="GKA1475" s="700" t="s">
        <v>81</v>
      </c>
      <c r="GKB1475" s="711" t="s">
        <v>4302</v>
      </c>
      <c r="GKC1475" s="744" t="s">
        <v>82</v>
      </c>
      <c r="GKD1475" s="703" t="s">
        <v>8024</v>
      </c>
      <c r="GKE1475" s="704">
        <v>44179</v>
      </c>
      <c r="GKF1475" s="684" t="s">
        <v>3797</v>
      </c>
      <c r="GKG1475" s="699" t="s">
        <v>8471</v>
      </c>
      <c r="GKH1475" s="700" t="s">
        <v>8472</v>
      </c>
      <c r="GKI1475" s="700" t="s">
        <v>81</v>
      </c>
      <c r="GKJ1475" s="711" t="s">
        <v>4302</v>
      </c>
      <c r="GKK1475" s="744" t="s">
        <v>82</v>
      </c>
      <c r="GKL1475" s="703" t="s">
        <v>8024</v>
      </c>
      <c r="GKM1475" s="704">
        <v>44179</v>
      </c>
      <c r="GKN1475" s="684" t="s">
        <v>3797</v>
      </c>
      <c r="GKO1475" s="699" t="s">
        <v>8471</v>
      </c>
      <c r="GKP1475" s="700" t="s">
        <v>8472</v>
      </c>
      <c r="GKQ1475" s="700" t="s">
        <v>81</v>
      </c>
      <c r="GKR1475" s="711" t="s">
        <v>4302</v>
      </c>
      <c r="GKS1475" s="744" t="s">
        <v>82</v>
      </c>
      <c r="GKT1475" s="703" t="s">
        <v>8024</v>
      </c>
      <c r="GKU1475" s="704">
        <v>44179</v>
      </c>
      <c r="GKV1475" s="684" t="s">
        <v>3797</v>
      </c>
      <c r="GKW1475" s="699" t="s">
        <v>8471</v>
      </c>
      <c r="GKX1475" s="700" t="s">
        <v>8472</v>
      </c>
      <c r="GKY1475" s="700" t="s">
        <v>81</v>
      </c>
      <c r="GKZ1475" s="711" t="s">
        <v>4302</v>
      </c>
      <c r="GLA1475" s="744" t="s">
        <v>82</v>
      </c>
      <c r="GLB1475" s="703" t="s">
        <v>8024</v>
      </c>
      <c r="GLC1475" s="704">
        <v>44179</v>
      </c>
      <c r="GLD1475" s="684" t="s">
        <v>3797</v>
      </c>
      <c r="GLE1475" s="699" t="s">
        <v>8471</v>
      </c>
      <c r="GLF1475" s="700" t="s">
        <v>8472</v>
      </c>
      <c r="GLG1475" s="700" t="s">
        <v>81</v>
      </c>
      <c r="GLH1475" s="711" t="s">
        <v>4302</v>
      </c>
      <c r="GLI1475" s="744" t="s">
        <v>82</v>
      </c>
      <c r="GLJ1475" s="703" t="s">
        <v>8024</v>
      </c>
      <c r="GLK1475" s="704">
        <v>44179</v>
      </c>
      <c r="GLL1475" s="684" t="s">
        <v>3797</v>
      </c>
      <c r="GLM1475" s="699" t="s">
        <v>8471</v>
      </c>
      <c r="GLN1475" s="700" t="s">
        <v>8472</v>
      </c>
      <c r="GLO1475" s="700" t="s">
        <v>81</v>
      </c>
      <c r="GLP1475" s="711" t="s">
        <v>4302</v>
      </c>
      <c r="GLQ1475" s="744" t="s">
        <v>82</v>
      </c>
      <c r="GLR1475" s="703" t="s">
        <v>8024</v>
      </c>
      <c r="GLS1475" s="704">
        <v>44179</v>
      </c>
      <c r="GLT1475" s="684" t="s">
        <v>3797</v>
      </c>
      <c r="GLU1475" s="699" t="s">
        <v>8471</v>
      </c>
      <c r="GLV1475" s="700" t="s">
        <v>8472</v>
      </c>
      <c r="GLW1475" s="700" t="s">
        <v>81</v>
      </c>
      <c r="GLX1475" s="711" t="s">
        <v>4302</v>
      </c>
      <c r="GLY1475" s="744" t="s">
        <v>82</v>
      </c>
      <c r="GLZ1475" s="703" t="s">
        <v>8024</v>
      </c>
      <c r="GMA1475" s="704">
        <v>44179</v>
      </c>
      <c r="GMB1475" s="684" t="s">
        <v>3797</v>
      </c>
      <c r="GMC1475" s="699" t="s">
        <v>8471</v>
      </c>
      <c r="GMD1475" s="700" t="s">
        <v>8472</v>
      </c>
      <c r="GME1475" s="700" t="s">
        <v>81</v>
      </c>
      <c r="GMF1475" s="711" t="s">
        <v>4302</v>
      </c>
      <c r="GMG1475" s="744" t="s">
        <v>82</v>
      </c>
      <c r="GMH1475" s="703" t="s">
        <v>8024</v>
      </c>
      <c r="GMI1475" s="704">
        <v>44179</v>
      </c>
      <c r="GMJ1475" s="684" t="s">
        <v>3797</v>
      </c>
      <c r="GMK1475" s="699" t="s">
        <v>8471</v>
      </c>
      <c r="GML1475" s="700" t="s">
        <v>8472</v>
      </c>
      <c r="GMM1475" s="700" t="s">
        <v>81</v>
      </c>
      <c r="GMN1475" s="711" t="s">
        <v>4302</v>
      </c>
      <c r="GMO1475" s="744" t="s">
        <v>82</v>
      </c>
      <c r="GMP1475" s="703" t="s">
        <v>8024</v>
      </c>
      <c r="GMQ1475" s="704">
        <v>44179</v>
      </c>
      <c r="GMR1475" s="684" t="s">
        <v>3797</v>
      </c>
      <c r="GMS1475" s="699" t="s">
        <v>8471</v>
      </c>
      <c r="GMT1475" s="700" t="s">
        <v>8472</v>
      </c>
      <c r="GMU1475" s="700" t="s">
        <v>81</v>
      </c>
      <c r="GMV1475" s="711" t="s">
        <v>4302</v>
      </c>
      <c r="GMW1475" s="744" t="s">
        <v>82</v>
      </c>
      <c r="GMX1475" s="703" t="s">
        <v>8024</v>
      </c>
      <c r="GMY1475" s="704">
        <v>44179</v>
      </c>
      <c r="GMZ1475" s="684" t="s">
        <v>3797</v>
      </c>
      <c r="GNA1475" s="699" t="s">
        <v>8471</v>
      </c>
      <c r="GNB1475" s="700" t="s">
        <v>8472</v>
      </c>
      <c r="GNC1475" s="700" t="s">
        <v>81</v>
      </c>
      <c r="GND1475" s="711" t="s">
        <v>4302</v>
      </c>
      <c r="GNE1475" s="744" t="s">
        <v>82</v>
      </c>
      <c r="GNF1475" s="703" t="s">
        <v>8024</v>
      </c>
      <c r="GNG1475" s="704">
        <v>44179</v>
      </c>
      <c r="GNH1475" s="684" t="s">
        <v>3797</v>
      </c>
      <c r="GNI1475" s="699" t="s">
        <v>8471</v>
      </c>
      <c r="GNJ1475" s="700" t="s">
        <v>8472</v>
      </c>
      <c r="GNK1475" s="700" t="s">
        <v>81</v>
      </c>
      <c r="GNL1475" s="711" t="s">
        <v>4302</v>
      </c>
      <c r="GNM1475" s="744" t="s">
        <v>82</v>
      </c>
      <c r="GNN1475" s="703" t="s">
        <v>8024</v>
      </c>
      <c r="GNO1475" s="704">
        <v>44179</v>
      </c>
      <c r="GNP1475" s="684" t="s">
        <v>3797</v>
      </c>
      <c r="GNQ1475" s="699" t="s">
        <v>8471</v>
      </c>
      <c r="GNR1475" s="700" t="s">
        <v>8472</v>
      </c>
      <c r="GNS1475" s="700" t="s">
        <v>81</v>
      </c>
      <c r="GNT1475" s="711" t="s">
        <v>4302</v>
      </c>
      <c r="GNU1475" s="744" t="s">
        <v>82</v>
      </c>
      <c r="GNV1475" s="703" t="s">
        <v>8024</v>
      </c>
      <c r="GNW1475" s="704">
        <v>44179</v>
      </c>
      <c r="GNX1475" s="684" t="s">
        <v>3797</v>
      </c>
      <c r="GNY1475" s="699" t="s">
        <v>8471</v>
      </c>
      <c r="GNZ1475" s="700" t="s">
        <v>8472</v>
      </c>
      <c r="GOA1475" s="700" t="s">
        <v>81</v>
      </c>
      <c r="GOB1475" s="711" t="s">
        <v>4302</v>
      </c>
      <c r="GOC1475" s="744" t="s">
        <v>82</v>
      </c>
      <c r="GOD1475" s="703" t="s">
        <v>8024</v>
      </c>
      <c r="GOE1475" s="704">
        <v>44179</v>
      </c>
      <c r="GOF1475" s="684" t="s">
        <v>3797</v>
      </c>
      <c r="GOG1475" s="699" t="s">
        <v>8471</v>
      </c>
      <c r="GOH1475" s="700" t="s">
        <v>8472</v>
      </c>
      <c r="GOI1475" s="700" t="s">
        <v>81</v>
      </c>
      <c r="GOJ1475" s="711" t="s">
        <v>4302</v>
      </c>
      <c r="GOK1475" s="744" t="s">
        <v>82</v>
      </c>
      <c r="GOL1475" s="703" t="s">
        <v>8024</v>
      </c>
      <c r="GOM1475" s="704">
        <v>44179</v>
      </c>
      <c r="GON1475" s="684" t="s">
        <v>3797</v>
      </c>
      <c r="GOO1475" s="699" t="s">
        <v>8471</v>
      </c>
      <c r="GOP1475" s="700" t="s">
        <v>8472</v>
      </c>
      <c r="GOQ1475" s="700" t="s">
        <v>81</v>
      </c>
      <c r="GOR1475" s="711" t="s">
        <v>4302</v>
      </c>
      <c r="GOS1475" s="744" t="s">
        <v>82</v>
      </c>
      <c r="GOT1475" s="703" t="s">
        <v>8024</v>
      </c>
      <c r="GOU1475" s="704">
        <v>44179</v>
      </c>
      <c r="GOV1475" s="684" t="s">
        <v>3797</v>
      </c>
      <c r="GOW1475" s="699" t="s">
        <v>8471</v>
      </c>
      <c r="GOX1475" s="700" t="s">
        <v>8472</v>
      </c>
      <c r="GOY1475" s="700" t="s">
        <v>81</v>
      </c>
      <c r="GOZ1475" s="711" t="s">
        <v>4302</v>
      </c>
      <c r="GPA1475" s="744" t="s">
        <v>82</v>
      </c>
      <c r="GPB1475" s="703" t="s">
        <v>8024</v>
      </c>
      <c r="GPC1475" s="704">
        <v>44179</v>
      </c>
      <c r="GPD1475" s="684" t="s">
        <v>3797</v>
      </c>
      <c r="GPE1475" s="699" t="s">
        <v>8471</v>
      </c>
      <c r="GPF1475" s="700" t="s">
        <v>8472</v>
      </c>
      <c r="GPG1475" s="700" t="s">
        <v>81</v>
      </c>
      <c r="GPH1475" s="711" t="s">
        <v>4302</v>
      </c>
      <c r="GPI1475" s="744" t="s">
        <v>82</v>
      </c>
      <c r="GPJ1475" s="703" t="s">
        <v>8024</v>
      </c>
      <c r="GPK1475" s="704">
        <v>44179</v>
      </c>
      <c r="GPL1475" s="684" t="s">
        <v>3797</v>
      </c>
      <c r="GPM1475" s="699" t="s">
        <v>8471</v>
      </c>
      <c r="GPN1475" s="700" t="s">
        <v>8472</v>
      </c>
      <c r="GPO1475" s="700" t="s">
        <v>81</v>
      </c>
      <c r="GPP1475" s="711" t="s">
        <v>4302</v>
      </c>
      <c r="GPQ1475" s="744" t="s">
        <v>82</v>
      </c>
      <c r="GPR1475" s="703" t="s">
        <v>8024</v>
      </c>
      <c r="GPS1475" s="704">
        <v>44179</v>
      </c>
      <c r="GPT1475" s="684" t="s">
        <v>3797</v>
      </c>
      <c r="GPU1475" s="699" t="s">
        <v>8471</v>
      </c>
      <c r="GPV1475" s="700" t="s">
        <v>8472</v>
      </c>
      <c r="GPW1475" s="700" t="s">
        <v>81</v>
      </c>
      <c r="GPX1475" s="711" t="s">
        <v>4302</v>
      </c>
      <c r="GPY1475" s="744" t="s">
        <v>82</v>
      </c>
      <c r="GPZ1475" s="703" t="s">
        <v>8024</v>
      </c>
      <c r="GQA1475" s="704">
        <v>44179</v>
      </c>
      <c r="GQB1475" s="684" t="s">
        <v>3797</v>
      </c>
      <c r="GQC1475" s="699" t="s">
        <v>8471</v>
      </c>
      <c r="GQD1475" s="700" t="s">
        <v>8472</v>
      </c>
      <c r="GQE1475" s="700" t="s">
        <v>81</v>
      </c>
      <c r="GQF1475" s="711" t="s">
        <v>4302</v>
      </c>
      <c r="GQG1475" s="744" t="s">
        <v>82</v>
      </c>
      <c r="GQH1475" s="703" t="s">
        <v>8024</v>
      </c>
      <c r="GQI1475" s="704">
        <v>44179</v>
      </c>
      <c r="GQJ1475" s="684" t="s">
        <v>3797</v>
      </c>
      <c r="GQK1475" s="699" t="s">
        <v>8471</v>
      </c>
      <c r="GQL1475" s="700" t="s">
        <v>8472</v>
      </c>
      <c r="GQM1475" s="700" t="s">
        <v>81</v>
      </c>
      <c r="GQN1475" s="711" t="s">
        <v>4302</v>
      </c>
      <c r="GQO1475" s="744" t="s">
        <v>82</v>
      </c>
      <c r="GQP1475" s="703" t="s">
        <v>8024</v>
      </c>
      <c r="GQQ1475" s="704">
        <v>44179</v>
      </c>
      <c r="GQR1475" s="684" t="s">
        <v>3797</v>
      </c>
      <c r="GQS1475" s="699" t="s">
        <v>8471</v>
      </c>
      <c r="GQT1475" s="700" t="s">
        <v>8472</v>
      </c>
      <c r="GQU1475" s="700" t="s">
        <v>81</v>
      </c>
      <c r="GQV1475" s="711" t="s">
        <v>4302</v>
      </c>
      <c r="GQW1475" s="744" t="s">
        <v>82</v>
      </c>
      <c r="GQX1475" s="703" t="s">
        <v>8024</v>
      </c>
      <c r="GQY1475" s="704">
        <v>44179</v>
      </c>
      <c r="GQZ1475" s="684" t="s">
        <v>3797</v>
      </c>
      <c r="GRA1475" s="699" t="s">
        <v>8471</v>
      </c>
      <c r="GRB1475" s="700" t="s">
        <v>8472</v>
      </c>
      <c r="GRC1475" s="700" t="s">
        <v>81</v>
      </c>
      <c r="GRD1475" s="711" t="s">
        <v>4302</v>
      </c>
      <c r="GRE1475" s="744" t="s">
        <v>82</v>
      </c>
      <c r="GRF1475" s="703" t="s">
        <v>8024</v>
      </c>
      <c r="GRG1475" s="704">
        <v>44179</v>
      </c>
      <c r="GRH1475" s="684" t="s">
        <v>3797</v>
      </c>
      <c r="GRI1475" s="699" t="s">
        <v>8471</v>
      </c>
      <c r="GRJ1475" s="700" t="s">
        <v>8472</v>
      </c>
      <c r="GRK1475" s="700" t="s">
        <v>81</v>
      </c>
      <c r="GRL1475" s="711" t="s">
        <v>4302</v>
      </c>
      <c r="GRM1475" s="744" t="s">
        <v>82</v>
      </c>
      <c r="GRN1475" s="703" t="s">
        <v>8024</v>
      </c>
      <c r="GRO1475" s="704">
        <v>44179</v>
      </c>
      <c r="GRP1475" s="684" t="s">
        <v>3797</v>
      </c>
      <c r="GRQ1475" s="699" t="s">
        <v>8471</v>
      </c>
      <c r="GRR1475" s="700" t="s">
        <v>8472</v>
      </c>
      <c r="GRS1475" s="700" t="s">
        <v>81</v>
      </c>
      <c r="GRT1475" s="711" t="s">
        <v>4302</v>
      </c>
      <c r="GRU1475" s="744" t="s">
        <v>82</v>
      </c>
      <c r="GRV1475" s="703" t="s">
        <v>8024</v>
      </c>
      <c r="GRW1475" s="704">
        <v>44179</v>
      </c>
      <c r="GRX1475" s="684" t="s">
        <v>3797</v>
      </c>
      <c r="GRY1475" s="699" t="s">
        <v>8471</v>
      </c>
      <c r="GRZ1475" s="700" t="s">
        <v>8472</v>
      </c>
      <c r="GSA1475" s="700" t="s">
        <v>81</v>
      </c>
      <c r="GSB1475" s="711" t="s">
        <v>4302</v>
      </c>
      <c r="GSC1475" s="744" t="s">
        <v>82</v>
      </c>
      <c r="GSD1475" s="703" t="s">
        <v>8024</v>
      </c>
      <c r="GSE1475" s="704">
        <v>44179</v>
      </c>
      <c r="GSF1475" s="684" t="s">
        <v>3797</v>
      </c>
      <c r="GSG1475" s="699" t="s">
        <v>8471</v>
      </c>
      <c r="GSH1475" s="700" t="s">
        <v>8472</v>
      </c>
      <c r="GSI1475" s="700" t="s">
        <v>81</v>
      </c>
      <c r="GSJ1475" s="711" t="s">
        <v>4302</v>
      </c>
      <c r="GSK1475" s="744" t="s">
        <v>82</v>
      </c>
      <c r="GSL1475" s="703" t="s">
        <v>8024</v>
      </c>
      <c r="GSM1475" s="704">
        <v>44179</v>
      </c>
      <c r="GSN1475" s="684" t="s">
        <v>3797</v>
      </c>
      <c r="GSO1475" s="699" t="s">
        <v>8471</v>
      </c>
      <c r="GSP1475" s="700" t="s">
        <v>8472</v>
      </c>
      <c r="GSQ1475" s="700" t="s">
        <v>81</v>
      </c>
      <c r="GSR1475" s="711" t="s">
        <v>4302</v>
      </c>
      <c r="GSS1475" s="744" t="s">
        <v>82</v>
      </c>
      <c r="GST1475" s="703" t="s">
        <v>8024</v>
      </c>
      <c r="GSU1475" s="704">
        <v>44179</v>
      </c>
      <c r="GSV1475" s="684" t="s">
        <v>3797</v>
      </c>
      <c r="GSW1475" s="699" t="s">
        <v>8471</v>
      </c>
      <c r="GSX1475" s="700" t="s">
        <v>8472</v>
      </c>
      <c r="GSY1475" s="700" t="s">
        <v>81</v>
      </c>
      <c r="GSZ1475" s="711" t="s">
        <v>4302</v>
      </c>
      <c r="GTA1475" s="744" t="s">
        <v>82</v>
      </c>
      <c r="GTB1475" s="703" t="s">
        <v>8024</v>
      </c>
      <c r="GTC1475" s="704">
        <v>44179</v>
      </c>
      <c r="GTD1475" s="684" t="s">
        <v>3797</v>
      </c>
      <c r="GTE1475" s="699" t="s">
        <v>8471</v>
      </c>
      <c r="GTF1475" s="700" t="s">
        <v>8472</v>
      </c>
      <c r="GTG1475" s="700" t="s">
        <v>81</v>
      </c>
      <c r="GTH1475" s="711" t="s">
        <v>4302</v>
      </c>
      <c r="GTI1475" s="744" t="s">
        <v>82</v>
      </c>
      <c r="GTJ1475" s="703" t="s">
        <v>8024</v>
      </c>
      <c r="GTK1475" s="704">
        <v>44179</v>
      </c>
      <c r="GTL1475" s="684" t="s">
        <v>3797</v>
      </c>
      <c r="GTM1475" s="699" t="s">
        <v>8471</v>
      </c>
      <c r="GTN1475" s="700" t="s">
        <v>8472</v>
      </c>
      <c r="GTO1475" s="700" t="s">
        <v>81</v>
      </c>
      <c r="GTP1475" s="711" t="s">
        <v>4302</v>
      </c>
      <c r="GTQ1475" s="744" t="s">
        <v>82</v>
      </c>
      <c r="GTR1475" s="703" t="s">
        <v>8024</v>
      </c>
      <c r="GTS1475" s="704">
        <v>44179</v>
      </c>
      <c r="GTT1475" s="684" t="s">
        <v>3797</v>
      </c>
      <c r="GTU1475" s="699" t="s">
        <v>8471</v>
      </c>
      <c r="GTV1475" s="700" t="s">
        <v>8472</v>
      </c>
      <c r="GTW1475" s="700" t="s">
        <v>81</v>
      </c>
      <c r="GTX1475" s="711" t="s">
        <v>4302</v>
      </c>
      <c r="GTY1475" s="744" t="s">
        <v>82</v>
      </c>
      <c r="GTZ1475" s="703" t="s">
        <v>8024</v>
      </c>
      <c r="GUA1475" s="704">
        <v>44179</v>
      </c>
      <c r="GUB1475" s="684" t="s">
        <v>3797</v>
      </c>
      <c r="GUC1475" s="699" t="s">
        <v>8471</v>
      </c>
      <c r="GUD1475" s="700" t="s">
        <v>8472</v>
      </c>
      <c r="GUE1475" s="700" t="s">
        <v>81</v>
      </c>
      <c r="GUF1475" s="711" t="s">
        <v>4302</v>
      </c>
      <c r="GUG1475" s="744" t="s">
        <v>82</v>
      </c>
      <c r="GUH1475" s="703" t="s">
        <v>8024</v>
      </c>
      <c r="GUI1475" s="704">
        <v>44179</v>
      </c>
      <c r="GUJ1475" s="684" t="s">
        <v>3797</v>
      </c>
      <c r="GUK1475" s="699" t="s">
        <v>8471</v>
      </c>
      <c r="GUL1475" s="700" t="s">
        <v>8472</v>
      </c>
      <c r="GUM1475" s="700" t="s">
        <v>81</v>
      </c>
      <c r="GUN1475" s="711" t="s">
        <v>4302</v>
      </c>
      <c r="GUO1475" s="744" t="s">
        <v>82</v>
      </c>
      <c r="GUP1475" s="703" t="s">
        <v>8024</v>
      </c>
      <c r="GUQ1475" s="704">
        <v>44179</v>
      </c>
      <c r="GUR1475" s="684" t="s">
        <v>3797</v>
      </c>
      <c r="GUS1475" s="699" t="s">
        <v>8471</v>
      </c>
      <c r="GUT1475" s="700" t="s">
        <v>8472</v>
      </c>
      <c r="GUU1475" s="700" t="s">
        <v>81</v>
      </c>
      <c r="GUV1475" s="711" t="s">
        <v>4302</v>
      </c>
      <c r="GUW1475" s="744" t="s">
        <v>82</v>
      </c>
      <c r="GUX1475" s="703" t="s">
        <v>8024</v>
      </c>
      <c r="GUY1475" s="704">
        <v>44179</v>
      </c>
      <c r="GUZ1475" s="684" t="s">
        <v>3797</v>
      </c>
      <c r="GVA1475" s="699" t="s">
        <v>8471</v>
      </c>
      <c r="GVB1475" s="700" t="s">
        <v>8472</v>
      </c>
      <c r="GVC1475" s="700" t="s">
        <v>81</v>
      </c>
      <c r="GVD1475" s="711" t="s">
        <v>4302</v>
      </c>
      <c r="GVE1475" s="744" t="s">
        <v>82</v>
      </c>
      <c r="GVF1475" s="703" t="s">
        <v>8024</v>
      </c>
      <c r="GVG1475" s="704">
        <v>44179</v>
      </c>
      <c r="GVH1475" s="684" t="s">
        <v>3797</v>
      </c>
      <c r="GVI1475" s="699" t="s">
        <v>8471</v>
      </c>
      <c r="GVJ1475" s="700" t="s">
        <v>8472</v>
      </c>
      <c r="GVK1475" s="700" t="s">
        <v>81</v>
      </c>
      <c r="GVL1475" s="711" t="s">
        <v>4302</v>
      </c>
      <c r="GVM1475" s="744" t="s">
        <v>82</v>
      </c>
      <c r="GVN1475" s="703" t="s">
        <v>8024</v>
      </c>
      <c r="GVO1475" s="704">
        <v>44179</v>
      </c>
      <c r="GVP1475" s="684" t="s">
        <v>3797</v>
      </c>
      <c r="GVQ1475" s="699" t="s">
        <v>8471</v>
      </c>
      <c r="GVR1475" s="700" t="s">
        <v>8472</v>
      </c>
      <c r="GVS1475" s="700" t="s">
        <v>81</v>
      </c>
      <c r="GVT1475" s="711" t="s">
        <v>4302</v>
      </c>
      <c r="GVU1475" s="744" t="s">
        <v>82</v>
      </c>
      <c r="GVV1475" s="703" t="s">
        <v>8024</v>
      </c>
      <c r="GVW1475" s="704">
        <v>44179</v>
      </c>
      <c r="GVX1475" s="684" t="s">
        <v>3797</v>
      </c>
      <c r="GVY1475" s="699" t="s">
        <v>8471</v>
      </c>
      <c r="GVZ1475" s="700" t="s">
        <v>8472</v>
      </c>
      <c r="GWA1475" s="700" t="s">
        <v>81</v>
      </c>
      <c r="GWB1475" s="711" t="s">
        <v>4302</v>
      </c>
      <c r="GWC1475" s="744" t="s">
        <v>82</v>
      </c>
      <c r="GWD1475" s="703" t="s">
        <v>8024</v>
      </c>
      <c r="GWE1475" s="704">
        <v>44179</v>
      </c>
      <c r="GWF1475" s="684" t="s">
        <v>3797</v>
      </c>
      <c r="GWG1475" s="699" t="s">
        <v>8471</v>
      </c>
      <c r="GWH1475" s="700" t="s">
        <v>8472</v>
      </c>
      <c r="GWI1475" s="700" t="s">
        <v>81</v>
      </c>
      <c r="GWJ1475" s="711" t="s">
        <v>4302</v>
      </c>
      <c r="GWK1475" s="744" t="s">
        <v>82</v>
      </c>
      <c r="GWL1475" s="703" t="s">
        <v>8024</v>
      </c>
      <c r="GWM1475" s="704">
        <v>44179</v>
      </c>
      <c r="GWN1475" s="684" t="s">
        <v>3797</v>
      </c>
      <c r="GWO1475" s="699" t="s">
        <v>8471</v>
      </c>
      <c r="GWP1475" s="700" t="s">
        <v>8472</v>
      </c>
      <c r="GWQ1475" s="700" t="s">
        <v>81</v>
      </c>
      <c r="GWR1475" s="711" t="s">
        <v>4302</v>
      </c>
      <c r="GWS1475" s="744" t="s">
        <v>82</v>
      </c>
      <c r="GWT1475" s="703" t="s">
        <v>8024</v>
      </c>
      <c r="GWU1475" s="704">
        <v>44179</v>
      </c>
      <c r="GWV1475" s="684" t="s">
        <v>3797</v>
      </c>
      <c r="GWW1475" s="699" t="s">
        <v>8471</v>
      </c>
      <c r="GWX1475" s="700" t="s">
        <v>8472</v>
      </c>
      <c r="GWY1475" s="700" t="s">
        <v>81</v>
      </c>
      <c r="GWZ1475" s="711" t="s">
        <v>4302</v>
      </c>
      <c r="GXA1475" s="744" t="s">
        <v>82</v>
      </c>
      <c r="GXB1475" s="703" t="s">
        <v>8024</v>
      </c>
      <c r="GXC1475" s="704">
        <v>44179</v>
      </c>
      <c r="GXD1475" s="684" t="s">
        <v>3797</v>
      </c>
      <c r="GXE1475" s="699" t="s">
        <v>8471</v>
      </c>
      <c r="GXF1475" s="700" t="s">
        <v>8472</v>
      </c>
      <c r="GXG1475" s="700" t="s">
        <v>81</v>
      </c>
      <c r="GXH1475" s="711" t="s">
        <v>4302</v>
      </c>
      <c r="GXI1475" s="744" t="s">
        <v>82</v>
      </c>
      <c r="GXJ1475" s="703" t="s">
        <v>8024</v>
      </c>
      <c r="GXK1475" s="704">
        <v>44179</v>
      </c>
      <c r="GXL1475" s="684" t="s">
        <v>3797</v>
      </c>
      <c r="GXM1475" s="699" t="s">
        <v>8471</v>
      </c>
      <c r="GXN1475" s="700" t="s">
        <v>8472</v>
      </c>
      <c r="GXO1475" s="700" t="s">
        <v>81</v>
      </c>
      <c r="GXP1475" s="711" t="s">
        <v>4302</v>
      </c>
      <c r="GXQ1475" s="744" t="s">
        <v>82</v>
      </c>
      <c r="GXR1475" s="703" t="s">
        <v>8024</v>
      </c>
      <c r="GXS1475" s="704">
        <v>44179</v>
      </c>
      <c r="GXT1475" s="684" t="s">
        <v>3797</v>
      </c>
      <c r="GXU1475" s="699" t="s">
        <v>8471</v>
      </c>
      <c r="GXV1475" s="700" t="s">
        <v>8472</v>
      </c>
      <c r="GXW1475" s="700" t="s">
        <v>81</v>
      </c>
      <c r="GXX1475" s="711" t="s">
        <v>4302</v>
      </c>
      <c r="GXY1475" s="744" t="s">
        <v>82</v>
      </c>
      <c r="GXZ1475" s="703" t="s">
        <v>8024</v>
      </c>
      <c r="GYA1475" s="704">
        <v>44179</v>
      </c>
      <c r="GYB1475" s="684" t="s">
        <v>3797</v>
      </c>
      <c r="GYC1475" s="699" t="s">
        <v>8471</v>
      </c>
      <c r="GYD1475" s="700" t="s">
        <v>8472</v>
      </c>
      <c r="GYE1475" s="700" t="s">
        <v>81</v>
      </c>
      <c r="GYF1475" s="711" t="s">
        <v>4302</v>
      </c>
      <c r="GYG1475" s="744" t="s">
        <v>82</v>
      </c>
      <c r="GYH1475" s="703" t="s">
        <v>8024</v>
      </c>
      <c r="GYI1475" s="704">
        <v>44179</v>
      </c>
      <c r="GYJ1475" s="684" t="s">
        <v>3797</v>
      </c>
      <c r="GYK1475" s="699" t="s">
        <v>8471</v>
      </c>
      <c r="GYL1475" s="700" t="s">
        <v>8472</v>
      </c>
      <c r="GYM1475" s="700" t="s">
        <v>81</v>
      </c>
      <c r="GYN1475" s="711" t="s">
        <v>4302</v>
      </c>
      <c r="GYO1475" s="744" t="s">
        <v>82</v>
      </c>
      <c r="GYP1475" s="703" t="s">
        <v>8024</v>
      </c>
      <c r="GYQ1475" s="704">
        <v>44179</v>
      </c>
      <c r="GYR1475" s="684" t="s">
        <v>3797</v>
      </c>
      <c r="GYS1475" s="699" t="s">
        <v>8471</v>
      </c>
      <c r="GYT1475" s="700" t="s">
        <v>8472</v>
      </c>
      <c r="GYU1475" s="700" t="s">
        <v>81</v>
      </c>
      <c r="GYV1475" s="711" t="s">
        <v>4302</v>
      </c>
      <c r="GYW1475" s="744" t="s">
        <v>82</v>
      </c>
      <c r="GYX1475" s="703" t="s">
        <v>8024</v>
      </c>
      <c r="GYY1475" s="704">
        <v>44179</v>
      </c>
      <c r="GYZ1475" s="684" t="s">
        <v>3797</v>
      </c>
      <c r="GZA1475" s="699" t="s">
        <v>8471</v>
      </c>
      <c r="GZB1475" s="700" t="s">
        <v>8472</v>
      </c>
      <c r="GZC1475" s="700" t="s">
        <v>81</v>
      </c>
      <c r="GZD1475" s="711" t="s">
        <v>4302</v>
      </c>
      <c r="GZE1475" s="744" t="s">
        <v>82</v>
      </c>
      <c r="GZF1475" s="703" t="s">
        <v>8024</v>
      </c>
      <c r="GZG1475" s="704">
        <v>44179</v>
      </c>
      <c r="GZH1475" s="684" t="s">
        <v>3797</v>
      </c>
      <c r="GZI1475" s="699" t="s">
        <v>8471</v>
      </c>
      <c r="GZJ1475" s="700" t="s">
        <v>8472</v>
      </c>
      <c r="GZK1475" s="700" t="s">
        <v>81</v>
      </c>
      <c r="GZL1475" s="711" t="s">
        <v>4302</v>
      </c>
      <c r="GZM1475" s="744" t="s">
        <v>82</v>
      </c>
      <c r="GZN1475" s="703" t="s">
        <v>8024</v>
      </c>
      <c r="GZO1475" s="704">
        <v>44179</v>
      </c>
      <c r="GZP1475" s="684" t="s">
        <v>3797</v>
      </c>
      <c r="GZQ1475" s="699" t="s">
        <v>8471</v>
      </c>
      <c r="GZR1475" s="700" t="s">
        <v>8472</v>
      </c>
      <c r="GZS1475" s="700" t="s">
        <v>81</v>
      </c>
      <c r="GZT1475" s="711" t="s">
        <v>4302</v>
      </c>
      <c r="GZU1475" s="744" t="s">
        <v>82</v>
      </c>
      <c r="GZV1475" s="703" t="s">
        <v>8024</v>
      </c>
      <c r="GZW1475" s="704">
        <v>44179</v>
      </c>
      <c r="GZX1475" s="684" t="s">
        <v>3797</v>
      </c>
      <c r="GZY1475" s="699" t="s">
        <v>8471</v>
      </c>
      <c r="GZZ1475" s="700" t="s">
        <v>8472</v>
      </c>
      <c r="HAA1475" s="700" t="s">
        <v>81</v>
      </c>
      <c r="HAB1475" s="711" t="s">
        <v>4302</v>
      </c>
      <c r="HAC1475" s="744" t="s">
        <v>82</v>
      </c>
      <c r="HAD1475" s="703" t="s">
        <v>8024</v>
      </c>
      <c r="HAE1475" s="704">
        <v>44179</v>
      </c>
      <c r="HAF1475" s="684" t="s">
        <v>3797</v>
      </c>
      <c r="HAG1475" s="699" t="s">
        <v>8471</v>
      </c>
      <c r="HAH1475" s="700" t="s">
        <v>8472</v>
      </c>
      <c r="HAI1475" s="700" t="s">
        <v>81</v>
      </c>
      <c r="HAJ1475" s="711" t="s">
        <v>4302</v>
      </c>
      <c r="HAK1475" s="744" t="s">
        <v>82</v>
      </c>
      <c r="HAL1475" s="703" t="s">
        <v>8024</v>
      </c>
      <c r="HAM1475" s="704">
        <v>44179</v>
      </c>
      <c r="HAN1475" s="684" t="s">
        <v>3797</v>
      </c>
      <c r="HAO1475" s="699" t="s">
        <v>8471</v>
      </c>
      <c r="HAP1475" s="700" t="s">
        <v>8472</v>
      </c>
      <c r="HAQ1475" s="700" t="s">
        <v>81</v>
      </c>
      <c r="HAR1475" s="711" t="s">
        <v>4302</v>
      </c>
      <c r="HAS1475" s="744" t="s">
        <v>82</v>
      </c>
      <c r="HAT1475" s="703" t="s">
        <v>8024</v>
      </c>
      <c r="HAU1475" s="704">
        <v>44179</v>
      </c>
      <c r="HAV1475" s="684" t="s">
        <v>3797</v>
      </c>
      <c r="HAW1475" s="699" t="s">
        <v>8471</v>
      </c>
      <c r="HAX1475" s="700" t="s">
        <v>8472</v>
      </c>
      <c r="HAY1475" s="700" t="s">
        <v>81</v>
      </c>
      <c r="HAZ1475" s="711" t="s">
        <v>4302</v>
      </c>
      <c r="HBA1475" s="744" t="s">
        <v>82</v>
      </c>
      <c r="HBB1475" s="703" t="s">
        <v>8024</v>
      </c>
      <c r="HBC1475" s="704">
        <v>44179</v>
      </c>
      <c r="HBD1475" s="684" t="s">
        <v>3797</v>
      </c>
      <c r="HBE1475" s="699" t="s">
        <v>8471</v>
      </c>
      <c r="HBF1475" s="700" t="s">
        <v>8472</v>
      </c>
      <c r="HBG1475" s="700" t="s">
        <v>81</v>
      </c>
      <c r="HBH1475" s="711" t="s">
        <v>4302</v>
      </c>
      <c r="HBI1475" s="744" t="s">
        <v>82</v>
      </c>
      <c r="HBJ1475" s="703" t="s">
        <v>8024</v>
      </c>
      <c r="HBK1475" s="704">
        <v>44179</v>
      </c>
      <c r="HBL1475" s="684" t="s">
        <v>3797</v>
      </c>
      <c r="HBM1475" s="699" t="s">
        <v>8471</v>
      </c>
      <c r="HBN1475" s="700" t="s">
        <v>8472</v>
      </c>
      <c r="HBO1475" s="700" t="s">
        <v>81</v>
      </c>
      <c r="HBP1475" s="711" t="s">
        <v>4302</v>
      </c>
      <c r="HBQ1475" s="744" t="s">
        <v>82</v>
      </c>
      <c r="HBR1475" s="703" t="s">
        <v>8024</v>
      </c>
      <c r="HBS1475" s="704">
        <v>44179</v>
      </c>
      <c r="HBT1475" s="684" t="s">
        <v>3797</v>
      </c>
      <c r="HBU1475" s="699" t="s">
        <v>8471</v>
      </c>
      <c r="HBV1475" s="700" t="s">
        <v>8472</v>
      </c>
      <c r="HBW1475" s="700" t="s">
        <v>81</v>
      </c>
      <c r="HBX1475" s="711" t="s">
        <v>4302</v>
      </c>
      <c r="HBY1475" s="744" t="s">
        <v>82</v>
      </c>
      <c r="HBZ1475" s="703" t="s">
        <v>8024</v>
      </c>
      <c r="HCA1475" s="704">
        <v>44179</v>
      </c>
      <c r="HCB1475" s="684" t="s">
        <v>3797</v>
      </c>
      <c r="HCC1475" s="699" t="s">
        <v>8471</v>
      </c>
      <c r="HCD1475" s="700" t="s">
        <v>8472</v>
      </c>
      <c r="HCE1475" s="700" t="s">
        <v>81</v>
      </c>
      <c r="HCF1475" s="711" t="s">
        <v>4302</v>
      </c>
      <c r="HCG1475" s="744" t="s">
        <v>82</v>
      </c>
      <c r="HCH1475" s="703" t="s">
        <v>8024</v>
      </c>
      <c r="HCI1475" s="704">
        <v>44179</v>
      </c>
      <c r="HCJ1475" s="684" t="s">
        <v>3797</v>
      </c>
      <c r="HCK1475" s="699" t="s">
        <v>8471</v>
      </c>
      <c r="HCL1475" s="700" t="s">
        <v>8472</v>
      </c>
      <c r="HCM1475" s="700" t="s">
        <v>81</v>
      </c>
      <c r="HCN1475" s="711" t="s">
        <v>4302</v>
      </c>
      <c r="HCO1475" s="744" t="s">
        <v>82</v>
      </c>
      <c r="HCP1475" s="703" t="s">
        <v>8024</v>
      </c>
      <c r="HCQ1475" s="704">
        <v>44179</v>
      </c>
      <c r="HCR1475" s="684" t="s">
        <v>3797</v>
      </c>
      <c r="HCS1475" s="699" t="s">
        <v>8471</v>
      </c>
      <c r="HCT1475" s="700" t="s">
        <v>8472</v>
      </c>
      <c r="HCU1475" s="700" t="s">
        <v>81</v>
      </c>
      <c r="HCV1475" s="711" t="s">
        <v>4302</v>
      </c>
      <c r="HCW1475" s="744" t="s">
        <v>82</v>
      </c>
      <c r="HCX1475" s="703" t="s">
        <v>8024</v>
      </c>
      <c r="HCY1475" s="704">
        <v>44179</v>
      </c>
      <c r="HCZ1475" s="684" t="s">
        <v>3797</v>
      </c>
      <c r="HDA1475" s="699" t="s">
        <v>8471</v>
      </c>
      <c r="HDB1475" s="700" t="s">
        <v>8472</v>
      </c>
      <c r="HDC1475" s="700" t="s">
        <v>81</v>
      </c>
      <c r="HDD1475" s="711" t="s">
        <v>4302</v>
      </c>
      <c r="HDE1475" s="744" t="s">
        <v>82</v>
      </c>
      <c r="HDF1475" s="703" t="s">
        <v>8024</v>
      </c>
      <c r="HDG1475" s="704">
        <v>44179</v>
      </c>
      <c r="HDH1475" s="684" t="s">
        <v>3797</v>
      </c>
      <c r="HDI1475" s="699" t="s">
        <v>8471</v>
      </c>
      <c r="HDJ1475" s="700" t="s">
        <v>8472</v>
      </c>
      <c r="HDK1475" s="700" t="s">
        <v>81</v>
      </c>
      <c r="HDL1475" s="711" t="s">
        <v>4302</v>
      </c>
      <c r="HDM1475" s="744" t="s">
        <v>82</v>
      </c>
      <c r="HDN1475" s="703" t="s">
        <v>8024</v>
      </c>
      <c r="HDO1475" s="704">
        <v>44179</v>
      </c>
      <c r="HDP1475" s="684" t="s">
        <v>3797</v>
      </c>
      <c r="HDQ1475" s="699" t="s">
        <v>8471</v>
      </c>
      <c r="HDR1475" s="700" t="s">
        <v>8472</v>
      </c>
      <c r="HDS1475" s="700" t="s">
        <v>81</v>
      </c>
      <c r="HDT1475" s="711" t="s">
        <v>4302</v>
      </c>
      <c r="HDU1475" s="744" t="s">
        <v>82</v>
      </c>
      <c r="HDV1475" s="703" t="s">
        <v>8024</v>
      </c>
      <c r="HDW1475" s="704">
        <v>44179</v>
      </c>
      <c r="HDX1475" s="684" t="s">
        <v>3797</v>
      </c>
      <c r="HDY1475" s="699" t="s">
        <v>8471</v>
      </c>
      <c r="HDZ1475" s="700" t="s">
        <v>8472</v>
      </c>
      <c r="HEA1475" s="700" t="s">
        <v>81</v>
      </c>
      <c r="HEB1475" s="711" t="s">
        <v>4302</v>
      </c>
      <c r="HEC1475" s="744" t="s">
        <v>82</v>
      </c>
      <c r="HED1475" s="703" t="s">
        <v>8024</v>
      </c>
      <c r="HEE1475" s="704">
        <v>44179</v>
      </c>
      <c r="HEF1475" s="684" t="s">
        <v>3797</v>
      </c>
      <c r="HEG1475" s="699" t="s">
        <v>8471</v>
      </c>
      <c r="HEH1475" s="700" t="s">
        <v>8472</v>
      </c>
      <c r="HEI1475" s="700" t="s">
        <v>81</v>
      </c>
      <c r="HEJ1475" s="711" t="s">
        <v>4302</v>
      </c>
      <c r="HEK1475" s="744" t="s">
        <v>82</v>
      </c>
      <c r="HEL1475" s="703" t="s">
        <v>8024</v>
      </c>
      <c r="HEM1475" s="704">
        <v>44179</v>
      </c>
      <c r="HEN1475" s="684" t="s">
        <v>3797</v>
      </c>
      <c r="HEO1475" s="699" t="s">
        <v>8471</v>
      </c>
      <c r="HEP1475" s="700" t="s">
        <v>8472</v>
      </c>
      <c r="HEQ1475" s="700" t="s">
        <v>81</v>
      </c>
      <c r="HER1475" s="711" t="s">
        <v>4302</v>
      </c>
      <c r="HES1475" s="744" t="s">
        <v>82</v>
      </c>
      <c r="HET1475" s="703" t="s">
        <v>8024</v>
      </c>
      <c r="HEU1475" s="704">
        <v>44179</v>
      </c>
      <c r="HEV1475" s="684" t="s">
        <v>3797</v>
      </c>
      <c r="HEW1475" s="699" t="s">
        <v>8471</v>
      </c>
      <c r="HEX1475" s="700" t="s">
        <v>8472</v>
      </c>
      <c r="HEY1475" s="700" t="s">
        <v>81</v>
      </c>
      <c r="HEZ1475" s="711" t="s">
        <v>4302</v>
      </c>
      <c r="HFA1475" s="744" t="s">
        <v>82</v>
      </c>
      <c r="HFB1475" s="703" t="s">
        <v>8024</v>
      </c>
      <c r="HFC1475" s="704">
        <v>44179</v>
      </c>
      <c r="HFD1475" s="684" t="s">
        <v>3797</v>
      </c>
      <c r="HFE1475" s="699" t="s">
        <v>8471</v>
      </c>
      <c r="HFF1475" s="700" t="s">
        <v>8472</v>
      </c>
      <c r="HFG1475" s="700" t="s">
        <v>81</v>
      </c>
      <c r="HFH1475" s="711" t="s">
        <v>4302</v>
      </c>
      <c r="HFI1475" s="744" t="s">
        <v>82</v>
      </c>
      <c r="HFJ1475" s="703" t="s">
        <v>8024</v>
      </c>
      <c r="HFK1475" s="704">
        <v>44179</v>
      </c>
      <c r="HFL1475" s="684" t="s">
        <v>3797</v>
      </c>
      <c r="HFM1475" s="699" t="s">
        <v>8471</v>
      </c>
      <c r="HFN1475" s="700" t="s">
        <v>8472</v>
      </c>
      <c r="HFO1475" s="700" t="s">
        <v>81</v>
      </c>
      <c r="HFP1475" s="711" t="s">
        <v>4302</v>
      </c>
      <c r="HFQ1475" s="744" t="s">
        <v>82</v>
      </c>
      <c r="HFR1475" s="703" t="s">
        <v>8024</v>
      </c>
      <c r="HFS1475" s="704">
        <v>44179</v>
      </c>
      <c r="HFT1475" s="684" t="s">
        <v>3797</v>
      </c>
      <c r="HFU1475" s="699" t="s">
        <v>8471</v>
      </c>
      <c r="HFV1475" s="700" t="s">
        <v>8472</v>
      </c>
      <c r="HFW1475" s="700" t="s">
        <v>81</v>
      </c>
      <c r="HFX1475" s="711" t="s">
        <v>4302</v>
      </c>
      <c r="HFY1475" s="744" t="s">
        <v>82</v>
      </c>
      <c r="HFZ1475" s="703" t="s">
        <v>8024</v>
      </c>
      <c r="HGA1475" s="704">
        <v>44179</v>
      </c>
      <c r="HGB1475" s="684" t="s">
        <v>3797</v>
      </c>
      <c r="HGC1475" s="699" t="s">
        <v>8471</v>
      </c>
      <c r="HGD1475" s="700" t="s">
        <v>8472</v>
      </c>
      <c r="HGE1475" s="700" t="s">
        <v>81</v>
      </c>
      <c r="HGF1475" s="711" t="s">
        <v>4302</v>
      </c>
      <c r="HGG1475" s="744" t="s">
        <v>82</v>
      </c>
      <c r="HGH1475" s="703" t="s">
        <v>8024</v>
      </c>
      <c r="HGI1475" s="704">
        <v>44179</v>
      </c>
      <c r="HGJ1475" s="684" t="s">
        <v>3797</v>
      </c>
      <c r="HGK1475" s="699" t="s">
        <v>8471</v>
      </c>
      <c r="HGL1475" s="700" t="s">
        <v>8472</v>
      </c>
      <c r="HGM1475" s="700" t="s">
        <v>81</v>
      </c>
      <c r="HGN1475" s="711" t="s">
        <v>4302</v>
      </c>
      <c r="HGO1475" s="744" t="s">
        <v>82</v>
      </c>
      <c r="HGP1475" s="703" t="s">
        <v>8024</v>
      </c>
      <c r="HGQ1475" s="704">
        <v>44179</v>
      </c>
      <c r="HGR1475" s="684" t="s">
        <v>3797</v>
      </c>
      <c r="HGS1475" s="699" t="s">
        <v>8471</v>
      </c>
      <c r="HGT1475" s="700" t="s">
        <v>8472</v>
      </c>
      <c r="HGU1475" s="700" t="s">
        <v>81</v>
      </c>
      <c r="HGV1475" s="711" t="s">
        <v>4302</v>
      </c>
      <c r="HGW1475" s="744" t="s">
        <v>82</v>
      </c>
      <c r="HGX1475" s="703" t="s">
        <v>8024</v>
      </c>
      <c r="HGY1475" s="704">
        <v>44179</v>
      </c>
      <c r="HGZ1475" s="684" t="s">
        <v>3797</v>
      </c>
      <c r="HHA1475" s="699" t="s">
        <v>8471</v>
      </c>
      <c r="HHB1475" s="700" t="s">
        <v>8472</v>
      </c>
      <c r="HHC1475" s="700" t="s">
        <v>81</v>
      </c>
      <c r="HHD1475" s="711" t="s">
        <v>4302</v>
      </c>
      <c r="HHE1475" s="744" t="s">
        <v>82</v>
      </c>
      <c r="HHF1475" s="703" t="s">
        <v>8024</v>
      </c>
      <c r="HHG1475" s="704">
        <v>44179</v>
      </c>
      <c r="HHH1475" s="684" t="s">
        <v>3797</v>
      </c>
      <c r="HHI1475" s="699" t="s">
        <v>8471</v>
      </c>
      <c r="HHJ1475" s="700" t="s">
        <v>8472</v>
      </c>
      <c r="HHK1475" s="700" t="s">
        <v>81</v>
      </c>
      <c r="HHL1475" s="711" t="s">
        <v>4302</v>
      </c>
      <c r="HHM1475" s="744" t="s">
        <v>82</v>
      </c>
      <c r="HHN1475" s="703" t="s">
        <v>8024</v>
      </c>
      <c r="HHO1475" s="704">
        <v>44179</v>
      </c>
      <c r="HHP1475" s="684" t="s">
        <v>3797</v>
      </c>
      <c r="HHQ1475" s="699" t="s">
        <v>8471</v>
      </c>
      <c r="HHR1475" s="700" t="s">
        <v>8472</v>
      </c>
      <c r="HHS1475" s="700" t="s">
        <v>81</v>
      </c>
      <c r="HHT1475" s="711" t="s">
        <v>4302</v>
      </c>
      <c r="HHU1475" s="744" t="s">
        <v>82</v>
      </c>
      <c r="HHV1475" s="703" t="s">
        <v>8024</v>
      </c>
      <c r="HHW1475" s="704">
        <v>44179</v>
      </c>
      <c r="HHX1475" s="684" t="s">
        <v>3797</v>
      </c>
      <c r="HHY1475" s="699" t="s">
        <v>8471</v>
      </c>
      <c r="HHZ1475" s="700" t="s">
        <v>8472</v>
      </c>
      <c r="HIA1475" s="700" t="s">
        <v>81</v>
      </c>
      <c r="HIB1475" s="711" t="s">
        <v>4302</v>
      </c>
      <c r="HIC1475" s="744" t="s">
        <v>82</v>
      </c>
      <c r="HID1475" s="703" t="s">
        <v>8024</v>
      </c>
      <c r="HIE1475" s="704">
        <v>44179</v>
      </c>
      <c r="HIF1475" s="684" t="s">
        <v>3797</v>
      </c>
      <c r="HIG1475" s="699" t="s">
        <v>8471</v>
      </c>
      <c r="HIH1475" s="700" t="s">
        <v>8472</v>
      </c>
      <c r="HII1475" s="700" t="s">
        <v>81</v>
      </c>
      <c r="HIJ1475" s="711" t="s">
        <v>4302</v>
      </c>
      <c r="HIK1475" s="744" t="s">
        <v>82</v>
      </c>
      <c r="HIL1475" s="703" t="s">
        <v>8024</v>
      </c>
      <c r="HIM1475" s="704">
        <v>44179</v>
      </c>
      <c r="HIN1475" s="684" t="s">
        <v>3797</v>
      </c>
      <c r="HIO1475" s="699" t="s">
        <v>8471</v>
      </c>
      <c r="HIP1475" s="700" t="s">
        <v>8472</v>
      </c>
      <c r="HIQ1475" s="700" t="s">
        <v>81</v>
      </c>
      <c r="HIR1475" s="711" t="s">
        <v>4302</v>
      </c>
      <c r="HIS1475" s="744" t="s">
        <v>82</v>
      </c>
      <c r="HIT1475" s="703" t="s">
        <v>8024</v>
      </c>
      <c r="HIU1475" s="704">
        <v>44179</v>
      </c>
      <c r="HIV1475" s="684" t="s">
        <v>3797</v>
      </c>
      <c r="HIW1475" s="699" t="s">
        <v>8471</v>
      </c>
      <c r="HIX1475" s="700" t="s">
        <v>8472</v>
      </c>
      <c r="HIY1475" s="700" t="s">
        <v>81</v>
      </c>
      <c r="HIZ1475" s="711" t="s">
        <v>4302</v>
      </c>
      <c r="HJA1475" s="744" t="s">
        <v>82</v>
      </c>
      <c r="HJB1475" s="703" t="s">
        <v>8024</v>
      </c>
      <c r="HJC1475" s="704">
        <v>44179</v>
      </c>
      <c r="HJD1475" s="684" t="s">
        <v>3797</v>
      </c>
      <c r="HJE1475" s="699" t="s">
        <v>8471</v>
      </c>
      <c r="HJF1475" s="700" t="s">
        <v>8472</v>
      </c>
      <c r="HJG1475" s="700" t="s">
        <v>81</v>
      </c>
      <c r="HJH1475" s="711" t="s">
        <v>4302</v>
      </c>
      <c r="HJI1475" s="744" t="s">
        <v>82</v>
      </c>
      <c r="HJJ1475" s="703" t="s">
        <v>8024</v>
      </c>
      <c r="HJK1475" s="704">
        <v>44179</v>
      </c>
      <c r="HJL1475" s="684" t="s">
        <v>3797</v>
      </c>
      <c r="HJM1475" s="699" t="s">
        <v>8471</v>
      </c>
      <c r="HJN1475" s="700" t="s">
        <v>8472</v>
      </c>
      <c r="HJO1475" s="700" t="s">
        <v>81</v>
      </c>
      <c r="HJP1475" s="711" t="s">
        <v>4302</v>
      </c>
      <c r="HJQ1475" s="744" t="s">
        <v>82</v>
      </c>
      <c r="HJR1475" s="703" t="s">
        <v>8024</v>
      </c>
      <c r="HJS1475" s="704">
        <v>44179</v>
      </c>
      <c r="HJT1475" s="684" t="s">
        <v>3797</v>
      </c>
      <c r="HJU1475" s="699" t="s">
        <v>8471</v>
      </c>
      <c r="HJV1475" s="700" t="s">
        <v>8472</v>
      </c>
      <c r="HJW1475" s="700" t="s">
        <v>81</v>
      </c>
      <c r="HJX1475" s="711" t="s">
        <v>4302</v>
      </c>
      <c r="HJY1475" s="744" t="s">
        <v>82</v>
      </c>
      <c r="HJZ1475" s="703" t="s">
        <v>8024</v>
      </c>
      <c r="HKA1475" s="704">
        <v>44179</v>
      </c>
      <c r="HKB1475" s="684" t="s">
        <v>3797</v>
      </c>
      <c r="HKC1475" s="699" t="s">
        <v>8471</v>
      </c>
      <c r="HKD1475" s="700" t="s">
        <v>8472</v>
      </c>
      <c r="HKE1475" s="700" t="s">
        <v>81</v>
      </c>
      <c r="HKF1475" s="711" t="s">
        <v>4302</v>
      </c>
      <c r="HKG1475" s="744" t="s">
        <v>82</v>
      </c>
      <c r="HKH1475" s="703" t="s">
        <v>8024</v>
      </c>
      <c r="HKI1475" s="704">
        <v>44179</v>
      </c>
      <c r="HKJ1475" s="684" t="s">
        <v>3797</v>
      </c>
      <c r="HKK1475" s="699" t="s">
        <v>8471</v>
      </c>
      <c r="HKL1475" s="700" t="s">
        <v>8472</v>
      </c>
      <c r="HKM1475" s="700" t="s">
        <v>81</v>
      </c>
      <c r="HKN1475" s="711" t="s">
        <v>4302</v>
      </c>
      <c r="HKO1475" s="744" t="s">
        <v>82</v>
      </c>
      <c r="HKP1475" s="703" t="s">
        <v>8024</v>
      </c>
      <c r="HKQ1475" s="704">
        <v>44179</v>
      </c>
      <c r="HKR1475" s="684" t="s">
        <v>3797</v>
      </c>
      <c r="HKS1475" s="699" t="s">
        <v>8471</v>
      </c>
      <c r="HKT1475" s="700" t="s">
        <v>8472</v>
      </c>
      <c r="HKU1475" s="700" t="s">
        <v>81</v>
      </c>
      <c r="HKV1475" s="711" t="s">
        <v>4302</v>
      </c>
      <c r="HKW1475" s="744" t="s">
        <v>82</v>
      </c>
      <c r="HKX1475" s="703" t="s">
        <v>8024</v>
      </c>
      <c r="HKY1475" s="704">
        <v>44179</v>
      </c>
      <c r="HKZ1475" s="684" t="s">
        <v>3797</v>
      </c>
      <c r="HLA1475" s="699" t="s">
        <v>8471</v>
      </c>
      <c r="HLB1475" s="700" t="s">
        <v>8472</v>
      </c>
      <c r="HLC1475" s="700" t="s">
        <v>81</v>
      </c>
      <c r="HLD1475" s="711" t="s">
        <v>4302</v>
      </c>
      <c r="HLE1475" s="744" t="s">
        <v>82</v>
      </c>
      <c r="HLF1475" s="703" t="s">
        <v>8024</v>
      </c>
      <c r="HLG1475" s="704">
        <v>44179</v>
      </c>
      <c r="HLH1475" s="684" t="s">
        <v>3797</v>
      </c>
      <c r="HLI1475" s="699" t="s">
        <v>8471</v>
      </c>
      <c r="HLJ1475" s="700" t="s">
        <v>8472</v>
      </c>
      <c r="HLK1475" s="700" t="s">
        <v>81</v>
      </c>
      <c r="HLL1475" s="711" t="s">
        <v>4302</v>
      </c>
      <c r="HLM1475" s="744" t="s">
        <v>82</v>
      </c>
      <c r="HLN1475" s="703" t="s">
        <v>8024</v>
      </c>
      <c r="HLO1475" s="704">
        <v>44179</v>
      </c>
      <c r="HLP1475" s="684" t="s">
        <v>3797</v>
      </c>
      <c r="HLQ1475" s="699" t="s">
        <v>8471</v>
      </c>
      <c r="HLR1475" s="700" t="s">
        <v>8472</v>
      </c>
      <c r="HLS1475" s="700" t="s">
        <v>81</v>
      </c>
      <c r="HLT1475" s="711" t="s">
        <v>4302</v>
      </c>
      <c r="HLU1475" s="744" t="s">
        <v>82</v>
      </c>
      <c r="HLV1475" s="703" t="s">
        <v>8024</v>
      </c>
      <c r="HLW1475" s="704">
        <v>44179</v>
      </c>
      <c r="HLX1475" s="684" t="s">
        <v>3797</v>
      </c>
      <c r="HLY1475" s="699" t="s">
        <v>8471</v>
      </c>
      <c r="HLZ1475" s="700" t="s">
        <v>8472</v>
      </c>
      <c r="HMA1475" s="700" t="s">
        <v>81</v>
      </c>
      <c r="HMB1475" s="711" t="s">
        <v>4302</v>
      </c>
      <c r="HMC1475" s="744" t="s">
        <v>82</v>
      </c>
      <c r="HMD1475" s="703" t="s">
        <v>8024</v>
      </c>
      <c r="HME1475" s="704">
        <v>44179</v>
      </c>
      <c r="HMF1475" s="684" t="s">
        <v>3797</v>
      </c>
      <c r="HMG1475" s="699" t="s">
        <v>8471</v>
      </c>
      <c r="HMH1475" s="700" t="s">
        <v>8472</v>
      </c>
      <c r="HMI1475" s="700" t="s">
        <v>81</v>
      </c>
      <c r="HMJ1475" s="711" t="s">
        <v>4302</v>
      </c>
      <c r="HMK1475" s="744" t="s">
        <v>82</v>
      </c>
      <c r="HML1475" s="703" t="s">
        <v>8024</v>
      </c>
      <c r="HMM1475" s="704">
        <v>44179</v>
      </c>
      <c r="HMN1475" s="684" t="s">
        <v>3797</v>
      </c>
      <c r="HMO1475" s="699" t="s">
        <v>8471</v>
      </c>
      <c r="HMP1475" s="700" t="s">
        <v>8472</v>
      </c>
      <c r="HMQ1475" s="700" t="s">
        <v>81</v>
      </c>
      <c r="HMR1475" s="711" t="s">
        <v>4302</v>
      </c>
      <c r="HMS1475" s="744" t="s">
        <v>82</v>
      </c>
      <c r="HMT1475" s="703" t="s">
        <v>8024</v>
      </c>
      <c r="HMU1475" s="704">
        <v>44179</v>
      </c>
      <c r="HMV1475" s="684" t="s">
        <v>3797</v>
      </c>
      <c r="HMW1475" s="699" t="s">
        <v>8471</v>
      </c>
      <c r="HMX1475" s="700" t="s">
        <v>8472</v>
      </c>
      <c r="HMY1475" s="700" t="s">
        <v>81</v>
      </c>
      <c r="HMZ1475" s="711" t="s">
        <v>4302</v>
      </c>
      <c r="HNA1475" s="744" t="s">
        <v>82</v>
      </c>
      <c r="HNB1475" s="703" t="s">
        <v>8024</v>
      </c>
      <c r="HNC1475" s="704">
        <v>44179</v>
      </c>
      <c r="HND1475" s="684" t="s">
        <v>3797</v>
      </c>
      <c r="HNE1475" s="699" t="s">
        <v>8471</v>
      </c>
      <c r="HNF1475" s="700" t="s">
        <v>8472</v>
      </c>
      <c r="HNG1475" s="700" t="s">
        <v>81</v>
      </c>
      <c r="HNH1475" s="711" t="s">
        <v>4302</v>
      </c>
      <c r="HNI1475" s="744" t="s">
        <v>82</v>
      </c>
      <c r="HNJ1475" s="703" t="s">
        <v>8024</v>
      </c>
      <c r="HNK1475" s="704">
        <v>44179</v>
      </c>
      <c r="HNL1475" s="684" t="s">
        <v>3797</v>
      </c>
      <c r="HNM1475" s="699" t="s">
        <v>8471</v>
      </c>
      <c r="HNN1475" s="700" t="s">
        <v>8472</v>
      </c>
      <c r="HNO1475" s="700" t="s">
        <v>81</v>
      </c>
      <c r="HNP1475" s="711" t="s">
        <v>4302</v>
      </c>
      <c r="HNQ1475" s="744" t="s">
        <v>82</v>
      </c>
      <c r="HNR1475" s="703" t="s">
        <v>8024</v>
      </c>
      <c r="HNS1475" s="704">
        <v>44179</v>
      </c>
      <c r="HNT1475" s="684" t="s">
        <v>3797</v>
      </c>
      <c r="HNU1475" s="699" t="s">
        <v>8471</v>
      </c>
      <c r="HNV1475" s="700" t="s">
        <v>8472</v>
      </c>
      <c r="HNW1475" s="700" t="s">
        <v>81</v>
      </c>
      <c r="HNX1475" s="711" t="s">
        <v>4302</v>
      </c>
      <c r="HNY1475" s="744" t="s">
        <v>82</v>
      </c>
      <c r="HNZ1475" s="703" t="s">
        <v>8024</v>
      </c>
      <c r="HOA1475" s="704">
        <v>44179</v>
      </c>
      <c r="HOB1475" s="684" t="s">
        <v>3797</v>
      </c>
      <c r="HOC1475" s="699" t="s">
        <v>8471</v>
      </c>
      <c r="HOD1475" s="700" t="s">
        <v>8472</v>
      </c>
      <c r="HOE1475" s="700" t="s">
        <v>81</v>
      </c>
      <c r="HOF1475" s="711" t="s">
        <v>4302</v>
      </c>
      <c r="HOG1475" s="744" t="s">
        <v>82</v>
      </c>
      <c r="HOH1475" s="703" t="s">
        <v>8024</v>
      </c>
      <c r="HOI1475" s="704">
        <v>44179</v>
      </c>
      <c r="HOJ1475" s="684" t="s">
        <v>3797</v>
      </c>
      <c r="HOK1475" s="699" t="s">
        <v>8471</v>
      </c>
      <c r="HOL1475" s="700" t="s">
        <v>8472</v>
      </c>
      <c r="HOM1475" s="700" t="s">
        <v>81</v>
      </c>
      <c r="HON1475" s="711" t="s">
        <v>4302</v>
      </c>
      <c r="HOO1475" s="744" t="s">
        <v>82</v>
      </c>
      <c r="HOP1475" s="703" t="s">
        <v>8024</v>
      </c>
      <c r="HOQ1475" s="704">
        <v>44179</v>
      </c>
      <c r="HOR1475" s="684" t="s">
        <v>3797</v>
      </c>
      <c r="HOS1475" s="699" t="s">
        <v>8471</v>
      </c>
      <c r="HOT1475" s="700" t="s">
        <v>8472</v>
      </c>
      <c r="HOU1475" s="700" t="s">
        <v>81</v>
      </c>
      <c r="HOV1475" s="711" t="s">
        <v>4302</v>
      </c>
      <c r="HOW1475" s="744" t="s">
        <v>82</v>
      </c>
      <c r="HOX1475" s="703" t="s">
        <v>8024</v>
      </c>
      <c r="HOY1475" s="704">
        <v>44179</v>
      </c>
      <c r="HOZ1475" s="684" t="s">
        <v>3797</v>
      </c>
      <c r="HPA1475" s="699" t="s">
        <v>8471</v>
      </c>
      <c r="HPB1475" s="700" t="s">
        <v>8472</v>
      </c>
      <c r="HPC1475" s="700" t="s">
        <v>81</v>
      </c>
      <c r="HPD1475" s="711" t="s">
        <v>4302</v>
      </c>
      <c r="HPE1475" s="744" t="s">
        <v>82</v>
      </c>
      <c r="HPF1475" s="703" t="s">
        <v>8024</v>
      </c>
      <c r="HPG1475" s="704">
        <v>44179</v>
      </c>
      <c r="HPH1475" s="684" t="s">
        <v>3797</v>
      </c>
      <c r="HPI1475" s="699" t="s">
        <v>8471</v>
      </c>
      <c r="HPJ1475" s="700" t="s">
        <v>8472</v>
      </c>
      <c r="HPK1475" s="700" t="s">
        <v>81</v>
      </c>
      <c r="HPL1475" s="711" t="s">
        <v>4302</v>
      </c>
      <c r="HPM1475" s="744" t="s">
        <v>82</v>
      </c>
      <c r="HPN1475" s="703" t="s">
        <v>8024</v>
      </c>
      <c r="HPO1475" s="704">
        <v>44179</v>
      </c>
      <c r="HPP1475" s="684" t="s">
        <v>3797</v>
      </c>
      <c r="HPQ1475" s="699" t="s">
        <v>8471</v>
      </c>
      <c r="HPR1475" s="700" t="s">
        <v>8472</v>
      </c>
      <c r="HPS1475" s="700" t="s">
        <v>81</v>
      </c>
      <c r="HPT1475" s="711" t="s">
        <v>4302</v>
      </c>
      <c r="HPU1475" s="744" t="s">
        <v>82</v>
      </c>
      <c r="HPV1475" s="703" t="s">
        <v>8024</v>
      </c>
      <c r="HPW1475" s="704">
        <v>44179</v>
      </c>
      <c r="HPX1475" s="684" t="s">
        <v>3797</v>
      </c>
      <c r="HPY1475" s="699" t="s">
        <v>8471</v>
      </c>
      <c r="HPZ1475" s="700" t="s">
        <v>8472</v>
      </c>
      <c r="HQA1475" s="700" t="s">
        <v>81</v>
      </c>
      <c r="HQB1475" s="711" t="s">
        <v>4302</v>
      </c>
      <c r="HQC1475" s="744" t="s">
        <v>82</v>
      </c>
      <c r="HQD1475" s="703" t="s">
        <v>8024</v>
      </c>
      <c r="HQE1475" s="704">
        <v>44179</v>
      </c>
      <c r="HQF1475" s="684" t="s">
        <v>3797</v>
      </c>
      <c r="HQG1475" s="699" t="s">
        <v>8471</v>
      </c>
      <c r="HQH1475" s="700" t="s">
        <v>8472</v>
      </c>
      <c r="HQI1475" s="700" t="s">
        <v>81</v>
      </c>
      <c r="HQJ1475" s="711" t="s">
        <v>4302</v>
      </c>
      <c r="HQK1475" s="744" t="s">
        <v>82</v>
      </c>
      <c r="HQL1475" s="703" t="s">
        <v>8024</v>
      </c>
      <c r="HQM1475" s="704">
        <v>44179</v>
      </c>
      <c r="HQN1475" s="684" t="s">
        <v>3797</v>
      </c>
      <c r="HQO1475" s="699" t="s">
        <v>8471</v>
      </c>
      <c r="HQP1475" s="700" t="s">
        <v>8472</v>
      </c>
      <c r="HQQ1475" s="700" t="s">
        <v>81</v>
      </c>
      <c r="HQR1475" s="711" t="s">
        <v>4302</v>
      </c>
      <c r="HQS1475" s="744" t="s">
        <v>82</v>
      </c>
      <c r="HQT1475" s="703" t="s">
        <v>8024</v>
      </c>
      <c r="HQU1475" s="704">
        <v>44179</v>
      </c>
      <c r="HQV1475" s="684" t="s">
        <v>3797</v>
      </c>
      <c r="HQW1475" s="699" t="s">
        <v>8471</v>
      </c>
      <c r="HQX1475" s="700" t="s">
        <v>8472</v>
      </c>
      <c r="HQY1475" s="700" t="s">
        <v>81</v>
      </c>
      <c r="HQZ1475" s="711" t="s">
        <v>4302</v>
      </c>
      <c r="HRA1475" s="744" t="s">
        <v>82</v>
      </c>
      <c r="HRB1475" s="703" t="s">
        <v>8024</v>
      </c>
      <c r="HRC1475" s="704">
        <v>44179</v>
      </c>
      <c r="HRD1475" s="684" t="s">
        <v>3797</v>
      </c>
      <c r="HRE1475" s="699" t="s">
        <v>8471</v>
      </c>
      <c r="HRF1475" s="700" t="s">
        <v>8472</v>
      </c>
      <c r="HRG1475" s="700" t="s">
        <v>81</v>
      </c>
      <c r="HRH1475" s="711" t="s">
        <v>4302</v>
      </c>
      <c r="HRI1475" s="744" t="s">
        <v>82</v>
      </c>
      <c r="HRJ1475" s="703" t="s">
        <v>8024</v>
      </c>
      <c r="HRK1475" s="704">
        <v>44179</v>
      </c>
      <c r="HRL1475" s="684" t="s">
        <v>3797</v>
      </c>
      <c r="HRM1475" s="699" t="s">
        <v>8471</v>
      </c>
      <c r="HRN1475" s="700" t="s">
        <v>8472</v>
      </c>
      <c r="HRO1475" s="700" t="s">
        <v>81</v>
      </c>
      <c r="HRP1475" s="711" t="s">
        <v>4302</v>
      </c>
      <c r="HRQ1475" s="744" t="s">
        <v>82</v>
      </c>
      <c r="HRR1475" s="703" t="s">
        <v>8024</v>
      </c>
      <c r="HRS1475" s="704">
        <v>44179</v>
      </c>
      <c r="HRT1475" s="684" t="s">
        <v>3797</v>
      </c>
      <c r="HRU1475" s="699" t="s">
        <v>8471</v>
      </c>
      <c r="HRV1475" s="700" t="s">
        <v>8472</v>
      </c>
      <c r="HRW1475" s="700" t="s">
        <v>81</v>
      </c>
      <c r="HRX1475" s="711" t="s">
        <v>4302</v>
      </c>
      <c r="HRY1475" s="744" t="s">
        <v>82</v>
      </c>
      <c r="HRZ1475" s="703" t="s">
        <v>8024</v>
      </c>
      <c r="HSA1475" s="704">
        <v>44179</v>
      </c>
      <c r="HSB1475" s="684" t="s">
        <v>3797</v>
      </c>
      <c r="HSC1475" s="699" t="s">
        <v>8471</v>
      </c>
      <c r="HSD1475" s="700" t="s">
        <v>8472</v>
      </c>
      <c r="HSE1475" s="700" t="s">
        <v>81</v>
      </c>
      <c r="HSF1475" s="711" t="s">
        <v>4302</v>
      </c>
      <c r="HSG1475" s="744" t="s">
        <v>82</v>
      </c>
      <c r="HSH1475" s="703" t="s">
        <v>8024</v>
      </c>
      <c r="HSI1475" s="704">
        <v>44179</v>
      </c>
      <c r="HSJ1475" s="684" t="s">
        <v>3797</v>
      </c>
      <c r="HSK1475" s="699" t="s">
        <v>8471</v>
      </c>
      <c r="HSL1475" s="700" t="s">
        <v>8472</v>
      </c>
      <c r="HSM1475" s="700" t="s">
        <v>81</v>
      </c>
      <c r="HSN1475" s="711" t="s">
        <v>4302</v>
      </c>
      <c r="HSO1475" s="744" t="s">
        <v>82</v>
      </c>
      <c r="HSP1475" s="703" t="s">
        <v>8024</v>
      </c>
      <c r="HSQ1475" s="704">
        <v>44179</v>
      </c>
      <c r="HSR1475" s="684" t="s">
        <v>3797</v>
      </c>
      <c r="HSS1475" s="699" t="s">
        <v>8471</v>
      </c>
      <c r="HST1475" s="700" t="s">
        <v>8472</v>
      </c>
      <c r="HSU1475" s="700" t="s">
        <v>81</v>
      </c>
      <c r="HSV1475" s="711" t="s">
        <v>4302</v>
      </c>
      <c r="HSW1475" s="744" t="s">
        <v>82</v>
      </c>
      <c r="HSX1475" s="703" t="s">
        <v>8024</v>
      </c>
      <c r="HSY1475" s="704">
        <v>44179</v>
      </c>
      <c r="HSZ1475" s="684" t="s">
        <v>3797</v>
      </c>
      <c r="HTA1475" s="699" t="s">
        <v>8471</v>
      </c>
      <c r="HTB1475" s="700" t="s">
        <v>8472</v>
      </c>
      <c r="HTC1475" s="700" t="s">
        <v>81</v>
      </c>
      <c r="HTD1475" s="711" t="s">
        <v>4302</v>
      </c>
      <c r="HTE1475" s="744" t="s">
        <v>82</v>
      </c>
      <c r="HTF1475" s="703" t="s">
        <v>8024</v>
      </c>
      <c r="HTG1475" s="704">
        <v>44179</v>
      </c>
      <c r="HTH1475" s="684" t="s">
        <v>3797</v>
      </c>
      <c r="HTI1475" s="699" t="s">
        <v>8471</v>
      </c>
      <c r="HTJ1475" s="700" t="s">
        <v>8472</v>
      </c>
      <c r="HTK1475" s="700" t="s">
        <v>81</v>
      </c>
      <c r="HTL1475" s="711" t="s">
        <v>4302</v>
      </c>
      <c r="HTM1475" s="744" t="s">
        <v>82</v>
      </c>
      <c r="HTN1475" s="703" t="s">
        <v>8024</v>
      </c>
      <c r="HTO1475" s="704">
        <v>44179</v>
      </c>
      <c r="HTP1475" s="684" t="s">
        <v>3797</v>
      </c>
      <c r="HTQ1475" s="699" t="s">
        <v>8471</v>
      </c>
      <c r="HTR1475" s="700" t="s">
        <v>8472</v>
      </c>
      <c r="HTS1475" s="700" t="s">
        <v>81</v>
      </c>
      <c r="HTT1475" s="711" t="s">
        <v>4302</v>
      </c>
      <c r="HTU1475" s="744" t="s">
        <v>82</v>
      </c>
      <c r="HTV1475" s="703" t="s">
        <v>8024</v>
      </c>
      <c r="HTW1475" s="704">
        <v>44179</v>
      </c>
      <c r="HTX1475" s="684" t="s">
        <v>3797</v>
      </c>
      <c r="HTY1475" s="699" t="s">
        <v>8471</v>
      </c>
      <c r="HTZ1475" s="700" t="s">
        <v>8472</v>
      </c>
      <c r="HUA1475" s="700" t="s">
        <v>81</v>
      </c>
      <c r="HUB1475" s="711" t="s">
        <v>4302</v>
      </c>
      <c r="HUC1475" s="744" t="s">
        <v>82</v>
      </c>
      <c r="HUD1475" s="703" t="s">
        <v>8024</v>
      </c>
      <c r="HUE1475" s="704">
        <v>44179</v>
      </c>
      <c r="HUF1475" s="684" t="s">
        <v>3797</v>
      </c>
      <c r="HUG1475" s="699" t="s">
        <v>8471</v>
      </c>
      <c r="HUH1475" s="700" t="s">
        <v>8472</v>
      </c>
      <c r="HUI1475" s="700" t="s">
        <v>81</v>
      </c>
      <c r="HUJ1475" s="711" t="s">
        <v>4302</v>
      </c>
      <c r="HUK1475" s="744" t="s">
        <v>82</v>
      </c>
      <c r="HUL1475" s="703" t="s">
        <v>8024</v>
      </c>
      <c r="HUM1475" s="704">
        <v>44179</v>
      </c>
      <c r="HUN1475" s="684" t="s">
        <v>3797</v>
      </c>
      <c r="HUO1475" s="699" t="s">
        <v>8471</v>
      </c>
      <c r="HUP1475" s="700" t="s">
        <v>8472</v>
      </c>
      <c r="HUQ1475" s="700" t="s">
        <v>81</v>
      </c>
      <c r="HUR1475" s="711" t="s">
        <v>4302</v>
      </c>
      <c r="HUS1475" s="744" t="s">
        <v>82</v>
      </c>
      <c r="HUT1475" s="703" t="s">
        <v>8024</v>
      </c>
      <c r="HUU1475" s="704">
        <v>44179</v>
      </c>
      <c r="HUV1475" s="684" t="s">
        <v>3797</v>
      </c>
      <c r="HUW1475" s="699" t="s">
        <v>8471</v>
      </c>
      <c r="HUX1475" s="700" t="s">
        <v>8472</v>
      </c>
      <c r="HUY1475" s="700" t="s">
        <v>81</v>
      </c>
      <c r="HUZ1475" s="711" t="s">
        <v>4302</v>
      </c>
      <c r="HVA1475" s="744" t="s">
        <v>82</v>
      </c>
      <c r="HVB1475" s="703" t="s">
        <v>8024</v>
      </c>
      <c r="HVC1475" s="704">
        <v>44179</v>
      </c>
      <c r="HVD1475" s="684" t="s">
        <v>3797</v>
      </c>
      <c r="HVE1475" s="699" t="s">
        <v>8471</v>
      </c>
      <c r="HVF1475" s="700" t="s">
        <v>8472</v>
      </c>
      <c r="HVG1475" s="700" t="s">
        <v>81</v>
      </c>
      <c r="HVH1475" s="711" t="s">
        <v>4302</v>
      </c>
      <c r="HVI1475" s="744" t="s">
        <v>82</v>
      </c>
      <c r="HVJ1475" s="703" t="s">
        <v>8024</v>
      </c>
      <c r="HVK1475" s="704">
        <v>44179</v>
      </c>
      <c r="HVL1475" s="684" t="s">
        <v>3797</v>
      </c>
      <c r="HVM1475" s="699" t="s">
        <v>8471</v>
      </c>
      <c r="HVN1475" s="700" t="s">
        <v>8472</v>
      </c>
      <c r="HVO1475" s="700" t="s">
        <v>81</v>
      </c>
      <c r="HVP1475" s="711" t="s">
        <v>4302</v>
      </c>
      <c r="HVQ1475" s="744" t="s">
        <v>82</v>
      </c>
      <c r="HVR1475" s="703" t="s">
        <v>8024</v>
      </c>
      <c r="HVS1475" s="704">
        <v>44179</v>
      </c>
      <c r="HVT1475" s="684" t="s">
        <v>3797</v>
      </c>
      <c r="HVU1475" s="699" t="s">
        <v>8471</v>
      </c>
      <c r="HVV1475" s="700" t="s">
        <v>8472</v>
      </c>
      <c r="HVW1475" s="700" t="s">
        <v>81</v>
      </c>
      <c r="HVX1475" s="711" t="s">
        <v>4302</v>
      </c>
      <c r="HVY1475" s="744" t="s">
        <v>82</v>
      </c>
      <c r="HVZ1475" s="703" t="s">
        <v>8024</v>
      </c>
      <c r="HWA1475" s="704">
        <v>44179</v>
      </c>
      <c r="HWB1475" s="684" t="s">
        <v>3797</v>
      </c>
      <c r="HWC1475" s="699" t="s">
        <v>8471</v>
      </c>
      <c r="HWD1475" s="700" t="s">
        <v>8472</v>
      </c>
      <c r="HWE1475" s="700" t="s">
        <v>81</v>
      </c>
      <c r="HWF1475" s="711" t="s">
        <v>4302</v>
      </c>
      <c r="HWG1475" s="744" t="s">
        <v>82</v>
      </c>
      <c r="HWH1475" s="703" t="s">
        <v>8024</v>
      </c>
      <c r="HWI1475" s="704">
        <v>44179</v>
      </c>
      <c r="HWJ1475" s="684" t="s">
        <v>3797</v>
      </c>
      <c r="HWK1475" s="699" t="s">
        <v>8471</v>
      </c>
      <c r="HWL1475" s="700" t="s">
        <v>8472</v>
      </c>
      <c r="HWM1475" s="700" t="s">
        <v>81</v>
      </c>
      <c r="HWN1475" s="711" t="s">
        <v>4302</v>
      </c>
      <c r="HWO1475" s="744" t="s">
        <v>82</v>
      </c>
      <c r="HWP1475" s="703" t="s">
        <v>8024</v>
      </c>
      <c r="HWQ1475" s="704">
        <v>44179</v>
      </c>
      <c r="HWR1475" s="684" t="s">
        <v>3797</v>
      </c>
      <c r="HWS1475" s="699" t="s">
        <v>8471</v>
      </c>
      <c r="HWT1475" s="700" t="s">
        <v>8472</v>
      </c>
      <c r="HWU1475" s="700" t="s">
        <v>81</v>
      </c>
      <c r="HWV1475" s="711" t="s">
        <v>4302</v>
      </c>
      <c r="HWW1475" s="744" t="s">
        <v>82</v>
      </c>
      <c r="HWX1475" s="703" t="s">
        <v>8024</v>
      </c>
      <c r="HWY1475" s="704">
        <v>44179</v>
      </c>
      <c r="HWZ1475" s="684" t="s">
        <v>3797</v>
      </c>
      <c r="HXA1475" s="699" t="s">
        <v>8471</v>
      </c>
      <c r="HXB1475" s="700" t="s">
        <v>8472</v>
      </c>
      <c r="HXC1475" s="700" t="s">
        <v>81</v>
      </c>
      <c r="HXD1475" s="711" t="s">
        <v>4302</v>
      </c>
      <c r="HXE1475" s="744" t="s">
        <v>82</v>
      </c>
      <c r="HXF1475" s="703" t="s">
        <v>8024</v>
      </c>
      <c r="HXG1475" s="704">
        <v>44179</v>
      </c>
      <c r="HXH1475" s="684" t="s">
        <v>3797</v>
      </c>
      <c r="HXI1475" s="699" t="s">
        <v>8471</v>
      </c>
      <c r="HXJ1475" s="700" t="s">
        <v>8472</v>
      </c>
      <c r="HXK1475" s="700" t="s">
        <v>81</v>
      </c>
      <c r="HXL1475" s="711" t="s">
        <v>4302</v>
      </c>
      <c r="HXM1475" s="744" t="s">
        <v>82</v>
      </c>
      <c r="HXN1475" s="703" t="s">
        <v>8024</v>
      </c>
      <c r="HXO1475" s="704">
        <v>44179</v>
      </c>
      <c r="HXP1475" s="684" t="s">
        <v>3797</v>
      </c>
      <c r="HXQ1475" s="699" t="s">
        <v>8471</v>
      </c>
      <c r="HXR1475" s="700" t="s">
        <v>8472</v>
      </c>
      <c r="HXS1475" s="700" t="s">
        <v>81</v>
      </c>
      <c r="HXT1475" s="711" t="s">
        <v>4302</v>
      </c>
      <c r="HXU1475" s="744" t="s">
        <v>82</v>
      </c>
      <c r="HXV1475" s="703" t="s">
        <v>8024</v>
      </c>
      <c r="HXW1475" s="704">
        <v>44179</v>
      </c>
      <c r="HXX1475" s="684" t="s">
        <v>3797</v>
      </c>
      <c r="HXY1475" s="699" t="s">
        <v>8471</v>
      </c>
      <c r="HXZ1475" s="700" t="s">
        <v>8472</v>
      </c>
      <c r="HYA1475" s="700" t="s">
        <v>81</v>
      </c>
      <c r="HYB1475" s="711" t="s">
        <v>4302</v>
      </c>
      <c r="HYC1475" s="744" t="s">
        <v>82</v>
      </c>
      <c r="HYD1475" s="703" t="s">
        <v>8024</v>
      </c>
      <c r="HYE1475" s="704">
        <v>44179</v>
      </c>
      <c r="HYF1475" s="684" t="s">
        <v>3797</v>
      </c>
      <c r="HYG1475" s="699" t="s">
        <v>8471</v>
      </c>
      <c r="HYH1475" s="700" t="s">
        <v>8472</v>
      </c>
      <c r="HYI1475" s="700" t="s">
        <v>81</v>
      </c>
      <c r="HYJ1475" s="711" t="s">
        <v>4302</v>
      </c>
      <c r="HYK1475" s="744" t="s">
        <v>82</v>
      </c>
      <c r="HYL1475" s="703" t="s">
        <v>8024</v>
      </c>
      <c r="HYM1475" s="704">
        <v>44179</v>
      </c>
      <c r="HYN1475" s="684" t="s">
        <v>3797</v>
      </c>
      <c r="HYO1475" s="699" t="s">
        <v>8471</v>
      </c>
      <c r="HYP1475" s="700" t="s">
        <v>8472</v>
      </c>
      <c r="HYQ1475" s="700" t="s">
        <v>81</v>
      </c>
      <c r="HYR1475" s="711" t="s">
        <v>4302</v>
      </c>
      <c r="HYS1475" s="744" t="s">
        <v>82</v>
      </c>
      <c r="HYT1475" s="703" t="s">
        <v>8024</v>
      </c>
      <c r="HYU1475" s="704">
        <v>44179</v>
      </c>
      <c r="HYV1475" s="684" t="s">
        <v>3797</v>
      </c>
      <c r="HYW1475" s="699" t="s">
        <v>8471</v>
      </c>
      <c r="HYX1475" s="700" t="s">
        <v>8472</v>
      </c>
      <c r="HYY1475" s="700" t="s">
        <v>81</v>
      </c>
      <c r="HYZ1475" s="711" t="s">
        <v>4302</v>
      </c>
      <c r="HZA1475" s="744" t="s">
        <v>82</v>
      </c>
      <c r="HZB1475" s="703" t="s">
        <v>8024</v>
      </c>
      <c r="HZC1475" s="704">
        <v>44179</v>
      </c>
      <c r="HZD1475" s="684" t="s">
        <v>3797</v>
      </c>
      <c r="HZE1475" s="699" t="s">
        <v>8471</v>
      </c>
      <c r="HZF1475" s="700" t="s">
        <v>8472</v>
      </c>
      <c r="HZG1475" s="700" t="s">
        <v>81</v>
      </c>
      <c r="HZH1475" s="711" t="s">
        <v>4302</v>
      </c>
      <c r="HZI1475" s="744" t="s">
        <v>82</v>
      </c>
      <c r="HZJ1475" s="703" t="s">
        <v>8024</v>
      </c>
      <c r="HZK1475" s="704">
        <v>44179</v>
      </c>
      <c r="HZL1475" s="684" t="s">
        <v>3797</v>
      </c>
      <c r="HZM1475" s="699" t="s">
        <v>8471</v>
      </c>
      <c r="HZN1475" s="700" t="s">
        <v>8472</v>
      </c>
      <c r="HZO1475" s="700" t="s">
        <v>81</v>
      </c>
      <c r="HZP1475" s="711" t="s">
        <v>4302</v>
      </c>
      <c r="HZQ1475" s="744" t="s">
        <v>82</v>
      </c>
      <c r="HZR1475" s="703" t="s">
        <v>8024</v>
      </c>
      <c r="HZS1475" s="704">
        <v>44179</v>
      </c>
      <c r="HZT1475" s="684" t="s">
        <v>3797</v>
      </c>
      <c r="HZU1475" s="699" t="s">
        <v>8471</v>
      </c>
      <c r="HZV1475" s="700" t="s">
        <v>8472</v>
      </c>
      <c r="HZW1475" s="700" t="s">
        <v>81</v>
      </c>
      <c r="HZX1475" s="711" t="s">
        <v>4302</v>
      </c>
      <c r="HZY1475" s="744" t="s">
        <v>82</v>
      </c>
      <c r="HZZ1475" s="703" t="s">
        <v>8024</v>
      </c>
      <c r="IAA1475" s="704">
        <v>44179</v>
      </c>
      <c r="IAB1475" s="684" t="s">
        <v>3797</v>
      </c>
      <c r="IAC1475" s="699" t="s">
        <v>8471</v>
      </c>
      <c r="IAD1475" s="700" t="s">
        <v>8472</v>
      </c>
      <c r="IAE1475" s="700" t="s">
        <v>81</v>
      </c>
      <c r="IAF1475" s="711" t="s">
        <v>4302</v>
      </c>
      <c r="IAG1475" s="744" t="s">
        <v>82</v>
      </c>
      <c r="IAH1475" s="703" t="s">
        <v>8024</v>
      </c>
      <c r="IAI1475" s="704">
        <v>44179</v>
      </c>
      <c r="IAJ1475" s="684" t="s">
        <v>3797</v>
      </c>
      <c r="IAK1475" s="699" t="s">
        <v>8471</v>
      </c>
      <c r="IAL1475" s="700" t="s">
        <v>8472</v>
      </c>
      <c r="IAM1475" s="700" t="s">
        <v>81</v>
      </c>
      <c r="IAN1475" s="711" t="s">
        <v>4302</v>
      </c>
      <c r="IAO1475" s="744" t="s">
        <v>82</v>
      </c>
      <c r="IAP1475" s="703" t="s">
        <v>8024</v>
      </c>
      <c r="IAQ1475" s="704">
        <v>44179</v>
      </c>
      <c r="IAR1475" s="684" t="s">
        <v>3797</v>
      </c>
      <c r="IAS1475" s="699" t="s">
        <v>8471</v>
      </c>
      <c r="IAT1475" s="700" t="s">
        <v>8472</v>
      </c>
      <c r="IAU1475" s="700" t="s">
        <v>81</v>
      </c>
      <c r="IAV1475" s="711" t="s">
        <v>4302</v>
      </c>
      <c r="IAW1475" s="744" t="s">
        <v>82</v>
      </c>
      <c r="IAX1475" s="703" t="s">
        <v>8024</v>
      </c>
      <c r="IAY1475" s="704">
        <v>44179</v>
      </c>
      <c r="IAZ1475" s="684" t="s">
        <v>3797</v>
      </c>
      <c r="IBA1475" s="699" t="s">
        <v>8471</v>
      </c>
      <c r="IBB1475" s="700" t="s">
        <v>8472</v>
      </c>
      <c r="IBC1475" s="700" t="s">
        <v>81</v>
      </c>
      <c r="IBD1475" s="711" t="s">
        <v>4302</v>
      </c>
      <c r="IBE1475" s="744" t="s">
        <v>82</v>
      </c>
      <c r="IBF1475" s="703" t="s">
        <v>8024</v>
      </c>
      <c r="IBG1475" s="704">
        <v>44179</v>
      </c>
      <c r="IBH1475" s="684" t="s">
        <v>3797</v>
      </c>
      <c r="IBI1475" s="699" t="s">
        <v>8471</v>
      </c>
      <c r="IBJ1475" s="700" t="s">
        <v>8472</v>
      </c>
      <c r="IBK1475" s="700" t="s">
        <v>81</v>
      </c>
      <c r="IBL1475" s="711" t="s">
        <v>4302</v>
      </c>
      <c r="IBM1475" s="744" t="s">
        <v>82</v>
      </c>
      <c r="IBN1475" s="703" t="s">
        <v>8024</v>
      </c>
      <c r="IBO1475" s="704">
        <v>44179</v>
      </c>
      <c r="IBP1475" s="684" t="s">
        <v>3797</v>
      </c>
      <c r="IBQ1475" s="699" t="s">
        <v>8471</v>
      </c>
      <c r="IBR1475" s="700" t="s">
        <v>8472</v>
      </c>
      <c r="IBS1475" s="700" t="s">
        <v>81</v>
      </c>
      <c r="IBT1475" s="711" t="s">
        <v>4302</v>
      </c>
      <c r="IBU1475" s="744" t="s">
        <v>82</v>
      </c>
      <c r="IBV1475" s="703" t="s">
        <v>8024</v>
      </c>
      <c r="IBW1475" s="704">
        <v>44179</v>
      </c>
      <c r="IBX1475" s="684" t="s">
        <v>3797</v>
      </c>
      <c r="IBY1475" s="699" t="s">
        <v>8471</v>
      </c>
      <c r="IBZ1475" s="700" t="s">
        <v>8472</v>
      </c>
      <c r="ICA1475" s="700" t="s">
        <v>81</v>
      </c>
      <c r="ICB1475" s="711" t="s">
        <v>4302</v>
      </c>
      <c r="ICC1475" s="744" t="s">
        <v>82</v>
      </c>
      <c r="ICD1475" s="703" t="s">
        <v>8024</v>
      </c>
      <c r="ICE1475" s="704">
        <v>44179</v>
      </c>
      <c r="ICF1475" s="684" t="s">
        <v>3797</v>
      </c>
      <c r="ICG1475" s="699" t="s">
        <v>8471</v>
      </c>
      <c r="ICH1475" s="700" t="s">
        <v>8472</v>
      </c>
      <c r="ICI1475" s="700" t="s">
        <v>81</v>
      </c>
      <c r="ICJ1475" s="711" t="s">
        <v>4302</v>
      </c>
      <c r="ICK1475" s="744" t="s">
        <v>82</v>
      </c>
      <c r="ICL1475" s="703" t="s">
        <v>8024</v>
      </c>
      <c r="ICM1475" s="704">
        <v>44179</v>
      </c>
      <c r="ICN1475" s="684" t="s">
        <v>3797</v>
      </c>
      <c r="ICO1475" s="699" t="s">
        <v>8471</v>
      </c>
      <c r="ICP1475" s="700" t="s">
        <v>8472</v>
      </c>
      <c r="ICQ1475" s="700" t="s">
        <v>81</v>
      </c>
      <c r="ICR1475" s="711" t="s">
        <v>4302</v>
      </c>
      <c r="ICS1475" s="744" t="s">
        <v>82</v>
      </c>
      <c r="ICT1475" s="703" t="s">
        <v>8024</v>
      </c>
      <c r="ICU1475" s="704">
        <v>44179</v>
      </c>
      <c r="ICV1475" s="684" t="s">
        <v>3797</v>
      </c>
      <c r="ICW1475" s="699" t="s">
        <v>8471</v>
      </c>
      <c r="ICX1475" s="700" t="s">
        <v>8472</v>
      </c>
      <c r="ICY1475" s="700" t="s">
        <v>81</v>
      </c>
      <c r="ICZ1475" s="711" t="s">
        <v>4302</v>
      </c>
      <c r="IDA1475" s="744" t="s">
        <v>82</v>
      </c>
      <c r="IDB1475" s="703" t="s">
        <v>8024</v>
      </c>
      <c r="IDC1475" s="704">
        <v>44179</v>
      </c>
      <c r="IDD1475" s="684" t="s">
        <v>3797</v>
      </c>
      <c r="IDE1475" s="699" t="s">
        <v>8471</v>
      </c>
      <c r="IDF1475" s="700" t="s">
        <v>8472</v>
      </c>
      <c r="IDG1475" s="700" t="s">
        <v>81</v>
      </c>
      <c r="IDH1475" s="711" t="s">
        <v>4302</v>
      </c>
      <c r="IDI1475" s="744" t="s">
        <v>82</v>
      </c>
      <c r="IDJ1475" s="703" t="s">
        <v>8024</v>
      </c>
      <c r="IDK1475" s="704">
        <v>44179</v>
      </c>
      <c r="IDL1475" s="684" t="s">
        <v>3797</v>
      </c>
      <c r="IDM1475" s="699" t="s">
        <v>8471</v>
      </c>
      <c r="IDN1475" s="700" t="s">
        <v>8472</v>
      </c>
      <c r="IDO1475" s="700" t="s">
        <v>81</v>
      </c>
      <c r="IDP1475" s="711" t="s">
        <v>4302</v>
      </c>
      <c r="IDQ1475" s="744" t="s">
        <v>82</v>
      </c>
      <c r="IDR1475" s="703" t="s">
        <v>8024</v>
      </c>
      <c r="IDS1475" s="704">
        <v>44179</v>
      </c>
      <c r="IDT1475" s="684" t="s">
        <v>3797</v>
      </c>
      <c r="IDU1475" s="699" t="s">
        <v>8471</v>
      </c>
      <c r="IDV1475" s="700" t="s">
        <v>8472</v>
      </c>
      <c r="IDW1475" s="700" t="s">
        <v>81</v>
      </c>
      <c r="IDX1475" s="711" t="s">
        <v>4302</v>
      </c>
      <c r="IDY1475" s="744" t="s">
        <v>82</v>
      </c>
      <c r="IDZ1475" s="703" t="s">
        <v>8024</v>
      </c>
      <c r="IEA1475" s="704">
        <v>44179</v>
      </c>
      <c r="IEB1475" s="684" t="s">
        <v>3797</v>
      </c>
      <c r="IEC1475" s="699" t="s">
        <v>8471</v>
      </c>
      <c r="IED1475" s="700" t="s">
        <v>8472</v>
      </c>
      <c r="IEE1475" s="700" t="s">
        <v>81</v>
      </c>
      <c r="IEF1475" s="711" t="s">
        <v>4302</v>
      </c>
      <c r="IEG1475" s="744" t="s">
        <v>82</v>
      </c>
      <c r="IEH1475" s="703" t="s">
        <v>8024</v>
      </c>
      <c r="IEI1475" s="704">
        <v>44179</v>
      </c>
      <c r="IEJ1475" s="684" t="s">
        <v>3797</v>
      </c>
      <c r="IEK1475" s="699" t="s">
        <v>8471</v>
      </c>
      <c r="IEL1475" s="700" t="s">
        <v>8472</v>
      </c>
      <c r="IEM1475" s="700" t="s">
        <v>81</v>
      </c>
      <c r="IEN1475" s="711" t="s">
        <v>4302</v>
      </c>
      <c r="IEO1475" s="744" t="s">
        <v>82</v>
      </c>
      <c r="IEP1475" s="703" t="s">
        <v>8024</v>
      </c>
      <c r="IEQ1475" s="704">
        <v>44179</v>
      </c>
      <c r="IER1475" s="684" t="s">
        <v>3797</v>
      </c>
      <c r="IES1475" s="699" t="s">
        <v>8471</v>
      </c>
      <c r="IET1475" s="700" t="s">
        <v>8472</v>
      </c>
      <c r="IEU1475" s="700" t="s">
        <v>81</v>
      </c>
      <c r="IEV1475" s="711" t="s">
        <v>4302</v>
      </c>
      <c r="IEW1475" s="744" t="s">
        <v>82</v>
      </c>
      <c r="IEX1475" s="703" t="s">
        <v>8024</v>
      </c>
      <c r="IEY1475" s="704">
        <v>44179</v>
      </c>
      <c r="IEZ1475" s="684" t="s">
        <v>3797</v>
      </c>
      <c r="IFA1475" s="699" t="s">
        <v>8471</v>
      </c>
      <c r="IFB1475" s="700" t="s">
        <v>8472</v>
      </c>
      <c r="IFC1475" s="700" t="s">
        <v>81</v>
      </c>
      <c r="IFD1475" s="711" t="s">
        <v>4302</v>
      </c>
      <c r="IFE1475" s="744" t="s">
        <v>82</v>
      </c>
      <c r="IFF1475" s="703" t="s">
        <v>8024</v>
      </c>
      <c r="IFG1475" s="704">
        <v>44179</v>
      </c>
      <c r="IFH1475" s="684" t="s">
        <v>3797</v>
      </c>
      <c r="IFI1475" s="699" t="s">
        <v>8471</v>
      </c>
      <c r="IFJ1475" s="700" t="s">
        <v>8472</v>
      </c>
      <c r="IFK1475" s="700" t="s">
        <v>81</v>
      </c>
      <c r="IFL1475" s="711" t="s">
        <v>4302</v>
      </c>
      <c r="IFM1475" s="744" t="s">
        <v>82</v>
      </c>
      <c r="IFN1475" s="703" t="s">
        <v>8024</v>
      </c>
      <c r="IFO1475" s="704">
        <v>44179</v>
      </c>
      <c r="IFP1475" s="684" t="s">
        <v>3797</v>
      </c>
      <c r="IFQ1475" s="699" t="s">
        <v>8471</v>
      </c>
      <c r="IFR1475" s="700" t="s">
        <v>8472</v>
      </c>
      <c r="IFS1475" s="700" t="s">
        <v>81</v>
      </c>
      <c r="IFT1475" s="711" t="s">
        <v>4302</v>
      </c>
      <c r="IFU1475" s="744" t="s">
        <v>82</v>
      </c>
      <c r="IFV1475" s="703" t="s">
        <v>8024</v>
      </c>
      <c r="IFW1475" s="704">
        <v>44179</v>
      </c>
      <c r="IFX1475" s="684" t="s">
        <v>3797</v>
      </c>
      <c r="IFY1475" s="699" t="s">
        <v>8471</v>
      </c>
      <c r="IFZ1475" s="700" t="s">
        <v>8472</v>
      </c>
      <c r="IGA1475" s="700" t="s">
        <v>81</v>
      </c>
      <c r="IGB1475" s="711" t="s">
        <v>4302</v>
      </c>
      <c r="IGC1475" s="744" t="s">
        <v>82</v>
      </c>
      <c r="IGD1475" s="703" t="s">
        <v>8024</v>
      </c>
      <c r="IGE1475" s="704">
        <v>44179</v>
      </c>
      <c r="IGF1475" s="684" t="s">
        <v>3797</v>
      </c>
      <c r="IGG1475" s="699" t="s">
        <v>8471</v>
      </c>
      <c r="IGH1475" s="700" t="s">
        <v>8472</v>
      </c>
      <c r="IGI1475" s="700" t="s">
        <v>81</v>
      </c>
      <c r="IGJ1475" s="711" t="s">
        <v>4302</v>
      </c>
      <c r="IGK1475" s="744" t="s">
        <v>82</v>
      </c>
      <c r="IGL1475" s="703" t="s">
        <v>8024</v>
      </c>
      <c r="IGM1475" s="704">
        <v>44179</v>
      </c>
      <c r="IGN1475" s="684" t="s">
        <v>3797</v>
      </c>
      <c r="IGO1475" s="699" t="s">
        <v>8471</v>
      </c>
      <c r="IGP1475" s="700" t="s">
        <v>8472</v>
      </c>
      <c r="IGQ1475" s="700" t="s">
        <v>81</v>
      </c>
      <c r="IGR1475" s="711" t="s">
        <v>4302</v>
      </c>
      <c r="IGS1475" s="744" t="s">
        <v>82</v>
      </c>
      <c r="IGT1475" s="703" t="s">
        <v>8024</v>
      </c>
      <c r="IGU1475" s="704">
        <v>44179</v>
      </c>
      <c r="IGV1475" s="684" t="s">
        <v>3797</v>
      </c>
      <c r="IGW1475" s="699" t="s">
        <v>8471</v>
      </c>
      <c r="IGX1475" s="700" t="s">
        <v>8472</v>
      </c>
      <c r="IGY1475" s="700" t="s">
        <v>81</v>
      </c>
      <c r="IGZ1475" s="711" t="s">
        <v>4302</v>
      </c>
      <c r="IHA1475" s="744" t="s">
        <v>82</v>
      </c>
      <c r="IHB1475" s="703" t="s">
        <v>8024</v>
      </c>
      <c r="IHC1475" s="704">
        <v>44179</v>
      </c>
      <c r="IHD1475" s="684" t="s">
        <v>3797</v>
      </c>
      <c r="IHE1475" s="699" t="s">
        <v>8471</v>
      </c>
      <c r="IHF1475" s="700" t="s">
        <v>8472</v>
      </c>
      <c r="IHG1475" s="700" t="s">
        <v>81</v>
      </c>
      <c r="IHH1475" s="711" t="s">
        <v>4302</v>
      </c>
      <c r="IHI1475" s="744" t="s">
        <v>82</v>
      </c>
      <c r="IHJ1475" s="703" t="s">
        <v>8024</v>
      </c>
      <c r="IHK1475" s="704">
        <v>44179</v>
      </c>
      <c r="IHL1475" s="684" t="s">
        <v>3797</v>
      </c>
      <c r="IHM1475" s="699" t="s">
        <v>8471</v>
      </c>
      <c r="IHN1475" s="700" t="s">
        <v>8472</v>
      </c>
      <c r="IHO1475" s="700" t="s">
        <v>81</v>
      </c>
      <c r="IHP1475" s="711" t="s">
        <v>4302</v>
      </c>
      <c r="IHQ1475" s="744" t="s">
        <v>82</v>
      </c>
      <c r="IHR1475" s="703" t="s">
        <v>8024</v>
      </c>
      <c r="IHS1475" s="704">
        <v>44179</v>
      </c>
      <c r="IHT1475" s="684" t="s">
        <v>3797</v>
      </c>
      <c r="IHU1475" s="699" t="s">
        <v>8471</v>
      </c>
      <c r="IHV1475" s="700" t="s">
        <v>8472</v>
      </c>
      <c r="IHW1475" s="700" t="s">
        <v>81</v>
      </c>
      <c r="IHX1475" s="711" t="s">
        <v>4302</v>
      </c>
      <c r="IHY1475" s="744" t="s">
        <v>82</v>
      </c>
      <c r="IHZ1475" s="703" t="s">
        <v>8024</v>
      </c>
      <c r="IIA1475" s="704">
        <v>44179</v>
      </c>
      <c r="IIB1475" s="684" t="s">
        <v>3797</v>
      </c>
      <c r="IIC1475" s="699" t="s">
        <v>8471</v>
      </c>
      <c r="IID1475" s="700" t="s">
        <v>8472</v>
      </c>
      <c r="IIE1475" s="700" t="s">
        <v>81</v>
      </c>
      <c r="IIF1475" s="711" t="s">
        <v>4302</v>
      </c>
      <c r="IIG1475" s="744" t="s">
        <v>82</v>
      </c>
      <c r="IIH1475" s="703" t="s">
        <v>8024</v>
      </c>
      <c r="III1475" s="704">
        <v>44179</v>
      </c>
      <c r="IIJ1475" s="684" t="s">
        <v>3797</v>
      </c>
      <c r="IIK1475" s="699" t="s">
        <v>8471</v>
      </c>
      <c r="IIL1475" s="700" t="s">
        <v>8472</v>
      </c>
      <c r="IIM1475" s="700" t="s">
        <v>81</v>
      </c>
      <c r="IIN1475" s="711" t="s">
        <v>4302</v>
      </c>
      <c r="IIO1475" s="744" t="s">
        <v>82</v>
      </c>
      <c r="IIP1475" s="703" t="s">
        <v>8024</v>
      </c>
      <c r="IIQ1475" s="704">
        <v>44179</v>
      </c>
      <c r="IIR1475" s="684" t="s">
        <v>3797</v>
      </c>
      <c r="IIS1475" s="699" t="s">
        <v>8471</v>
      </c>
      <c r="IIT1475" s="700" t="s">
        <v>8472</v>
      </c>
      <c r="IIU1475" s="700" t="s">
        <v>81</v>
      </c>
      <c r="IIV1475" s="711" t="s">
        <v>4302</v>
      </c>
      <c r="IIW1475" s="744" t="s">
        <v>82</v>
      </c>
      <c r="IIX1475" s="703" t="s">
        <v>8024</v>
      </c>
      <c r="IIY1475" s="704">
        <v>44179</v>
      </c>
      <c r="IIZ1475" s="684" t="s">
        <v>3797</v>
      </c>
      <c r="IJA1475" s="699" t="s">
        <v>8471</v>
      </c>
      <c r="IJB1475" s="700" t="s">
        <v>8472</v>
      </c>
      <c r="IJC1475" s="700" t="s">
        <v>81</v>
      </c>
      <c r="IJD1475" s="711" t="s">
        <v>4302</v>
      </c>
      <c r="IJE1475" s="744" t="s">
        <v>82</v>
      </c>
      <c r="IJF1475" s="703" t="s">
        <v>8024</v>
      </c>
      <c r="IJG1475" s="704">
        <v>44179</v>
      </c>
      <c r="IJH1475" s="684" t="s">
        <v>3797</v>
      </c>
      <c r="IJI1475" s="699" t="s">
        <v>8471</v>
      </c>
      <c r="IJJ1475" s="700" t="s">
        <v>8472</v>
      </c>
      <c r="IJK1475" s="700" t="s">
        <v>81</v>
      </c>
      <c r="IJL1475" s="711" t="s">
        <v>4302</v>
      </c>
      <c r="IJM1475" s="744" t="s">
        <v>82</v>
      </c>
      <c r="IJN1475" s="703" t="s">
        <v>8024</v>
      </c>
      <c r="IJO1475" s="704">
        <v>44179</v>
      </c>
      <c r="IJP1475" s="684" t="s">
        <v>3797</v>
      </c>
      <c r="IJQ1475" s="699" t="s">
        <v>8471</v>
      </c>
      <c r="IJR1475" s="700" t="s">
        <v>8472</v>
      </c>
      <c r="IJS1475" s="700" t="s">
        <v>81</v>
      </c>
      <c r="IJT1475" s="711" t="s">
        <v>4302</v>
      </c>
      <c r="IJU1475" s="744" t="s">
        <v>82</v>
      </c>
      <c r="IJV1475" s="703" t="s">
        <v>8024</v>
      </c>
      <c r="IJW1475" s="704">
        <v>44179</v>
      </c>
      <c r="IJX1475" s="684" t="s">
        <v>3797</v>
      </c>
      <c r="IJY1475" s="699" t="s">
        <v>8471</v>
      </c>
      <c r="IJZ1475" s="700" t="s">
        <v>8472</v>
      </c>
      <c r="IKA1475" s="700" t="s">
        <v>81</v>
      </c>
      <c r="IKB1475" s="711" t="s">
        <v>4302</v>
      </c>
      <c r="IKC1475" s="744" t="s">
        <v>82</v>
      </c>
      <c r="IKD1475" s="703" t="s">
        <v>8024</v>
      </c>
      <c r="IKE1475" s="704">
        <v>44179</v>
      </c>
      <c r="IKF1475" s="684" t="s">
        <v>3797</v>
      </c>
      <c r="IKG1475" s="699" t="s">
        <v>8471</v>
      </c>
      <c r="IKH1475" s="700" t="s">
        <v>8472</v>
      </c>
      <c r="IKI1475" s="700" t="s">
        <v>81</v>
      </c>
      <c r="IKJ1475" s="711" t="s">
        <v>4302</v>
      </c>
      <c r="IKK1475" s="744" t="s">
        <v>82</v>
      </c>
      <c r="IKL1475" s="703" t="s">
        <v>8024</v>
      </c>
      <c r="IKM1475" s="704">
        <v>44179</v>
      </c>
      <c r="IKN1475" s="684" t="s">
        <v>3797</v>
      </c>
      <c r="IKO1475" s="699" t="s">
        <v>8471</v>
      </c>
      <c r="IKP1475" s="700" t="s">
        <v>8472</v>
      </c>
      <c r="IKQ1475" s="700" t="s">
        <v>81</v>
      </c>
      <c r="IKR1475" s="711" t="s">
        <v>4302</v>
      </c>
      <c r="IKS1475" s="744" t="s">
        <v>82</v>
      </c>
      <c r="IKT1475" s="703" t="s">
        <v>8024</v>
      </c>
      <c r="IKU1475" s="704">
        <v>44179</v>
      </c>
      <c r="IKV1475" s="684" t="s">
        <v>3797</v>
      </c>
      <c r="IKW1475" s="699" t="s">
        <v>8471</v>
      </c>
      <c r="IKX1475" s="700" t="s">
        <v>8472</v>
      </c>
      <c r="IKY1475" s="700" t="s">
        <v>81</v>
      </c>
      <c r="IKZ1475" s="711" t="s">
        <v>4302</v>
      </c>
      <c r="ILA1475" s="744" t="s">
        <v>82</v>
      </c>
      <c r="ILB1475" s="703" t="s">
        <v>8024</v>
      </c>
      <c r="ILC1475" s="704">
        <v>44179</v>
      </c>
      <c r="ILD1475" s="684" t="s">
        <v>3797</v>
      </c>
      <c r="ILE1475" s="699" t="s">
        <v>8471</v>
      </c>
      <c r="ILF1475" s="700" t="s">
        <v>8472</v>
      </c>
      <c r="ILG1475" s="700" t="s">
        <v>81</v>
      </c>
      <c r="ILH1475" s="711" t="s">
        <v>4302</v>
      </c>
      <c r="ILI1475" s="744" t="s">
        <v>82</v>
      </c>
      <c r="ILJ1475" s="703" t="s">
        <v>8024</v>
      </c>
      <c r="ILK1475" s="704">
        <v>44179</v>
      </c>
      <c r="ILL1475" s="684" t="s">
        <v>3797</v>
      </c>
      <c r="ILM1475" s="699" t="s">
        <v>8471</v>
      </c>
      <c r="ILN1475" s="700" t="s">
        <v>8472</v>
      </c>
      <c r="ILO1475" s="700" t="s">
        <v>81</v>
      </c>
      <c r="ILP1475" s="711" t="s">
        <v>4302</v>
      </c>
      <c r="ILQ1475" s="744" t="s">
        <v>82</v>
      </c>
      <c r="ILR1475" s="703" t="s">
        <v>8024</v>
      </c>
      <c r="ILS1475" s="704">
        <v>44179</v>
      </c>
      <c r="ILT1475" s="684" t="s">
        <v>3797</v>
      </c>
      <c r="ILU1475" s="699" t="s">
        <v>8471</v>
      </c>
      <c r="ILV1475" s="700" t="s">
        <v>8472</v>
      </c>
      <c r="ILW1475" s="700" t="s">
        <v>81</v>
      </c>
      <c r="ILX1475" s="711" t="s">
        <v>4302</v>
      </c>
      <c r="ILY1475" s="744" t="s">
        <v>82</v>
      </c>
      <c r="ILZ1475" s="703" t="s">
        <v>8024</v>
      </c>
      <c r="IMA1475" s="704">
        <v>44179</v>
      </c>
      <c r="IMB1475" s="684" t="s">
        <v>3797</v>
      </c>
      <c r="IMC1475" s="699" t="s">
        <v>8471</v>
      </c>
      <c r="IMD1475" s="700" t="s">
        <v>8472</v>
      </c>
      <c r="IME1475" s="700" t="s">
        <v>81</v>
      </c>
      <c r="IMF1475" s="711" t="s">
        <v>4302</v>
      </c>
      <c r="IMG1475" s="744" t="s">
        <v>82</v>
      </c>
      <c r="IMH1475" s="703" t="s">
        <v>8024</v>
      </c>
      <c r="IMI1475" s="704">
        <v>44179</v>
      </c>
      <c r="IMJ1475" s="684" t="s">
        <v>3797</v>
      </c>
      <c r="IMK1475" s="699" t="s">
        <v>8471</v>
      </c>
      <c r="IML1475" s="700" t="s">
        <v>8472</v>
      </c>
      <c r="IMM1475" s="700" t="s">
        <v>81</v>
      </c>
      <c r="IMN1475" s="711" t="s">
        <v>4302</v>
      </c>
      <c r="IMO1475" s="744" t="s">
        <v>82</v>
      </c>
      <c r="IMP1475" s="703" t="s">
        <v>8024</v>
      </c>
      <c r="IMQ1475" s="704">
        <v>44179</v>
      </c>
      <c r="IMR1475" s="684" t="s">
        <v>3797</v>
      </c>
      <c r="IMS1475" s="699" t="s">
        <v>8471</v>
      </c>
      <c r="IMT1475" s="700" t="s">
        <v>8472</v>
      </c>
      <c r="IMU1475" s="700" t="s">
        <v>81</v>
      </c>
      <c r="IMV1475" s="711" t="s">
        <v>4302</v>
      </c>
      <c r="IMW1475" s="744" t="s">
        <v>82</v>
      </c>
      <c r="IMX1475" s="703" t="s">
        <v>8024</v>
      </c>
      <c r="IMY1475" s="704">
        <v>44179</v>
      </c>
      <c r="IMZ1475" s="684" t="s">
        <v>3797</v>
      </c>
      <c r="INA1475" s="699" t="s">
        <v>8471</v>
      </c>
      <c r="INB1475" s="700" t="s">
        <v>8472</v>
      </c>
      <c r="INC1475" s="700" t="s">
        <v>81</v>
      </c>
      <c r="IND1475" s="711" t="s">
        <v>4302</v>
      </c>
      <c r="INE1475" s="744" t="s">
        <v>82</v>
      </c>
      <c r="INF1475" s="703" t="s">
        <v>8024</v>
      </c>
      <c r="ING1475" s="704">
        <v>44179</v>
      </c>
      <c r="INH1475" s="684" t="s">
        <v>3797</v>
      </c>
      <c r="INI1475" s="699" t="s">
        <v>8471</v>
      </c>
      <c r="INJ1475" s="700" t="s">
        <v>8472</v>
      </c>
      <c r="INK1475" s="700" t="s">
        <v>81</v>
      </c>
      <c r="INL1475" s="711" t="s">
        <v>4302</v>
      </c>
      <c r="INM1475" s="744" t="s">
        <v>82</v>
      </c>
      <c r="INN1475" s="703" t="s">
        <v>8024</v>
      </c>
      <c r="INO1475" s="704">
        <v>44179</v>
      </c>
      <c r="INP1475" s="684" t="s">
        <v>3797</v>
      </c>
      <c r="INQ1475" s="699" t="s">
        <v>8471</v>
      </c>
      <c r="INR1475" s="700" t="s">
        <v>8472</v>
      </c>
      <c r="INS1475" s="700" t="s">
        <v>81</v>
      </c>
      <c r="INT1475" s="711" t="s">
        <v>4302</v>
      </c>
      <c r="INU1475" s="744" t="s">
        <v>82</v>
      </c>
      <c r="INV1475" s="703" t="s">
        <v>8024</v>
      </c>
      <c r="INW1475" s="704">
        <v>44179</v>
      </c>
      <c r="INX1475" s="684" t="s">
        <v>3797</v>
      </c>
      <c r="INY1475" s="699" t="s">
        <v>8471</v>
      </c>
      <c r="INZ1475" s="700" t="s">
        <v>8472</v>
      </c>
      <c r="IOA1475" s="700" t="s">
        <v>81</v>
      </c>
      <c r="IOB1475" s="711" t="s">
        <v>4302</v>
      </c>
      <c r="IOC1475" s="744" t="s">
        <v>82</v>
      </c>
      <c r="IOD1475" s="703" t="s">
        <v>8024</v>
      </c>
      <c r="IOE1475" s="704">
        <v>44179</v>
      </c>
      <c r="IOF1475" s="684" t="s">
        <v>3797</v>
      </c>
      <c r="IOG1475" s="699" t="s">
        <v>8471</v>
      </c>
      <c r="IOH1475" s="700" t="s">
        <v>8472</v>
      </c>
      <c r="IOI1475" s="700" t="s">
        <v>81</v>
      </c>
      <c r="IOJ1475" s="711" t="s">
        <v>4302</v>
      </c>
      <c r="IOK1475" s="744" t="s">
        <v>82</v>
      </c>
      <c r="IOL1475" s="703" t="s">
        <v>8024</v>
      </c>
      <c r="IOM1475" s="704">
        <v>44179</v>
      </c>
      <c r="ION1475" s="684" t="s">
        <v>3797</v>
      </c>
      <c r="IOO1475" s="699" t="s">
        <v>8471</v>
      </c>
      <c r="IOP1475" s="700" t="s">
        <v>8472</v>
      </c>
      <c r="IOQ1475" s="700" t="s">
        <v>81</v>
      </c>
      <c r="IOR1475" s="711" t="s">
        <v>4302</v>
      </c>
      <c r="IOS1475" s="744" t="s">
        <v>82</v>
      </c>
      <c r="IOT1475" s="703" t="s">
        <v>8024</v>
      </c>
      <c r="IOU1475" s="704">
        <v>44179</v>
      </c>
      <c r="IOV1475" s="684" t="s">
        <v>3797</v>
      </c>
      <c r="IOW1475" s="699" t="s">
        <v>8471</v>
      </c>
      <c r="IOX1475" s="700" t="s">
        <v>8472</v>
      </c>
      <c r="IOY1475" s="700" t="s">
        <v>81</v>
      </c>
      <c r="IOZ1475" s="711" t="s">
        <v>4302</v>
      </c>
      <c r="IPA1475" s="744" t="s">
        <v>82</v>
      </c>
      <c r="IPB1475" s="703" t="s">
        <v>8024</v>
      </c>
      <c r="IPC1475" s="704">
        <v>44179</v>
      </c>
      <c r="IPD1475" s="684" t="s">
        <v>3797</v>
      </c>
      <c r="IPE1475" s="699" t="s">
        <v>8471</v>
      </c>
      <c r="IPF1475" s="700" t="s">
        <v>8472</v>
      </c>
      <c r="IPG1475" s="700" t="s">
        <v>81</v>
      </c>
      <c r="IPH1475" s="711" t="s">
        <v>4302</v>
      </c>
      <c r="IPI1475" s="744" t="s">
        <v>82</v>
      </c>
      <c r="IPJ1475" s="703" t="s">
        <v>8024</v>
      </c>
      <c r="IPK1475" s="704">
        <v>44179</v>
      </c>
      <c r="IPL1475" s="684" t="s">
        <v>3797</v>
      </c>
      <c r="IPM1475" s="699" t="s">
        <v>8471</v>
      </c>
      <c r="IPN1475" s="700" t="s">
        <v>8472</v>
      </c>
      <c r="IPO1475" s="700" t="s">
        <v>81</v>
      </c>
      <c r="IPP1475" s="711" t="s">
        <v>4302</v>
      </c>
      <c r="IPQ1475" s="744" t="s">
        <v>82</v>
      </c>
      <c r="IPR1475" s="703" t="s">
        <v>8024</v>
      </c>
      <c r="IPS1475" s="704">
        <v>44179</v>
      </c>
      <c r="IPT1475" s="684" t="s">
        <v>3797</v>
      </c>
      <c r="IPU1475" s="699" t="s">
        <v>8471</v>
      </c>
      <c r="IPV1475" s="700" t="s">
        <v>8472</v>
      </c>
      <c r="IPW1475" s="700" t="s">
        <v>81</v>
      </c>
      <c r="IPX1475" s="711" t="s">
        <v>4302</v>
      </c>
      <c r="IPY1475" s="744" t="s">
        <v>82</v>
      </c>
      <c r="IPZ1475" s="703" t="s">
        <v>8024</v>
      </c>
      <c r="IQA1475" s="704">
        <v>44179</v>
      </c>
      <c r="IQB1475" s="684" t="s">
        <v>3797</v>
      </c>
      <c r="IQC1475" s="699" t="s">
        <v>8471</v>
      </c>
      <c r="IQD1475" s="700" t="s">
        <v>8472</v>
      </c>
      <c r="IQE1475" s="700" t="s">
        <v>81</v>
      </c>
      <c r="IQF1475" s="711" t="s">
        <v>4302</v>
      </c>
      <c r="IQG1475" s="744" t="s">
        <v>82</v>
      </c>
      <c r="IQH1475" s="703" t="s">
        <v>8024</v>
      </c>
      <c r="IQI1475" s="704">
        <v>44179</v>
      </c>
      <c r="IQJ1475" s="684" t="s">
        <v>3797</v>
      </c>
      <c r="IQK1475" s="699" t="s">
        <v>8471</v>
      </c>
      <c r="IQL1475" s="700" t="s">
        <v>8472</v>
      </c>
      <c r="IQM1475" s="700" t="s">
        <v>81</v>
      </c>
      <c r="IQN1475" s="711" t="s">
        <v>4302</v>
      </c>
      <c r="IQO1475" s="744" t="s">
        <v>82</v>
      </c>
      <c r="IQP1475" s="703" t="s">
        <v>8024</v>
      </c>
      <c r="IQQ1475" s="704">
        <v>44179</v>
      </c>
      <c r="IQR1475" s="684" t="s">
        <v>3797</v>
      </c>
      <c r="IQS1475" s="699" t="s">
        <v>8471</v>
      </c>
      <c r="IQT1475" s="700" t="s">
        <v>8472</v>
      </c>
      <c r="IQU1475" s="700" t="s">
        <v>81</v>
      </c>
      <c r="IQV1475" s="711" t="s">
        <v>4302</v>
      </c>
      <c r="IQW1475" s="744" t="s">
        <v>82</v>
      </c>
      <c r="IQX1475" s="703" t="s">
        <v>8024</v>
      </c>
      <c r="IQY1475" s="704">
        <v>44179</v>
      </c>
      <c r="IQZ1475" s="684" t="s">
        <v>3797</v>
      </c>
      <c r="IRA1475" s="699" t="s">
        <v>8471</v>
      </c>
      <c r="IRB1475" s="700" t="s">
        <v>8472</v>
      </c>
      <c r="IRC1475" s="700" t="s">
        <v>81</v>
      </c>
      <c r="IRD1475" s="711" t="s">
        <v>4302</v>
      </c>
      <c r="IRE1475" s="744" t="s">
        <v>82</v>
      </c>
      <c r="IRF1475" s="703" t="s">
        <v>8024</v>
      </c>
      <c r="IRG1475" s="704">
        <v>44179</v>
      </c>
      <c r="IRH1475" s="684" t="s">
        <v>3797</v>
      </c>
      <c r="IRI1475" s="699" t="s">
        <v>8471</v>
      </c>
      <c r="IRJ1475" s="700" t="s">
        <v>8472</v>
      </c>
      <c r="IRK1475" s="700" t="s">
        <v>81</v>
      </c>
      <c r="IRL1475" s="711" t="s">
        <v>4302</v>
      </c>
      <c r="IRM1475" s="744" t="s">
        <v>82</v>
      </c>
      <c r="IRN1475" s="703" t="s">
        <v>8024</v>
      </c>
      <c r="IRO1475" s="704">
        <v>44179</v>
      </c>
      <c r="IRP1475" s="684" t="s">
        <v>3797</v>
      </c>
      <c r="IRQ1475" s="699" t="s">
        <v>8471</v>
      </c>
      <c r="IRR1475" s="700" t="s">
        <v>8472</v>
      </c>
      <c r="IRS1475" s="700" t="s">
        <v>81</v>
      </c>
      <c r="IRT1475" s="711" t="s">
        <v>4302</v>
      </c>
      <c r="IRU1475" s="744" t="s">
        <v>82</v>
      </c>
      <c r="IRV1475" s="703" t="s">
        <v>8024</v>
      </c>
      <c r="IRW1475" s="704">
        <v>44179</v>
      </c>
      <c r="IRX1475" s="684" t="s">
        <v>3797</v>
      </c>
      <c r="IRY1475" s="699" t="s">
        <v>8471</v>
      </c>
      <c r="IRZ1475" s="700" t="s">
        <v>8472</v>
      </c>
      <c r="ISA1475" s="700" t="s">
        <v>81</v>
      </c>
      <c r="ISB1475" s="711" t="s">
        <v>4302</v>
      </c>
      <c r="ISC1475" s="744" t="s">
        <v>82</v>
      </c>
      <c r="ISD1475" s="703" t="s">
        <v>8024</v>
      </c>
      <c r="ISE1475" s="704">
        <v>44179</v>
      </c>
      <c r="ISF1475" s="684" t="s">
        <v>3797</v>
      </c>
      <c r="ISG1475" s="699" t="s">
        <v>8471</v>
      </c>
      <c r="ISH1475" s="700" t="s">
        <v>8472</v>
      </c>
      <c r="ISI1475" s="700" t="s">
        <v>81</v>
      </c>
      <c r="ISJ1475" s="711" t="s">
        <v>4302</v>
      </c>
      <c r="ISK1475" s="744" t="s">
        <v>82</v>
      </c>
      <c r="ISL1475" s="703" t="s">
        <v>8024</v>
      </c>
      <c r="ISM1475" s="704">
        <v>44179</v>
      </c>
      <c r="ISN1475" s="684" t="s">
        <v>3797</v>
      </c>
      <c r="ISO1475" s="699" t="s">
        <v>8471</v>
      </c>
      <c r="ISP1475" s="700" t="s">
        <v>8472</v>
      </c>
      <c r="ISQ1475" s="700" t="s">
        <v>81</v>
      </c>
      <c r="ISR1475" s="711" t="s">
        <v>4302</v>
      </c>
      <c r="ISS1475" s="744" t="s">
        <v>82</v>
      </c>
      <c r="IST1475" s="703" t="s">
        <v>8024</v>
      </c>
      <c r="ISU1475" s="704">
        <v>44179</v>
      </c>
      <c r="ISV1475" s="684" t="s">
        <v>3797</v>
      </c>
      <c r="ISW1475" s="699" t="s">
        <v>8471</v>
      </c>
      <c r="ISX1475" s="700" t="s">
        <v>8472</v>
      </c>
      <c r="ISY1475" s="700" t="s">
        <v>81</v>
      </c>
      <c r="ISZ1475" s="711" t="s">
        <v>4302</v>
      </c>
      <c r="ITA1475" s="744" t="s">
        <v>82</v>
      </c>
      <c r="ITB1475" s="703" t="s">
        <v>8024</v>
      </c>
      <c r="ITC1475" s="704">
        <v>44179</v>
      </c>
      <c r="ITD1475" s="684" t="s">
        <v>3797</v>
      </c>
      <c r="ITE1475" s="699" t="s">
        <v>8471</v>
      </c>
      <c r="ITF1475" s="700" t="s">
        <v>8472</v>
      </c>
      <c r="ITG1475" s="700" t="s">
        <v>81</v>
      </c>
      <c r="ITH1475" s="711" t="s">
        <v>4302</v>
      </c>
      <c r="ITI1475" s="744" t="s">
        <v>82</v>
      </c>
      <c r="ITJ1475" s="703" t="s">
        <v>8024</v>
      </c>
      <c r="ITK1475" s="704">
        <v>44179</v>
      </c>
      <c r="ITL1475" s="684" t="s">
        <v>3797</v>
      </c>
      <c r="ITM1475" s="699" t="s">
        <v>8471</v>
      </c>
      <c r="ITN1475" s="700" t="s">
        <v>8472</v>
      </c>
      <c r="ITO1475" s="700" t="s">
        <v>81</v>
      </c>
      <c r="ITP1475" s="711" t="s">
        <v>4302</v>
      </c>
      <c r="ITQ1475" s="744" t="s">
        <v>82</v>
      </c>
      <c r="ITR1475" s="703" t="s">
        <v>8024</v>
      </c>
      <c r="ITS1475" s="704">
        <v>44179</v>
      </c>
      <c r="ITT1475" s="684" t="s">
        <v>3797</v>
      </c>
      <c r="ITU1475" s="699" t="s">
        <v>8471</v>
      </c>
      <c r="ITV1475" s="700" t="s">
        <v>8472</v>
      </c>
      <c r="ITW1475" s="700" t="s">
        <v>81</v>
      </c>
      <c r="ITX1475" s="711" t="s">
        <v>4302</v>
      </c>
      <c r="ITY1475" s="744" t="s">
        <v>82</v>
      </c>
      <c r="ITZ1475" s="703" t="s">
        <v>8024</v>
      </c>
      <c r="IUA1475" s="704">
        <v>44179</v>
      </c>
      <c r="IUB1475" s="684" t="s">
        <v>3797</v>
      </c>
      <c r="IUC1475" s="699" t="s">
        <v>8471</v>
      </c>
      <c r="IUD1475" s="700" t="s">
        <v>8472</v>
      </c>
      <c r="IUE1475" s="700" t="s">
        <v>81</v>
      </c>
      <c r="IUF1475" s="711" t="s">
        <v>4302</v>
      </c>
      <c r="IUG1475" s="744" t="s">
        <v>82</v>
      </c>
      <c r="IUH1475" s="703" t="s">
        <v>8024</v>
      </c>
      <c r="IUI1475" s="704">
        <v>44179</v>
      </c>
      <c r="IUJ1475" s="684" t="s">
        <v>3797</v>
      </c>
      <c r="IUK1475" s="699" t="s">
        <v>8471</v>
      </c>
      <c r="IUL1475" s="700" t="s">
        <v>8472</v>
      </c>
      <c r="IUM1475" s="700" t="s">
        <v>81</v>
      </c>
      <c r="IUN1475" s="711" t="s">
        <v>4302</v>
      </c>
      <c r="IUO1475" s="744" t="s">
        <v>82</v>
      </c>
      <c r="IUP1475" s="703" t="s">
        <v>8024</v>
      </c>
      <c r="IUQ1475" s="704">
        <v>44179</v>
      </c>
      <c r="IUR1475" s="684" t="s">
        <v>3797</v>
      </c>
      <c r="IUS1475" s="699" t="s">
        <v>8471</v>
      </c>
      <c r="IUT1475" s="700" t="s">
        <v>8472</v>
      </c>
      <c r="IUU1475" s="700" t="s">
        <v>81</v>
      </c>
      <c r="IUV1475" s="711" t="s">
        <v>4302</v>
      </c>
      <c r="IUW1475" s="744" t="s">
        <v>82</v>
      </c>
      <c r="IUX1475" s="703" t="s">
        <v>8024</v>
      </c>
      <c r="IUY1475" s="704">
        <v>44179</v>
      </c>
      <c r="IUZ1475" s="684" t="s">
        <v>3797</v>
      </c>
      <c r="IVA1475" s="699" t="s">
        <v>8471</v>
      </c>
      <c r="IVB1475" s="700" t="s">
        <v>8472</v>
      </c>
      <c r="IVC1475" s="700" t="s">
        <v>81</v>
      </c>
      <c r="IVD1475" s="711" t="s">
        <v>4302</v>
      </c>
      <c r="IVE1475" s="744" t="s">
        <v>82</v>
      </c>
      <c r="IVF1475" s="703" t="s">
        <v>8024</v>
      </c>
      <c r="IVG1475" s="704">
        <v>44179</v>
      </c>
      <c r="IVH1475" s="684" t="s">
        <v>3797</v>
      </c>
      <c r="IVI1475" s="699" t="s">
        <v>8471</v>
      </c>
      <c r="IVJ1475" s="700" t="s">
        <v>8472</v>
      </c>
      <c r="IVK1475" s="700" t="s">
        <v>81</v>
      </c>
      <c r="IVL1475" s="711" t="s">
        <v>4302</v>
      </c>
      <c r="IVM1475" s="744" t="s">
        <v>82</v>
      </c>
      <c r="IVN1475" s="703" t="s">
        <v>8024</v>
      </c>
      <c r="IVO1475" s="704">
        <v>44179</v>
      </c>
      <c r="IVP1475" s="684" t="s">
        <v>3797</v>
      </c>
      <c r="IVQ1475" s="699" t="s">
        <v>8471</v>
      </c>
      <c r="IVR1475" s="700" t="s">
        <v>8472</v>
      </c>
      <c r="IVS1475" s="700" t="s">
        <v>81</v>
      </c>
      <c r="IVT1475" s="711" t="s">
        <v>4302</v>
      </c>
      <c r="IVU1475" s="744" t="s">
        <v>82</v>
      </c>
      <c r="IVV1475" s="703" t="s">
        <v>8024</v>
      </c>
      <c r="IVW1475" s="704">
        <v>44179</v>
      </c>
      <c r="IVX1475" s="684" t="s">
        <v>3797</v>
      </c>
      <c r="IVY1475" s="699" t="s">
        <v>8471</v>
      </c>
      <c r="IVZ1475" s="700" t="s">
        <v>8472</v>
      </c>
      <c r="IWA1475" s="700" t="s">
        <v>81</v>
      </c>
      <c r="IWB1475" s="711" t="s">
        <v>4302</v>
      </c>
      <c r="IWC1475" s="744" t="s">
        <v>82</v>
      </c>
      <c r="IWD1475" s="703" t="s">
        <v>8024</v>
      </c>
      <c r="IWE1475" s="704">
        <v>44179</v>
      </c>
      <c r="IWF1475" s="684" t="s">
        <v>3797</v>
      </c>
      <c r="IWG1475" s="699" t="s">
        <v>8471</v>
      </c>
      <c r="IWH1475" s="700" t="s">
        <v>8472</v>
      </c>
      <c r="IWI1475" s="700" t="s">
        <v>81</v>
      </c>
      <c r="IWJ1475" s="711" t="s">
        <v>4302</v>
      </c>
      <c r="IWK1475" s="744" t="s">
        <v>82</v>
      </c>
      <c r="IWL1475" s="703" t="s">
        <v>8024</v>
      </c>
      <c r="IWM1475" s="704">
        <v>44179</v>
      </c>
      <c r="IWN1475" s="684" t="s">
        <v>3797</v>
      </c>
      <c r="IWO1475" s="699" t="s">
        <v>8471</v>
      </c>
      <c r="IWP1475" s="700" t="s">
        <v>8472</v>
      </c>
      <c r="IWQ1475" s="700" t="s">
        <v>81</v>
      </c>
      <c r="IWR1475" s="711" t="s">
        <v>4302</v>
      </c>
      <c r="IWS1475" s="744" t="s">
        <v>82</v>
      </c>
      <c r="IWT1475" s="703" t="s">
        <v>8024</v>
      </c>
      <c r="IWU1475" s="704">
        <v>44179</v>
      </c>
      <c r="IWV1475" s="684" t="s">
        <v>3797</v>
      </c>
      <c r="IWW1475" s="699" t="s">
        <v>8471</v>
      </c>
      <c r="IWX1475" s="700" t="s">
        <v>8472</v>
      </c>
      <c r="IWY1475" s="700" t="s">
        <v>81</v>
      </c>
      <c r="IWZ1475" s="711" t="s">
        <v>4302</v>
      </c>
      <c r="IXA1475" s="744" t="s">
        <v>82</v>
      </c>
      <c r="IXB1475" s="703" t="s">
        <v>8024</v>
      </c>
      <c r="IXC1475" s="704">
        <v>44179</v>
      </c>
      <c r="IXD1475" s="684" t="s">
        <v>3797</v>
      </c>
      <c r="IXE1475" s="699" t="s">
        <v>8471</v>
      </c>
      <c r="IXF1475" s="700" t="s">
        <v>8472</v>
      </c>
      <c r="IXG1475" s="700" t="s">
        <v>81</v>
      </c>
      <c r="IXH1475" s="711" t="s">
        <v>4302</v>
      </c>
      <c r="IXI1475" s="744" t="s">
        <v>82</v>
      </c>
      <c r="IXJ1475" s="703" t="s">
        <v>8024</v>
      </c>
      <c r="IXK1475" s="704">
        <v>44179</v>
      </c>
      <c r="IXL1475" s="684" t="s">
        <v>3797</v>
      </c>
      <c r="IXM1475" s="699" t="s">
        <v>8471</v>
      </c>
      <c r="IXN1475" s="700" t="s">
        <v>8472</v>
      </c>
      <c r="IXO1475" s="700" t="s">
        <v>81</v>
      </c>
      <c r="IXP1475" s="711" t="s">
        <v>4302</v>
      </c>
      <c r="IXQ1475" s="744" t="s">
        <v>82</v>
      </c>
      <c r="IXR1475" s="703" t="s">
        <v>8024</v>
      </c>
      <c r="IXS1475" s="704">
        <v>44179</v>
      </c>
      <c r="IXT1475" s="684" t="s">
        <v>3797</v>
      </c>
      <c r="IXU1475" s="699" t="s">
        <v>8471</v>
      </c>
      <c r="IXV1475" s="700" t="s">
        <v>8472</v>
      </c>
      <c r="IXW1475" s="700" t="s">
        <v>81</v>
      </c>
      <c r="IXX1475" s="711" t="s">
        <v>4302</v>
      </c>
      <c r="IXY1475" s="744" t="s">
        <v>82</v>
      </c>
      <c r="IXZ1475" s="703" t="s">
        <v>8024</v>
      </c>
      <c r="IYA1475" s="704">
        <v>44179</v>
      </c>
      <c r="IYB1475" s="684" t="s">
        <v>3797</v>
      </c>
      <c r="IYC1475" s="699" t="s">
        <v>8471</v>
      </c>
      <c r="IYD1475" s="700" t="s">
        <v>8472</v>
      </c>
      <c r="IYE1475" s="700" t="s">
        <v>81</v>
      </c>
      <c r="IYF1475" s="711" t="s">
        <v>4302</v>
      </c>
      <c r="IYG1475" s="744" t="s">
        <v>82</v>
      </c>
      <c r="IYH1475" s="703" t="s">
        <v>8024</v>
      </c>
      <c r="IYI1475" s="704">
        <v>44179</v>
      </c>
      <c r="IYJ1475" s="684" t="s">
        <v>3797</v>
      </c>
      <c r="IYK1475" s="699" t="s">
        <v>8471</v>
      </c>
      <c r="IYL1475" s="700" t="s">
        <v>8472</v>
      </c>
      <c r="IYM1475" s="700" t="s">
        <v>81</v>
      </c>
      <c r="IYN1475" s="711" t="s">
        <v>4302</v>
      </c>
      <c r="IYO1475" s="744" t="s">
        <v>82</v>
      </c>
      <c r="IYP1475" s="703" t="s">
        <v>8024</v>
      </c>
      <c r="IYQ1475" s="704">
        <v>44179</v>
      </c>
      <c r="IYR1475" s="684" t="s">
        <v>3797</v>
      </c>
      <c r="IYS1475" s="699" t="s">
        <v>8471</v>
      </c>
      <c r="IYT1475" s="700" t="s">
        <v>8472</v>
      </c>
      <c r="IYU1475" s="700" t="s">
        <v>81</v>
      </c>
      <c r="IYV1475" s="711" t="s">
        <v>4302</v>
      </c>
      <c r="IYW1475" s="744" t="s">
        <v>82</v>
      </c>
      <c r="IYX1475" s="703" t="s">
        <v>8024</v>
      </c>
      <c r="IYY1475" s="704">
        <v>44179</v>
      </c>
      <c r="IYZ1475" s="684" t="s">
        <v>3797</v>
      </c>
      <c r="IZA1475" s="699" t="s">
        <v>8471</v>
      </c>
      <c r="IZB1475" s="700" t="s">
        <v>8472</v>
      </c>
      <c r="IZC1475" s="700" t="s">
        <v>81</v>
      </c>
      <c r="IZD1475" s="711" t="s">
        <v>4302</v>
      </c>
      <c r="IZE1475" s="744" t="s">
        <v>82</v>
      </c>
      <c r="IZF1475" s="703" t="s">
        <v>8024</v>
      </c>
      <c r="IZG1475" s="704">
        <v>44179</v>
      </c>
      <c r="IZH1475" s="684" t="s">
        <v>3797</v>
      </c>
      <c r="IZI1475" s="699" t="s">
        <v>8471</v>
      </c>
      <c r="IZJ1475" s="700" t="s">
        <v>8472</v>
      </c>
      <c r="IZK1475" s="700" t="s">
        <v>81</v>
      </c>
      <c r="IZL1475" s="711" t="s">
        <v>4302</v>
      </c>
      <c r="IZM1475" s="744" t="s">
        <v>82</v>
      </c>
      <c r="IZN1475" s="703" t="s">
        <v>8024</v>
      </c>
      <c r="IZO1475" s="704">
        <v>44179</v>
      </c>
      <c r="IZP1475" s="684" t="s">
        <v>3797</v>
      </c>
      <c r="IZQ1475" s="699" t="s">
        <v>8471</v>
      </c>
      <c r="IZR1475" s="700" t="s">
        <v>8472</v>
      </c>
      <c r="IZS1475" s="700" t="s">
        <v>81</v>
      </c>
      <c r="IZT1475" s="711" t="s">
        <v>4302</v>
      </c>
      <c r="IZU1475" s="744" t="s">
        <v>82</v>
      </c>
      <c r="IZV1475" s="703" t="s">
        <v>8024</v>
      </c>
      <c r="IZW1475" s="704">
        <v>44179</v>
      </c>
      <c r="IZX1475" s="684" t="s">
        <v>3797</v>
      </c>
      <c r="IZY1475" s="699" t="s">
        <v>8471</v>
      </c>
      <c r="IZZ1475" s="700" t="s">
        <v>8472</v>
      </c>
      <c r="JAA1475" s="700" t="s">
        <v>81</v>
      </c>
      <c r="JAB1475" s="711" t="s">
        <v>4302</v>
      </c>
      <c r="JAC1475" s="744" t="s">
        <v>82</v>
      </c>
      <c r="JAD1475" s="703" t="s">
        <v>8024</v>
      </c>
      <c r="JAE1475" s="704">
        <v>44179</v>
      </c>
      <c r="JAF1475" s="684" t="s">
        <v>3797</v>
      </c>
      <c r="JAG1475" s="699" t="s">
        <v>8471</v>
      </c>
      <c r="JAH1475" s="700" t="s">
        <v>8472</v>
      </c>
      <c r="JAI1475" s="700" t="s">
        <v>81</v>
      </c>
      <c r="JAJ1475" s="711" t="s">
        <v>4302</v>
      </c>
      <c r="JAK1475" s="744" t="s">
        <v>82</v>
      </c>
      <c r="JAL1475" s="703" t="s">
        <v>8024</v>
      </c>
      <c r="JAM1475" s="704">
        <v>44179</v>
      </c>
      <c r="JAN1475" s="684" t="s">
        <v>3797</v>
      </c>
      <c r="JAO1475" s="699" t="s">
        <v>8471</v>
      </c>
      <c r="JAP1475" s="700" t="s">
        <v>8472</v>
      </c>
      <c r="JAQ1475" s="700" t="s">
        <v>81</v>
      </c>
      <c r="JAR1475" s="711" t="s">
        <v>4302</v>
      </c>
      <c r="JAS1475" s="744" t="s">
        <v>82</v>
      </c>
      <c r="JAT1475" s="703" t="s">
        <v>8024</v>
      </c>
      <c r="JAU1475" s="704">
        <v>44179</v>
      </c>
      <c r="JAV1475" s="684" t="s">
        <v>3797</v>
      </c>
      <c r="JAW1475" s="699" t="s">
        <v>8471</v>
      </c>
      <c r="JAX1475" s="700" t="s">
        <v>8472</v>
      </c>
      <c r="JAY1475" s="700" t="s">
        <v>81</v>
      </c>
      <c r="JAZ1475" s="711" t="s">
        <v>4302</v>
      </c>
      <c r="JBA1475" s="744" t="s">
        <v>82</v>
      </c>
      <c r="JBB1475" s="703" t="s">
        <v>8024</v>
      </c>
      <c r="JBC1475" s="704">
        <v>44179</v>
      </c>
      <c r="JBD1475" s="684" t="s">
        <v>3797</v>
      </c>
      <c r="JBE1475" s="699" t="s">
        <v>8471</v>
      </c>
      <c r="JBF1475" s="700" t="s">
        <v>8472</v>
      </c>
      <c r="JBG1475" s="700" t="s">
        <v>81</v>
      </c>
      <c r="JBH1475" s="711" t="s">
        <v>4302</v>
      </c>
      <c r="JBI1475" s="744" t="s">
        <v>82</v>
      </c>
      <c r="JBJ1475" s="703" t="s">
        <v>8024</v>
      </c>
      <c r="JBK1475" s="704">
        <v>44179</v>
      </c>
      <c r="JBL1475" s="684" t="s">
        <v>3797</v>
      </c>
      <c r="JBM1475" s="699" t="s">
        <v>8471</v>
      </c>
      <c r="JBN1475" s="700" t="s">
        <v>8472</v>
      </c>
      <c r="JBO1475" s="700" t="s">
        <v>81</v>
      </c>
      <c r="JBP1475" s="711" t="s">
        <v>4302</v>
      </c>
      <c r="JBQ1475" s="744" t="s">
        <v>82</v>
      </c>
      <c r="JBR1475" s="703" t="s">
        <v>8024</v>
      </c>
      <c r="JBS1475" s="704">
        <v>44179</v>
      </c>
      <c r="JBT1475" s="684" t="s">
        <v>3797</v>
      </c>
      <c r="JBU1475" s="699" t="s">
        <v>8471</v>
      </c>
      <c r="JBV1475" s="700" t="s">
        <v>8472</v>
      </c>
      <c r="JBW1475" s="700" t="s">
        <v>81</v>
      </c>
      <c r="JBX1475" s="711" t="s">
        <v>4302</v>
      </c>
      <c r="JBY1475" s="744" t="s">
        <v>82</v>
      </c>
      <c r="JBZ1475" s="703" t="s">
        <v>8024</v>
      </c>
      <c r="JCA1475" s="704">
        <v>44179</v>
      </c>
      <c r="JCB1475" s="684" t="s">
        <v>3797</v>
      </c>
      <c r="JCC1475" s="699" t="s">
        <v>8471</v>
      </c>
      <c r="JCD1475" s="700" t="s">
        <v>8472</v>
      </c>
      <c r="JCE1475" s="700" t="s">
        <v>81</v>
      </c>
      <c r="JCF1475" s="711" t="s">
        <v>4302</v>
      </c>
      <c r="JCG1475" s="744" t="s">
        <v>82</v>
      </c>
      <c r="JCH1475" s="703" t="s">
        <v>8024</v>
      </c>
      <c r="JCI1475" s="704">
        <v>44179</v>
      </c>
      <c r="JCJ1475" s="684" t="s">
        <v>3797</v>
      </c>
      <c r="JCK1475" s="699" t="s">
        <v>8471</v>
      </c>
      <c r="JCL1475" s="700" t="s">
        <v>8472</v>
      </c>
      <c r="JCM1475" s="700" t="s">
        <v>81</v>
      </c>
      <c r="JCN1475" s="711" t="s">
        <v>4302</v>
      </c>
      <c r="JCO1475" s="744" t="s">
        <v>82</v>
      </c>
      <c r="JCP1475" s="703" t="s">
        <v>8024</v>
      </c>
      <c r="JCQ1475" s="704">
        <v>44179</v>
      </c>
      <c r="JCR1475" s="684" t="s">
        <v>3797</v>
      </c>
      <c r="JCS1475" s="699" t="s">
        <v>8471</v>
      </c>
      <c r="JCT1475" s="700" t="s">
        <v>8472</v>
      </c>
      <c r="JCU1475" s="700" t="s">
        <v>81</v>
      </c>
      <c r="JCV1475" s="711" t="s">
        <v>4302</v>
      </c>
      <c r="JCW1475" s="744" t="s">
        <v>82</v>
      </c>
      <c r="JCX1475" s="703" t="s">
        <v>8024</v>
      </c>
      <c r="JCY1475" s="704">
        <v>44179</v>
      </c>
      <c r="JCZ1475" s="684" t="s">
        <v>3797</v>
      </c>
      <c r="JDA1475" s="699" t="s">
        <v>8471</v>
      </c>
      <c r="JDB1475" s="700" t="s">
        <v>8472</v>
      </c>
      <c r="JDC1475" s="700" t="s">
        <v>81</v>
      </c>
      <c r="JDD1475" s="711" t="s">
        <v>4302</v>
      </c>
      <c r="JDE1475" s="744" t="s">
        <v>82</v>
      </c>
      <c r="JDF1475" s="703" t="s">
        <v>8024</v>
      </c>
      <c r="JDG1475" s="704">
        <v>44179</v>
      </c>
      <c r="JDH1475" s="684" t="s">
        <v>3797</v>
      </c>
      <c r="JDI1475" s="699" t="s">
        <v>8471</v>
      </c>
      <c r="JDJ1475" s="700" t="s">
        <v>8472</v>
      </c>
      <c r="JDK1475" s="700" t="s">
        <v>81</v>
      </c>
      <c r="JDL1475" s="711" t="s">
        <v>4302</v>
      </c>
      <c r="JDM1475" s="744" t="s">
        <v>82</v>
      </c>
      <c r="JDN1475" s="703" t="s">
        <v>8024</v>
      </c>
      <c r="JDO1475" s="704">
        <v>44179</v>
      </c>
      <c r="JDP1475" s="684" t="s">
        <v>3797</v>
      </c>
      <c r="JDQ1475" s="699" t="s">
        <v>8471</v>
      </c>
      <c r="JDR1475" s="700" t="s">
        <v>8472</v>
      </c>
      <c r="JDS1475" s="700" t="s">
        <v>81</v>
      </c>
      <c r="JDT1475" s="711" t="s">
        <v>4302</v>
      </c>
      <c r="JDU1475" s="744" t="s">
        <v>82</v>
      </c>
      <c r="JDV1475" s="703" t="s">
        <v>8024</v>
      </c>
      <c r="JDW1475" s="704">
        <v>44179</v>
      </c>
      <c r="JDX1475" s="684" t="s">
        <v>3797</v>
      </c>
      <c r="JDY1475" s="699" t="s">
        <v>8471</v>
      </c>
      <c r="JDZ1475" s="700" t="s">
        <v>8472</v>
      </c>
      <c r="JEA1475" s="700" t="s">
        <v>81</v>
      </c>
      <c r="JEB1475" s="711" t="s">
        <v>4302</v>
      </c>
      <c r="JEC1475" s="744" t="s">
        <v>82</v>
      </c>
      <c r="JED1475" s="703" t="s">
        <v>8024</v>
      </c>
      <c r="JEE1475" s="704">
        <v>44179</v>
      </c>
      <c r="JEF1475" s="684" t="s">
        <v>3797</v>
      </c>
      <c r="JEG1475" s="699" t="s">
        <v>8471</v>
      </c>
      <c r="JEH1475" s="700" t="s">
        <v>8472</v>
      </c>
      <c r="JEI1475" s="700" t="s">
        <v>81</v>
      </c>
      <c r="JEJ1475" s="711" t="s">
        <v>4302</v>
      </c>
      <c r="JEK1475" s="744" t="s">
        <v>82</v>
      </c>
      <c r="JEL1475" s="703" t="s">
        <v>8024</v>
      </c>
      <c r="JEM1475" s="704">
        <v>44179</v>
      </c>
      <c r="JEN1475" s="684" t="s">
        <v>3797</v>
      </c>
      <c r="JEO1475" s="699" t="s">
        <v>8471</v>
      </c>
      <c r="JEP1475" s="700" t="s">
        <v>8472</v>
      </c>
      <c r="JEQ1475" s="700" t="s">
        <v>81</v>
      </c>
      <c r="JER1475" s="711" t="s">
        <v>4302</v>
      </c>
      <c r="JES1475" s="744" t="s">
        <v>82</v>
      </c>
      <c r="JET1475" s="703" t="s">
        <v>8024</v>
      </c>
      <c r="JEU1475" s="704">
        <v>44179</v>
      </c>
      <c r="JEV1475" s="684" t="s">
        <v>3797</v>
      </c>
      <c r="JEW1475" s="699" t="s">
        <v>8471</v>
      </c>
      <c r="JEX1475" s="700" t="s">
        <v>8472</v>
      </c>
      <c r="JEY1475" s="700" t="s">
        <v>81</v>
      </c>
      <c r="JEZ1475" s="711" t="s">
        <v>4302</v>
      </c>
      <c r="JFA1475" s="744" t="s">
        <v>82</v>
      </c>
      <c r="JFB1475" s="703" t="s">
        <v>8024</v>
      </c>
      <c r="JFC1475" s="704">
        <v>44179</v>
      </c>
      <c r="JFD1475" s="684" t="s">
        <v>3797</v>
      </c>
      <c r="JFE1475" s="699" t="s">
        <v>8471</v>
      </c>
      <c r="JFF1475" s="700" t="s">
        <v>8472</v>
      </c>
      <c r="JFG1475" s="700" t="s">
        <v>81</v>
      </c>
      <c r="JFH1475" s="711" t="s">
        <v>4302</v>
      </c>
      <c r="JFI1475" s="744" t="s">
        <v>82</v>
      </c>
      <c r="JFJ1475" s="703" t="s">
        <v>8024</v>
      </c>
      <c r="JFK1475" s="704">
        <v>44179</v>
      </c>
      <c r="JFL1475" s="684" t="s">
        <v>3797</v>
      </c>
      <c r="JFM1475" s="699" t="s">
        <v>8471</v>
      </c>
      <c r="JFN1475" s="700" t="s">
        <v>8472</v>
      </c>
      <c r="JFO1475" s="700" t="s">
        <v>81</v>
      </c>
      <c r="JFP1475" s="711" t="s">
        <v>4302</v>
      </c>
      <c r="JFQ1475" s="744" t="s">
        <v>82</v>
      </c>
      <c r="JFR1475" s="703" t="s">
        <v>8024</v>
      </c>
      <c r="JFS1475" s="704">
        <v>44179</v>
      </c>
      <c r="JFT1475" s="684" t="s">
        <v>3797</v>
      </c>
      <c r="JFU1475" s="699" t="s">
        <v>8471</v>
      </c>
      <c r="JFV1475" s="700" t="s">
        <v>8472</v>
      </c>
      <c r="JFW1475" s="700" t="s">
        <v>81</v>
      </c>
      <c r="JFX1475" s="711" t="s">
        <v>4302</v>
      </c>
      <c r="JFY1475" s="744" t="s">
        <v>82</v>
      </c>
      <c r="JFZ1475" s="703" t="s">
        <v>8024</v>
      </c>
      <c r="JGA1475" s="704">
        <v>44179</v>
      </c>
      <c r="JGB1475" s="684" t="s">
        <v>3797</v>
      </c>
      <c r="JGC1475" s="699" t="s">
        <v>8471</v>
      </c>
      <c r="JGD1475" s="700" t="s">
        <v>8472</v>
      </c>
      <c r="JGE1475" s="700" t="s">
        <v>81</v>
      </c>
      <c r="JGF1475" s="711" t="s">
        <v>4302</v>
      </c>
      <c r="JGG1475" s="744" t="s">
        <v>82</v>
      </c>
      <c r="JGH1475" s="703" t="s">
        <v>8024</v>
      </c>
      <c r="JGI1475" s="704">
        <v>44179</v>
      </c>
      <c r="JGJ1475" s="684" t="s">
        <v>3797</v>
      </c>
      <c r="JGK1475" s="699" t="s">
        <v>8471</v>
      </c>
      <c r="JGL1475" s="700" t="s">
        <v>8472</v>
      </c>
      <c r="JGM1475" s="700" t="s">
        <v>81</v>
      </c>
      <c r="JGN1475" s="711" t="s">
        <v>4302</v>
      </c>
      <c r="JGO1475" s="744" t="s">
        <v>82</v>
      </c>
      <c r="JGP1475" s="703" t="s">
        <v>8024</v>
      </c>
      <c r="JGQ1475" s="704">
        <v>44179</v>
      </c>
      <c r="JGR1475" s="684" t="s">
        <v>3797</v>
      </c>
      <c r="JGS1475" s="699" t="s">
        <v>8471</v>
      </c>
      <c r="JGT1475" s="700" t="s">
        <v>8472</v>
      </c>
      <c r="JGU1475" s="700" t="s">
        <v>81</v>
      </c>
      <c r="JGV1475" s="711" t="s">
        <v>4302</v>
      </c>
      <c r="JGW1475" s="744" t="s">
        <v>82</v>
      </c>
      <c r="JGX1475" s="703" t="s">
        <v>8024</v>
      </c>
      <c r="JGY1475" s="704">
        <v>44179</v>
      </c>
      <c r="JGZ1475" s="684" t="s">
        <v>3797</v>
      </c>
      <c r="JHA1475" s="699" t="s">
        <v>8471</v>
      </c>
      <c r="JHB1475" s="700" t="s">
        <v>8472</v>
      </c>
      <c r="JHC1475" s="700" t="s">
        <v>81</v>
      </c>
      <c r="JHD1475" s="711" t="s">
        <v>4302</v>
      </c>
      <c r="JHE1475" s="744" t="s">
        <v>82</v>
      </c>
      <c r="JHF1475" s="703" t="s">
        <v>8024</v>
      </c>
      <c r="JHG1475" s="704">
        <v>44179</v>
      </c>
      <c r="JHH1475" s="684" t="s">
        <v>3797</v>
      </c>
      <c r="JHI1475" s="699" t="s">
        <v>8471</v>
      </c>
      <c r="JHJ1475" s="700" t="s">
        <v>8472</v>
      </c>
      <c r="JHK1475" s="700" t="s">
        <v>81</v>
      </c>
      <c r="JHL1475" s="711" t="s">
        <v>4302</v>
      </c>
      <c r="JHM1475" s="744" t="s">
        <v>82</v>
      </c>
      <c r="JHN1475" s="703" t="s">
        <v>8024</v>
      </c>
      <c r="JHO1475" s="704">
        <v>44179</v>
      </c>
      <c r="JHP1475" s="684" t="s">
        <v>3797</v>
      </c>
      <c r="JHQ1475" s="699" t="s">
        <v>8471</v>
      </c>
      <c r="JHR1475" s="700" t="s">
        <v>8472</v>
      </c>
      <c r="JHS1475" s="700" t="s">
        <v>81</v>
      </c>
      <c r="JHT1475" s="711" t="s">
        <v>4302</v>
      </c>
      <c r="JHU1475" s="744" t="s">
        <v>82</v>
      </c>
      <c r="JHV1475" s="703" t="s">
        <v>8024</v>
      </c>
      <c r="JHW1475" s="704">
        <v>44179</v>
      </c>
      <c r="JHX1475" s="684" t="s">
        <v>3797</v>
      </c>
      <c r="JHY1475" s="699" t="s">
        <v>8471</v>
      </c>
      <c r="JHZ1475" s="700" t="s">
        <v>8472</v>
      </c>
      <c r="JIA1475" s="700" t="s">
        <v>81</v>
      </c>
      <c r="JIB1475" s="711" t="s">
        <v>4302</v>
      </c>
      <c r="JIC1475" s="744" t="s">
        <v>82</v>
      </c>
      <c r="JID1475" s="703" t="s">
        <v>8024</v>
      </c>
      <c r="JIE1475" s="704">
        <v>44179</v>
      </c>
      <c r="JIF1475" s="684" t="s">
        <v>3797</v>
      </c>
      <c r="JIG1475" s="699" t="s">
        <v>8471</v>
      </c>
      <c r="JIH1475" s="700" t="s">
        <v>8472</v>
      </c>
      <c r="JII1475" s="700" t="s">
        <v>81</v>
      </c>
      <c r="JIJ1475" s="711" t="s">
        <v>4302</v>
      </c>
      <c r="JIK1475" s="744" t="s">
        <v>82</v>
      </c>
      <c r="JIL1475" s="703" t="s">
        <v>8024</v>
      </c>
      <c r="JIM1475" s="704">
        <v>44179</v>
      </c>
      <c r="JIN1475" s="684" t="s">
        <v>3797</v>
      </c>
      <c r="JIO1475" s="699" t="s">
        <v>8471</v>
      </c>
      <c r="JIP1475" s="700" t="s">
        <v>8472</v>
      </c>
      <c r="JIQ1475" s="700" t="s">
        <v>81</v>
      </c>
      <c r="JIR1475" s="711" t="s">
        <v>4302</v>
      </c>
      <c r="JIS1475" s="744" t="s">
        <v>82</v>
      </c>
      <c r="JIT1475" s="703" t="s">
        <v>8024</v>
      </c>
      <c r="JIU1475" s="704">
        <v>44179</v>
      </c>
      <c r="JIV1475" s="684" t="s">
        <v>3797</v>
      </c>
      <c r="JIW1475" s="699" t="s">
        <v>8471</v>
      </c>
      <c r="JIX1475" s="700" t="s">
        <v>8472</v>
      </c>
      <c r="JIY1475" s="700" t="s">
        <v>81</v>
      </c>
      <c r="JIZ1475" s="711" t="s">
        <v>4302</v>
      </c>
      <c r="JJA1475" s="744" t="s">
        <v>82</v>
      </c>
      <c r="JJB1475" s="703" t="s">
        <v>8024</v>
      </c>
      <c r="JJC1475" s="704">
        <v>44179</v>
      </c>
      <c r="JJD1475" s="684" t="s">
        <v>3797</v>
      </c>
      <c r="JJE1475" s="699" t="s">
        <v>8471</v>
      </c>
      <c r="JJF1475" s="700" t="s">
        <v>8472</v>
      </c>
      <c r="JJG1475" s="700" t="s">
        <v>81</v>
      </c>
      <c r="JJH1475" s="711" t="s">
        <v>4302</v>
      </c>
      <c r="JJI1475" s="744" t="s">
        <v>82</v>
      </c>
      <c r="JJJ1475" s="703" t="s">
        <v>8024</v>
      </c>
      <c r="JJK1475" s="704">
        <v>44179</v>
      </c>
      <c r="JJL1475" s="684" t="s">
        <v>3797</v>
      </c>
      <c r="JJM1475" s="699" t="s">
        <v>8471</v>
      </c>
      <c r="JJN1475" s="700" t="s">
        <v>8472</v>
      </c>
      <c r="JJO1475" s="700" t="s">
        <v>81</v>
      </c>
      <c r="JJP1475" s="711" t="s">
        <v>4302</v>
      </c>
      <c r="JJQ1475" s="744" t="s">
        <v>82</v>
      </c>
      <c r="JJR1475" s="703" t="s">
        <v>8024</v>
      </c>
      <c r="JJS1475" s="704">
        <v>44179</v>
      </c>
      <c r="JJT1475" s="684" t="s">
        <v>3797</v>
      </c>
      <c r="JJU1475" s="699" t="s">
        <v>8471</v>
      </c>
      <c r="JJV1475" s="700" t="s">
        <v>8472</v>
      </c>
      <c r="JJW1475" s="700" t="s">
        <v>81</v>
      </c>
      <c r="JJX1475" s="711" t="s">
        <v>4302</v>
      </c>
      <c r="JJY1475" s="744" t="s">
        <v>82</v>
      </c>
      <c r="JJZ1475" s="703" t="s">
        <v>8024</v>
      </c>
      <c r="JKA1475" s="704">
        <v>44179</v>
      </c>
      <c r="JKB1475" s="684" t="s">
        <v>3797</v>
      </c>
      <c r="JKC1475" s="699" t="s">
        <v>8471</v>
      </c>
      <c r="JKD1475" s="700" t="s">
        <v>8472</v>
      </c>
      <c r="JKE1475" s="700" t="s">
        <v>81</v>
      </c>
      <c r="JKF1475" s="711" t="s">
        <v>4302</v>
      </c>
      <c r="JKG1475" s="744" t="s">
        <v>82</v>
      </c>
      <c r="JKH1475" s="703" t="s">
        <v>8024</v>
      </c>
      <c r="JKI1475" s="704">
        <v>44179</v>
      </c>
      <c r="JKJ1475" s="684" t="s">
        <v>3797</v>
      </c>
      <c r="JKK1475" s="699" t="s">
        <v>8471</v>
      </c>
      <c r="JKL1475" s="700" t="s">
        <v>8472</v>
      </c>
      <c r="JKM1475" s="700" t="s">
        <v>81</v>
      </c>
      <c r="JKN1475" s="711" t="s">
        <v>4302</v>
      </c>
      <c r="JKO1475" s="744" t="s">
        <v>82</v>
      </c>
      <c r="JKP1475" s="703" t="s">
        <v>8024</v>
      </c>
      <c r="JKQ1475" s="704">
        <v>44179</v>
      </c>
      <c r="JKR1475" s="684" t="s">
        <v>3797</v>
      </c>
      <c r="JKS1475" s="699" t="s">
        <v>8471</v>
      </c>
      <c r="JKT1475" s="700" t="s">
        <v>8472</v>
      </c>
      <c r="JKU1475" s="700" t="s">
        <v>81</v>
      </c>
      <c r="JKV1475" s="711" t="s">
        <v>4302</v>
      </c>
      <c r="JKW1475" s="744" t="s">
        <v>82</v>
      </c>
      <c r="JKX1475" s="703" t="s">
        <v>8024</v>
      </c>
      <c r="JKY1475" s="704">
        <v>44179</v>
      </c>
      <c r="JKZ1475" s="684" t="s">
        <v>3797</v>
      </c>
      <c r="JLA1475" s="699" t="s">
        <v>8471</v>
      </c>
      <c r="JLB1475" s="700" t="s">
        <v>8472</v>
      </c>
      <c r="JLC1475" s="700" t="s">
        <v>81</v>
      </c>
      <c r="JLD1475" s="711" t="s">
        <v>4302</v>
      </c>
      <c r="JLE1475" s="744" t="s">
        <v>82</v>
      </c>
      <c r="JLF1475" s="703" t="s">
        <v>8024</v>
      </c>
      <c r="JLG1475" s="704">
        <v>44179</v>
      </c>
      <c r="JLH1475" s="684" t="s">
        <v>3797</v>
      </c>
      <c r="JLI1475" s="699" t="s">
        <v>8471</v>
      </c>
      <c r="JLJ1475" s="700" t="s">
        <v>8472</v>
      </c>
      <c r="JLK1475" s="700" t="s">
        <v>81</v>
      </c>
      <c r="JLL1475" s="711" t="s">
        <v>4302</v>
      </c>
      <c r="JLM1475" s="744" t="s">
        <v>82</v>
      </c>
      <c r="JLN1475" s="703" t="s">
        <v>8024</v>
      </c>
      <c r="JLO1475" s="704">
        <v>44179</v>
      </c>
      <c r="JLP1475" s="684" t="s">
        <v>3797</v>
      </c>
      <c r="JLQ1475" s="699" t="s">
        <v>8471</v>
      </c>
      <c r="JLR1475" s="700" t="s">
        <v>8472</v>
      </c>
      <c r="JLS1475" s="700" t="s">
        <v>81</v>
      </c>
      <c r="JLT1475" s="711" t="s">
        <v>4302</v>
      </c>
      <c r="JLU1475" s="744" t="s">
        <v>82</v>
      </c>
      <c r="JLV1475" s="703" t="s">
        <v>8024</v>
      </c>
      <c r="JLW1475" s="704">
        <v>44179</v>
      </c>
      <c r="JLX1475" s="684" t="s">
        <v>3797</v>
      </c>
      <c r="JLY1475" s="699" t="s">
        <v>8471</v>
      </c>
      <c r="JLZ1475" s="700" t="s">
        <v>8472</v>
      </c>
      <c r="JMA1475" s="700" t="s">
        <v>81</v>
      </c>
      <c r="JMB1475" s="711" t="s">
        <v>4302</v>
      </c>
      <c r="JMC1475" s="744" t="s">
        <v>82</v>
      </c>
      <c r="JMD1475" s="703" t="s">
        <v>8024</v>
      </c>
      <c r="JME1475" s="704">
        <v>44179</v>
      </c>
      <c r="JMF1475" s="684" t="s">
        <v>3797</v>
      </c>
      <c r="JMG1475" s="699" t="s">
        <v>8471</v>
      </c>
      <c r="JMH1475" s="700" t="s">
        <v>8472</v>
      </c>
      <c r="JMI1475" s="700" t="s">
        <v>81</v>
      </c>
      <c r="JMJ1475" s="711" t="s">
        <v>4302</v>
      </c>
      <c r="JMK1475" s="744" t="s">
        <v>82</v>
      </c>
      <c r="JML1475" s="703" t="s">
        <v>8024</v>
      </c>
      <c r="JMM1475" s="704">
        <v>44179</v>
      </c>
      <c r="JMN1475" s="684" t="s">
        <v>3797</v>
      </c>
      <c r="JMO1475" s="699" t="s">
        <v>8471</v>
      </c>
      <c r="JMP1475" s="700" t="s">
        <v>8472</v>
      </c>
      <c r="JMQ1475" s="700" t="s">
        <v>81</v>
      </c>
      <c r="JMR1475" s="711" t="s">
        <v>4302</v>
      </c>
      <c r="JMS1475" s="744" t="s">
        <v>82</v>
      </c>
      <c r="JMT1475" s="703" t="s">
        <v>8024</v>
      </c>
      <c r="JMU1475" s="704">
        <v>44179</v>
      </c>
      <c r="JMV1475" s="684" t="s">
        <v>3797</v>
      </c>
      <c r="JMW1475" s="699" t="s">
        <v>8471</v>
      </c>
      <c r="JMX1475" s="700" t="s">
        <v>8472</v>
      </c>
      <c r="JMY1475" s="700" t="s">
        <v>81</v>
      </c>
      <c r="JMZ1475" s="711" t="s">
        <v>4302</v>
      </c>
      <c r="JNA1475" s="744" t="s">
        <v>82</v>
      </c>
      <c r="JNB1475" s="703" t="s">
        <v>8024</v>
      </c>
      <c r="JNC1475" s="704">
        <v>44179</v>
      </c>
      <c r="JND1475" s="684" t="s">
        <v>3797</v>
      </c>
      <c r="JNE1475" s="699" t="s">
        <v>8471</v>
      </c>
      <c r="JNF1475" s="700" t="s">
        <v>8472</v>
      </c>
      <c r="JNG1475" s="700" t="s">
        <v>81</v>
      </c>
      <c r="JNH1475" s="711" t="s">
        <v>4302</v>
      </c>
      <c r="JNI1475" s="744" t="s">
        <v>82</v>
      </c>
      <c r="JNJ1475" s="703" t="s">
        <v>8024</v>
      </c>
      <c r="JNK1475" s="704">
        <v>44179</v>
      </c>
      <c r="JNL1475" s="684" t="s">
        <v>3797</v>
      </c>
      <c r="JNM1475" s="699" t="s">
        <v>8471</v>
      </c>
      <c r="JNN1475" s="700" t="s">
        <v>8472</v>
      </c>
      <c r="JNO1475" s="700" t="s">
        <v>81</v>
      </c>
      <c r="JNP1475" s="711" t="s">
        <v>4302</v>
      </c>
      <c r="JNQ1475" s="744" t="s">
        <v>82</v>
      </c>
      <c r="JNR1475" s="703" t="s">
        <v>8024</v>
      </c>
      <c r="JNS1475" s="704">
        <v>44179</v>
      </c>
      <c r="JNT1475" s="684" t="s">
        <v>3797</v>
      </c>
      <c r="JNU1475" s="699" t="s">
        <v>8471</v>
      </c>
      <c r="JNV1475" s="700" t="s">
        <v>8472</v>
      </c>
      <c r="JNW1475" s="700" t="s">
        <v>81</v>
      </c>
      <c r="JNX1475" s="711" t="s">
        <v>4302</v>
      </c>
      <c r="JNY1475" s="744" t="s">
        <v>82</v>
      </c>
      <c r="JNZ1475" s="703" t="s">
        <v>8024</v>
      </c>
      <c r="JOA1475" s="704">
        <v>44179</v>
      </c>
      <c r="JOB1475" s="684" t="s">
        <v>3797</v>
      </c>
      <c r="JOC1475" s="699" t="s">
        <v>8471</v>
      </c>
      <c r="JOD1475" s="700" t="s">
        <v>8472</v>
      </c>
      <c r="JOE1475" s="700" t="s">
        <v>81</v>
      </c>
      <c r="JOF1475" s="711" t="s">
        <v>4302</v>
      </c>
      <c r="JOG1475" s="744" t="s">
        <v>82</v>
      </c>
      <c r="JOH1475" s="703" t="s">
        <v>8024</v>
      </c>
      <c r="JOI1475" s="704">
        <v>44179</v>
      </c>
      <c r="JOJ1475" s="684" t="s">
        <v>3797</v>
      </c>
      <c r="JOK1475" s="699" t="s">
        <v>8471</v>
      </c>
      <c r="JOL1475" s="700" t="s">
        <v>8472</v>
      </c>
      <c r="JOM1475" s="700" t="s">
        <v>81</v>
      </c>
      <c r="JON1475" s="711" t="s">
        <v>4302</v>
      </c>
      <c r="JOO1475" s="744" t="s">
        <v>82</v>
      </c>
      <c r="JOP1475" s="703" t="s">
        <v>8024</v>
      </c>
      <c r="JOQ1475" s="704">
        <v>44179</v>
      </c>
      <c r="JOR1475" s="684" t="s">
        <v>3797</v>
      </c>
      <c r="JOS1475" s="699" t="s">
        <v>8471</v>
      </c>
      <c r="JOT1475" s="700" t="s">
        <v>8472</v>
      </c>
      <c r="JOU1475" s="700" t="s">
        <v>81</v>
      </c>
      <c r="JOV1475" s="711" t="s">
        <v>4302</v>
      </c>
      <c r="JOW1475" s="744" t="s">
        <v>82</v>
      </c>
      <c r="JOX1475" s="703" t="s">
        <v>8024</v>
      </c>
      <c r="JOY1475" s="704">
        <v>44179</v>
      </c>
      <c r="JOZ1475" s="684" t="s">
        <v>3797</v>
      </c>
      <c r="JPA1475" s="699" t="s">
        <v>8471</v>
      </c>
      <c r="JPB1475" s="700" t="s">
        <v>8472</v>
      </c>
      <c r="JPC1475" s="700" t="s">
        <v>81</v>
      </c>
      <c r="JPD1475" s="711" t="s">
        <v>4302</v>
      </c>
      <c r="JPE1475" s="744" t="s">
        <v>82</v>
      </c>
      <c r="JPF1475" s="703" t="s">
        <v>8024</v>
      </c>
      <c r="JPG1475" s="704">
        <v>44179</v>
      </c>
      <c r="JPH1475" s="684" t="s">
        <v>3797</v>
      </c>
      <c r="JPI1475" s="699" t="s">
        <v>8471</v>
      </c>
      <c r="JPJ1475" s="700" t="s">
        <v>8472</v>
      </c>
      <c r="JPK1475" s="700" t="s">
        <v>81</v>
      </c>
      <c r="JPL1475" s="711" t="s">
        <v>4302</v>
      </c>
      <c r="JPM1475" s="744" t="s">
        <v>82</v>
      </c>
      <c r="JPN1475" s="703" t="s">
        <v>8024</v>
      </c>
      <c r="JPO1475" s="704">
        <v>44179</v>
      </c>
      <c r="JPP1475" s="684" t="s">
        <v>3797</v>
      </c>
      <c r="JPQ1475" s="699" t="s">
        <v>8471</v>
      </c>
      <c r="JPR1475" s="700" t="s">
        <v>8472</v>
      </c>
      <c r="JPS1475" s="700" t="s">
        <v>81</v>
      </c>
      <c r="JPT1475" s="711" t="s">
        <v>4302</v>
      </c>
      <c r="JPU1475" s="744" t="s">
        <v>82</v>
      </c>
      <c r="JPV1475" s="703" t="s">
        <v>8024</v>
      </c>
      <c r="JPW1475" s="704">
        <v>44179</v>
      </c>
      <c r="JPX1475" s="684" t="s">
        <v>3797</v>
      </c>
      <c r="JPY1475" s="699" t="s">
        <v>8471</v>
      </c>
      <c r="JPZ1475" s="700" t="s">
        <v>8472</v>
      </c>
      <c r="JQA1475" s="700" t="s">
        <v>81</v>
      </c>
      <c r="JQB1475" s="711" t="s">
        <v>4302</v>
      </c>
      <c r="JQC1475" s="744" t="s">
        <v>82</v>
      </c>
      <c r="JQD1475" s="703" t="s">
        <v>8024</v>
      </c>
      <c r="JQE1475" s="704">
        <v>44179</v>
      </c>
      <c r="JQF1475" s="684" t="s">
        <v>3797</v>
      </c>
      <c r="JQG1475" s="699" t="s">
        <v>8471</v>
      </c>
      <c r="JQH1475" s="700" t="s">
        <v>8472</v>
      </c>
      <c r="JQI1475" s="700" t="s">
        <v>81</v>
      </c>
      <c r="JQJ1475" s="711" t="s">
        <v>4302</v>
      </c>
      <c r="JQK1475" s="744" t="s">
        <v>82</v>
      </c>
      <c r="JQL1475" s="703" t="s">
        <v>8024</v>
      </c>
      <c r="JQM1475" s="704">
        <v>44179</v>
      </c>
      <c r="JQN1475" s="684" t="s">
        <v>3797</v>
      </c>
      <c r="JQO1475" s="699" t="s">
        <v>8471</v>
      </c>
      <c r="JQP1475" s="700" t="s">
        <v>8472</v>
      </c>
      <c r="JQQ1475" s="700" t="s">
        <v>81</v>
      </c>
      <c r="JQR1475" s="711" t="s">
        <v>4302</v>
      </c>
      <c r="JQS1475" s="744" t="s">
        <v>82</v>
      </c>
      <c r="JQT1475" s="703" t="s">
        <v>8024</v>
      </c>
      <c r="JQU1475" s="704">
        <v>44179</v>
      </c>
      <c r="JQV1475" s="684" t="s">
        <v>3797</v>
      </c>
      <c r="JQW1475" s="699" t="s">
        <v>8471</v>
      </c>
      <c r="JQX1475" s="700" t="s">
        <v>8472</v>
      </c>
      <c r="JQY1475" s="700" t="s">
        <v>81</v>
      </c>
      <c r="JQZ1475" s="711" t="s">
        <v>4302</v>
      </c>
      <c r="JRA1475" s="744" t="s">
        <v>82</v>
      </c>
      <c r="JRB1475" s="703" t="s">
        <v>8024</v>
      </c>
      <c r="JRC1475" s="704">
        <v>44179</v>
      </c>
      <c r="JRD1475" s="684" t="s">
        <v>3797</v>
      </c>
      <c r="JRE1475" s="699" t="s">
        <v>8471</v>
      </c>
      <c r="JRF1475" s="700" t="s">
        <v>8472</v>
      </c>
      <c r="JRG1475" s="700" t="s">
        <v>81</v>
      </c>
      <c r="JRH1475" s="711" t="s">
        <v>4302</v>
      </c>
      <c r="JRI1475" s="744" t="s">
        <v>82</v>
      </c>
      <c r="JRJ1475" s="703" t="s">
        <v>8024</v>
      </c>
      <c r="JRK1475" s="704">
        <v>44179</v>
      </c>
      <c r="JRL1475" s="684" t="s">
        <v>3797</v>
      </c>
      <c r="JRM1475" s="699" t="s">
        <v>8471</v>
      </c>
      <c r="JRN1475" s="700" t="s">
        <v>8472</v>
      </c>
      <c r="JRO1475" s="700" t="s">
        <v>81</v>
      </c>
      <c r="JRP1475" s="711" t="s">
        <v>4302</v>
      </c>
      <c r="JRQ1475" s="744" t="s">
        <v>82</v>
      </c>
      <c r="JRR1475" s="703" t="s">
        <v>8024</v>
      </c>
      <c r="JRS1475" s="704">
        <v>44179</v>
      </c>
      <c r="JRT1475" s="684" t="s">
        <v>3797</v>
      </c>
      <c r="JRU1475" s="699" t="s">
        <v>8471</v>
      </c>
      <c r="JRV1475" s="700" t="s">
        <v>8472</v>
      </c>
      <c r="JRW1475" s="700" t="s">
        <v>81</v>
      </c>
      <c r="JRX1475" s="711" t="s">
        <v>4302</v>
      </c>
      <c r="JRY1475" s="744" t="s">
        <v>82</v>
      </c>
      <c r="JRZ1475" s="703" t="s">
        <v>8024</v>
      </c>
      <c r="JSA1475" s="704">
        <v>44179</v>
      </c>
      <c r="JSB1475" s="684" t="s">
        <v>3797</v>
      </c>
      <c r="JSC1475" s="699" t="s">
        <v>8471</v>
      </c>
      <c r="JSD1475" s="700" t="s">
        <v>8472</v>
      </c>
      <c r="JSE1475" s="700" t="s">
        <v>81</v>
      </c>
      <c r="JSF1475" s="711" t="s">
        <v>4302</v>
      </c>
      <c r="JSG1475" s="744" t="s">
        <v>82</v>
      </c>
      <c r="JSH1475" s="703" t="s">
        <v>8024</v>
      </c>
      <c r="JSI1475" s="704">
        <v>44179</v>
      </c>
      <c r="JSJ1475" s="684" t="s">
        <v>3797</v>
      </c>
      <c r="JSK1475" s="699" t="s">
        <v>8471</v>
      </c>
      <c r="JSL1475" s="700" t="s">
        <v>8472</v>
      </c>
      <c r="JSM1475" s="700" t="s">
        <v>81</v>
      </c>
      <c r="JSN1475" s="711" t="s">
        <v>4302</v>
      </c>
      <c r="JSO1475" s="744" t="s">
        <v>82</v>
      </c>
      <c r="JSP1475" s="703" t="s">
        <v>8024</v>
      </c>
      <c r="JSQ1475" s="704">
        <v>44179</v>
      </c>
      <c r="JSR1475" s="684" t="s">
        <v>3797</v>
      </c>
      <c r="JSS1475" s="699" t="s">
        <v>8471</v>
      </c>
      <c r="JST1475" s="700" t="s">
        <v>8472</v>
      </c>
      <c r="JSU1475" s="700" t="s">
        <v>81</v>
      </c>
      <c r="JSV1475" s="711" t="s">
        <v>4302</v>
      </c>
      <c r="JSW1475" s="744" t="s">
        <v>82</v>
      </c>
      <c r="JSX1475" s="703" t="s">
        <v>8024</v>
      </c>
      <c r="JSY1475" s="704">
        <v>44179</v>
      </c>
      <c r="JSZ1475" s="684" t="s">
        <v>3797</v>
      </c>
      <c r="JTA1475" s="699" t="s">
        <v>8471</v>
      </c>
      <c r="JTB1475" s="700" t="s">
        <v>8472</v>
      </c>
      <c r="JTC1475" s="700" t="s">
        <v>81</v>
      </c>
      <c r="JTD1475" s="711" t="s">
        <v>4302</v>
      </c>
      <c r="JTE1475" s="744" t="s">
        <v>82</v>
      </c>
      <c r="JTF1475" s="703" t="s">
        <v>8024</v>
      </c>
      <c r="JTG1475" s="704">
        <v>44179</v>
      </c>
      <c r="JTH1475" s="684" t="s">
        <v>3797</v>
      </c>
      <c r="JTI1475" s="699" t="s">
        <v>8471</v>
      </c>
      <c r="JTJ1475" s="700" t="s">
        <v>8472</v>
      </c>
      <c r="JTK1475" s="700" t="s">
        <v>81</v>
      </c>
      <c r="JTL1475" s="711" t="s">
        <v>4302</v>
      </c>
      <c r="JTM1475" s="744" t="s">
        <v>82</v>
      </c>
      <c r="JTN1475" s="703" t="s">
        <v>8024</v>
      </c>
      <c r="JTO1475" s="704">
        <v>44179</v>
      </c>
      <c r="JTP1475" s="684" t="s">
        <v>3797</v>
      </c>
      <c r="JTQ1475" s="699" t="s">
        <v>8471</v>
      </c>
      <c r="JTR1475" s="700" t="s">
        <v>8472</v>
      </c>
      <c r="JTS1475" s="700" t="s">
        <v>81</v>
      </c>
      <c r="JTT1475" s="711" t="s">
        <v>4302</v>
      </c>
      <c r="JTU1475" s="744" t="s">
        <v>82</v>
      </c>
      <c r="JTV1475" s="703" t="s">
        <v>8024</v>
      </c>
      <c r="JTW1475" s="704">
        <v>44179</v>
      </c>
      <c r="JTX1475" s="684" t="s">
        <v>3797</v>
      </c>
      <c r="JTY1475" s="699" t="s">
        <v>8471</v>
      </c>
      <c r="JTZ1475" s="700" t="s">
        <v>8472</v>
      </c>
      <c r="JUA1475" s="700" t="s">
        <v>81</v>
      </c>
      <c r="JUB1475" s="711" t="s">
        <v>4302</v>
      </c>
      <c r="JUC1475" s="744" t="s">
        <v>82</v>
      </c>
      <c r="JUD1475" s="703" t="s">
        <v>8024</v>
      </c>
      <c r="JUE1475" s="704">
        <v>44179</v>
      </c>
      <c r="JUF1475" s="684" t="s">
        <v>3797</v>
      </c>
      <c r="JUG1475" s="699" t="s">
        <v>8471</v>
      </c>
      <c r="JUH1475" s="700" t="s">
        <v>8472</v>
      </c>
      <c r="JUI1475" s="700" t="s">
        <v>81</v>
      </c>
      <c r="JUJ1475" s="711" t="s">
        <v>4302</v>
      </c>
      <c r="JUK1475" s="744" t="s">
        <v>82</v>
      </c>
      <c r="JUL1475" s="703" t="s">
        <v>8024</v>
      </c>
      <c r="JUM1475" s="704">
        <v>44179</v>
      </c>
      <c r="JUN1475" s="684" t="s">
        <v>3797</v>
      </c>
      <c r="JUO1475" s="699" t="s">
        <v>8471</v>
      </c>
      <c r="JUP1475" s="700" t="s">
        <v>8472</v>
      </c>
      <c r="JUQ1475" s="700" t="s">
        <v>81</v>
      </c>
      <c r="JUR1475" s="711" t="s">
        <v>4302</v>
      </c>
      <c r="JUS1475" s="744" t="s">
        <v>82</v>
      </c>
      <c r="JUT1475" s="703" t="s">
        <v>8024</v>
      </c>
      <c r="JUU1475" s="704">
        <v>44179</v>
      </c>
      <c r="JUV1475" s="684" t="s">
        <v>3797</v>
      </c>
      <c r="JUW1475" s="699" t="s">
        <v>8471</v>
      </c>
      <c r="JUX1475" s="700" t="s">
        <v>8472</v>
      </c>
      <c r="JUY1475" s="700" t="s">
        <v>81</v>
      </c>
      <c r="JUZ1475" s="711" t="s">
        <v>4302</v>
      </c>
      <c r="JVA1475" s="744" t="s">
        <v>82</v>
      </c>
      <c r="JVB1475" s="703" t="s">
        <v>8024</v>
      </c>
      <c r="JVC1475" s="704">
        <v>44179</v>
      </c>
      <c r="JVD1475" s="684" t="s">
        <v>3797</v>
      </c>
      <c r="JVE1475" s="699" t="s">
        <v>8471</v>
      </c>
      <c r="JVF1475" s="700" t="s">
        <v>8472</v>
      </c>
      <c r="JVG1475" s="700" t="s">
        <v>81</v>
      </c>
      <c r="JVH1475" s="711" t="s">
        <v>4302</v>
      </c>
      <c r="JVI1475" s="744" t="s">
        <v>82</v>
      </c>
      <c r="JVJ1475" s="703" t="s">
        <v>8024</v>
      </c>
      <c r="JVK1475" s="704">
        <v>44179</v>
      </c>
      <c r="JVL1475" s="684" t="s">
        <v>3797</v>
      </c>
      <c r="JVM1475" s="699" t="s">
        <v>8471</v>
      </c>
      <c r="JVN1475" s="700" t="s">
        <v>8472</v>
      </c>
      <c r="JVO1475" s="700" t="s">
        <v>81</v>
      </c>
      <c r="JVP1475" s="711" t="s">
        <v>4302</v>
      </c>
      <c r="JVQ1475" s="744" t="s">
        <v>82</v>
      </c>
      <c r="JVR1475" s="703" t="s">
        <v>8024</v>
      </c>
      <c r="JVS1475" s="704">
        <v>44179</v>
      </c>
      <c r="JVT1475" s="684" t="s">
        <v>3797</v>
      </c>
      <c r="JVU1475" s="699" t="s">
        <v>8471</v>
      </c>
      <c r="JVV1475" s="700" t="s">
        <v>8472</v>
      </c>
      <c r="JVW1475" s="700" t="s">
        <v>81</v>
      </c>
      <c r="JVX1475" s="711" t="s">
        <v>4302</v>
      </c>
      <c r="JVY1475" s="744" t="s">
        <v>82</v>
      </c>
      <c r="JVZ1475" s="703" t="s">
        <v>8024</v>
      </c>
      <c r="JWA1475" s="704">
        <v>44179</v>
      </c>
      <c r="JWB1475" s="684" t="s">
        <v>3797</v>
      </c>
      <c r="JWC1475" s="699" t="s">
        <v>8471</v>
      </c>
      <c r="JWD1475" s="700" t="s">
        <v>8472</v>
      </c>
      <c r="JWE1475" s="700" t="s">
        <v>81</v>
      </c>
      <c r="JWF1475" s="711" t="s">
        <v>4302</v>
      </c>
      <c r="JWG1475" s="744" t="s">
        <v>82</v>
      </c>
      <c r="JWH1475" s="703" t="s">
        <v>8024</v>
      </c>
      <c r="JWI1475" s="704">
        <v>44179</v>
      </c>
      <c r="JWJ1475" s="684" t="s">
        <v>3797</v>
      </c>
      <c r="JWK1475" s="699" t="s">
        <v>8471</v>
      </c>
      <c r="JWL1475" s="700" t="s">
        <v>8472</v>
      </c>
      <c r="JWM1475" s="700" t="s">
        <v>81</v>
      </c>
      <c r="JWN1475" s="711" t="s">
        <v>4302</v>
      </c>
      <c r="JWO1475" s="744" t="s">
        <v>82</v>
      </c>
      <c r="JWP1475" s="703" t="s">
        <v>8024</v>
      </c>
      <c r="JWQ1475" s="704">
        <v>44179</v>
      </c>
      <c r="JWR1475" s="684" t="s">
        <v>3797</v>
      </c>
      <c r="JWS1475" s="699" t="s">
        <v>8471</v>
      </c>
      <c r="JWT1475" s="700" t="s">
        <v>8472</v>
      </c>
      <c r="JWU1475" s="700" t="s">
        <v>81</v>
      </c>
      <c r="JWV1475" s="711" t="s">
        <v>4302</v>
      </c>
      <c r="JWW1475" s="744" t="s">
        <v>82</v>
      </c>
      <c r="JWX1475" s="703" t="s">
        <v>8024</v>
      </c>
      <c r="JWY1475" s="704">
        <v>44179</v>
      </c>
      <c r="JWZ1475" s="684" t="s">
        <v>3797</v>
      </c>
      <c r="JXA1475" s="699" t="s">
        <v>8471</v>
      </c>
      <c r="JXB1475" s="700" t="s">
        <v>8472</v>
      </c>
      <c r="JXC1475" s="700" t="s">
        <v>81</v>
      </c>
      <c r="JXD1475" s="711" t="s">
        <v>4302</v>
      </c>
      <c r="JXE1475" s="744" t="s">
        <v>82</v>
      </c>
      <c r="JXF1475" s="703" t="s">
        <v>8024</v>
      </c>
      <c r="JXG1475" s="704">
        <v>44179</v>
      </c>
      <c r="JXH1475" s="684" t="s">
        <v>3797</v>
      </c>
      <c r="JXI1475" s="699" t="s">
        <v>8471</v>
      </c>
      <c r="JXJ1475" s="700" t="s">
        <v>8472</v>
      </c>
      <c r="JXK1475" s="700" t="s">
        <v>81</v>
      </c>
      <c r="JXL1475" s="711" t="s">
        <v>4302</v>
      </c>
      <c r="JXM1475" s="744" t="s">
        <v>82</v>
      </c>
      <c r="JXN1475" s="703" t="s">
        <v>8024</v>
      </c>
      <c r="JXO1475" s="704">
        <v>44179</v>
      </c>
      <c r="JXP1475" s="684" t="s">
        <v>3797</v>
      </c>
      <c r="JXQ1475" s="699" t="s">
        <v>8471</v>
      </c>
      <c r="JXR1475" s="700" t="s">
        <v>8472</v>
      </c>
      <c r="JXS1475" s="700" t="s">
        <v>81</v>
      </c>
      <c r="JXT1475" s="711" t="s">
        <v>4302</v>
      </c>
      <c r="JXU1475" s="744" t="s">
        <v>82</v>
      </c>
      <c r="JXV1475" s="703" t="s">
        <v>8024</v>
      </c>
      <c r="JXW1475" s="704">
        <v>44179</v>
      </c>
      <c r="JXX1475" s="684" t="s">
        <v>3797</v>
      </c>
      <c r="JXY1475" s="699" t="s">
        <v>8471</v>
      </c>
      <c r="JXZ1475" s="700" t="s">
        <v>8472</v>
      </c>
      <c r="JYA1475" s="700" t="s">
        <v>81</v>
      </c>
      <c r="JYB1475" s="711" t="s">
        <v>4302</v>
      </c>
      <c r="JYC1475" s="744" t="s">
        <v>82</v>
      </c>
      <c r="JYD1475" s="703" t="s">
        <v>8024</v>
      </c>
      <c r="JYE1475" s="704">
        <v>44179</v>
      </c>
      <c r="JYF1475" s="684" t="s">
        <v>3797</v>
      </c>
      <c r="JYG1475" s="699" t="s">
        <v>8471</v>
      </c>
      <c r="JYH1475" s="700" t="s">
        <v>8472</v>
      </c>
      <c r="JYI1475" s="700" t="s">
        <v>81</v>
      </c>
      <c r="JYJ1475" s="711" t="s">
        <v>4302</v>
      </c>
      <c r="JYK1475" s="744" t="s">
        <v>82</v>
      </c>
      <c r="JYL1475" s="703" t="s">
        <v>8024</v>
      </c>
      <c r="JYM1475" s="704">
        <v>44179</v>
      </c>
      <c r="JYN1475" s="684" t="s">
        <v>3797</v>
      </c>
      <c r="JYO1475" s="699" t="s">
        <v>8471</v>
      </c>
      <c r="JYP1475" s="700" t="s">
        <v>8472</v>
      </c>
      <c r="JYQ1475" s="700" t="s">
        <v>81</v>
      </c>
      <c r="JYR1475" s="711" t="s">
        <v>4302</v>
      </c>
      <c r="JYS1475" s="744" t="s">
        <v>82</v>
      </c>
      <c r="JYT1475" s="703" t="s">
        <v>8024</v>
      </c>
      <c r="JYU1475" s="704">
        <v>44179</v>
      </c>
      <c r="JYV1475" s="684" t="s">
        <v>3797</v>
      </c>
      <c r="JYW1475" s="699" t="s">
        <v>8471</v>
      </c>
      <c r="JYX1475" s="700" t="s">
        <v>8472</v>
      </c>
      <c r="JYY1475" s="700" t="s">
        <v>81</v>
      </c>
      <c r="JYZ1475" s="711" t="s">
        <v>4302</v>
      </c>
      <c r="JZA1475" s="744" t="s">
        <v>82</v>
      </c>
      <c r="JZB1475" s="703" t="s">
        <v>8024</v>
      </c>
      <c r="JZC1475" s="704">
        <v>44179</v>
      </c>
      <c r="JZD1475" s="684" t="s">
        <v>3797</v>
      </c>
      <c r="JZE1475" s="699" t="s">
        <v>8471</v>
      </c>
      <c r="JZF1475" s="700" t="s">
        <v>8472</v>
      </c>
      <c r="JZG1475" s="700" t="s">
        <v>81</v>
      </c>
      <c r="JZH1475" s="711" t="s">
        <v>4302</v>
      </c>
      <c r="JZI1475" s="744" t="s">
        <v>82</v>
      </c>
      <c r="JZJ1475" s="703" t="s">
        <v>8024</v>
      </c>
      <c r="JZK1475" s="704">
        <v>44179</v>
      </c>
      <c r="JZL1475" s="684" t="s">
        <v>3797</v>
      </c>
      <c r="JZM1475" s="699" t="s">
        <v>8471</v>
      </c>
      <c r="JZN1475" s="700" t="s">
        <v>8472</v>
      </c>
      <c r="JZO1475" s="700" t="s">
        <v>81</v>
      </c>
      <c r="JZP1475" s="711" t="s">
        <v>4302</v>
      </c>
      <c r="JZQ1475" s="744" t="s">
        <v>82</v>
      </c>
      <c r="JZR1475" s="703" t="s">
        <v>8024</v>
      </c>
      <c r="JZS1475" s="704">
        <v>44179</v>
      </c>
      <c r="JZT1475" s="684" t="s">
        <v>3797</v>
      </c>
      <c r="JZU1475" s="699" t="s">
        <v>8471</v>
      </c>
      <c r="JZV1475" s="700" t="s">
        <v>8472</v>
      </c>
      <c r="JZW1475" s="700" t="s">
        <v>81</v>
      </c>
      <c r="JZX1475" s="711" t="s">
        <v>4302</v>
      </c>
      <c r="JZY1475" s="744" t="s">
        <v>82</v>
      </c>
      <c r="JZZ1475" s="703" t="s">
        <v>8024</v>
      </c>
      <c r="KAA1475" s="704">
        <v>44179</v>
      </c>
      <c r="KAB1475" s="684" t="s">
        <v>3797</v>
      </c>
      <c r="KAC1475" s="699" t="s">
        <v>8471</v>
      </c>
      <c r="KAD1475" s="700" t="s">
        <v>8472</v>
      </c>
      <c r="KAE1475" s="700" t="s">
        <v>81</v>
      </c>
      <c r="KAF1475" s="711" t="s">
        <v>4302</v>
      </c>
      <c r="KAG1475" s="744" t="s">
        <v>82</v>
      </c>
      <c r="KAH1475" s="703" t="s">
        <v>8024</v>
      </c>
      <c r="KAI1475" s="704">
        <v>44179</v>
      </c>
      <c r="KAJ1475" s="684" t="s">
        <v>3797</v>
      </c>
      <c r="KAK1475" s="699" t="s">
        <v>8471</v>
      </c>
      <c r="KAL1475" s="700" t="s">
        <v>8472</v>
      </c>
      <c r="KAM1475" s="700" t="s">
        <v>81</v>
      </c>
      <c r="KAN1475" s="711" t="s">
        <v>4302</v>
      </c>
      <c r="KAO1475" s="744" t="s">
        <v>82</v>
      </c>
      <c r="KAP1475" s="703" t="s">
        <v>8024</v>
      </c>
      <c r="KAQ1475" s="704">
        <v>44179</v>
      </c>
      <c r="KAR1475" s="684" t="s">
        <v>3797</v>
      </c>
      <c r="KAS1475" s="699" t="s">
        <v>8471</v>
      </c>
      <c r="KAT1475" s="700" t="s">
        <v>8472</v>
      </c>
      <c r="KAU1475" s="700" t="s">
        <v>81</v>
      </c>
      <c r="KAV1475" s="711" t="s">
        <v>4302</v>
      </c>
      <c r="KAW1475" s="744" t="s">
        <v>82</v>
      </c>
      <c r="KAX1475" s="703" t="s">
        <v>8024</v>
      </c>
      <c r="KAY1475" s="704">
        <v>44179</v>
      </c>
      <c r="KAZ1475" s="684" t="s">
        <v>3797</v>
      </c>
      <c r="KBA1475" s="699" t="s">
        <v>8471</v>
      </c>
      <c r="KBB1475" s="700" t="s">
        <v>8472</v>
      </c>
      <c r="KBC1475" s="700" t="s">
        <v>81</v>
      </c>
      <c r="KBD1475" s="711" t="s">
        <v>4302</v>
      </c>
      <c r="KBE1475" s="744" t="s">
        <v>82</v>
      </c>
      <c r="KBF1475" s="703" t="s">
        <v>8024</v>
      </c>
      <c r="KBG1475" s="704">
        <v>44179</v>
      </c>
      <c r="KBH1475" s="684" t="s">
        <v>3797</v>
      </c>
      <c r="KBI1475" s="699" t="s">
        <v>8471</v>
      </c>
      <c r="KBJ1475" s="700" t="s">
        <v>8472</v>
      </c>
      <c r="KBK1475" s="700" t="s">
        <v>81</v>
      </c>
      <c r="KBL1475" s="711" t="s">
        <v>4302</v>
      </c>
      <c r="KBM1475" s="744" t="s">
        <v>82</v>
      </c>
      <c r="KBN1475" s="703" t="s">
        <v>8024</v>
      </c>
      <c r="KBO1475" s="704">
        <v>44179</v>
      </c>
      <c r="KBP1475" s="684" t="s">
        <v>3797</v>
      </c>
      <c r="KBQ1475" s="699" t="s">
        <v>8471</v>
      </c>
      <c r="KBR1475" s="700" t="s">
        <v>8472</v>
      </c>
      <c r="KBS1475" s="700" t="s">
        <v>81</v>
      </c>
      <c r="KBT1475" s="711" t="s">
        <v>4302</v>
      </c>
      <c r="KBU1475" s="744" t="s">
        <v>82</v>
      </c>
      <c r="KBV1475" s="703" t="s">
        <v>8024</v>
      </c>
      <c r="KBW1475" s="704">
        <v>44179</v>
      </c>
      <c r="KBX1475" s="684" t="s">
        <v>3797</v>
      </c>
      <c r="KBY1475" s="699" t="s">
        <v>8471</v>
      </c>
      <c r="KBZ1475" s="700" t="s">
        <v>8472</v>
      </c>
      <c r="KCA1475" s="700" t="s">
        <v>81</v>
      </c>
      <c r="KCB1475" s="711" t="s">
        <v>4302</v>
      </c>
      <c r="KCC1475" s="744" t="s">
        <v>82</v>
      </c>
      <c r="KCD1475" s="703" t="s">
        <v>8024</v>
      </c>
      <c r="KCE1475" s="704">
        <v>44179</v>
      </c>
      <c r="KCF1475" s="684" t="s">
        <v>3797</v>
      </c>
      <c r="KCG1475" s="699" t="s">
        <v>8471</v>
      </c>
      <c r="KCH1475" s="700" t="s">
        <v>8472</v>
      </c>
      <c r="KCI1475" s="700" t="s">
        <v>81</v>
      </c>
      <c r="KCJ1475" s="711" t="s">
        <v>4302</v>
      </c>
      <c r="KCK1475" s="744" t="s">
        <v>82</v>
      </c>
      <c r="KCL1475" s="703" t="s">
        <v>8024</v>
      </c>
      <c r="KCM1475" s="704">
        <v>44179</v>
      </c>
      <c r="KCN1475" s="684" t="s">
        <v>3797</v>
      </c>
      <c r="KCO1475" s="699" t="s">
        <v>8471</v>
      </c>
      <c r="KCP1475" s="700" t="s">
        <v>8472</v>
      </c>
      <c r="KCQ1475" s="700" t="s">
        <v>81</v>
      </c>
      <c r="KCR1475" s="711" t="s">
        <v>4302</v>
      </c>
      <c r="KCS1475" s="744" t="s">
        <v>82</v>
      </c>
      <c r="KCT1475" s="703" t="s">
        <v>8024</v>
      </c>
      <c r="KCU1475" s="704">
        <v>44179</v>
      </c>
      <c r="KCV1475" s="684" t="s">
        <v>3797</v>
      </c>
      <c r="KCW1475" s="699" t="s">
        <v>8471</v>
      </c>
      <c r="KCX1475" s="700" t="s">
        <v>8472</v>
      </c>
      <c r="KCY1475" s="700" t="s">
        <v>81</v>
      </c>
      <c r="KCZ1475" s="711" t="s">
        <v>4302</v>
      </c>
      <c r="KDA1475" s="744" t="s">
        <v>82</v>
      </c>
      <c r="KDB1475" s="703" t="s">
        <v>8024</v>
      </c>
      <c r="KDC1475" s="704">
        <v>44179</v>
      </c>
      <c r="KDD1475" s="684" t="s">
        <v>3797</v>
      </c>
      <c r="KDE1475" s="699" t="s">
        <v>8471</v>
      </c>
      <c r="KDF1475" s="700" t="s">
        <v>8472</v>
      </c>
      <c r="KDG1475" s="700" t="s">
        <v>81</v>
      </c>
      <c r="KDH1475" s="711" t="s">
        <v>4302</v>
      </c>
      <c r="KDI1475" s="744" t="s">
        <v>82</v>
      </c>
      <c r="KDJ1475" s="703" t="s">
        <v>8024</v>
      </c>
      <c r="KDK1475" s="704">
        <v>44179</v>
      </c>
      <c r="KDL1475" s="684" t="s">
        <v>3797</v>
      </c>
      <c r="KDM1475" s="699" t="s">
        <v>8471</v>
      </c>
      <c r="KDN1475" s="700" t="s">
        <v>8472</v>
      </c>
      <c r="KDO1475" s="700" t="s">
        <v>81</v>
      </c>
      <c r="KDP1475" s="711" t="s">
        <v>4302</v>
      </c>
      <c r="KDQ1475" s="744" t="s">
        <v>82</v>
      </c>
      <c r="KDR1475" s="703" t="s">
        <v>8024</v>
      </c>
      <c r="KDS1475" s="704">
        <v>44179</v>
      </c>
      <c r="KDT1475" s="684" t="s">
        <v>3797</v>
      </c>
      <c r="KDU1475" s="699" t="s">
        <v>8471</v>
      </c>
      <c r="KDV1475" s="700" t="s">
        <v>8472</v>
      </c>
      <c r="KDW1475" s="700" t="s">
        <v>81</v>
      </c>
      <c r="KDX1475" s="711" t="s">
        <v>4302</v>
      </c>
      <c r="KDY1475" s="744" t="s">
        <v>82</v>
      </c>
      <c r="KDZ1475" s="703" t="s">
        <v>8024</v>
      </c>
      <c r="KEA1475" s="704">
        <v>44179</v>
      </c>
      <c r="KEB1475" s="684" t="s">
        <v>3797</v>
      </c>
      <c r="KEC1475" s="699" t="s">
        <v>8471</v>
      </c>
      <c r="KED1475" s="700" t="s">
        <v>8472</v>
      </c>
      <c r="KEE1475" s="700" t="s">
        <v>81</v>
      </c>
      <c r="KEF1475" s="711" t="s">
        <v>4302</v>
      </c>
      <c r="KEG1475" s="744" t="s">
        <v>82</v>
      </c>
      <c r="KEH1475" s="703" t="s">
        <v>8024</v>
      </c>
      <c r="KEI1475" s="704">
        <v>44179</v>
      </c>
      <c r="KEJ1475" s="684" t="s">
        <v>3797</v>
      </c>
      <c r="KEK1475" s="699" t="s">
        <v>8471</v>
      </c>
      <c r="KEL1475" s="700" t="s">
        <v>8472</v>
      </c>
      <c r="KEM1475" s="700" t="s">
        <v>81</v>
      </c>
      <c r="KEN1475" s="711" t="s">
        <v>4302</v>
      </c>
      <c r="KEO1475" s="744" t="s">
        <v>82</v>
      </c>
      <c r="KEP1475" s="703" t="s">
        <v>8024</v>
      </c>
      <c r="KEQ1475" s="704">
        <v>44179</v>
      </c>
      <c r="KER1475" s="684" t="s">
        <v>3797</v>
      </c>
      <c r="KES1475" s="699" t="s">
        <v>8471</v>
      </c>
      <c r="KET1475" s="700" t="s">
        <v>8472</v>
      </c>
      <c r="KEU1475" s="700" t="s">
        <v>81</v>
      </c>
      <c r="KEV1475" s="711" t="s">
        <v>4302</v>
      </c>
      <c r="KEW1475" s="744" t="s">
        <v>82</v>
      </c>
      <c r="KEX1475" s="703" t="s">
        <v>8024</v>
      </c>
      <c r="KEY1475" s="704">
        <v>44179</v>
      </c>
      <c r="KEZ1475" s="684" t="s">
        <v>3797</v>
      </c>
      <c r="KFA1475" s="699" t="s">
        <v>8471</v>
      </c>
      <c r="KFB1475" s="700" t="s">
        <v>8472</v>
      </c>
      <c r="KFC1475" s="700" t="s">
        <v>81</v>
      </c>
      <c r="KFD1475" s="711" t="s">
        <v>4302</v>
      </c>
      <c r="KFE1475" s="744" t="s">
        <v>82</v>
      </c>
      <c r="KFF1475" s="703" t="s">
        <v>8024</v>
      </c>
      <c r="KFG1475" s="704">
        <v>44179</v>
      </c>
      <c r="KFH1475" s="684" t="s">
        <v>3797</v>
      </c>
      <c r="KFI1475" s="699" t="s">
        <v>8471</v>
      </c>
      <c r="KFJ1475" s="700" t="s">
        <v>8472</v>
      </c>
      <c r="KFK1475" s="700" t="s">
        <v>81</v>
      </c>
      <c r="KFL1475" s="711" t="s">
        <v>4302</v>
      </c>
      <c r="KFM1475" s="744" t="s">
        <v>82</v>
      </c>
      <c r="KFN1475" s="703" t="s">
        <v>8024</v>
      </c>
      <c r="KFO1475" s="704">
        <v>44179</v>
      </c>
      <c r="KFP1475" s="684" t="s">
        <v>3797</v>
      </c>
      <c r="KFQ1475" s="699" t="s">
        <v>8471</v>
      </c>
      <c r="KFR1475" s="700" t="s">
        <v>8472</v>
      </c>
      <c r="KFS1475" s="700" t="s">
        <v>81</v>
      </c>
      <c r="KFT1475" s="711" t="s">
        <v>4302</v>
      </c>
      <c r="KFU1475" s="744" t="s">
        <v>82</v>
      </c>
      <c r="KFV1475" s="703" t="s">
        <v>8024</v>
      </c>
      <c r="KFW1475" s="704">
        <v>44179</v>
      </c>
      <c r="KFX1475" s="684" t="s">
        <v>3797</v>
      </c>
      <c r="KFY1475" s="699" t="s">
        <v>8471</v>
      </c>
      <c r="KFZ1475" s="700" t="s">
        <v>8472</v>
      </c>
      <c r="KGA1475" s="700" t="s">
        <v>81</v>
      </c>
      <c r="KGB1475" s="711" t="s">
        <v>4302</v>
      </c>
      <c r="KGC1475" s="744" t="s">
        <v>82</v>
      </c>
      <c r="KGD1475" s="703" t="s">
        <v>8024</v>
      </c>
      <c r="KGE1475" s="704">
        <v>44179</v>
      </c>
      <c r="KGF1475" s="684" t="s">
        <v>3797</v>
      </c>
      <c r="KGG1475" s="699" t="s">
        <v>8471</v>
      </c>
      <c r="KGH1475" s="700" t="s">
        <v>8472</v>
      </c>
      <c r="KGI1475" s="700" t="s">
        <v>81</v>
      </c>
      <c r="KGJ1475" s="711" t="s">
        <v>4302</v>
      </c>
      <c r="KGK1475" s="744" t="s">
        <v>82</v>
      </c>
      <c r="KGL1475" s="703" t="s">
        <v>8024</v>
      </c>
      <c r="KGM1475" s="704">
        <v>44179</v>
      </c>
      <c r="KGN1475" s="684" t="s">
        <v>3797</v>
      </c>
      <c r="KGO1475" s="699" t="s">
        <v>8471</v>
      </c>
      <c r="KGP1475" s="700" t="s">
        <v>8472</v>
      </c>
      <c r="KGQ1475" s="700" t="s">
        <v>81</v>
      </c>
      <c r="KGR1475" s="711" t="s">
        <v>4302</v>
      </c>
      <c r="KGS1475" s="744" t="s">
        <v>82</v>
      </c>
      <c r="KGT1475" s="703" t="s">
        <v>8024</v>
      </c>
      <c r="KGU1475" s="704">
        <v>44179</v>
      </c>
      <c r="KGV1475" s="684" t="s">
        <v>3797</v>
      </c>
      <c r="KGW1475" s="699" t="s">
        <v>8471</v>
      </c>
      <c r="KGX1475" s="700" t="s">
        <v>8472</v>
      </c>
      <c r="KGY1475" s="700" t="s">
        <v>81</v>
      </c>
      <c r="KGZ1475" s="711" t="s">
        <v>4302</v>
      </c>
      <c r="KHA1475" s="744" t="s">
        <v>82</v>
      </c>
      <c r="KHB1475" s="703" t="s">
        <v>8024</v>
      </c>
      <c r="KHC1475" s="704">
        <v>44179</v>
      </c>
      <c r="KHD1475" s="684" t="s">
        <v>3797</v>
      </c>
      <c r="KHE1475" s="699" t="s">
        <v>8471</v>
      </c>
      <c r="KHF1475" s="700" t="s">
        <v>8472</v>
      </c>
      <c r="KHG1475" s="700" t="s">
        <v>81</v>
      </c>
      <c r="KHH1475" s="711" t="s">
        <v>4302</v>
      </c>
      <c r="KHI1475" s="744" t="s">
        <v>82</v>
      </c>
      <c r="KHJ1475" s="703" t="s">
        <v>8024</v>
      </c>
      <c r="KHK1475" s="704">
        <v>44179</v>
      </c>
      <c r="KHL1475" s="684" t="s">
        <v>3797</v>
      </c>
      <c r="KHM1475" s="699" t="s">
        <v>8471</v>
      </c>
      <c r="KHN1475" s="700" t="s">
        <v>8472</v>
      </c>
      <c r="KHO1475" s="700" t="s">
        <v>81</v>
      </c>
      <c r="KHP1475" s="711" t="s">
        <v>4302</v>
      </c>
      <c r="KHQ1475" s="744" t="s">
        <v>82</v>
      </c>
      <c r="KHR1475" s="703" t="s">
        <v>8024</v>
      </c>
      <c r="KHS1475" s="704">
        <v>44179</v>
      </c>
      <c r="KHT1475" s="684" t="s">
        <v>3797</v>
      </c>
      <c r="KHU1475" s="699" t="s">
        <v>8471</v>
      </c>
      <c r="KHV1475" s="700" t="s">
        <v>8472</v>
      </c>
      <c r="KHW1475" s="700" t="s">
        <v>81</v>
      </c>
      <c r="KHX1475" s="711" t="s">
        <v>4302</v>
      </c>
      <c r="KHY1475" s="744" t="s">
        <v>82</v>
      </c>
      <c r="KHZ1475" s="703" t="s">
        <v>8024</v>
      </c>
      <c r="KIA1475" s="704">
        <v>44179</v>
      </c>
      <c r="KIB1475" s="684" t="s">
        <v>3797</v>
      </c>
      <c r="KIC1475" s="699" t="s">
        <v>8471</v>
      </c>
      <c r="KID1475" s="700" t="s">
        <v>8472</v>
      </c>
      <c r="KIE1475" s="700" t="s">
        <v>81</v>
      </c>
      <c r="KIF1475" s="711" t="s">
        <v>4302</v>
      </c>
      <c r="KIG1475" s="744" t="s">
        <v>82</v>
      </c>
      <c r="KIH1475" s="703" t="s">
        <v>8024</v>
      </c>
      <c r="KII1475" s="704">
        <v>44179</v>
      </c>
      <c r="KIJ1475" s="684" t="s">
        <v>3797</v>
      </c>
      <c r="KIK1475" s="699" t="s">
        <v>8471</v>
      </c>
      <c r="KIL1475" s="700" t="s">
        <v>8472</v>
      </c>
      <c r="KIM1475" s="700" t="s">
        <v>81</v>
      </c>
      <c r="KIN1475" s="711" t="s">
        <v>4302</v>
      </c>
      <c r="KIO1475" s="744" t="s">
        <v>82</v>
      </c>
      <c r="KIP1475" s="703" t="s">
        <v>8024</v>
      </c>
      <c r="KIQ1475" s="704">
        <v>44179</v>
      </c>
      <c r="KIR1475" s="684" t="s">
        <v>3797</v>
      </c>
      <c r="KIS1475" s="699" t="s">
        <v>8471</v>
      </c>
      <c r="KIT1475" s="700" t="s">
        <v>8472</v>
      </c>
      <c r="KIU1475" s="700" t="s">
        <v>81</v>
      </c>
      <c r="KIV1475" s="711" t="s">
        <v>4302</v>
      </c>
      <c r="KIW1475" s="744" t="s">
        <v>82</v>
      </c>
      <c r="KIX1475" s="703" t="s">
        <v>8024</v>
      </c>
      <c r="KIY1475" s="704">
        <v>44179</v>
      </c>
      <c r="KIZ1475" s="684" t="s">
        <v>3797</v>
      </c>
      <c r="KJA1475" s="699" t="s">
        <v>8471</v>
      </c>
      <c r="KJB1475" s="700" t="s">
        <v>8472</v>
      </c>
      <c r="KJC1475" s="700" t="s">
        <v>81</v>
      </c>
      <c r="KJD1475" s="711" t="s">
        <v>4302</v>
      </c>
      <c r="KJE1475" s="744" t="s">
        <v>82</v>
      </c>
      <c r="KJF1475" s="703" t="s">
        <v>8024</v>
      </c>
      <c r="KJG1475" s="704">
        <v>44179</v>
      </c>
      <c r="KJH1475" s="684" t="s">
        <v>3797</v>
      </c>
      <c r="KJI1475" s="699" t="s">
        <v>8471</v>
      </c>
      <c r="KJJ1475" s="700" t="s">
        <v>8472</v>
      </c>
      <c r="KJK1475" s="700" t="s">
        <v>81</v>
      </c>
      <c r="KJL1475" s="711" t="s">
        <v>4302</v>
      </c>
      <c r="KJM1475" s="744" t="s">
        <v>82</v>
      </c>
      <c r="KJN1475" s="703" t="s">
        <v>8024</v>
      </c>
      <c r="KJO1475" s="704">
        <v>44179</v>
      </c>
      <c r="KJP1475" s="684" t="s">
        <v>3797</v>
      </c>
      <c r="KJQ1475" s="699" t="s">
        <v>8471</v>
      </c>
      <c r="KJR1475" s="700" t="s">
        <v>8472</v>
      </c>
      <c r="KJS1475" s="700" t="s">
        <v>81</v>
      </c>
      <c r="KJT1475" s="711" t="s">
        <v>4302</v>
      </c>
      <c r="KJU1475" s="744" t="s">
        <v>82</v>
      </c>
      <c r="KJV1475" s="703" t="s">
        <v>8024</v>
      </c>
      <c r="KJW1475" s="704">
        <v>44179</v>
      </c>
      <c r="KJX1475" s="684" t="s">
        <v>3797</v>
      </c>
      <c r="KJY1475" s="699" t="s">
        <v>8471</v>
      </c>
      <c r="KJZ1475" s="700" t="s">
        <v>8472</v>
      </c>
      <c r="KKA1475" s="700" t="s">
        <v>81</v>
      </c>
      <c r="KKB1475" s="711" t="s">
        <v>4302</v>
      </c>
      <c r="KKC1475" s="744" t="s">
        <v>82</v>
      </c>
      <c r="KKD1475" s="703" t="s">
        <v>8024</v>
      </c>
      <c r="KKE1475" s="704">
        <v>44179</v>
      </c>
      <c r="KKF1475" s="684" t="s">
        <v>3797</v>
      </c>
      <c r="KKG1475" s="699" t="s">
        <v>8471</v>
      </c>
      <c r="KKH1475" s="700" t="s">
        <v>8472</v>
      </c>
      <c r="KKI1475" s="700" t="s">
        <v>81</v>
      </c>
      <c r="KKJ1475" s="711" t="s">
        <v>4302</v>
      </c>
      <c r="KKK1475" s="744" t="s">
        <v>82</v>
      </c>
      <c r="KKL1475" s="703" t="s">
        <v>8024</v>
      </c>
      <c r="KKM1475" s="704">
        <v>44179</v>
      </c>
      <c r="KKN1475" s="684" t="s">
        <v>3797</v>
      </c>
      <c r="KKO1475" s="699" t="s">
        <v>8471</v>
      </c>
      <c r="KKP1475" s="700" t="s">
        <v>8472</v>
      </c>
      <c r="KKQ1475" s="700" t="s">
        <v>81</v>
      </c>
      <c r="KKR1475" s="711" t="s">
        <v>4302</v>
      </c>
      <c r="KKS1475" s="744" t="s">
        <v>82</v>
      </c>
      <c r="KKT1475" s="703" t="s">
        <v>8024</v>
      </c>
      <c r="KKU1475" s="704">
        <v>44179</v>
      </c>
      <c r="KKV1475" s="684" t="s">
        <v>3797</v>
      </c>
      <c r="KKW1475" s="699" t="s">
        <v>8471</v>
      </c>
      <c r="KKX1475" s="700" t="s">
        <v>8472</v>
      </c>
      <c r="KKY1475" s="700" t="s">
        <v>81</v>
      </c>
      <c r="KKZ1475" s="711" t="s">
        <v>4302</v>
      </c>
      <c r="KLA1475" s="744" t="s">
        <v>82</v>
      </c>
      <c r="KLB1475" s="703" t="s">
        <v>8024</v>
      </c>
      <c r="KLC1475" s="704">
        <v>44179</v>
      </c>
      <c r="KLD1475" s="684" t="s">
        <v>3797</v>
      </c>
      <c r="KLE1475" s="699" t="s">
        <v>8471</v>
      </c>
      <c r="KLF1475" s="700" t="s">
        <v>8472</v>
      </c>
      <c r="KLG1475" s="700" t="s">
        <v>81</v>
      </c>
      <c r="KLH1475" s="711" t="s">
        <v>4302</v>
      </c>
      <c r="KLI1475" s="744" t="s">
        <v>82</v>
      </c>
      <c r="KLJ1475" s="703" t="s">
        <v>8024</v>
      </c>
      <c r="KLK1475" s="704">
        <v>44179</v>
      </c>
      <c r="KLL1475" s="684" t="s">
        <v>3797</v>
      </c>
      <c r="KLM1475" s="699" t="s">
        <v>8471</v>
      </c>
      <c r="KLN1475" s="700" t="s">
        <v>8472</v>
      </c>
      <c r="KLO1475" s="700" t="s">
        <v>81</v>
      </c>
      <c r="KLP1475" s="711" t="s">
        <v>4302</v>
      </c>
      <c r="KLQ1475" s="744" t="s">
        <v>82</v>
      </c>
      <c r="KLR1475" s="703" t="s">
        <v>8024</v>
      </c>
      <c r="KLS1475" s="704">
        <v>44179</v>
      </c>
      <c r="KLT1475" s="684" t="s">
        <v>3797</v>
      </c>
      <c r="KLU1475" s="699" t="s">
        <v>8471</v>
      </c>
      <c r="KLV1475" s="700" t="s">
        <v>8472</v>
      </c>
      <c r="KLW1475" s="700" t="s">
        <v>81</v>
      </c>
      <c r="KLX1475" s="711" t="s">
        <v>4302</v>
      </c>
      <c r="KLY1475" s="744" t="s">
        <v>82</v>
      </c>
      <c r="KLZ1475" s="703" t="s">
        <v>8024</v>
      </c>
      <c r="KMA1475" s="704">
        <v>44179</v>
      </c>
      <c r="KMB1475" s="684" t="s">
        <v>3797</v>
      </c>
      <c r="KMC1475" s="699" t="s">
        <v>8471</v>
      </c>
      <c r="KMD1475" s="700" t="s">
        <v>8472</v>
      </c>
      <c r="KME1475" s="700" t="s">
        <v>81</v>
      </c>
      <c r="KMF1475" s="711" t="s">
        <v>4302</v>
      </c>
      <c r="KMG1475" s="744" t="s">
        <v>82</v>
      </c>
      <c r="KMH1475" s="703" t="s">
        <v>8024</v>
      </c>
      <c r="KMI1475" s="704">
        <v>44179</v>
      </c>
      <c r="KMJ1475" s="684" t="s">
        <v>3797</v>
      </c>
      <c r="KMK1475" s="699" t="s">
        <v>8471</v>
      </c>
      <c r="KML1475" s="700" t="s">
        <v>8472</v>
      </c>
      <c r="KMM1475" s="700" t="s">
        <v>81</v>
      </c>
      <c r="KMN1475" s="711" t="s">
        <v>4302</v>
      </c>
      <c r="KMO1475" s="744" t="s">
        <v>82</v>
      </c>
      <c r="KMP1475" s="703" t="s">
        <v>8024</v>
      </c>
      <c r="KMQ1475" s="704">
        <v>44179</v>
      </c>
      <c r="KMR1475" s="684" t="s">
        <v>3797</v>
      </c>
      <c r="KMS1475" s="699" t="s">
        <v>8471</v>
      </c>
      <c r="KMT1475" s="700" t="s">
        <v>8472</v>
      </c>
      <c r="KMU1475" s="700" t="s">
        <v>81</v>
      </c>
      <c r="KMV1475" s="711" t="s">
        <v>4302</v>
      </c>
      <c r="KMW1475" s="744" t="s">
        <v>82</v>
      </c>
      <c r="KMX1475" s="703" t="s">
        <v>8024</v>
      </c>
      <c r="KMY1475" s="704">
        <v>44179</v>
      </c>
      <c r="KMZ1475" s="684" t="s">
        <v>3797</v>
      </c>
      <c r="KNA1475" s="699" t="s">
        <v>8471</v>
      </c>
      <c r="KNB1475" s="700" t="s">
        <v>8472</v>
      </c>
      <c r="KNC1475" s="700" t="s">
        <v>81</v>
      </c>
      <c r="KND1475" s="711" t="s">
        <v>4302</v>
      </c>
      <c r="KNE1475" s="744" t="s">
        <v>82</v>
      </c>
      <c r="KNF1475" s="703" t="s">
        <v>8024</v>
      </c>
      <c r="KNG1475" s="704">
        <v>44179</v>
      </c>
      <c r="KNH1475" s="684" t="s">
        <v>3797</v>
      </c>
      <c r="KNI1475" s="699" t="s">
        <v>8471</v>
      </c>
      <c r="KNJ1475" s="700" t="s">
        <v>8472</v>
      </c>
      <c r="KNK1475" s="700" t="s">
        <v>81</v>
      </c>
      <c r="KNL1475" s="711" t="s">
        <v>4302</v>
      </c>
      <c r="KNM1475" s="744" t="s">
        <v>82</v>
      </c>
      <c r="KNN1475" s="703" t="s">
        <v>8024</v>
      </c>
      <c r="KNO1475" s="704">
        <v>44179</v>
      </c>
      <c r="KNP1475" s="684" t="s">
        <v>3797</v>
      </c>
      <c r="KNQ1475" s="699" t="s">
        <v>8471</v>
      </c>
      <c r="KNR1475" s="700" t="s">
        <v>8472</v>
      </c>
      <c r="KNS1475" s="700" t="s">
        <v>81</v>
      </c>
      <c r="KNT1475" s="711" t="s">
        <v>4302</v>
      </c>
      <c r="KNU1475" s="744" t="s">
        <v>82</v>
      </c>
      <c r="KNV1475" s="703" t="s">
        <v>8024</v>
      </c>
      <c r="KNW1475" s="704">
        <v>44179</v>
      </c>
      <c r="KNX1475" s="684" t="s">
        <v>3797</v>
      </c>
      <c r="KNY1475" s="699" t="s">
        <v>8471</v>
      </c>
      <c r="KNZ1475" s="700" t="s">
        <v>8472</v>
      </c>
      <c r="KOA1475" s="700" t="s">
        <v>81</v>
      </c>
      <c r="KOB1475" s="711" t="s">
        <v>4302</v>
      </c>
      <c r="KOC1475" s="744" t="s">
        <v>82</v>
      </c>
      <c r="KOD1475" s="703" t="s">
        <v>8024</v>
      </c>
      <c r="KOE1475" s="704">
        <v>44179</v>
      </c>
      <c r="KOF1475" s="684" t="s">
        <v>3797</v>
      </c>
      <c r="KOG1475" s="699" t="s">
        <v>8471</v>
      </c>
      <c r="KOH1475" s="700" t="s">
        <v>8472</v>
      </c>
      <c r="KOI1475" s="700" t="s">
        <v>81</v>
      </c>
      <c r="KOJ1475" s="711" t="s">
        <v>4302</v>
      </c>
      <c r="KOK1475" s="744" t="s">
        <v>82</v>
      </c>
      <c r="KOL1475" s="703" t="s">
        <v>8024</v>
      </c>
      <c r="KOM1475" s="704">
        <v>44179</v>
      </c>
      <c r="KON1475" s="684" t="s">
        <v>3797</v>
      </c>
      <c r="KOO1475" s="699" t="s">
        <v>8471</v>
      </c>
      <c r="KOP1475" s="700" t="s">
        <v>8472</v>
      </c>
      <c r="KOQ1475" s="700" t="s">
        <v>81</v>
      </c>
      <c r="KOR1475" s="711" t="s">
        <v>4302</v>
      </c>
      <c r="KOS1475" s="744" t="s">
        <v>82</v>
      </c>
      <c r="KOT1475" s="703" t="s">
        <v>8024</v>
      </c>
      <c r="KOU1475" s="704">
        <v>44179</v>
      </c>
      <c r="KOV1475" s="684" t="s">
        <v>3797</v>
      </c>
      <c r="KOW1475" s="699" t="s">
        <v>8471</v>
      </c>
      <c r="KOX1475" s="700" t="s">
        <v>8472</v>
      </c>
      <c r="KOY1475" s="700" t="s">
        <v>81</v>
      </c>
      <c r="KOZ1475" s="711" t="s">
        <v>4302</v>
      </c>
      <c r="KPA1475" s="744" t="s">
        <v>82</v>
      </c>
      <c r="KPB1475" s="703" t="s">
        <v>8024</v>
      </c>
      <c r="KPC1475" s="704">
        <v>44179</v>
      </c>
      <c r="KPD1475" s="684" t="s">
        <v>3797</v>
      </c>
      <c r="KPE1475" s="699" t="s">
        <v>8471</v>
      </c>
      <c r="KPF1475" s="700" t="s">
        <v>8472</v>
      </c>
      <c r="KPG1475" s="700" t="s">
        <v>81</v>
      </c>
      <c r="KPH1475" s="711" t="s">
        <v>4302</v>
      </c>
      <c r="KPI1475" s="744" t="s">
        <v>82</v>
      </c>
      <c r="KPJ1475" s="703" t="s">
        <v>8024</v>
      </c>
      <c r="KPK1475" s="704">
        <v>44179</v>
      </c>
      <c r="KPL1475" s="684" t="s">
        <v>3797</v>
      </c>
      <c r="KPM1475" s="699" t="s">
        <v>8471</v>
      </c>
      <c r="KPN1475" s="700" t="s">
        <v>8472</v>
      </c>
      <c r="KPO1475" s="700" t="s">
        <v>81</v>
      </c>
      <c r="KPP1475" s="711" t="s">
        <v>4302</v>
      </c>
      <c r="KPQ1475" s="744" t="s">
        <v>82</v>
      </c>
      <c r="KPR1475" s="703" t="s">
        <v>8024</v>
      </c>
      <c r="KPS1475" s="704">
        <v>44179</v>
      </c>
      <c r="KPT1475" s="684" t="s">
        <v>3797</v>
      </c>
      <c r="KPU1475" s="699" t="s">
        <v>8471</v>
      </c>
      <c r="KPV1475" s="700" t="s">
        <v>8472</v>
      </c>
      <c r="KPW1475" s="700" t="s">
        <v>81</v>
      </c>
      <c r="KPX1475" s="711" t="s">
        <v>4302</v>
      </c>
      <c r="KPY1475" s="744" t="s">
        <v>82</v>
      </c>
      <c r="KPZ1475" s="703" t="s">
        <v>8024</v>
      </c>
      <c r="KQA1475" s="704">
        <v>44179</v>
      </c>
      <c r="KQB1475" s="684" t="s">
        <v>3797</v>
      </c>
      <c r="KQC1475" s="699" t="s">
        <v>8471</v>
      </c>
      <c r="KQD1475" s="700" t="s">
        <v>8472</v>
      </c>
      <c r="KQE1475" s="700" t="s">
        <v>81</v>
      </c>
      <c r="KQF1475" s="711" t="s">
        <v>4302</v>
      </c>
      <c r="KQG1475" s="744" t="s">
        <v>82</v>
      </c>
      <c r="KQH1475" s="703" t="s">
        <v>8024</v>
      </c>
      <c r="KQI1475" s="704">
        <v>44179</v>
      </c>
      <c r="KQJ1475" s="684" t="s">
        <v>3797</v>
      </c>
      <c r="KQK1475" s="699" t="s">
        <v>8471</v>
      </c>
      <c r="KQL1475" s="700" t="s">
        <v>8472</v>
      </c>
      <c r="KQM1475" s="700" t="s">
        <v>81</v>
      </c>
      <c r="KQN1475" s="711" t="s">
        <v>4302</v>
      </c>
      <c r="KQO1475" s="744" t="s">
        <v>82</v>
      </c>
      <c r="KQP1475" s="703" t="s">
        <v>8024</v>
      </c>
      <c r="KQQ1475" s="704">
        <v>44179</v>
      </c>
      <c r="KQR1475" s="684" t="s">
        <v>3797</v>
      </c>
      <c r="KQS1475" s="699" t="s">
        <v>8471</v>
      </c>
      <c r="KQT1475" s="700" t="s">
        <v>8472</v>
      </c>
      <c r="KQU1475" s="700" t="s">
        <v>81</v>
      </c>
      <c r="KQV1475" s="711" t="s">
        <v>4302</v>
      </c>
      <c r="KQW1475" s="744" t="s">
        <v>82</v>
      </c>
      <c r="KQX1475" s="703" t="s">
        <v>8024</v>
      </c>
      <c r="KQY1475" s="704">
        <v>44179</v>
      </c>
      <c r="KQZ1475" s="684" t="s">
        <v>3797</v>
      </c>
      <c r="KRA1475" s="699" t="s">
        <v>8471</v>
      </c>
      <c r="KRB1475" s="700" t="s">
        <v>8472</v>
      </c>
      <c r="KRC1475" s="700" t="s">
        <v>81</v>
      </c>
      <c r="KRD1475" s="711" t="s">
        <v>4302</v>
      </c>
      <c r="KRE1475" s="744" t="s">
        <v>82</v>
      </c>
      <c r="KRF1475" s="703" t="s">
        <v>8024</v>
      </c>
      <c r="KRG1475" s="704">
        <v>44179</v>
      </c>
      <c r="KRH1475" s="684" t="s">
        <v>3797</v>
      </c>
      <c r="KRI1475" s="699" t="s">
        <v>8471</v>
      </c>
      <c r="KRJ1475" s="700" t="s">
        <v>8472</v>
      </c>
      <c r="KRK1475" s="700" t="s">
        <v>81</v>
      </c>
      <c r="KRL1475" s="711" t="s">
        <v>4302</v>
      </c>
      <c r="KRM1475" s="744" t="s">
        <v>82</v>
      </c>
      <c r="KRN1475" s="703" t="s">
        <v>8024</v>
      </c>
      <c r="KRO1475" s="704">
        <v>44179</v>
      </c>
      <c r="KRP1475" s="684" t="s">
        <v>3797</v>
      </c>
      <c r="KRQ1475" s="699" t="s">
        <v>8471</v>
      </c>
      <c r="KRR1475" s="700" t="s">
        <v>8472</v>
      </c>
      <c r="KRS1475" s="700" t="s">
        <v>81</v>
      </c>
      <c r="KRT1475" s="711" t="s">
        <v>4302</v>
      </c>
      <c r="KRU1475" s="744" t="s">
        <v>82</v>
      </c>
      <c r="KRV1475" s="703" t="s">
        <v>8024</v>
      </c>
      <c r="KRW1475" s="704">
        <v>44179</v>
      </c>
      <c r="KRX1475" s="684" t="s">
        <v>3797</v>
      </c>
      <c r="KRY1475" s="699" t="s">
        <v>8471</v>
      </c>
      <c r="KRZ1475" s="700" t="s">
        <v>8472</v>
      </c>
      <c r="KSA1475" s="700" t="s">
        <v>81</v>
      </c>
      <c r="KSB1475" s="711" t="s">
        <v>4302</v>
      </c>
      <c r="KSC1475" s="744" t="s">
        <v>82</v>
      </c>
      <c r="KSD1475" s="703" t="s">
        <v>8024</v>
      </c>
      <c r="KSE1475" s="704">
        <v>44179</v>
      </c>
      <c r="KSF1475" s="684" t="s">
        <v>3797</v>
      </c>
      <c r="KSG1475" s="699" t="s">
        <v>8471</v>
      </c>
      <c r="KSH1475" s="700" t="s">
        <v>8472</v>
      </c>
      <c r="KSI1475" s="700" t="s">
        <v>81</v>
      </c>
      <c r="KSJ1475" s="711" t="s">
        <v>4302</v>
      </c>
      <c r="KSK1475" s="744" t="s">
        <v>82</v>
      </c>
      <c r="KSL1475" s="703" t="s">
        <v>8024</v>
      </c>
      <c r="KSM1475" s="704">
        <v>44179</v>
      </c>
      <c r="KSN1475" s="684" t="s">
        <v>3797</v>
      </c>
      <c r="KSO1475" s="699" t="s">
        <v>8471</v>
      </c>
      <c r="KSP1475" s="700" t="s">
        <v>8472</v>
      </c>
      <c r="KSQ1475" s="700" t="s">
        <v>81</v>
      </c>
      <c r="KSR1475" s="711" t="s">
        <v>4302</v>
      </c>
      <c r="KSS1475" s="744" t="s">
        <v>82</v>
      </c>
      <c r="KST1475" s="703" t="s">
        <v>8024</v>
      </c>
      <c r="KSU1475" s="704">
        <v>44179</v>
      </c>
      <c r="KSV1475" s="684" t="s">
        <v>3797</v>
      </c>
      <c r="KSW1475" s="699" t="s">
        <v>8471</v>
      </c>
      <c r="KSX1475" s="700" t="s">
        <v>8472</v>
      </c>
      <c r="KSY1475" s="700" t="s">
        <v>81</v>
      </c>
      <c r="KSZ1475" s="711" t="s">
        <v>4302</v>
      </c>
      <c r="KTA1475" s="744" t="s">
        <v>82</v>
      </c>
      <c r="KTB1475" s="703" t="s">
        <v>8024</v>
      </c>
      <c r="KTC1475" s="704">
        <v>44179</v>
      </c>
      <c r="KTD1475" s="684" t="s">
        <v>3797</v>
      </c>
      <c r="KTE1475" s="699" t="s">
        <v>8471</v>
      </c>
      <c r="KTF1475" s="700" t="s">
        <v>8472</v>
      </c>
      <c r="KTG1475" s="700" t="s">
        <v>81</v>
      </c>
      <c r="KTH1475" s="711" t="s">
        <v>4302</v>
      </c>
      <c r="KTI1475" s="744" t="s">
        <v>82</v>
      </c>
      <c r="KTJ1475" s="703" t="s">
        <v>8024</v>
      </c>
      <c r="KTK1475" s="704">
        <v>44179</v>
      </c>
      <c r="KTL1475" s="684" t="s">
        <v>3797</v>
      </c>
      <c r="KTM1475" s="699" t="s">
        <v>8471</v>
      </c>
      <c r="KTN1475" s="700" t="s">
        <v>8472</v>
      </c>
      <c r="KTO1475" s="700" t="s">
        <v>81</v>
      </c>
      <c r="KTP1475" s="711" t="s">
        <v>4302</v>
      </c>
      <c r="KTQ1475" s="744" t="s">
        <v>82</v>
      </c>
      <c r="KTR1475" s="703" t="s">
        <v>8024</v>
      </c>
      <c r="KTS1475" s="704">
        <v>44179</v>
      </c>
      <c r="KTT1475" s="684" t="s">
        <v>3797</v>
      </c>
      <c r="KTU1475" s="699" t="s">
        <v>8471</v>
      </c>
      <c r="KTV1475" s="700" t="s">
        <v>8472</v>
      </c>
      <c r="KTW1475" s="700" t="s">
        <v>81</v>
      </c>
      <c r="KTX1475" s="711" t="s">
        <v>4302</v>
      </c>
      <c r="KTY1475" s="744" t="s">
        <v>82</v>
      </c>
      <c r="KTZ1475" s="703" t="s">
        <v>8024</v>
      </c>
      <c r="KUA1475" s="704">
        <v>44179</v>
      </c>
      <c r="KUB1475" s="684" t="s">
        <v>3797</v>
      </c>
      <c r="KUC1475" s="699" t="s">
        <v>8471</v>
      </c>
      <c r="KUD1475" s="700" t="s">
        <v>8472</v>
      </c>
      <c r="KUE1475" s="700" t="s">
        <v>81</v>
      </c>
      <c r="KUF1475" s="711" t="s">
        <v>4302</v>
      </c>
      <c r="KUG1475" s="744" t="s">
        <v>82</v>
      </c>
      <c r="KUH1475" s="703" t="s">
        <v>8024</v>
      </c>
      <c r="KUI1475" s="704">
        <v>44179</v>
      </c>
      <c r="KUJ1475" s="684" t="s">
        <v>3797</v>
      </c>
      <c r="KUK1475" s="699" t="s">
        <v>8471</v>
      </c>
      <c r="KUL1475" s="700" t="s">
        <v>8472</v>
      </c>
      <c r="KUM1475" s="700" t="s">
        <v>81</v>
      </c>
      <c r="KUN1475" s="711" t="s">
        <v>4302</v>
      </c>
      <c r="KUO1475" s="744" t="s">
        <v>82</v>
      </c>
      <c r="KUP1475" s="703" t="s">
        <v>8024</v>
      </c>
      <c r="KUQ1475" s="704">
        <v>44179</v>
      </c>
      <c r="KUR1475" s="684" t="s">
        <v>3797</v>
      </c>
      <c r="KUS1475" s="699" t="s">
        <v>8471</v>
      </c>
      <c r="KUT1475" s="700" t="s">
        <v>8472</v>
      </c>
      <c r="KUU1475" s="700" t="s">
        <v>81</v>
      </c>
      <c r="KUV1475" s="711" t="s">
        <v>4302</v>
      </c>
      <c r="KUW1475" s="744" t="s">
        <v>82</v>
      </c>
      <c r="KUX1475" s="703" t="s">
        <v>8024</v>
      </c>
      <c r="KUY1475" s="704">
        <v>44179</v>
      </c>
      <c r="KUZ1475" s="684" t="s">
        <v>3797</v>
      </c>
      <c r="KVA1475" s="699" t="s">
        <v>8471</v>
      </c>
      <c r="KVB1475" s="700" t="s">
        <v>8472</v>
      </c>
      <c r="KVC1475" s="700" t="s">
        <v>81</v>
      </c>
      <c r="KVD1475" s="711" t="s">
        <v>4302</v>
      </c>
      <c r="KVE1475" s="744" t="s">
        <v>82</v>
      </c>
      <c r="KVF1475" s="703" t="s">
        <v>8024</v>
      </c>
      <c r="KVG1475" s="704">
        <v>44179</v>
      </c>
      <c r="KVH1475" s="684" t="s">
        <v>3797</v>
      </c>
      <c r="KVI1475" s="699" t="s">
        <v>8471</v>
      </c>
      <c r="KVJ1475" s="700" t="s">
        <v>8472</v>
      </c>
      <c r="KVK1475" s="700" t="s">
        <v>81</v>
      </c>
      <c r="KVL1475" s="711" t="s">
        <v>4302</v>
      </c>
      <c r="KVM1475" s="744" t="s">
        <v>82</v>
      </c>
      <c r="KVN1475" s="703" t="s">
        <v>8024</v>
      </c>
      <c r="KVO1475" s="704">
        <v>44179</v>
      </c>
      <c r="KVP1475" s="684" t="s">
        <v>3797</v>
      </c>
      <c r="KVQ1475" s="699" t="s">
        <v>8471</v>
      </c>
      <c r="KVR1475" s="700" t="s">
        <v>8472</v>
      </c>
      <c r="KVS1475" s="700" t="s">
        <v>81</v>
      </c>
      <c r="KVT1475" s="711" t="s">
        <v>4302</v>
      </c>
      <c r="KVU1475" s="744" t="s">
        <v>82</v>
      </c>
      <c r="KVV1475" s="703" t="s">
        <v>8024</v>
      </c>
      <c r="KVW1475" s="704">
        <v>44179</v>
      </c>
      <c r="KVX1475" s="684" t="s">
        <v>3797</v>
      </c>
      <c r="KVY1475" s="699" t="s">
        <v>8471</v>
      </c>
      <c r="KVZ1475" s="700" t="s">
        <v>8472</v>
      </c>
      <c r="KWA1475" s="700" t="s">
        <v>81</v>
      </c>
      <c r="KWB1475" s="711" t="s">
        <v>4302</v>
      </c>
      <c r="KWC1475" s="744" t="s">
        <v>82</v>
      </c>
      <c r="KWD1475" s="703" t="s">
        <v>8024</v>
      </c>
      <c r="KWE1475" s="704">
        <v>44179</v>
      </c>
      <c r="KWF1475" s="684" t="s">
        <v>3797</v>
      </c>
      <c r="KWG1475" s="699" t="s">
        <v>8471</v>
      </c>
      <c r="KWH1475" s="700" t="s">
        <v>8472</v>
      </c>
      <c r="KWI1475" s="700" t="s">
        <v>81</v>
      </c>
      <c r="KWJ1475" s="711" t="s">
        <v>4302</v>
      </c>
      <c r="KWK1475" s="744" t="s">
        <v>82</v>
      </c>
      <c r="KWL1475" s="703" t="s">
        <v>8024</v>
      </c>
      <c r="KWM1475" s="704">
        <v>44179</v>
      </c>
      <c r="KWN1475" s="684" t="s">
        <v>3797</v>
      </c>
      <c r="KWO1475" s="699" t="s">
        <v>8471</v>
      </c>
      <c r="KWP1475" s="700" t="s">
        <v>8472</v>
      </c>
      <c r="KWQ1475" s="700" t="s">
        <v>81</v>
      </c>
      <c r="KWR1475" s="711" t="s">
        <v>4302</v>
      </c>
      <c r="KWS1475" s="744" t="s">
        <v>82</v>
      </c>
      <c r="KWT1475" s="703" t="s">
        <v>8024</v>
      </c>
      <c r="KWU1475" s="704">
        <v>44179</v>
      </c>
      <c r="KWV1475" s="684" t="s">
        <v>3797</v>
      </c>
      <c r="KWW1475" s="699" t="s">
        <v>8471</v>
      </c>
      <c r="KWX1475" s="700" t="s">
        <v>8472</v>
      </c>
      <c r="KWY1475" s="700" t="s">
        <v>81</v>
      </c>
      <c r="KWZ1475" s="711" t="s">
        <v>4302</v>
      </c>
      <c r="KXA1475" s="744" t="s">
        <v>82</v>
      </c>
      <c r="KXB1475" s="703" t="s">
        <v>8024</v>
      </c>
      <c r="KXC1475" s="704">
        <v>44179</v>
      </c>
      <c r="KXD1475" s="684" t="s">
        <v>3797</v>
      </c>
      <c r="KXE1475" s="699" t="s">
        <v>8471</v>
      </c>
      <c r="KXF1475" s="700" t="s">
        <v>8472</v>
      </c>
      <c r="KXG1475" s="700" t="s">
        <v>81</v>
      </c>
      <c r="KXH1475" s="711" t="s">
        <v>4302</v>
      </c>
      <c r="KXI1475" s="744" t="s">
        <v>82</v>
      </c>
      <c r="KXJ1475" s="703" t="s">
        <v>8024</v>
      </c>
      <c r="KXK1475" s="704">
        <v>44179</v>
      </c>
      <c r="KXL1475" s="684" t="s">
        <v>3797</v>
      </c>
      <c r="KXM1475" s="699" t="s">
        <v>8471</v>
      </c>
      <c r="KXN1475" s="700" t="s">
        <v>8472</v>
      </c>
      <c r="KXO1475" s="700" t="s">
        <v>81</v>
      </c>
      <c r="KXP1475" s="711" t="s">
        <v>4302</v>
      </c>
      <c r="KXQ1475" s="744" t="s">
        <v>82</v>
      </c>
      <c r="KXR1475" s="703" t="s">
        <v>8024</v>
      </c>
      <c r="KXS1475" s="704">
        <v>44179</v>
      </c>
      <c r="KXT1475" s="684" t="s">
        <v>3797</v>
      </c>
      <c r="KXU1475" s="699" t="s">
        <v>8471</v>
      </c>
      <c r="KXV1475" s="700" t="s">
        <v>8472</v>
      </c>
      <c r="KXW1475" s="700" t="s">
        <v>81</v>
      </c>
      <c r="KXX1475" s="711" t="s">
        <v>4302</v>
      </c>
      <c r="KXY1475" s="744" t="s">
        <v>82</v>
      </c>
      <c r="KXZ1475" s="703" t="s">
        <v>8024</v>
      </c>
      <c r="KYA1475" s="704">
        <v>44179</v>
      </c>
      <c r="KYB1475" s="684" t="s">
        <v>3797</v>
      </c>
      <c r="KYC1475" s="699" t="s">
        <v>8471</v>
      </c>
      <c r="KYD1475" s="700" t="s">
        <v>8472</v>
      </c>
      <c r="KYE1475" s="700" t="s">
        <v>81</v>
      </c>
      <c r="KYF1475" s="711" t="s">
        <v>4302</v>
      </c>
      <c r="KYG1475" s="744" t="s">
        <v>82</v>
      </c>
      <c r="KYH1475" s="703" t="s">
        <v>8024</v>
      </c>
      <c r="KYI1475" s="704">
        <v>44179</v>
      </c>
      <c r="KYJ1475" s="684" t="s">
        <v>3797</v>
      </c>
      <c r="KYK1475" s="699" t="s">
        <v>8471</v>
      </c>
      <c r="KYL1475" s="700" t="s">
        <v>8472</v>
      </c>
      <c r="KYM1475" s="700" t="s">
        <v>81</v>
      </c>
      <c r="KYN1475" s="711" t="s">
        <v>4302</v>
      </c>
      <c r="KYO1475" s="744" t="s">
        <v>82</v>
      </c>
      <c r="KYP1475" s="703" t="s">
        <v>8024</v>
      </c>
      <c r="KYQ1475" s="704">
        <v>44179</v>
      </c>
      <c r="KYR1475" s="684" t="s">
        <v>3797</v>
      </c>
      <c r="KYS1475" s="699" t="s">
        <v>8471</v>
      </c>
      <c r="KYT1475" s="700" t="s">
        <v>8472</v>
      </c>
      <c r="KYU1475" s="700" t="s">
        <v>81</v>
      </c>
      <c r="KYV1475" s="711" t="s">
        <v>4302</v>
      </c>
      <c r="KYW1475" s="744" t="s">
        <v>82</v>
      </c>
      <c r="KYX1475" s="703" t="s">
        <v>8024</v>
      </c>
      <c r="KYY1475" s="704">
        <v>44179</v>
      </c>
      <c r="KYZ1475" s="684" t="s">
        <v>3797</v>
      </c>
      <c r="KZA1475" s="699" t="s">
        <v>8471</v>
      </c>
      <c r="KZB1475" s="700" t="s">
        <v>8472</v>
      </c>
      <c r="KZC1475" s="700" t="s">
        <v>81</v>
      </c>
      <c r="KZD1475" s="711" t="s">
        <v>4302</v>
      </c>
      <c r="KZE1475" s="744" t="s">
        <v>82</v>
      </c>
      <c r="KZF1475" s="703" t="s">
        <v>8024</v>
      </c>
      <c r="KZG1475" s="704">
        <v>44179</v>
      </c>
      <c r="KZH1475" s="684" t="s">
        <v>3797</v>
      </c>
      <c r="KZI1475" s="699" t="s">
        <v>8471</v>
      </c>
      <c r="KZJ1475" s="700" t="s">
        <v>8472</v>
      </c>
      <c r="KZK1475" s="700" t="s">
        <v>81</v>
      </c>
      <c r="KZL1475" s="711" t="s">
        <v>4302</v>
      </c>
      <c r="KZM1475" s="744" t="s">
        <v>82</v>
      </c>
      <c r="KZN1475" s="703" t="s">
        <v>8024</v>
      </c>
      <c r="KZO1475" s="704">
        <v>44179</v>
      </c>
      <c r="KZP1475" s="684" t="s">
        <v>3797</v>
      </c>
      <c r="KZQ1475" s="699" t="s">
        <v>8471</v>
      </c>
      <c r="KZR1475" s="700" t="s">
        <v>8472</v>
      </c>
      <c r="KZS1475" s="700" t="s">
        <v>81</v>
      </c>
      <c r="KZT1475" s="711" t="s">
        <v>4302</v>
      </c>
      <c r="KZU1475" s="744" t="s">
        <v>82</v>
      </c>
      <c r="KZV1475" s="703" t="s">
        <v>8024</v>
      </c>
      <c r="KZW1475" s="704">
        <v>44179</v>
      </c>
      <c r="KZX1475" s="684" t="s">
        <v>3797</v>
      </c>
      <c r="KZY1475" s="699" t="s">
        <v>8471</v>
      </c>
      <c r="KZZ1475" s="700" t="s">
        <v>8472</v>
      </c>
      <c r="LAA1475" s="700" t="s">
        <v>81</v>
      </c>
      <c r="LAB1475" s="711" t="s">
        <v>4302</v>
      </c>
      <c r="LAC1475" s="744" t="s">
        <v>82</v>
      </c>
      <c r="LAD1475" s="703" t="s">
        <v>8024</v>
      </c>
      <c r="LAE1475" s="704">
        <v>44179</v>
      </c>
      <c r="LAF1475" s="684" t="s">
        <v>3797</v>
      </c>
      <c r="LAG1475" s="699" t="s">
        <v>8471</v>
      </c>
      <c r="LAH1475" s="700" t="s">
        <v>8472</v>
      </c>
      <c r="LAI1475" s="700" t="s">
        <v>81</v>
      </c>
      <c r="LAJ1475" s="711" t="s">
        <v>4302</v>
      </c>
      <c r="LAK1475" s="744" t="s">
        <v>82</v>
      </c>
      <c r="LAL1475" s="703" t="s">
        <v>8024</v>
      </c>
      <c r="LAM1475" s="704">
        <v>44179</v>
      </c>
      <c r="LAN1475" s="684" t="s">
        <v>3797</v>
      </c>
      <c r="LAO1475" s="699" t="s">
        <v>8471</v>
      </c>
      <c r="LAP1475" s="700" t="s">
        <v>8472</v>
      </c>
      <c r="LAQ1475" s="700" t="s">
        <v>81</v>
      </c>
      <c r="LAR1475" s="711" t="s">
        <v>4302</v>
      </c>
      <c r="LAS1475" s="744" t="s">
        <v>82</v>
      </c>
      <c r="LAT1475" s="703" t="s">
        <v>8024</v>
      </c>
      <c r="LAU1475" s="704">
        <v>44179</v>
      </c>
      <c r="LAV1475" s="684" t="s">
        <v>3797</v>
      </c>
      <c r="LAW1475" s="699" t="s">
        <v>8471</v>
      </c>
      <c r="LAX1475" s="700" t="s">
        <v>8472</v>
      </c>
      <c r="LAY1475" s="700" t="s">
        <v>81</v>
      </c>
      <c r="LAZ1475" s="711" t="s">
        <v>4302</v>
      </c>
      <c r="LBA1475" s="744" t="s">
        <v>82</v>
      </c>
      <c r="LBB1475" s="703" t="s">
        <v>8024</v>
      </c>
      <c r="LBC1475" s="704">
        <v>44179</v>
      </c>
      <c r="LBD1475" s="684" t="s">
        <v>3797</v>
      </c>
      <c r="LBE1475" s="699" t="s">
        <v>8471</v>
      </c>
      <c r="LBF1475" s="700" t="s">
        <v>8472</v>
      </c>
      <c r="LBG1475" s="700" t="s">
        <v>81</v>
      </c>
      <c r="LBH1475" s="711" t="s">
        <v>4302</v>
      </c>
      <c r="LBI1475" s="744" t="s">
        <v>82</v>
      </c>
      <c r="LBJ1475" s="703" t="s">
        <v>8024</v>
      </c>
      <c r="LBK1475" s="704">
        <v>44179</v>
      </c>
      <c r="LBL1475" s="684" t="s">
        <v>3797</v>
      </c>
      <c r="LBM1475" s="699" t="s">
        <v>8471</v>
      </c>
      <c r="LBN1475" s="700" t="s">
        <v>8472</v>
      </c>
      <c r="LBO1475" s="700" t="s">
        <v>81</v>
      </c>
      <c r="LBP1475" s="711" t="s">
        <v>4302</v>
      </c>
      <c r="LBQ1475" s="744" t="s">
        <v>82</v>
      </c>
      <c r="LBR1475" s="703" t="s">
        <v>8024</v>
      </c>
      <c r="LBS1475" s="704">
        <v>44179</v>
      </c>
      <c r="LBT1475" s="684" t="s">
        <v>3797</v>
      </c>
      <c r="LBU1475" s="699" t="s">
        <v>8471</v>
      </c>
      <c r="LBV1475" s="700" t="s">
        <v>8472</v>
      </c>
      <c r="LBW1475" s="700" t="s">
        <v>81</v>
      </c>
      <c r="LBX1475" s="711" t="s">
        <v>4302</v>
      </c>
      <c r="LBY1475" s="744" t="s">
        <v>82</v>
      </c>
      <c r="LBZ1475" s="703" t="s">
        <v>8024</v>
      </c>
      <c r="LCA1475" s="704">
        <v>44179</v>
      </c>
      <c r="LCB1475" s="684" t="s">
        <v>3797</v>
      </c>
      <c r="LCC1475" s="699" t="s">
        <v>8471</v>
      </c>
      <c r="LCD1475" s="700" t="s">
        <v>8472</v>
      </c>
      <c r="LCE1475" s="700" t="s">
        <v>81</v>
      </c>
      <c r="LCF1475" s="711" t="s">
        <v>4302</v>
      </c>
      <c r="LCG1475" s="744" t="s">
        <v>82</v>
      </c>
      <c r="LCH1475" s="703" t="s">
        <v>8024</v>
      </c>
      <c r="LCI1475" s="704">
        <v>44179</v>
      </c>
      <c r="LCJ1475" s="684" t="s">
        <v>3797</v>
      </c>
      <c r="LCK1475" s="699" t="s">
        <v>8471</v>
      </c>
      <c r="LCL1475" s="700" t="s">
        <v>8472</v>
      </c>
      <c r="LCM1475" s="700" t="s">
        <v>81</v>
      </c>
      <c r="LCN1475" s="711" t="s">
        <v>4302</v>
      </c>
      <c r="LCO1475" s="744" t="s">
        <v>82</v>
      </c>
      <c r="LCP1475" s="703" t="s">
        <v>8024</v>
      </c>
      <c r="LCQ1475" s="704">
        <v>44179</v>
      </c>
      <c r="LCR1475" s="684" t="s">
        <v>3797</v>
      </c>
      <c r="LCS1475" s="699" t="s">
        <v>8471</v>
      </c>
      <c r="LCT1475" s="700" t="s">
        <v>8472</v>
      </c>
      <c r="LCU1475" s="700" t="s">
        <v>81</v>
      </c>
      <c r="LCV1475" s="711" t="s">
        <v>4302</v>
      </c>
      <c r="LCW1475" s="744" t="s">
        <v>82</v>
      </c>
      <c r="LCX1475" s="703" t="s">
        <v>8024</v>
      </c>
      <c r="LCY1475" s="704">
        <v>44179</v>
      </c>
      <c r="LCZ1475" s="684" t="s">
        <v>3797</v>
      </c>
      <c r="LDA1475" s="699" t="s">
        <v>8471</v>
      </c>
      <c r="LDB1475" s="700" t="s">
        <v>8472</v>
      </c>
      <c r="LDC1475" s="700" t="s">
        <v>81</v>
      </c>
      <c r="LDD1475" s="711" t="s">
        <v>4302</v>
      </c>
      <c r="LDE1475" s="744" t="s">
        <v>82</v>
      </c>
      <c r="LDF1475" s="703" t="s">
        <v>8024</v>
      </c>
      <c r="LDG1475" s="704">
        <v>44179</v>
      </c>
      <c r="LDH1475" s="684" t="s">
        <v>3797</v>
      </c>
      <c r="LDI1475" s="699" t="s">
        <v>8471</v>
      </c>
      <c r="LDJ1475" s="700" t="s">
        <v>8472</v>
      </c>
      <c r="LDK1475" s="700" t="s">
        <v>81</v>
      </c>
      <c r="LDL1475" s="711" t="s">
        <v>4302</v>
      </c>
      <c r="LDM1475" s="744" t="s">
        <v>82</v>
      </c>
      <c r="LDN1475" s="703" t="s">
        <v>8024</v>
      </c>
      <c r="LDO1475" s="704">
        <v>44179</v>
      </c>
      <c r="LDP1475" s="684" t="s">
        <v>3797</v>
      </c>
      <c r="LDQ1475" s="699" t="s">
        <v>8471</v>
      </c>
      <c r="LDR1475" s="700" t="s">
        <v>8472</v>
      </c>
      <c r="LDS1475" s="700" t="s">
        <v>81</v>
      </c>
      <c r="LDT1475" s="711" t="s">
        <v>4302</v>
      </c>
      <c r="LDU1475" s="744" t="s">
        <v>82</v>
      </c>
      <c r="LDV1475" s="703" t="s">
        <v>8024</v>
      </c>
      <c r="LDW1475" s="704">
        <v>44179</v>
      </c>
      <c r="LDX1475" s="684" t="s">
        <v>3797</v>
      </c>
      <c r="LDY1475" s="699" t="s">
        <v>8471</v>
      </c>
      <c r="LDZ1475" s="700" t="s">
        <v>8472</v>
      </c>
      <c r="LEA1475" s="700" t="s">
        <v>81</v>
      </c>
      <c r="LEB1475" s="711" t="s">
        <v>4302</v>
      </c>
      <c r="LEC1475" s="744" t="s">
        <v>82</v>
      </c>
      <c r="LED1475" s="703" t="s">
        <v>8024</v>
      </c>
      <c r="LEE1475" s="704">
        <v>44179</v>
      </c>
      <c r="LEF1475" s="684" t="s">
        <v>3797</v>
      </c>
      <c r="LEG1475" s="699" t="s">
        <v>8471</v>
      </c>
      <c r="LEH1475" s="700" t="s">
        <v>8472</v>
      </c>
      <c r="LEI1475" s="700" t="s">
        <v>81</v>
      </c>
      <c r="LEJ1475" s="711" t="s">
        <v>4302</v>
      </c>
      <c r="LEK1475" s="744" t="s">
        <v>82</v>
      </c>
      <c r="LEL1475" s="703" t="s">
        <v>8024</v>
      </c>
      <c r="LEM1475" s="704">
        <v>44179</v>
      </c>
      <c r="LEN1475" s="684" t="s">
        <v>3797</v>
      </c>
      <c r="LEO1475" s="699" t="s">
        <v>8471</v>
      </c>
      <c r="LEP1475" s="700" t="s">
        <v>8472</v>
      </c>
      <c r="LEQ1475" s="700" t="s">
        <v>81</v>
      </c>
      <c r="LER1475" s="711" t="s">
        <v>4302</v>
      </c>
      <c r="LES1475" s="744" t="s">
        <v>82</v>
      </c>
      <c r="LET1475" s="703" t="s">
        <v>8024</v>
      </c>
      <c r="LEU1475" s="704">
        <v>44179</v>
      </c>
      <c r="LEV1475" s="684" t="s">
        <v>3797</v>
      </c>
      <c r="LEW1475" s="699" t="s">
        <v>8471</v>
      </c>
      <c r="LEX1475" s="700" t="s">
        <v>8472</v>
      </c>
      <c r="LEY1475" s="700" t="s">
        <v>81</v>
      </c>
      <c r="LEZ1475" s="711" t="s">
        <v>4302</v>
      </c>
      <c r="LFA1475" s="744" t="s">
        <v>82</v>
      </c>
      <c r="LFB1475" s="703" t="s">
        <v>8024</v>
      </c>
      <c r="LFC1475" s="704">
        <v>44179</v>
      </c>
      <c r="LFD1475" s="684" t="s">
        <v>3797</v>
      </c>
      <c r="LFE1475" s="699" t="s">
        <v>8471</v>
      </c>
      <c r="LFF1475" s="700" t="s">
        <v>8472</v>
      </c>
      <c r="LFG1475" s="700" t="s">
        <v>81</v>
      </c>
      <c r="LFH1475" s="711" t="s">
        <v>4302</v>
      </c>
      <c r="LFI1475" s="744" t="s">
        <v>82</v>
      </c>
      <c r="LFJ1475" s="703" t="s">
        <v>8024</v>
      </c>
      <c r="LFK1475" s="704">
        <v>44179</v>
      </c>
      <c r="LFL1475" s="684" t="s">
        <v>3797</v>
      </c>
      <c r="LFM1475" s="699" t="s">
        <v>8471</v>
      </c>
      <c r="LFN1475" s="700" t="s">
        <v>8472</v>
      </c>
      <c r="LFO1475" s="700" t="s">
        <v>81</v>
      </c>
      <c r="LFP1475" s="711" t="s">
        <v>4302</v>
      </c>
      <c r="LFQ1475" s="744" t="s">
        <v>82</v>
      </c>
      <c r="LFR1475" s="703" t="s">
        <v>8024</v>
      </c>
      <c r="LFS1475" s="704">
        <v>44179</v>
      </c>
      <c r="LFT1475" s="684" t="s">
        <v>3797</v>
      </c>
      <c r="LFU1475" s="699" t="s">
        <v>8471</v>
      </c>
      <c r="LFV1475" s="700" t="s">
        <v>8472</v>
      </c>
      <c r="LFW1475" s="700" t="s">
        <v>81</v>
      </c>
      <c r="LFX1475" s="711" t="s">
        <v>4302</v>
      </c>
      <c r="LFY1475" s="744" t="s">
        <v>82</v>
      </c>
      <c r="LFZ1475" s="703" t="s">
        <v>8024</v>
      </c>
      <c r="LGA1475" s="704">
        <v>44179</v>
      </c>
      <c r="LGB1475" s="684" t="s">
        <v>3797</v>
      </c>
      <c r="LGC1475" s="699" t="s">
        <v>8471</v>
      </c>
      <c r="LGD1475" s="700" t="s">
        <v>8472</v>
      </c>
      <c r="LGE1475" s="700" t="s">
        <v>81</v>
      </c>
      <c r="LGF1475" s="711" t="s">
        <v>4302</v>
      </c>
      <c r="LGG1475" s="744" t="s">
        <v>82</v>
      </c>
      <c r="LGH1475" s="703" t="s">
        <v>8024</v>
      </c>
      <c r="LGI1475" s="704">
        <v>44179</v>
      </c>
      <c r="LGJ1475" s="684" t="s">
        <v>3797</v>
      </c>
      <c r="LGK1475" s="699" t="s">
        <v>8471</v>
      </c>
      <c r="LGL1475" s="700" t="s">
        <v>8472</v>
      </c>
      <c r="LGM1475" s="700" t="s">
        <v>81</v>
      </c>
      <c r="LGN1475" s="711" t="s">
        <v>4302</v>
      </c>
      <c r="LGO1475" s="744" t="s">
        <v>82</v>
      </c>
      <c r="LGP1475" s="703" t="s">
        <v>8024</v>
      </c>
      <c r="LGQ1475" s="704">
        <v>44179</v>
      </c>
      <c r="LGR1475" s="684" t="s">
        <v>3797</v>
      </c>
      <c r="LGS1475" s="699" t="s">
        <v>8471</v>
      </c>
      <c r="LGT1475" s="700" t="s">
        <v>8472</v>
      </c>
      <c r="LGU1475" s="700" t="s">
        <v>81</v>
      </c>
      <c r="LGV1475" s="711" t="s">
        <v>4302</v>
      </c>
      <c r="LGW1475" s="744" t="s">
        <v>82</v>
      </c>
      <c r="LGX1475" s="703" t="s">
        <v>8024</v>
      </c>
      <c r="LGY1475" s="704">
        <v>44179</v>
      </c>
      <c r="LGZ1475" s="684" t="s">
        <v>3797</v>
      </c>
      <c r="LHA1475" s="699" t="s">
        <v>8471</v>
      </c>
      <c r="LHB1475" s="700" t="s">
        <v>8472</v>
      </c>
      <c r="LHC1475" s="700" t="s">
        <v>81</v>
      </c>
      <c r="LHD1475" s="711" t="s">
        <v>4302</v>
      </c>
      <c r="LHE1475" s="744" t="s">
        <v>82</v>
      </c>
      <c r="LHF1475" s="703" t="s">
        <v>8024</v>
      </c>
      <c r="LHG1475" s="704">
        <v>44179</v>
      </c>
      <c r="LHH1475" s="684" t="s">
        <v>3797</v>
      </c>
      <c r="LHI1475" s="699" t="s">
        <v>8471</v>
      </c>
      <c r="LHJ1475" s="700" t="s">
        <v>8472</v>
      </c>
      <c r="LHK1475" s="700" t="s">
        <v>81</v>
      </c>
      <c r="LHL1475" s="711" t="s">
        <v>4302</v>
      </c>
      <c r="LHM1475" s="744" t="s">
        <v>82</v>
      </c>
      <c r="LHN1475" s="703" t="s">
        <v>8024</v>
      </c>
      <c r="LHO1475" s="704">
        <v>44179</v>
      </c>
      <c r="LHP1475" s="684" t="s">
        <v>3797</v>
      </c>
      <c r="LHQ1475" s="699" t="s">
        <v>8471</v>
      </c>
      <c r="LHR1475" s="700" t="s">
        <v>8472</v>
      </c>
      <c r="LHS1475" s="700" t="s">
        <v>81</v>
      </c>
      <c r="LHT1475" s="711" t="s">
        <v>4302</v>
      </c>
      <c r="LHU1475" s="744" t="s">
        <v>82</v>
      </c>
      <c r="LHV1475" s="703" t="s">
        <v>8024</v>
      </c>
      <c r="LHW1475" s="704">
        <v>44179</v>
      </c>
      <c r="LHX1475" s="684" t="s">
        <v>3797</v>
      </c>
      <c r="LHY1475" s="699" t="s">
        <v>8471</v>
      </c>
      <c r="LHZ1475" s="700" t="s">
        <v>8472</v>
      </c>
      <c r="LIA1475" s="700" t="s">
        <v>81</v>
      </c>
      <c r="LIB1475" s="711" t="s">
        <v>4302</v>
      </c>
      <c r="LIC1475" s="744" t="s">
        <v>82</v>
      </c>
      <c r="LID1475" s="703" t="s">
        <v>8024</v>
      </c>
      <c r="LIE1475" s="704">
        <v>44179</v>
      </c>
      <c r="LIF1475" s="684" t="s">
        <v>3797</v>
      </c>
      <c r="LIG1475" s="699" t="s">
        <v>8471</v>
      </c>
      <c r="LIH1475" s="700" t="s">
        <v>8472</v>
      </c>
      <c r="LII1475" s="700" t="s">
        <v>81</v>
      </c>
      <c r="LIJ1475" s="711" t="s">
        <v>4302</v>
      </c>
      <c r="LIK1475" s="744" t="s">
        <v>82</v>
      </c>
      <c r="LIL1475" s="703" t="s">
        <v>8024</v>
      </c>
      <c r="LIM1475" s="704">
        <v>44179</v>
      </c>
      <c r="LIN1475" s="684" t="s">
        <v>3797</v>
      </c>
      <c r="LIO1475" s="699" t="s">
        <v>8471</v>
      </c>
      <c r="LIP1475" s="700" t="s">
        <v>8472</v>
      </c>
      <c r="LIQ1475" s="700" t="s">
        <v>81</v>
      </c>
      <c r="LIR1475" s="711" t="s">
        <v>4302</v>
      </c>
      <c r="LIS1475" s="744" t="s">
        <v>82</v>
      </c>
      <c r="LIT1475" s="703" t="s">
        <v>8024</v>
      </c>
      <c r="LIU1475" s="704">
        <v>44179</v>
      </c>
      <c r="LIV1475" s="684" t="s">
        <v>3797</v>
      </c>
      <c r="LIW1475" s="699" t="s">
        <v>8471</v>
      </c>
      <c r="LIX1475" s="700" t="s">
        <v>8472</v>
      </c>
      <c r="LIY1475" s="700" t="s">
        <v>81</v>
      </c>
      <c r="LIZ1475" s="711" t="s">
        <v>4302</v>
      </c>
      <c r="LJA1475" s="744" t="s">
        <v>82</v>
      </c>
      <c r="LJB1475" s="703" t="s">
        <v>8024</v>
      </c>
      <c r="LJC1475" s="704">
        <v>44179</v>
      </c>
      <c r="LJD1475" s="684" t="s">
        <v>3797</v>
      </c>
      <c r="LJE1475" s="699" t="s">
        <v>8471</v>
      </c>
      <c r="LJF1475" s="700" t="s">
        <v>8472</v>
      </c>
      <c r="LJG1475" s="700" t="s">
        <v>81</v>
      </c>
      <c r="LJH1475" s="711" t="s">
        <v>4302</v>
      </c>
      <c r="LJI1475" s="744" t="s">
        <v>82</v>
      </c>
      <c r="LJJ1475" s="703" t="s">
        <v>8024</v>
      </c>
      <c r="LJK1475" s="704">
        <v>44179</v>
      </c>
      <c r="LJL1475" s="684" t="s">
        <v>3797</v>
      </c>
      <c r="LJM1475" s="699" t="s">
        <v>8471</v>
      </c>
      <c r="LJN1475" s="700" t="s">
        <v>8472</v>
      </c>
      <c r="LJO1475" s="700" t="s">
        <v>81</v>
      </c>
      <c r="LJP1475" s="711" t="s">
        <v>4302</v>
      </c>
      <c r="LJQ1475" s="744" t="s">
        <v>82</v>
      </c>
      <c r="LJR1475" s="703" t="s">
        <v>8024</v>
      </c>
      <c r="LJS1475" s="704">
        <v>44179</v>
      </c>
      <c r="LJT1475" s="684" t="s">
        <v>3797</v>
      </c>
      <c r="LJU1475" s="699" t="s">
        <v>8471</v>
      </c>
      <c r="LJV1475" s="700" t="s">
        <v>8472</v>
      </c>
      <c r="LJW1475" s="700" t="s">
        <v>81</v>
      </c>
      <c r="LJX1475" s="711" t="s">
        <v>4302</v>
      </c>
      <c r="LJY1475" s="744" t="s">
        <v>82</v>
      </c>
      <c r="LJZ1475" s="703" t="s">
        <v>8024</v>
      </c>
      <c r="LKA1475" s="704">
        <v>44179</v>
      </c>
      <c r="LKB1475" s="684" t="s">
        <v>3797</v>
      </c>
      <c r="LKC1475" s="699" t="s">
        <v>8471</v>
      </c>
      <c r="LKD1475" s="700" t="s">
        <v>8472</v>
      </c>
      <c r="LKE1475" s="700" t="s">
        <v>81</v>
      </c>
      <c r="LKF1475" s="711" t="s">
        <v>4302</v>
      </c>
      <c r="LKG1475" s="744" t="s">
        <v>82</v>
      </c>
      <c r="LKH1475" s="703" t="s">
        <v>8024</v>
      </c>
      <c r="LKI1475" s="704">
        <v>44179</v>
      </c>
      <c r="LKJ1475" s="684" t="s">
        <v>3797</v>
      </c>
      <c r="LKK1475" s="699" t="s">
        <v>8471</v>
      </c>
      <c r="LKL1475" s="700" t="s">
        <v>8472</v>
      </c>
      <c r="LKM1475" s="700" t="s">
        <v>81</v>
      </c>
      <c r="LKN1475" s="711" t="s">
        <v>4302</v>
      </c>
      <c r="LKO1475" s="744" t="s">
        <v>82</v>
      </c>
      <c r="LKP1475" s="703" t="s">
        <v>8024</v>
      </c>
      <c r="LKQ1475" s="704">
        <v>44179</v>
      </c>
      <c r="LKR1475" s="684" t="s">
        <v>3797</v>
      </c>
      <c r="LKS1475" s="699" t="s">
        <v>8471</v>
      </c>
      <c r="LKT1475" s="700" t="s">
        <v>8472</v>
      </c>
      <c r="LKU1475" s="700" t="s">
        <v>81</v>
      </c>
      <c r="LKV1475" s="711" t="s">
        <v>4302</v>
      </c>
      <c r="LKW1475" s="744" t="s">
        <v>82</v>
      </c>
      <c r="LKX1475" s="703" t="s">
        <v>8024</v>
      </c>
      <c r="LKY1475" s="704">
        <v>44179</v>
      </c>
      <c r="LKZ1475" s="684" t="s">
        <v>3797</v>
      </c>
      <c r="LLA1475" s="699" t="s">
        <v>8471</v>
      </c>
      <c r="LLB1475" s="700" t="s">
        <v>8472</v>
      </c>
      <c r="LLC1475" s="700" t="s">
        <v>81</v>
      </c>
      <c r="LLD1475" s="711" t="s">
        <v>4302</v>
      </c>
      <c r="LLE1475" s="744" t="s">
        <v>82</v>
      </c>
      <c r="LLF1475" s="703" t="s">
        <v>8024</v>
      </c>
      <c r="LLG1475" s="704">
        <v>44179</v>
      </c>
      <c r="LLH1475" s="684" t="s">
        <v>3797</v>
      </c>
      <c r="LLI1475" s="699" t="s">
        <v>8471</v>
      </c>
      <c r="LLJ1475" s="700" t="s">
        <v>8472</v>
      </c>
      <c r="LLK1475" s="700" t="s">
        <v>81</v>
      </c>
      <c r="LLL1475" s="711" t="s">
        <v>4302</v>
      </c>
      <c r="LLM1475" s="744" t="s">
        <v>82</v>
      </c>
      <c r="LLN1475" s="703" t="s">
        <v>8024</v>
      </c>
      <c r="LLO1475" s="704">
        <v>44179</v>
      </c>
      <c r="LLP1475" s="684" t="s">
        <v>3797</v>
      </c>
      <c r="LLQ1475" s="699" t="s">
        <v>8471</v>
      </c>
      <c r="LLR1475" s="700" t="s">
        <v>8472</v>
      </c>
      <c r="LLS1475" s="700" t="s">
        <v>81</v>
      </c>
      <c r="LLT1475" s="711" t="s">
        <v>4302</v>
      </c>
      <c r="LLU1475" s="744" t="s">
        <v>82</v>
      </c>
      <c r="LLV1475" s="703" t="s">
        <v>8024</v>
      </c>
      <c r="LLW1475" s="704">
        <v>44179</v>
      </c>
      <c r="LLX1475" s="684" t="s">
        <v>3797</v>
      </c>
      <c r="LLY1475" s="699" t="s">
        <v>8471</v>
      </c>
      <c r="LLZ1475" s="700" t="s">
        <v>8472</v>
      </c>
      <c r="LMA1475" s="700" t="s">
        <v>81</v>
      </c>
      <c r="LMB1475" s="711" t="s">
        <v>4302</v>
      </c>
      <c r="LMC1475" s="744" t="s">
        <v>82</v>
      </c>
      <c r="LMD1475" s="703" t="s">
        <v>8024</v>
      </c>
      <c r="LME1475" s="704">
        <v>44179</v>
      </c>
      <c r="LMF1475" s="684" t="s">
        <v>3797</v>
      </c>
      <c r="LMG1475" s="699" t="s">
        <v>8471</v>
      </c>
      <c r="LMH1475" s="700" t="s">
        <v>8472</v>
      </c>
      <c r="LMI1475" s="700" t="s">
        <v>81</v>
      </c>
      <c r="LMJ1475" s="711" t="s">
        <v>4302</v>
      </c>
      <c r="LMK1475" s="744" t="s">
        <v>82</v>
      </c>
      <c r="LML1475" s="703" t="s">
        <v>8024</v>
      </c>
      <c r="LMM1475" s="704">
        <v>44179</v>
      </c>
      <c r="LMN1475" s="684" t="s">
        <v>3797</v>
      </c>
      <c r="LMO1475" s="699" t="s">
        <v>8471</v>
      </c>
      <c r="LMP1475" s="700" t="s">
        <v>8472</v>
      </c>
      <c r="LMQ1475" s="700" t="s">
        <v>81</v>
      </c>
      <c r="LMR1475" s="711" t="s">
        <v>4302</v>
      </c>
      <c r="LMS1475" s="744" t="s">
        <v>82</v>
      </c>
      <c r="LMT1475" s="703" t="s">
        <v>8024</v>
      </c>
      <c r="LMU1475" s="704">
        <v>44179</v>
      </c>
      <c r="LMV1475" s="684" t="s">
        <v>3797</v>
      </c>
      <c r="LMW1475" s="699" t="s">
        <v>8471</v>
      </c>
      <c r="LMX1475" s="700" t="s">
        <v>8472</v>
      </c>
      <c r="LMY1475" s="700" t="s">
        <v>81</v>
      </c>
      <c r="LMZ1475" s="711" t="s">
        <v>4302</v>
      </c>
      <c r="LNA1475" s="744" t="s">
        <v>82</v>
      </c>
      <c r="LNB1475" s="703" t="s">
        <v>8024</v>
      </c>
      <c r="LNC1475" s="704">
        <v>44179</v>
      </c>
      <c r="LND1475" s="684" t="s">
        <v>3797</v>
      </c>
      <c r="LNE1475" s="699" t="s">
        <v>8471</v>
      </c>
      <c r="LNF1475" s="700" t="s">
        <v>8472</v>
      </c>
      <c r="LNG1475" s="700" t="s">
        <v>81</v>
      </c>
      <c r="LNH1475" s="711" t="s">
        <v>4302</v>
      </c>
      <c r="LNI1475" s="744" t="s">
        <v>82</v>
      </c>
      <c r="LNJ1475" s="703" t="s">
        <v>8024</v>
      </c>
      <c r="LNK1475" s="704">
        <v>44179</v>
      </c>
      <c r="LNL1475" s="684" t="s">
        <v>3797</v>
      </c>
      <c r="LNM1475" s="699" t="s">
        <v>8471</v>
      </c>
      <c r="LNN1475" s="700" t="s">
        <v>8472</v>
      </c>
      <c r="LNO1475" s="700" t="s">
        <v>81</v>
      </c>
      <c r="LNP1475" s="711" t="s">
        <v>4302</v>
      </c>
      <c r="LNQ1475" s="744" t="s">
        <v>82</v>
      </c>
      <c r="LNR1475" s="703" t="s">
        <v>8024</v>
      </c>
      <c r="LNS1475" s="704">
        <v>44179</v>
      </c>
      <c r="LNT1475" s="684" t="s">
        <v>3797</v>
      </c>
      <c r="LNU1475" s="699" t="s">
        <v>8471</v>
      </c>
      <c r="LNV1475" s="700" t="s">
        <v>8472</v>
      </c>
      <c r="LNW1475" s="700" t="s">
        <v>81</v>
      </c>
      <c r="LNX1475" s="711" t="s">
        <v>4302</v>
      </c>
      <c r="LNY1475" s="744" t="s">
        <v>82</v>
      </c>
      <c r="LNZ1475" s="703" t="s">
        <v>8024</v>
      </c>
      <c r="LOA1475" s="704">
        <v>44179</v>
      </c>
      <c r="LOB1475" s="684" t="s">
        <v>3797</v>
      </c>
      <c r="LOC1475" s="699" t="s">
        <v>8471</v>
      </c>
      <c r="LOD1475" s="700" t="s">
        <v>8472</v>
      </c>
      <c r="LOE1475" s="700" t="s">
        <v>81</v>
      </c>
      <c r="LOF1475" s="711" t="s">
        <v>4302</v>
      </c>
      <c r="LOG1475" s="744" t="s">
        <v>82</v>
      </c>
      <c r="LOH1475" s="703" t="s">
        <v>8024</v>
      </c>
      <c r="LOI1475" s="704">
        <v>44179</v>
      </c>
      <c r="LOJ1475" s="684" t="s">
        <v>3797</v>
      </c>
      <c r="LOK1475" s="699" t="s">
        <v>8471</v>
      </c>
      <c r="LOL1475" s="700" t="s">
        <v>8472</v>
      </c>
      <c r="LOM1475" s="700" t="s">
        <v>81</v>
      </c>
      <c r="LON1475" s="711" t="s">
        <v>4302</v>
      </c>
      <c r="LOO1475" s="744" t="s">
        <v>82</v>
      </c>
      <c r="LOP1475" s="703" t="s">
        <v>8024</v>
      </c>
      <c r="LOQ1475" s="704">
        <v>44179</v>
      </c>
      <c r="LOR1475" s="684" t="s">
        <v>3797</v>
      </c>
      <c r="LOS1475" s="699" t="s">
        <v>8471</v>
      </c>
      <c r="LOT1475" s="700" t="s">
        <v>8472</v>
      </c>
      <c r="LOU1475" s="700" t="s">
        <v>81</v>
      </c>
      <c r="LOV1475" s="711" t="s">
        <v>4302</v>
      </c>
      <c r="LOW1475" s="744" t="s">
        <v>82</v>
      </c>
      <c r="LOX1475" s="703" t="s">
        <v>8024</v>
      </c>
      <c r="LOY1475" s="704">
        <v>44179</v>
      </c>
      <c r="LOZ1475" s="684" t="s">
        <v>3797</v>
      </c>
      <c r="LPA1475" s="699" t="s">
        <v>8471</v>
      </c>
      <c r="LPB1475" s="700" t="s">
        <v>8472</v>
      </c>
      <c r="LPC1475" s="700" t="s">
        <v>81</v>
      </c>
      <c r="LPD1475" s="711" t="s">
        <v>4302</v>
      </c>
      <c r="LPE1475" s="744" t="s">
        <v>82</v>
      </c>
      <c r="LPF1475" s="703" t="s">
        <v>8024</v>
      </c>
      <c r="LPG1475" s="704">
        <v>44179</v>
      </c>
      <c r="LPH1475" s="684" t="s">
        <v>3797</v>
      </c>
      <c r="LPI1475" s="699" t="s">
        <v>8471</v>
      </c>
      <c r="LPJ1475" s="700" t="s">
        <v>8472</v>
      </c>
      <c r="LPK1475" s="700" t="s">
        <v>81</v>
      </c>
      <c r="LPL1475" s="711" t="s">
        <v>4302</v>
      </c>
      <c r="LPM1475" s="744" t="s">
        <v>82</v>
      </c>
      <c r="LPN1475" s="703" t="s">
        <v>8024</v>
      </c>
      <c r="LPO1475" s="704">
        <v>44179</v>
      </c>
      <c r="LPP1475" s="684" t="s">
        <v>3797</v>
      </c>
      <c r="LPQ1475" s="699" t="s">
        <v>8471</v>
      </c>
      <c r="LPR1475" s="700" t="s">
        <v>8472</v>
      </c>
      <c r="LPS1475" s="700" t="s">
        <v>81</v>
      </c>
      <c r="LPT1475" s="711" t="s">
        <v>4302</v>
      </c>
      <c r="LPU1475" s="744" t="s">
        <v>82</v>
      </c>
      <c r="LPV1475" s="703" t="s">
        <v>8024</v>
      </c>
      <c r="LPW1475" s="704">
        <v>44179</v>
      </c>
      <c r="LPX1475" s="684" t="s">
        <v>3797</v>
      </c>
      <c r="LPY1475" s="699" t="s">
        <v>8471</v>
      </c>
      <c r="LPZ1475" s="700" t="s">
        <v>8472</v>
      </c>
      <c r="LQA1475" s="700" t="s">
        <v>81</v>
      </c>
      <c r="LQB1475" s="711" t="s">
        <v>4302</v>
      </c>
      <c r="LQC1475" s="744" t="s">
        <v>82</v>
      </c>
      <c r="LQD1475" s="703" t="s">
        <v>8024</v>
      </c>
      <c r="LQE1475" s="704">
        <v>44179</v>
      </c>
      <c r="LQF1475" s="684" t="s">
        <v>3797</v>
      </c>
      <c r="LQG1475" s="699" t="s">
        <v>8471</v>
      </c>
      <c r="LQH1475" s="700" t="s">
        <v>8472</v>
      </c>
      <c r="LQI1475" s="700" t="s">
        <v>81</v>
      </c>
      <c r="LQJ1475" s="711" t="s">
        <v>4302</v>
      </c>
      <c r="LQK1475" s="744" t="s">
        <v>82</v>
      </c>
      <c r="LQL1475" s="703" t="s">
        <v>8024</v>
      </c>
      <c r="LQM1475" s="704">
        <v>44179</v>
      </c>
      <c r="LQN1475" s="684" t="s">
        <v>3797</v>
      </c>
      <c r="LQO1475" s="699" t="s">
        <v>8471</v>
      </c>
      <c r="LQP1475" s="700" t="s">
        <v>8472</v>
      </c>
      <c r="LQQ1475" s="700" t="s">
        <v>81</v>
      </c>
      <c r="LQR1475" s="711" t="s">
        <v>4302</v>
      </c>
      <c r="LQS1475" s="744" t="s">
        <v>82</v>
      </c>
      <c r="LQT1475" s="703" t="s">
        <v>8024</v>
      </c>
      <c r="LQU1475" s="704">
        <v>44179</v>
      </c>
      <c r="LQV1475" s="684" t="s">
        <v>3797</v>
      </c>
      <c r="LQW1475" s="699" t="s">
        <v>8471</v>
      </c>
      <c r="LQX1475" s="700" t="s">
        <v>8472</v>
      </c>
      <c r="LQY1475" s="700" t="s">
        <v>81</v>
      </c>
      <c r="LQZ1475" s="711" t="s">
        <v>4302</v>
      </c>
      <c r="LRA1475" s="744" t="s">
        <v>82</v>
      </c>
      <c r="LRB1475" s="703" t="s">
        <v>8024</v>
      </c>
      <c r="LRC1475" s="704">
        <v>44179</v>
      </c>
      <c r="LRD1475" s="684" t="s">
        <v>3797</v>
      </c>
      <c r="LRE1475" s="699" t="s">
        <v>8471</v>
      </c>
      <c r="LRF1475" s="700" t="s">
        <v>8472</v>
      </c>
      <c r="LRG1475" s="700" t="s">
        <v>81</v>
      </c>
      <c r="LRH1475" s="711" t="s">
        <v>4302</v>
      </c>
      <c r="LRI1475" s="744" t="s">
        <v>82</v>
      </c>
      <c r="LRJ1475" s="703" t="s">
        <v>8024</v>
      </c>
      <c r="LRK1475" s="704">
        <v>44179</v>
      </c>
      <c r="LRL1475" s="684" t="s">
        <v>3797</v>
      </c>
      <c r="LRM1475" s="699" t="s">
        <v>8471</v>
      </c>
      <c r="LRN1475" s="700" t="s">
        <v>8472</v>
      </c>
      <c r="LRO1475" s="700" t="s">
        <v>81</v>
      </c>
      <c r="LRP1475" s="711" t="s">
        <v>4302</v>
      </c>
      <c r="LRQ1475" s="744" t="s">
        <v>82</v>
      </c>
      <c r="LRR1475" s="703" t="s">
        <v>8024</v>
      </c>
      <c r="LRS1475" s="704">
        <v>44179</v>
      </c>
      <c r="LRT1475" s="684" t="s">
        <v>3797</v>
      </c>
      <c r="LRU1475" s="699" t="s">
        <v>8471</v>
      </c>
      <c r="LRV1475" s="700" t="s">
        <v>8472</v>
      </c>
      <c r="LRW1475" s="700" t="s">
        <v>81</v>
      </c>
      <c r="LRX1475" s="711" t="s">
        <v>4302</v>
      </c>
      <c r="LRY1475" s="744" t="s">
        <v>82</v>
      </c>
      <c r="LRZ1475" s="703" t="s">
        <v>8024</v>
      </c>
      <c r="LSA1475" s="704">
        <v>44179</v>
      </c>
      <c r="LSB1475" s="684" t="s">
        <v>3797</v>
      </c>
      <c r="LSC1475" s="699" t="s">
        <v>8471</v>
      </c>
      <c r="LSD1475" s="700" t="s">
        <v>8472</v>
      </c>
      <c r="LSE1475" s="700" t="s">
        <v>81</v>
      </c>
      <c r="LSF1475" s="711" t="s">
        <v>4302</v>
      </c>
      <c r="LSG1475" s="744" t="s">
        <v>82</v>
      </c>
      <c r="LSH1475" s="703" t="s">
        <v>8024</v>
      </c>
      <c r="LSI1475" s="704">
        <v>44179</v>
      </c>
      <c r="LSJ1475" s="684" t="s">
        <v>3797</v>
      </c>
      <c r="LSK1475" s="699" t="s">
        <v>8471</v>
      </c>
      <c r="LSL1475" s="700" t="s">
        <v>8472</v>
      </c>
      <c r="LSM1475" s="700" t="s">
        <v>81</v>
      </c>
      <c r="LSN1475" s="711" t="s">
        <v>4302</v>
      </c>
      <c r="LSO1475" s="744" t="s">
        <v>82</v>
      </c>
      <c r="LSP1475" s="703" t="s">
        <v>8024</v>
      </c>
      <c r="LSQ1475" s="704">
        <v>44179</v>
      </c>
      <c r="LSR1475" s="684" t="s">
        <v>3797</v>
      </c>
      <c r="LSS1475" s="699" t="s">
        <v>8471</v>
      </c>
      <c r="LST1475" s="700" t="s">
        <v>8472</v>
      </c>
      <c r="LSU1475" s="700" t="s">
        <v>81</v>
      </c>
      <c r="LSV1475" s="711" t="s">
        <v>4302</v>
      </c>
      <c r="LSW1475" s="744" t="s">
        <v>82</v>
      </c>
      <c r="LSX1475" s="703" t="s">
        <v>8024</v>
      </c>
      <c r="LSY1475" s="704">
        <v>44179</v>
      </c>
      <c r="LSZ1475" s="684" t="s">
        <v>3797</v>
      </c>
      <c r="LTA1475" s="699" t="s">
        <v>8471</v>
      </c>
      <c r="LTB1475" s="700" t="s">
        <v>8472</v>
      </c>
      <c r="LTC1475" s="700" t="s">
        <v>81</v>
      </c>
      <c r="LTD1475" s="711" t="s">
        <v>4302</v>
      </c>
      <c r="LTE1475" s="744" t="s">
        <v>82</v>
      </c>
      <c r="LTF1475" s="703" t="s">
        <v>8024</v>
      </c>
      <c r="LTG1475" s="704">
        <v>44179</v>
      </c>
      <c r="LTH1475" s="684" t="s">
        <v>3797</v>
      </c>
      <c r="LTI1475" s="699" t="s">
        <v>8471</v>
      </c>
      <c r="LTJ1475" s="700" t="s">
        <v>8472</v>
      </c>
      <c r="LTK1475" s="700" t="s">
        <v>81</v>
      </c>
      <c r="LTL1475" s="711" t="s">
        <v>4302</v>
      </c>
      <c r="LTM1475" s="744" t="s">
        <v>82</v>
      </c>
      <c r="LTN1475" s="703" t="s">
        <v>8024</v>
      </c>
      <c r="LTO1475" s="704">
        <v>44179</v>
      </c>
      <c r="LTP1475" s="684" t="s">
        <v>3797</v>
      </c>
      <c r="LTQ1475" s="699" t="s">
        <v>8471</v>
      </c>
      <c r="LTR1475" s="700" t="s">
        <v>8472</v>
      </c>
      <c r="LTS1475" s="700" t="s">
        <v>81</v>
      </c>
      <c r="LTT1475" s="711" t="s">
        <v>4302</v>
      </c>
      <c r="LTU1475" s="744" t="s">
        <v>82</v>
      </c>
      <c r="LTV1475" s="703" t="s">
        <v>8024</v>
      </c>
      <c r="LTW1475" s="704">
        <v>44179</v>
      </c>
      <c r="LTX1475" s="684" t="s">
        <v>3797</v>
      </c>
      <c r="LTY1475" s="699" t="s">
        <v>8471</v>
      </c>
      <c r="LTZ1475" s="700" t="s">
        <v>8472</v>
      </c>
      <c r="LUA1475" s="700" t="s">
        <v>81</v>
      </c>
      <c r="LUB1475" s="711" t="s">
        <v>4302</v>
      </c>
      <c r="LUC1475" s="744" t="s">
        <v>82</v>
      </c>
      <c r="LUD1475" s="703" t="s">
        <v>8024</v>
      </c>
      <c r="LUE1475" s="704">
        <v>44179</v>
      </c>
      <c r="LUF1475" s="684" t="s">
        <v>3797</v>
      </c>
      <c r="LUG1475" s="699" t="s">
        <v>8471</v>
      </c>
      <c r="LUH1475" s="700" t="s">
        <v>8472</v>
      </c>
      <c r="LUI1475" s="700" t="s">
        <v>81</v>
      </c>
      <c r="LUJ1475" s="711" t="s">
        <v>4302</v>
      </c>
      <c r="LUK1475" s="744" t="s">
        <v>82</v>
      </c>
      <c r="LUL1475" s="703" t="s">
        <v>8024</v>
      </c>
      <c r="LUM1475" s="704">
        <v>44179</v>
      </c>
      <c r="LUN1475" s="684" t="s">
        <v>3797</v>
      </c>
      <c r="LUO1475" s="699" t="s">
        <v>8471</v>
      </c>
      <c r="LUP1475" s="700" t="s">
        <v>8472</v>
      </c>
      <c r="LUQ1475" s="700" t="s">
        <v>81</v>
      </c>
      <c r="LUR1475" s="711" t="s">
        <v>4302</v>
      </c>
      <c r="LUS1475" s="744" t="s">
        <v>82</v>
      </c>
      <c r="LUT1475" s="703" t="s">
        <v>8024</v>
      </c>
      <c r="LUU1475" s="704">
        <v>44179</v>
      </c>
      <c r="LUV1475" s="684" t="s">
        <v>3797</v>
      </c>
      <c r="LUW1475" s="699" t="s">
        <v>8471</v>
      </c>
      <c r="LUX1475" s="700" t="s">
        <v>8472</v>
      </c>
      <c r="LUY1475" s="700" t="s">
        <v>81</v>
      </c>
      <c r="LUZ1475" s="711" t="s">
        <v>4302</v>
      </c>
      <c r="LVA1475" s="744" t="s">
        <v>82</v>
      </c>
      <c r="LVB1475" s="703" t="s">
        <v>8024</v>
      </c>
      <c r="LVC1475" s="704">
        <v>44179</v>
      </c>
      <c r="LVD1475" s="684" t="s">
        <v>3797</v>
      </c>
      <c r="LVE1475" s="699" t="s">
        <v>8471</v>
      </c>
      <c r="LVF1475" s="700" t="s">
        <v>8472</v>
      </c>
      <c r="LVG1475" s="700" t="s">
        <v>81</v>
      </c>
      <c r="LVH1475" s="711" t="s">
        <v>4302</v>
      </c>
      <c r="LVI1475" s="744" t="s">
        <v>82</v>
      </c>
      <c r="LVJ1475" s="703" t="s">
        <v>8024</v>
      </c>
      <c r="LVK1475" s="704">
        <v>44179</v>
      </c>
      <c r="LVL1475" s="684" t="s">
        <v>3797</v>
      </c>
      <c r="LVM1475" s="699" t="s">
        <v>8471</v>
      </c>
      <c r="LVN1475" s="700" t="s">
        <v>8472</v>
      </c>
      <c r="LVO1475" s="700" t="s">
        <v>81</v>
      </c>
      <c r="LVP1475" s="711" t="s">
        <v>4302</v>
      </c>
      <c r="LVQ1475" s="744" t="s">
        <v>82</v>
      </c>
      <c r="LVR1475" s="703" t="s">
        <v>8024</v>
      </c>
      <c r="LVS1475" s="704">
        <v>44179</v>
      </c>
      <c r="LVT1475" s="684" t="s">
        <v>3797</v>
      </c>
      <c r="LVU1475" s="699" t="s">
        <v>8471</v>
      </c>
      <c r="LVV1475" s="700" t="s">
        <v>8472</v>
      </c>
      <c r="LVW1475" s="700" t="s">
        <v>81</v>
      </c>
      <c r="LVX1475" s="711" t="s">
        <v>4302</v>
      </c>
      <c r="LVY1475" s="744" t="s">
        <v>82</v>
      </c>
      <c r="LVZ1475" s="703" t="s">
        <v>8024</v>
      </c>
      <c r="LWA1475" s="704">
        <v>44179</v>
      </c>
      <c r="LWB1475" s="684" t="s">
        <v>3797</v>
      </c>
      <c r="LWC1475" s="699" t="s">
        <v>8471</v>
      </c>
      <c r="LWD1475" s="700" t="s">
        <v>8472</v>
      </c>
      <c r="LWE1475" s="700" t="s">
        <v>81</v>
      </c>
      <c r="LWF1475" s="711" t="s">
        <v>4302</v>
      </c>
      <c r="LWG1475" s="744" t="s">
        <v>82</v>
      </c>
      <c r="LWH1475" s="703" t="s">
        <v>8024</v>
      </c>
      <c r="LWI1475" s="704">
        <v>44179</v>
      </c>
      <c r="LWJ1475" s="684" t="s">
        <v>3797</v>
      </c>
      <c r="LWK1475" s="699" t="s">
        <v>8471</v>
      </c>
      <c r="LWL1475" s="700" t="s">
        <v>8472</v>
      </c>
      <c r="LWM1475" s="700" t="s">
        <v>81</v>
      </c>
      <c r="LWN1475" s="711" t="s">
        <v>4302</v>
      </c>
      <c r="LWO1475" s="744" t="s">
        <v>82</v>
      </c>
      <c r="LWP1475" s="703" t="s">
        <v>8024</v>
      </c>
      <c r="LWQ1475" s="704">
        <v>44179</v>
      </c>
      <c r="LWR1475" s="684" t="s">
        <v>3797</v>
      </c>
      <c r="LWS1475" s="699" t="s">
        <v>8471</v>
      </c>
      <c r="LWT1475" s="700" t="s">
        <v>8472</v>
      </c>
      <c r="LWU1475" s="700" t="s">
        <v>81</v>
      </c>
      <c r="LWV1475" s="711" t="s">
        <v>4302</v>
      </c>
      <c r="LWW1475" s="744" t="s">
        <v>82</v>
      </c>
      <c r="LWX1475" s="703" t="s">
        <v>8024</v>
      </c>
      <c r="LWY1475" s="704">
        <v>44179</v>
      </c>
      <c r="LWZ1475" s="684" t="s">
        <v>3797</v>
      </c>
      <c r="LXA1475" s="699" t="s">
        <v>8471</v>
      </c>
      <c r="LXB1475" s="700" t="s">
        <v>8472</v>
      </c>
      <c r="LXC1475" s="700" t="s">
        <v>81</v>
      </c>
      <c r="LXD1475" s="711" t="s">
        <v>4302</v>
      </c>
      <c r="LXE1475" s="744" t="s">
        <v>82</v>
      </c>
      <c r="LXF1475" s="703" t="s">
        <v>8024</v>
      </c>
      <c r="LXG1475" s="704">
        <v>44179</v>
      </c>
      <c r="LXH1475" s="684" t="s">
        <v>3797</v>
      </c>
      <c r="LXI1475" s="699" t="s">
        <v>8471</v>
      </c>
      <c r="LXJ1475" s="700" t="s">
        <v>8472</v>
      </c>
      <c r="LXK1475" s="700" t="s">
        <v>81</v>
      </c>
      <c r="LXL1475" s="711" t="s">
        <v>4302</v>
      </c>
      <c r="LXM1475" s="744" t="s">
        <v>82</v>
      </c>
      <c r="LXN1475" s="703" t="s">
        <v>8024</v>
      </c>
      <c r="LXO1475" s="704">
        <v>44179</v>
      </c>
      <c r="LXP1475" s="684" t="s">
        <v>3797</v>
      </c>
      <c r="LXQ1475" s="699" t="s">
        <v>8471</v>
      </c>
      <c r="LXR1475" s="700" t="s">
        <v>8472</v>
      </c>
      <c r="LXS1475" s="700" t="s">
        <v>81</v>
      </c>
      <c r="LXT1475" s="711" t="s">
        <v>4302</v>
      </c>
      <c r="LXU1475" s="744" t="s">
        <v>82</v>
      </c>
      <c r="LXV1475" s="703" t="s">
        <v>8024</v>
      </c>
      <c r="LXW1475" s="704">
        <v>44179</v>
      </c>
      <c r="LXX1475" s="684" t="s">
        <v>3797</v>
      </c>
      <c r="LXY1475" s="699" t="s">
        <v>8471</v>
      </c>
      <c r="LXZ1475" s="700" t="s">
        <v>8472</v>
      </c>
      <c r="LYA1475" s="700" t="s">
        <v>81</v>
      </c>
      <c r="LYB1475" s="711" t="s">
        <v>4302</v>
      </c>
      <c r="LYC1475" s="744" t="s">
        <v>82</v>
      </c>
      <c r="LYD1475" s="703" t="s">
        <v>8024</v>
      </c>
      <c r="LYE1475" s="704">
        <v>44179</v>
      </c>
      <c r="LYF1475" s="684" t="s">
        <v>3797</v>
      </c>
      <c r="LYG1475" s="699" t="s">
        <v>8471</v>
      </c>
      <c r="LYH1475" s="700" t="s">
        <v>8472</v>
      </c>
      <c r="LYI1475" s="700" t="s">
        <v>81</v>
      </c>
      <c r="LYJ1475" s="711" t="s">
        <v>4302</v>
      </c>
      <c r="LYK1475" s="744" t="s">
        <v>82</v>
      </c>
      <c r="LYL1475" s="703" t="s">
        <v>8024</v>
      </c>
      <c r="LYM1475" s="704">
        <v>44179</v>
      </c>
      <c r="LYN1475" s="684" t="s">
        <v>3797</v>
      </c>
      <c r="LYO1475" s="699" t="s">
        <v>8471</v>
      </c>
      <c r="LYP1475" s="700" t="s">
        <v>8472</v>
      </c>
      <c r="LYQ1475" s="700" t="s">
        <v>81</v>
      </c>
      <c r="LYR1475" s="711" t="s">
        <v>4302</v>
      </c>
      <c r="LYS1475" s="744" t="s">
        <v>82</v>
      </c>
      <c r="LYT1475" s="703" t="s">
        <v>8024</v>
      </c>
      <c r="LYU1475" s="704">
        <v>44179</v>
      </c>
      <c r="LYV1475" s="684" t="s">
        <v>3797</v>
      </c>
      <c r="LYW1475" s="699" t="s">
        <v>8471</v>
      </c>
      <c r="LYX1475" s="700" t="s">
        <v>8472</v>
      </c>
      <c r="LYY1475" s="700" t="s">
        <v>81</v>
      </c>
      <c r="LYZ1475" s="711" t="s">
        <v>4302</v>
      </c>
      <c r="LZA1475" s="744" t="s">
        <v>82</v>
      </c>
      <c r="LZB1475" s="703" t="s">
        <v>8024</v>
      </c>
      <c r="LZC1475" s="704">
        <v>44179</v>
      </c>
      <c r="LZD1475" s="684" t="s">
        <v>3797</v>
      </c>
      <c r="LZE1475" s="699" t="s">
        <v>8471</v>
      </c>
      <c r="LZF1475" s="700" t="s">
        <v>8472</v>
      </c>
      <c r="LZG1475" s="700" t="s">
        <v>81</v>
      </c>
      <c r="LZH1475" s="711" t="s">
        <v>4302</v>
      </c>
      <c r="LZI1475" s="744" t="s">
        <v>82</v>
      </c>
      <c r="LZJ1475" s="703" t="s">
        <v>8024</v>
      </c>
      <c r="LZK1475" s="704">
        <v>44179</v>
      </c>
      <c r="LZL1475" s="684" t="s">
        <v>3797</v>
      </c>
      <c r="LZM1475" s="699" t="s">
        <v>8471</v>
      </c>
      <c r="LZN1475" s="700" t="s">
        <v>8472</v>
      </c>
      <c r="LZO1475" s="700" t="s">
        <v>81</v>
      </c>
      <c r="LZP1475" s="711" t="s">
        <v>4302</v>
      </c>
      <c r="LZQ1475" s="744" t="s">
        <v>82</v>
      </c>
      <c r="LZR1475" s="703" t="s">
        <v>8024</v>
      </c>
      <c r="LZS1475" s="704">
        <v>44179</v>
      </c>
      <c r="LZT1475" s="684" t="s">
        <v>3797</v>
      </c>
      <c r="LZU1475" s="699" t="s">
        <v>8471</v>
      </c>
      <c r="LZV1475" s="700" t="s">
        <v>8472</v>
      </c>
      <c r="LZW1475" s="700" t="s">
        <v>81</v>
      </c>
      <c r="LZX1475" s="711" t="s">
        <v>4302</v>
      </c>
      <c r="LZY1475" s="744" t="s">
        <v>82</v>
      </c>
      <c r="LZZ1475" s="703" t="s">
        <v>8024</v>
      </c>
      <c r="MAA1475" s="704">
        <v>44179</v>
      </c>
      <c r="MAB1475" s="684" t="s">
        <v>3797</v>
      </c>
      <c r="MAC1475" s="699" t="s">
        <v>8471</v>
      </c>
      <c r="MAD1475" s="700" t="s">
        <v>8472</v>
      </c>
      <c r="MAE1475" s="700" t="s">
        <v>81</v>
      </c>
      <c r="MAF1475" s="711" t="s">
        <v>4302</v>
      </c>
      <c r="MAG1475" s="744" t="s">
        <v>82</v>
      </c>
      <c r="MAH1475" s="703" t="s">
        <v>8024</v>
      </c>
      <c r="MAI1475" s="704">
        <v>44179</v>
      </c>
      <c r="MAJ1475" s="684" t="s">
        <v>3797</v>
      </c>
      <c r="MAK1475" s="699" t="s">
        <v>8471</v>
      </c>
      <c r="MAL1475" s="700" t="s">
        <v>8472</v>
      </c>
      <c r="MAM1475" s="700" t="s">
        <v>81</v>
      </c>
      <c r="MAN1475" s="711" t="s">
        <v>4302</v>
      </c>
      <c r="MAO1475" s="744" t="s">
        <v>82</v>
      </c>
      <c r="MAP1475" s="703" t="s">
        <v>8024</v>
      </c>
      <c r="MAQ1475" s="704">
        <v>44179</v>
      </c>
      <c r="MAR1475" s="684" t="s">
        <v>3797</v>
      </c>
      <c r="MAS1475" s="699" t="s">
        <v>8471</v>
      </c>
      <c r="MAT1475" s="700" t="s">
        <v>8472</v>
      </c>
      <c r="MAU1475" s="700" t="s">
        <v>81</v>
      </c>
      <c r="MAV1475" s="711" t="s">
        <v>4302</v>
      </c>
      <c r="MAW1475" s="744" t="s">
        <v>82</v>
      </c>
      <c r="MAX1475" s="703" t="s">
        <v>8024</v>
      </c>
      <c r="MAY1475" s="704">
        <v>44179</v>
      </c>
      <c r="MAZ1475" s="684" t="s">
        <v>3797</v>
      </c>
      <c r="MBA1475" s="699" t="s">
        <v>8471</v>
      </c>
      <c r="MBB1475" s="700" t="s">
        <v>8472</v>
      </c>
      <c r="MBC1475" s="700" t="s">
        <v>81</v>
      </c>
      <c r="MBD1475" s="711" t="s">
        <v>4302</v>
      </c>
      <c r="MBE1475" s="744" t="s">
        <v>82</v>
      </c>
      <c r="MBF1475" s="703" t="s">
        <v>8024</v>
      </c>
      <c r="MBG1475" s="704">
        <v>44179</v>
      </c>
      <c r="MBH1475" s="684" t="s">
        <v>3797</v>
      </c>
      <c r="MBI1475" s="699" t="s">
        <v>8471</v>
      </c>
      <c r="MBJ1475" s="700" t="s">
        <v>8472</v>
      </c>
      <c r="MBK1475" s="700" t="s">
        <v>81</v>
      </c>
      <c r="MBL1475" s="711" t="s">
        <v>4302</v>
      </c>
      <c r="MBM1475" s="744" t="s">
        <v>82</v>
      </c>
      <c r="MBN1475" s="703" t="s">
        <v>8024</v>
      </c>
      <c r="MBO1475" s="704">
        <v>44179</v>
      </c>
      <c r="MBP1475" s="684" t="s">
        <v>3797</v>
      </c>
      <c r="MBQ1475" s="699" t="s">
        <v>8471</v>
      </c>
      <c r="MBR1475" s="700" t="s">
        <v>8472</v>
      </c>
      <c r="MBS1475" s="700" t="s">
        <v>81</v>
      </c>
      <c r="MBT1475" s="711" t="s">
        <v>4302</v>
      </c>
      <c r="MBU1475" s="744" t="s">
        <v>82</v>
      </c>
      <c r="MBV1475" s="703" t="s">
        <v>8024</v>
      </c>
      <c r="MBW1475" s="704">
        <v>44179</v>
      </c>
      <c r="MBX1475" s="684" t="s">
        <v>3797</v>
      </c>
      <c r="MBY1475" s="699" t="s">
        <v>8471</v>
      </c>
      <c r="MBZ1475" s="700" t="s">
        <v>8472</v>
      </c>
      <c r="MCA1475" s="700" t="s">
        <v>81</v>
      </c>
      <c r="MCB1475" s="711" t="s">
        <v>4302</v>
      </c>
      <c r="MCC1475" s="744" t="s">
        <v>82</v>
      </c>
      <c r="MCD1475" s="703" t="s">
        <v>8024</v>
      </c>
      <c r="MCE1475" s="704">
        <v>44179</v>
      </c>
      <c r="MCF1475" s="684" t="s">
        <v>3797</v>
      </c>
      <c r="MCG1475" s="699" t="s">
        <v>8471</v>
      </c>
      <c r="MCH1475" s="700" t="s">
        <v>8472</v>
      </c>
      <c r="MCI1475" s="700" t="s">
        <v>81</v>
      </c>
      <c r="MCJ1475" s="711" t="s">
        <v>4302</v>
      </c>
      <c r="MCK1475" s="744" t="s">
        <v>82</v>
      </c>
      <c r="MCL1475" s="703" t="s">
        <v>8024</v>
      </c>
      <c r="MCM1475" s="704">
        <v>44179</v>
      </c>
      <c r="MCN1475" s="684" t="s">
        <v>3797</v>
      </c>
      <c r="MCO1475" s="699" t="s">
        <v>8471</v>
      </c>
      <c r="MCP1475" s="700" t="s">
        <v>8472</v>
      </c>
      <c r="MCQ1475" s="700" t="s">
        <v>81</v>
      </c>
      <c r="MCR1475" s="711" t="s">
        <v>4302</v>
      </c>
      <c r="MCS1475" s="744" t="s">
        <v>82</v>
      </c>
      <c r="MCT1475" s="703" t="s">
        <v>8024</v>
      </c>
      <c r="MCU1475" s="704">
        <v>44179</v>
      </c>
      <c r="MCV1475" s="684" t="s">
        <v>3797</v>
      </c>
      <c r="MCW1475" s="699" t="s">
        <v>8471</v>
      </c>
      <c r="MCX1475" s="700" t="s">
        <v>8472</v>
      </c>
      <c r="MCY1475" s="700" t="s">
        <v>81</v>
      </c>
      <c r="MCZ1475" s="711" t="s">
        <v>4302</v>
      </c>
      <c r="MDA1475" s="744" t="s">
        <v>82</v>
      </c>
      <c r="MDB1475" s="703" t="s">
        <v>8024</v>
      </c>
      <c r="MDC1475" s="704">
        <v>44179</v>
      </c>
      <c r="MDD1475" s="684" t="s">
        <v>3797</v>
      </c>
      <c r="MDE1475" s="699" t="s">
        <v>8471</v>
      </c>
      <c r="MDF1475" s="700" t="s">
        <v>8472</v>
      </c>
      <c r="MDG1475" s="700" t="s">
        <v>81</v>
      </c>
      <c r="MDH1475" s="711" t="s">
        <v>4302</v>
      </c>
      <c r="MDI1475" s="744" t="s">
        <v>82</v>
      </c>
      <c r="MDJ1475" s="703" t="s">
        <v>8024</v>
      </c>
      <c r="MDK1475" s="704">
        <v>44179</v>
      </c>
      <c r="MDL1475" s="684" t="s">
        <v>3797</v>
      </c>
      <c r="MDM1475" s="699" t="s">
        <v>8471</v>
      </c>
      <c r="MDN1475" s="700" t="s">
        <v>8472</v>
      </c>
      <c r="MDO1475" s="700" t="s">
        <v>81</v>
      </c>
      <c r="MDP1475" s="711" t="s">
        <v>4302</v>
      </c>
      <c r="MDQ1475" s="744" t="s">
        <v>82</v>
      </c>
      <c r="MDR1475" s="703" t="s">
        <v>8024</v>
      </c>
      <c r="MDS1475" s="704">
        <v>44179</v>
      </c>
      <c r="MDT1475" s="684" t="s">
        <v>3797</v>
      </c>
      <c r="MDU1475" s="699" t="s">
        <v>8471</v>
      </c>
      <c r="MDV1475" s="700" t="s">
        <v>8472</v>
      </c>
      <c r="MDW1475" s="700" t="s">
        <v>81</v>
      </c>
      <c r="MDX1475" s="711" t="s">
        <v>4302</v>
      </c>
      <c r="MDY1475" s="744" t="s">
        <v>82</v>
      </c>
      <c r="MDZ1475" s="703" t="s">
        <v>8024</v>
      </c>
      <c r="MEA1475" s="704">
        <v>44179</v>
      </c>
      <c r="MEB1475" s="684" t="s">
        <v>3797</v>
      </c>
      <c r="MEC1475" s="699" t="s">
        <v>8471</v>
      </c>
      <c r="MED1475" s="700" t="s">
        <v>8472</v>
      </c>
      <c r="MEE1475" s="700" t="s">
        <v>81</v>
      </c>
      <c r="MEF1475" s="711" t="s">
        <v>4302</v>
      </c>
      <c r="MEG1475" s="744" t="s">
        <v>82</v>
      </c>
      <c r="MEH1475" s="703" t="s">
        <v>8024</v>
      </c>
      <c r="MEI1475" s="704">
        <v>44179</v>
      </c>
      <c r="MEJ1475" s="684" t="s">
        <v>3797</v>
      </c>
      <c r="MEK1475" s="699" t="s">
        <v>8471</v>
      </c>
      <c r="MEL1475" s="700" t="s">
        <v>8472</v>
      </c>
      <c r="MEM1475" s="700" t="s">
        <v>81</v>
      </c>
      <c r="MEN1475" s="711" t="s">
        <v>4302</v>
      </c>
      <c r="MEO1475" s="744" t="s">
        <v>82</v>
      </c>
      <c r="MEP1475" s="703" t="s">
        <v>8024</v>
      </c>
      <c r="MEQ1475" s="704">
        <v>44179</v>
      </c>
      <c r="MER1475" s="684" t="s">
        <v>3797</v>
      </c>
      <c r="MES1475" s="699" t="s">
        <v>8471</v>
      </c>
      <c r="MET1475" s="700" t="s">
        <v>8472</v>
      </c>
      <c r="MEU1475" s="700" t="s">
        <v>81</v>
      </c>
      <c r="MEV1475" s="711" t="s">
        <v>4302</v>
      </c>
      <c r="MEW1475" s="744" t="s">
        <v>82</v>
      </c>
      <c r="MEX1475" s="703" t="s">
        <v>8024</v>
      </c>
      <c r="MEY1475" s="704">
        <v>44179</v>
      </c>
      <c r="MEZ1475" s="684" t="s">
        <v>3797</v>
      </c>
      <c r="MFA1475" s="699" t="s">
        <v>8471</v>
      </c>
      <c r="MFB1475" s="700" t="s">
        <v>8472</v>
      </c>
      <c r="MFC1475" s="700" t="s">
        <v>81</v>
      </c>
      <c r="MFD1475" s="711" t="s">
        <v>4302</v>
      </c>
      <c r="MFE1475" s="744" t="s">
        <v>82</v>
      </c>
      <c r="MFF1475" s="703" t="s">
        <v>8024</v>
      </c>
      <c r="MFG1475" s="704">
        <v>44179</v>
      </c>
      <c r="MFH1475" s="684" t="s">
        <v>3797</v>
      </c>
      <c r="MFI1475" s="699" t="s">
        <v>8471</v>
      </c>
      <c r="MFJ1475" s="700" t="s">
        <v>8472</v>
      </c>
      <c r="MFK1475" s="700" t="s">
        <v>81</v>
      </c>
      <c r="MFL1475" s="711" t="s">
        <v>4302</v>
      </c>
      <c r="MFM1475" s="744" t="s">
        <v>82</v>
      </c>
      <c r="MFN1475" s="703" t="s">
        <v>8024</v>
      </c>
      <c r="MFO1475" s="704">
        <v>44179</v>
      </c>
      <c r="MFP1475" s="684" t="s">
        <v>3797</v>
      </c>
      <c r="MFQ1475" s="699" t="s">
        <v>8471</v>
      </c>
      <c r="MFR1475" s="700" t="s">
        <v>8472</v>
      </c>
      <c r="MFS1475" s="700" t="s">
        <v>81</v>
      </c>
      <c r="MFT1475" s="711" t="s">
        <v>4302</v>
      </c>
      <c r="MFU1475" s="744" t="s">
        <v>82</v>
      </c>
      <c r="MFV1475" s="703" t="s">
        <v>8024</v>
      </c>
      <c r="MFW1475" s="704">
        <v>44179</v>
      </c>
      <c r="MFX1475" s="684" t="s">
        <v>3797</v>
      </c>
      <c r="MFY1475" s="699" t="s">
        <v>8471</v>
      </c>
      <c r="MFZ1475" s="700" t="s">
        <v>8472</v>
      </c>
      <c r="MGA1475" s="700" t="s">
        <v>81</v>
      </c>
      <c r="MGB1475" s="711" t="s">
        <v>4302</v>
      </c>
      <c r="MGC1475" s="744" t="s">
        <v>82</v>
      </c>
      <c r="MGD1475" s="703" t="s">
        <v>8024</v>
      </c>
      <c r="MGE1475" s="704">
        <v>44179</v>
      </c>
      <c r="MGF1475" s="684" t="s">
        <v>3797</v>
      </c>
      <c r="MGG1475" s="699" t="s">
        <v>8471</v>
      </c>
      <c r="MGH1475" s="700" t="s">
        <v>8472</v>
      </c>
      <c r="MGI1475" s="700" t="s">
        <v>81</v>
      </c>
      <c r="MGJ1475" s="711" t="s">
        <v>4302</v>
      </c>
      <c r="MGK1475" s="744" t="s">
        <v>82</v>
      </c>
      <c r="MGL1475" s="703" t="s">
        <v>8024</v>
      </c>
      <c r="MGM1475" s="704">
        <v>44179</v>
      </c>
      <c r="MGN1475" s="684" t="s">
        <v>3797</v>
      </c>
      <c r="MGO1475" s="699" t="s">
        <v>8471</v>
      </c>
      <c r="MGP1475" s="700" t="s">
        <v>8472</v>
      </c>
      <c r="MGQ1475" s="700" t="s">
        <v>81</v>
      </c>
      <c r="MGR1475" s="711" t="s">
        <v>4302</v>
      </c>
      <c r="MGS1475" s="744" t="s">
        <v>82</v>
      </c>
      <c r="MGT1475" s="703" t="s">
        <v>8024</v>
      </c>
      <c r="MGU1475" s="704">
        <v>44179</v>
      </c>
      <c r="MGV1475" s="684" t="s">
        <v>3797</v>
      </c>
      <c r="MGW1475" s="699" t="s">
        <v>8471</v>
      </c>
      <c r="MGX1475" s="700" t="s">
        <v>8472</v>
      </c>
      <c r="MGY1475" s="700" t="s">
        <v>81</v>
      </c>
      <c r="MGZ1475" s="711" t="s">
        <v>4302</v>
      </c>
      <c r="MHA1475" s="744" t="s">
        <v>82</v>
      </c>
      <c r="MHB1475" s="703" t="s">
        <v>8024</v>
      </c>
      <c r="MHC1475" s="704">
        <v>44179</v>
      </c>
      <c r="MHD1475" s="684" t="s">
        <v>3797</v>
      </c>
      <c r="MHE1475" s="699" t="s">
        <v>8471</v>
      </c>
      <c r="MHF1475" s="700" t="s">
        <v>8472</v>
      </c>
      <c r="MHG1475" s="700" t="s">
        <v>81</v>
      </c>
      <c r="MHH1475" s="711" t="s">
        <v>4302</v>
      </c>
      <c r="MHI1475" s="744" t="s">
        <v>82</v>
      </c>
      <c r="MHJ1475" s="703" t="s">
        <v>8024</v>
      </c>
      <c r="MHK1475" s="704">
        <v>44179</v>
      </c>
      <c r="MHL1475" s="684" t="s">
        <v>3797</v>
      </c>
      <c r="MHM1475" s="699" t="s">
        <v>8471</v>
      </c>
      <c r="MHN1475" s="700" t="s">
        <v>8472</v>
      </c>
      <c r="MHO1475" s="700" t="s">
        <v>81</v>
      </c>
      <c r="MHP1475" s="711" t="s">
        <v>4302</v>
      </c>
      <c r="MHQ1475" s="744" t="s">
        <v>82</v>
      </c>
      <c r="MHR1475" s="703" t="s">
        <v>8024</v>
      </c>
      <c r="MHS1475" s="704">
        <v>44179</v>
      </c>
      <c r="MHT1475" s="684" t="s">
        <v>3797</v>
      </c>
      <c r="MHU1475" s="699" t="s">
        <v>8471</v>
      </c>
      <c r="MHV1475" s="700" t="s">
        <v>8472</v>
      </c>
      <c r="MHW1475" s="700" t="s">
        <v>81</v>
      </c>
      <c r="MHX1475" s="711" t="s">
        <v>4302</v>
      </c>
      <c r="MHY1475" s="744" t="s">
        <v>82</v>
      </c>
      <c r="MHZ1475" s="703" t="s">
        <v>8024</v>
      </c>
      <c r="MIA1475" s="704">
        <v>44179</v>
      </c>
      <c r="MIB1475" s="684" t="s">
        <v>3797</v>
      </c>
      <c r="MIC1475" s="699" t="s">
        <v>8471</v>
      </c>
      <c r="MID1475" s="700" t="s">
        <v>8472</v>
      </c>
      <c r="MIE1475" s="700" t="s">
        <v>81</v>
      </c>
      <c r="MIF1475" s="711" t="s">
        <v>4302</v>
      </c>
      <c r="MIG1475" s="744" t="s">
        <v>82</v>
      </c>
      <c r="MIH1475" s="703" t="s">
        <v>8024</v>
      </c>
      <c r="MII1475" s="704">
        <v>44179</v>
      </c>
      <c r="MIJ1475" s="684" t="s">
        <v>3797</v>
      </c>
      <c r="MIK1475" s="699" t="s">
        <v>8471</v>
      </c>
      <c r="MIL1475" s="700" t="s">
        <v>8472</v>
      </c>
      <c r="MIM1475" s="700" t="s">
        <v>81</v>
      </c>
      <c r="MIN1475" s="711" t="s">
        <v>4302</v>
      </c>
      <c r="MIO1475" s="744" t="s">
        <v>82</v>
      </c>
      <c r="MIP1475" s="703" t="s">
        <v>8024</v>
      </c>
      <c r="MIQ1475" s="704">
        <v>44179</v>
      </c>
      <c r="MIR1475" s="684" t="s">
        <v>3797</v>
      </c>
      <c r="MIS1475" s="699" t="s">
        <v>8471</v>
      </c>
      <c r="MIT1475" s="700" t="s">
        <v>8472</v>
      </c>
      <c r="MIU1475" s="700" t="s">
        <v>81</v>
      </c>
      <c r="MIV1475" s="711" t="s">
        <v>4302</v>
      </c>
      <c r="MIW1475" s="744" t="s">
        <v>82</v>
      </c>
      <c r="MIX1475" s="703" t="s">
        <v>8024</v>
      </c>
      <c r="MIY1475" s="704">
        <v>44179</v>
      </c>
      <c r="MIZ1475" s="684" t="s">
        <v>3797</v>
      </c>
      <c r="MJA1475" s="699" t="s">
        <v>8471</v>
      </c>
      <c r="MJB1475" s="700" t="s">
        <v>8472</v>
      </c>
      <c r="MJC1475" s="700" t="s">
        <v>81</v>
      </c>
      <c r="MJD1475" s="711" t="s">
        <v>4302</v>
      </c>
      <c r="MJE1475" s="744" t="s">
        <v>82</v>
      </c>
      <c r="MJF1475" s="703" t="s">
        <v>8024</v>
      </c>
      <c r="MJG1475" s="704">
        <v>44179</v>
      </c>
      <c r="MJH1475" s="684" t="s">
        <v>3797</v>
      </c>
      <c r="MJI1475" s="699" t="s">
        <v>8471</v>
      </c>
      <c r="MJJ1475" s="700" t="s">
        <v>8472</v>
      </c>
      <c r="MJK1475" s="700" t="s">
        <v>81</v>
      </c>
      <c r="MJL1475" s="711" t="s">
        <v>4302</v>
      </c>
      <c r="MJM1475" s="744" t="s">
        <v>82</v>
      </c>
      <c r="MJN1475" s="703" t="s">
        <v>8024</v>
      </c>
      <c r="MJO1475" s="704">
        <v>44179</v>
      </c>
      <c r="MJP1475" s="684" t="s">
        <v>3797</v>
      </c>
      <c r="MJQ1475" s="699" t="s">
        <v>8471</v>
      </c>
      <c r="MJR1475" s="700" t="s">
        <v>8472</v>
      </c>
      <c r="MJS1475" s="700" t="s">
        <v>81</v>
      </c>
      <c r="MJT1475" s="711" t="s">
        <v>4302</v>
      </c>
      <c r="MJU1475" s="744" t="s">
        <v>82</v>
      </c>
      <c r="MJV1475" s="703" t="s">
        <v>8024</v>
      </c>
      <c r="MJW1475" s="704">
        <v>44179</v>
      </c>
      <c r="MJX1475" s="684" t="s">
        <v>3797</v>
      </c>
      <c r="MJY1475" s="699" t="s">
        <v>8471</v>
      </c>
      <c r="MJZ1475" s="700" t="s">
        <v>8472</v>
      </c>
      <c r="MKA1475" s="700" t="s">
        <v>81</v>
      </c>
      <c r="MKB1475" s="711" t="s">
        <v>4302</v>
      </c>
      <c r="MKC1475" s="744" t="s">
        <v>82</v>
      </c>
      <c r="MKD1475" s="703" t="s">
        <v>8024</v>
      </c>
      <c r="MKE1475" s="704">
        <v>44179</v>
      </c>
      <c r="MKF1475" s="684" t="s">
        <v>3797</v>
      </c>
      <c r="MKG1475" s="699" t="s">
        <v>8471</v>
      </c>
      <c r="MKH1475" s="700" t="s">
        <v>8472</v>
      </c>
      <c r="MKI1475" s="700" t="s">
        <v>81</v>
      </c>
      <c r="MKJ1475" s="711" t="s">
        <v>4302</v>
      </c>
      <c r="MKK1475" s="744" t="s">
        <v>82</v>
      </c>
      <c r="MKL1475" s="703" t="s">
        <v>8024</v>
      </c>
      <c r="MKM1475" s="704">
        <v>44179</v>
      </c>
      <c r="MKN1475" s="684" t="s">
        <v>3797</v>
      </c>
      <c r="MKO1475" s="699" t="s">
        <v>8471</v>
      </c>
      <c r="MKP1475" s="700" t="s">
        <v>8472</v>
      </c>
      <c r="MKQ1475" s="700" t="s">
        <v>81</v>
      </c>
      <c r="MKR1475" s="711" t="s">
        <v>4302</v>
      </c>
      <c r="MKS1475" s="744" t="s">
        <v>82</v>
      </c>
      <c r="MKT1475" s="703" t="s">
        <v>8024</v>
      </c>
      <c r="MKU1475" s="704">
        <v>44179</v>
      </c>
      <c r="MKV1475" s="684" t="s">
        <v>3797</v>
      </c>
      <c r="MKW1475" s="699" t="s">
        <v>8471</v>
      </c>
      <c r="MKX1475" s="700" t="s">
        <v>8472</v>
      </c>
      <c r="MKY1475" s="700" t="s">
        <v>81</v>
      </c>
      <c r="MKZ1475" s="711" t="s">
        <v>4302</v>
      </c>
      <c r="MLA1475" s="744" t="s">
        <v>82</v>
      </c>
      <c r="MLB1475" s="703" t="s">
        <v>8024</v>
      </c>
      <c r="MLC1475" s="704">
        <v>44179</v>
      </c>
      <c r="MLD1475" s="684" t="s">
        <v>3797</v>
      </c>
      <c r="MLE1475" s="699" t="s">
        <v>8471</v>
      </c>
      <c r="MLF1475" s="700" t="s">
        <v>8472</v>
      </c>
      <c r="MLG1475" s="700" t="s">
        <v>81</v>
      </c>
      <c r="MLH1475" s="711" t="s">
        <v>4302</v>
      </c>
      <c r="MLI1475" s="744" t="s">
        <v>82</v>
      </c>
      <c r="MLJ1475" s="703" t="s">
        <v>8024</v>
      </c>
      <c r="MLK1475" s="704">
        <v>44179</v>
      </c>
      <c r="MLL1475" s="684" t="s">
        <v>3797</v>
      </c>
      <c r="MLM1475" s="699" t="s">
        <v>8471</v>
      </c>
      <c r="MLN1475" s="700" t="s">
        <v>8472</v>
      </c>
      <c r="MLO1475" s="700" t="s">
        <v>81</v>
      </c>
      <c r="MLP1475" s="711" t="s">
        <v>4302</v>
      </c>
      <c r="MLQ1475" s="744" t="s">
        <v>82</v>
      </c>
      <c r="MLR1475" s="703" t="s">
        <v>8024</v>
      </c>
      <c r="MLS1475" s="704">
        <v>44179</v>
      </c>
      <c r="MLT1475" s="684" t="s">
        <v>3797</v>
      </c>
      <c r="MLU1475" s="699" t="s">
        <v>8471</v>
      </c>
      <c r="MLV1475" s="700" t="s">
        <v>8472</v>
      </c>
      <c r="MLW1475" s="700" t="s">
        <v>81</v>
      </c>
      <c r="MLX1475" s="711" t="s">
        <v>4302</v>
      </c>
      <c r="MLY1475" s="744" t="s">
        <v>82</v>
      </c>
      <c r="MLZ1475" s="703" t="s">
        <v>8024</v>
      </c>
      <c r="MMA1475" s="704">
        <v>44179</v>
      </c>
      <c r="MMB1475" s="684" t="s">
        <v>3797</v>
      </c>
      <c r="MMC1475" s="699" t="s">
        <v>8471</v>
      </c>
      <c r="MMD1475" s="700" t="s">
        <v>8472</v>
      </c>
      <c r="MME1475" s="700" t="s">
        <v>81</v>
      </c>
      <c r="MMF1475" s="711" t="s">
        <v>4302</v>
      </c>
      <c r="MMG1475" s="744" t="s">
        <v>82</v>
      </c>
      <c r="MMH1475" s="703" t="s">
        <v>8024</v>
      </c>
      <c r="MMI1475" s="704">
        <v>44179</v>
      </c>
      <c r="MMJ1475" s="684" t="s">
        <v>3797</v>
      </c>
      <c r="MMK1475" s="699" t="s">
        <v>8471</v>
      </c>
      <c r="MML1475" s="700" t="s">
        <v>8472</v>
      </c>
      <c r="MMM1475" s="700" t="s">
        <v>81</v>
      </c>
      <c r="MMN1475" s="711" t="s">
        <v>4302</v>
      </c>
      <c r="MMO1475" s="744" t="s">
        <v>82</v>
      </c>
      <c r="MMP1475" s="703" t="s">
        <v>8024</v>
      </c>
      <c r="MMQ1475" s="704">
        <v>44179</v>
      </c>
      <c r="MMR1475" s="684" t="s">
        <v>3797</v>
      </c>
      <c r="MMS1475" s="699" t="s">
        <v>8471</v>
      </c>
      <c r="MMT1475" s="700" t="s">
        <v>8472</v>
      </c>
      <c r="MMU1475" s="700" t="s">
        <v>81</v>
      </c>
      <c r="MMV1475" s="711" t="s">
        <v>4302</v>
      </c>
      <c r="MMW1475" s="744" t="s">
        <v>82</v>
      </c>
      <c r="MMX1475" s="703" t="s">
        <v>8024</v>
      </c>
      <c r="MMY1475" s="704">
        <v>44179</v>
      </c>
      <c r="MMZ1475" s="684" t="s">
        <v>3797</v>
      </c>
      <c r="MNA1475" s="699" t="s">
        <v>8471</v>
      </c>
      <c r="MNB1475" s="700" t="s">
        <v>8472</v>
      </c>
      <c r="MNC1475" s="700" t="s">
        <v>81</v>
      </c>
      <c r="MND1475" s="711" t="s">
        <v>4302</v>
      </c>
      <c r="MNE1475" s="744" t="s">
        <v>82</v>
      </c>
      <c r="MNF1475" s="703" t="s">
        <v>8024</v>
      </c>
      <c r="MNG1475" s="704">
        <v>44179</v>
      </c>
      <c r="MNH1475" s="684" t="s">
        <v>3797</v>
      </c>
      <c r="MNI1475" s="699" t="s">
        <v>8471</v>
      </c>
      <c r="MNJ1475" s="700" t="s">
        <v>8472</v>
      </c>
      <c r="MNK1475" s="700" t="s">
        <v>81</v>
      </c>
      <c r="MNL1475" s="711" t="s">
        <v>4302</v>
      </c>
      <c r="MNM1475" s="744" t="s">
        <v>82</v>
      </c>
      <c r="MNN1475" s="703" t="s">
        <v>8024</v>
      </c>
      <c r="MNO1475" s="704">
        <v>44179</v>
      </c>
      <c r="MNP1475" s="684" t="s">
        <v>3797</v>
      </c>
      <c r="MNQ1475" s="699" t="s">
        <v>8471</v>
      </c>
      <c r="MNR1475" s="700" t="s">
        <v>8472</v>
      </c>
      <c r="MNS1475" s="700" t="s">
        <v>81</v>
      </c>
      <c r="MNT1475" s="711" t="s">
        <v>4302</v>
      </c>
      <c r="MNU1475" s="744" t="s">
        <v>82</v>
      </c>
      <c r="MNV1475" s="703" t="s">
        <v>8024</v>
      </c>
      <c r="MNW1475" s="704">
        <v>44179</v>
      </c>
      <c r="MNX1475" s="684" t="s">
        <v>3797</v>
      </c>
      <c r="MNY1475" s="699" t="s">
        <v>8471</v>
      </c>
      <c r="MNZ1475" s="700" t="s">
        <v>8472</v>
      </c>
      <c r="MOA1475" s="700" t="s">
        <v>81</v>
      </c>
      <c r="MOB1475" s="711" t="s">
        <v>4302</v>
      </c>
      <c r="MOC1475" s="744" t="s">
        <v>82</v>
      </c>
      <c r="MOD1475" s="703" t="s">
        <v>8024</v>
      </c>
      <c r="MOE1475" s="704">
        <v>44179</v>
      </c>
      <c r="MOF1475" s="684" t="s">
        <v>3797</v>
      </c>
      <c r="MOG1475" s="699" t="s">
        <v>8471</v>
      </c>
      <c r="MOH1475" s="700" t="s">
        <v>8472</v>
      </c>
      <c r="MOI1475" s="700" t="s">
        <v>81</v>
      </c>
      <c r="MOJ1475" s="711" t="s">
        <v>4302</v>
      </c>
      <c r="MOK1475" s="744" t="s">
        <v>82</v>
      </c>
      <c r="MOL1475" s="703" t="s">
        <v>8024</v>
      </c>
      <c r="MOM1475" s="704">
        <v>44179</v>
      </c>
      <c r="MON1475" s="684" t="s">
        <v>3797</v>
      </c>
      <c r="MOO1475" s="699" t="s">
        <v>8471</v>
      </c>
      <c r="MOP1475" s="700" t="s">
        <v>8472</v>
      </c>
      <c r="MOQ1475" s="700" t="s">
        <v>81</v>
      </c>
      <c r="MOR1475" s="711" t="s">
        <v>4302</v>
      </c>
      <c r="MOS1475" s="744" t="s">
        <v>82</v>
      </c>
      <c r="MOT1475" s="703" t="s">
        <v>8024</v>
      </c>
      <c r="MOU1475" s="704">
        <v>44179</v>
      </c>
      <c r="MOV1475" s="684" t="s">
        <v>3797</v>
      </c>
      <c r="MOW1475" s="699" t="s">
        <v>8471</v>
      </c>
      <c r="MOX1475" s="700" t="s">
        <v>8472</v>
      </c>
      <c r="MOY1475" s="700" t="s">
        <v>81</v>
      </c>
      <c r="MOZ1475" s="711" t="s">
        <v>4302</v>
      </c>
      <c r="MPA1475" s="744" t="s">
        <v>82</v>
      </c>
      <c r="MPB1475" s="703" t="s">
        <v>8024</v>
      </c>
      <c r="MPC1475" s="704">
        <v>44179</v>
      </c>
      <c r="MPD1475" s="684" t="s">
        <v>3797</v>
      </c>
      <c r="MPE1475" s="699" t="s">
        <v>8471</v>
      </c>
      <c r="MPF1475" s="700" t="s">
        <v>8472</v>
      </c>
      <c r="MPG1475" s="700" t="s">
        <v>81</v>
      </c>
      <c r="MPH1475" s="711" t="s">
        <v>4302</v>
      </c>
      <c r="MPI1475" s="744" t="s">
        <v>82</v>
      </c>
      <c r="MPJ1475" s="703" t="s">
        <v>8024</v>
      </c>
      <c r="MPK1475" s="704">
        <v>44179</v>
      </c>
      <c r="MPL1475" s="684" t="s">
        <v>3797</v>
      </c>
      <c r="MPM1475" s="699" t="s">
        <v>8471</v>
      </c>
      <c r="MPN1475" s="700" t="s">
        <v>8472</v>
      </c>
      <c r="MPO1475" s="700" t="s">
        <v>81</v>
      </c>
      <c r="MPP1475" s="711" t="s">
        <v>4302</v>
      </c>
      <c r="MPQ1475" s="744" t="s">
        <v>82</v>
      </c>
      <c r="MPR1475" s="703" t="s">
        <v>8024</v>
      </c>
      <c r="MPS1475" s="704">
        <v>44179</v>
      </c>
      <c r="MPT1475" s="684" t="s">
        <v>3797</v>
      </c>
      <c r="MPU1475" s="699" t="s">
        <v>8471</v>
      </c>
      <c r="MPV1475" s="700" t="s">
        <v>8472</v>
      </c>
      <c r="MPW1475" s="700" t="s">
        <v>81</v>
      </c>
      <c r="MPX1475" s="711" t="s">
        <v>4302</v>
      </c>
      <c r="MPY1475" s="744" t="s">
        <v>82</v>
      </c>
      <c r="MPZ1475" s="703" t="s">
        <v>8024</v>
      </c>
      <c r="MQA1475" s="704">
        <v>44179</v>
      </c>
      <c r="MQB1475" s="684" t="s">
        <v>3797</v>
      </c>
      <c r="MQC1475" s="699" t="s">
        <v>8471</v>
      </c>
      <c r="MQD1475" s="700" t="s">
        <v>8472</v>
      </c>
      <c r="MQE1475" s="700" t="s">
        <v>81</v>
      </c>
      <c r="MQF1475" s="711" t="s">
        <v>4302</v>
      </c>
      <c r="MQG1475" s="744" t="s">
        <v>82</v>
      </c>
      <c r="MQH1475" s="703" t="s">
        <v>8024</v>
      </c>
      <c r="MQI1475" s="704">
        <v>44179</v>
      </c>
      <c r="MQJ1475" s="684" t="s">
        <v>3797</v>
      </c>
      <c r="MQK1475" s="699" t="s">
        <v>8471</v>
      </c>
      <c r="MQL1475" s="700" t="s">
        <v>8472</v>
      </c>
      <c r="MQM1475" s="700" t="s">
        <v>81</v>
      </c>
      <c r="MQN1475" s="711" t="s">
        <v>4302</v>
      </c>
      <c r="MQO1475" s="744" t="s">
        <v>82</v>
      </c>
      <c r="MQP1475" s="703" t="s">
        <v>8024</v>
      </c>
      <c r="MQQ1475" s="704">
        <v>44179</v>
      </c>
      <c r="MQR1475" s="684" t="s">
        <v>3797</v>
      </c>
      <c r="MQS1475" s="699" t="s">
        <v>8471</v>
      </c>
      <c r="MQT1475" s="700" t="s">
        <v>8472</v>
      </c>
      <c r="MQU1475" s="700" t="s">
        <v>81</v>
      </c>
      <c r="MQV1475" s="711" t="s">
        <v>4302</v>
      </c>
      <c r="MQW1475" s="744" t="s">
        <v>82</v>
      </c>
      <c r="MQX1475" s="703" t="s">
        <v>8024</v>
      </c>
      <c r="MQY1475" s="704">
        <v>44179</v>
      </c>
      <c r="MQZ1475" s="684" t="s">
        <v>3797</v>
      </c>
      <c r="MRA1475" s="699" t="s">
        <v>8471</v>
      </c>
      <c r="MRB1475" s="700" t="s">
        <v>8472</v>
      </c>
      <c r="MRC1475" s="700" t="s">
        <v>81</v>
      </c>
      <c r="MRD1475" s="711" t="s">
        <v>4302</v>
      </c>
      <c r="MRE1475" s="744" t="s">
        <v>82</v>
      </c>
      <c r="MRF1475" s="703" t="s">
        <v>8024</v>
      </c>
      <c r="MRG1475" s="704">
        <v>44179</v>
      </c>
      <c r="MRH1475" s="684" t="s">
        <v>3797</v>
      </c>
      <c r="MRI1475" s="699" t="s">
        <v>8471</v>
      </c>
      <c r="MRJ1475" s="700" t="s">
        <v>8472</v>
      </c>
      <c r="MRK1475" s="700" t="s">
        <v>81</v>
      </c>
      <c r="MRL1475" s="711" t="s">
        <v>4302</v>
      </c>
      <c r="MRM1475" s="744" t="s">
        <v>82</v>
      </c>
      <c r="MRN1475" s="703" t="s">
        <v>8024</v>
      </c>
      <c r="MRO1475" s="704">
        <v>44179</v>
      </c>
      <c r="MRP1475" s="684" t="s">
        <v>3797</v>
      </c>
      <c r="MRQ1475" s="699" t="s">
        <v>8471</v>
      </c>
      <c r="MRR1475" s="700" t="s">
        <v>8472</v>
      </c>
      <c r="MRS1475" s="700" t="s">
        <v>81</v>
      </c>
      <c r="MRT1475" s="711" t="s">
        <v>4302</v>
      </c>
      <c r="MRU1475" s="744" t="s">
        <v>82</v>
      </c>
      <c r="MRV1475" s="703" t="s">
        <v>8024</v>
      </c>
      <c r="MRW1475" s="704">
        <v>44179</v>
      </c>
      <c r="MRX1475" s="684" t="s">
        <v>3797</v>
      </c>
      <c r="MRY1475" s="699" t="s">
        <v>8471</v>
      </c>
      <c r="MRZ1475" s="700" t="s">
        <v>8472</v>
      </c>
      <c r="MSA1475" s="700" t="s">
        <v>81</v>
      </c>
      <c r="MSB1475" s="711" t="s">
        <v>4302</v>
      </c>
      <c r="MSC1475" s="744" t="s">
        <v>82</v>
      </c>
      <c r="MSD1475" s="703" t="s">
        <v>8024</v>
      </c>
      <c r="MSE1475" s="704">
        <v>44179</v>
      </c>
      <c r="MSF1475" s="684" t="s">
        <v>3797</v>
      </c>
      <c r="MSG1475" s="699" t="s">
        <v>8471</v>
      </c>
      <c r="MSH1475" s="700" t="s">
        <v>8472</v>
      </c>
      <c r="MSI1475" s="700" t="s">
        <v>81</v>
      </c>
      <c r="MSJ1475" s="711" t="s">
        <v>4302</v>
      </c>
      <c r="MSK1475" s="744" t="s">
        <v>82</v>
      </c>
      <c r="MSL1475" s="703" t="s">
        <v>8024</v>
      </c>
      <c r="MSM1475" s="704">
        <v>44179</v>
      </c>
      <c r="MSN1475" s="684" t="s">
        <v>3797</v>
      </c>
      <c r="MSO1475" s="699" t="s">
        <v>8471</v>
      </c>
      <c r="MSP1475" s="700" t="s">
        <v>8472</v>
      </c>
      <c r="MSQ1475" s="700" t="s">
        <v>81</v>
      </c>
      <c r="MSR1475" s="711" t="s">
        <v>4302</v>
      </c>
      <c r="MSS1475" s="744" t="s">
        <v>82</v>
      </c>
      <c r="MST1475" s="703" t="s">
        <v>8024</v>
      </c>
      <c r="MSU1475" s="704">
        <v>44179</v>
      </c>
      <c r="MSV1475" s="684" t="s">
        <v>3797</v>
      </c>
      <c r="MSW1475" s="699" t="s">
        <v>8471</v>
      </c>
      <c r="MSX1475" s="700" t="s">
        <v>8472</v>
      </c>
      <c r="MSY1475" s="700" t="s">
        <v>81</v>
      </c>
      <c r="MSZ1475" s="711" t="s">
        <v>4302</v>
      </c>
      <c r="MTA1475" s="744" t="s">
        <v>82</v>
      </c>
      <c r="MTB1475" s="703" t="s">
        <v>8024</v>
      </c>
      <c r="MTC1475" s="704">
        <v>44179</v>
      </c>
      <c r="MTD1475" s="684" t="s">
        <v>3797</v>
      </c>
      <c r="MTE1475" s="699" t="s">
        <v>8471</v>
      </c>
      <c r="MTF1475" s="700" t="s">
        <v>8472</v>
      </c>
      <c r="MTG1475" s="700" t="s">
        <v>81</v>
      </c>
      <c r="MTH1475" s="711" t="s">
        <v>4302</v>
      </c>
      <c r="MTI1475" s="744" t="s">
        <v>82</v>
      </c>
      <c r="MTJ1475" s="703" t="s">
        <v>8024</v>
      </c>
      <c r="MTK1475" s="704">
        <v>44179</v>
      </c>
      <c r="MTL1475" s="684" t="s">
        <v>3797</v>
      </c>
      <c r="MTM1475" s="699" t="s">
        <v>8471</v>
      </c>
      <c r="MTN1475" s="700" t="s">
        <v>8472</v>
      </c>
      <c r="MTO1475" s="700" t="s">
        <v>81</v>
      </c>
      <c r="MTP1475" s="711" t="s">
        <v>4302</v>
      </c>
      <c r="MTQ1475" s="744" t="s">
        <v>82</v>
      </c>
      <c r="MTR1475" s="703" t="s">
        <v>8024</v>
      </c>
      <c r="MTS1475" s="704">
        <v>44179</v>
      </c>
      <c r="MTT1475" s="684" t="s">
        <v>3797</v>
      </c>
      <c r="MTU1475" s="699" t="s">
        <v>8471</v>
      </c>
      <c r="MTV1475" s="700" t="s">
        <v>8472</v>
      </c>
      <c r="MTW1475" s="700" t="s">
        <v>81</v>
      </c>
      <c r="MTX1475" s="711" t="s">
        <v>4302</v>
      </c>
      <c r="MTY1475" s="744" t="s">
        <v>82</v>
      </c>
      <c r="MTZ1475" s="703" t="s">
        <v>8024</v>
      </c>
      <c r="MUA1475" s="704">
        <v>44179</v>
      </c>
      <c r="MUB1475" s="684" t="s">
        <v>3797</v>
      </c>
      <c r="MUC1475" s="699" t="s">
        <v>8471</v>
      </c>
      <c r="MUD1475" s="700" t="s">
        <v>8472</v>
      </c>
      <c r="MUE1475" s="700" t="s">
        <v>81</v>
      </c>
      <c r="MUF1475" s="711" t="s">
        <v>4302</v>
      </c>
      <c r="MUG1475" s="744" t="s">
        <v>82</v>
      </c>
      <c r="MUH1475" s="703" t="s">
        <v>8024</v>
      </c>
      <c r="MUI1475" s="704">
        <v>44179</v>
      </c>
      <c r="MUJ1475" s="684" t="s">
        <v>3797</v>
      </c>
      <c r="MUK1475" s="699" t="s">
        <v>8471</v>
      </c>
      <c r="MUL1475" s="700" t="s">
        <v>8472</v>
      </c>
      <c r="MUM1475" s="700" t="s">
        <v>81</v>
      </c>
      <c r="MUN1475" s="711" t="s">
        <v>4302</v>
      </c>
      <c r="MUO1475" s="744" t="s">
        <v>82</v>
      </c>
      <c r="MUP1475" s="703" t="s">
        <v>8024</v>
      </c>
      <c r="MUQ1475" s="704">
        <v>44179</v>
      </c>
      <c r="MUR1475" s="684" t="s">
        <v>3797</v>
      </c>
      <c r="MUS1475" s="699" t="s">
        <v>8471</v>
      </c>
      <c r="MUT1475" s="700" t="s">
        <v>8472</v>
      </c>
      <c r="MUU1475" s="700" t="s">
        <v>81</v>
      </c>
      <c r="MUV1475" s="711" t="s">
        <v>4302</v>
      </c>
      <c r="MUW1475" s="744" t="s">
        <v>82</v>
      </c>
      <c r="MUX1475" s="703" t="s">
        <v>8024</v>
      </c>
      <c r="MUY1475" s="704">
        <v>44179</v>
      </c>
      <c r="MUZ1475" s="684" t="s">
        <v>3797</v>
      </c>
      <c r="MVA1475" s="699" t="s">
        <v>8471</v>
      </c>
      <c r="MVB1475" s="700" t="s">
        <v>8472</v>
      </c>
      <c r="MVC1475" s="700" t="s">
        <v>81</v>
      </c>
      <c r="MVD1475" s="711" t="s">
        <v>4302</v>
      </c>
      <c r="MVE1475" s="744" t="s">
        <v>82</v>
      </c>
      <c r="MVF1475" s="703" t="s">
        <v>8024</v>
      </c>
      <c r="MVG1475" s="704">
        <v>44179</v>
      </c>
      <c r="MVH1475" s="684" t="s">
        <v>3797</v>
      </c>
      <c r="MVI1475" s="699" t="s">
        <v>8471</v>
      </c>
      <c r="MVJ1475" s="700" t="s">
        <v>8472</v>
      </c>
      <c r="MVK1475" s="700" t="s">
        <v>81</v>
      </c>
      <c r="MVL1475" s="711" t="s">
        <v>4302</v>
      </c>
      <c r="MVM1475" s="744" t="s">
        <v>82</v>
      </c>
      <c r="MVN1475" s="703" t="s">
        <v>8024</v>
      </c>
      <c r="MVO1475" s="704">
        <v>44179</v>
      </c>
      <c r="MVP1475" s="684" t="s">
        <v>3797</v>
      </c>
      <c r="MVQ1475" s="699" t="s">
        <v>8471</v>
      </c>
      <c r="MVR1475" s="700" t="s">
        <v>8472</v>
      </c>
      <c r="MVS1475" s="700" t="s">
        <v>81</v>
      </c>
      <c r="MVT1475" s="711" t="s">
        <v>4302</v>
      </c>
      <c r="MVU1475" s="744" t="s">
        <v>82</v>
      </c>
      <c r="MVV1475" s="703" t="s">
        <v>8024</v>
      </c>
      <c r="MVW1475" s="704">
        <v>44179</v>
      </c>
      <c r="MVX1475" s="684" t="s">
        <v>3797</v>
      </c>
      <c r="MVY1475" s="699" t="s">
        <v>8471</v>
      </c>
      <c r="MVZ1475" s="700" t="s">
        <v>8472</v>
      </c>
      <c r="MWA1475" s="700" t="s">
        <v>81</v>
      </c>
      <c r="MWB1475" s="711" t="s">
        <v>4302</v>
      </c>
      <c r="MWC1475" s="744" t="s">
        <v>82</v>
      </c>
      <c r="MWD1475" s="703" t="s">
        <v>8024</v>
      </c>
      <c r="MWE1475" s="704">
        <v>44179</v>
      </c>
      <c r="MWF1475" s="684" t="s">
        <v>3797</v>
      </c>
      <c r="MWG1475" s="699" t="s">
        <v>8471</v>
      </c>
      <c r="MWH1475" s="700" t="s">
        <v>8472</v>
      </c>
      <c r="MWI1475" s="700" t="s">
        <v>81</v>
      </c>
      <c r="MWJ1475" s="711" t="s">
        <v>4302</v>
      </c>
      <c r="MWK1475" s="744" t="s">
        <v>82</v>
      </c>
      <c r="MWL1475" s="703" t="s">
        <v>8024</v>
      </c>
      <c r="MWM1475" s="704">
        <v>44179</v>
      </c>
      <c r="MWN1475" s="684" t="s">
        <v>3797</v>
      </c>
      <c r="MWO1475" s="699" t="s">
        <v>8471</v>
      </c>
      <c r="MWP1475" s="700" t="s">
        <v>8472</v>
      </c>
      <c r="MWQ1475" s="700" t="s">
        <v>81</v>
      </c>
      <c r="MWR1475" s="711" t="s">
        <v>4302</v>
      </c>
      <c r="MWS1475" s="744" t="s">
        <v>82</v>
      </c>
      <c r="MWT1475" s="703" t="s">
        <v>8024</v>
      </c>
      <c r="MWU1475" s="704">
        <v>44179</v>
      </c>
      <c r="MWV1475" s="684" t="s">
        <v>3797</v>
      </c>
      <c r="MWW1475" s="699" t="s">
        <v>8471</v>
      </c>
      <c r="MWX1475" s="700" t="s">
        <v>8472</v>
      </c>
      <c r="MWY1475" s="700" t="s">
        <v>81</v>
      </c>
      <c r="MWZ1475" s="711" t="s">
        <v>4302</v>
      </c>
      <c r="MXA1475" s="744" t="s">
        <v>82</v>
      </c>
      <c r="MXB1475" s="703" t="s">
        <v>8024</v>
      </c>
      <c r="MXC1475" s="704">
        <v>44179</v>
      </c>
      <c r="MXD1475" s="684" t="s">
        <v>3797</v>
      </c>
      <c r="MXE1475" s="699" t="s">
        <v>8471</v>
      </c>
      <c r="MXF1475" s="700" t="s">
        <v>8472</v>
      </c>
      <c r="MXG1475" s="700" t="s">
        <v>81</v>
      </c>
      <c r="MXH1475" s="711" t="s">
        <v>4302</v>
      </c>
      <c r="MXI1475" s="744" t="s">
        <v>82</v>
      </c>
      <c r="MXJ1475" s="703" t="s">
        <v>8024</v>
      </c>
      <c r="MXK1475" s="704">
        <v>44179</v>
      </c>
      <c r="MXL1475" s="684" t="s">
        <v>3797</v>
      </c>
      <c r="MXM1475" s="699" t="s">
        <v>8471</v>
      </c>
      <c r="MXN1475" s="700" t="s">
        <v>8472</v>
      </c>
      <c r="MXO1475" s="700" t="s">
        <v>81</v>
      </c>
      <c r="MXP1475" s="711" t="s">
        <v>4302</v>
      </c>
      <c r="MXQ1475" s="744" t="s">
        <v>82</v>
      </c>
      <c r="MXR1475" s="703" t="s">
        <v>8024</v>
      </c>
      <c r="MXS1475" s="704">
        <v>44179</v>
      </c>
      <c r="MXT1475" s="684" t="s">
        <v>3797</v>
      </c>
      <c r="MXU1475" s="699" t="s">
        <v>8471</v>
      </c>
      <c r="MXV1475" s="700" t="s">
        <v>8472</v>
      </c>
      <c r="MXW1475" s="700" t="s">
        <v>81</v>
      </c>
      <c r="MXX1475" s="711" t="s">
        <v>4302</v>
      </c>
      <c r="MXY1475" s="744" t="s">
        <v>82</v>
      </c>
      <c r="MXZ1475" s="703" t="s">
        <v>8024</v>
      </c>
      <c r="MYA1475" s="704">
        <v>44179</v>
      </c>
      <c r="MYB1475" s="684" t="s">
        <v>3797</v>
      </c>
      <c r="MYC1475" s="699" t="s">
        <v>8471</v>
      </c>
      <c r="MYD1475" s="700" t="s">
        <v>8472</v>
      </c>
      <c r="MYE1475" s="700" t="s">
        <v>81</v>
      </c>
      <c r="MYF1475" s="711" t="s">
        <v>4302</v>
      </c>
      <c r="MYG1475" s="744" t="s">
        <v>82</v>
      </c>
      <c r="MYH1475" s="703" t="s">
        <v>8024</v>
      </c>
      <c r="MYI1475" s="704">
        <v>44179</v>
      </c>
      <c r="MYJ1475" s="684" t="s">
        <v>3797</v>
      </c>
      <c r="MYK1475" s="699" t="s">
        <v>8471</v>
      </c>
      <c r="MYL1475" s="700" t="s">
        <v>8472</v>
      </c>
      <c r="MYM1475" s="700" t="s">
        <v>81</v>
      </c>
      <c r="MYN1475" s="711" t="s">
        <v>4302</v>
      </c>
      <c r="MYO1475" s="744" t="s">
        <v>82</v>
      </c>
      <c r="MYP1475" s="703" t="s">
        <v>8024</v>
      </c>
      <c r="MYQ1475" s="704">
        <v>44179</v>
      </c>
      <c r="MYR1475" s="684" t="s">
        <v>3797</v>
      </c>
      <c r="MYS1475" s="699" t="s">
        <v>8471</v>
      </c>
      <c r="MYT1475" s="700" t="s">
        <v>8472</v>
      </c>
      <c r="MYU1475" s="700" t="s">
        <v>81</v>
      </c>
      <c r="MYV1475" s="711" t="s">
        <v>4302</v>
      </c>
      <c r="MYW1475" s="744" t="s">
        <v>82</v>
      </c>
      <c r="MYX1475" s="703" t="s">
        <v>8024</v>
      </c>
      <c r="MYY1475" s="704">
        <v>44179</v>
      </c>
      <c r="MYZ1475" s="684" t="s">
        <v>3797</v>
      </c>
      <c r="MZA1475" s="699" t="s">
        <v>8471</v>
      </c>
      <c r="MZB1475" s="700" t="s">
        <v>8472</v>
      </c>
      <c r="MZC1475" s="700" t="s">
        <v>81</v>
      </c>
      <c r="MZD1475" s="711" t="s">
        <v>4302</v>
      </c>
      <c r="MZE1475" s="744" t="s">
        <v>82</v>
      </c>
      <c r="MZF1475" s="703" t="s">
        <v>8024</v>
      </c>
      <c r="MZG1475" s="704">
        <v>44179</v>
      </c>
      <c r="MZH1475" s="684" t="s">
        <v>3797</v>
      </c>
      <c r="MZI1475" s="699" t="s">
        <v>8471</v>
      </c>
      <c r="MZJ1475" s="700" t="s">
        <v>8472</v>
      </c>
      <c r="MZK1475" s="700" t="s">
        <v>81</v>
      </c>
      <c r="MZL1475" s="711" t="s">
        <v>4302</v>
      </c>
      <c r="MZM1475" s="744" t="s">
        <v>82</v>
      </c>
      <c r="MZN1475" s="703" t="s">
        <v>8024</v>
      </c>
      <c r="MZO1475" s="704">
        <v>44179</v>
      </c>
      <c r="MZP1475" s="684" t="s">
        <v>3797</v>
      </c>
      <c r="MZQ1475" s="699" t="s">
        <v>8471</v>
      </c>
      <c r="MZR1475" s="700" t="s">
        <v>8472</v>
      </c>
      <c r="MZS1475" s="700" t="s">
        <v>81</v>
      </c>
      <c r="MZT1475" s="711" t="s">
        <v>4302</v>
      </c>
      <c r="MZU1475" s="744" t="s">
        <v>82</v>
      </c>
      <c r="MZV1475" s="703" t="s">
        <v>8024</v>
      </c>
      <c r="MZW1475" s="704">
        <v>44179</v>
      </c>
      <c r="MZX1475" s="684" t="s">
        <v>3797</v>
      </c>
      <c r="MZY1475" s="699" t="s">
        <v>8471</v>
      </c>
      <c r="MZZ1475" s="700" t="s">
        <v>8472</v>
      </c>
      <c r="NAA1475" s="700" t="s">
        <v>81</v>
      </c>
      <c r="NAB1475" s="711" t="s">
        <v>4302</v>
      </c>
      <c r="NAC1475" s="744" t="s">
        <v>82</v>
      </c>
      <c r="NAD1475" s="703" t="s">
        <v>8024</v>
      </c>
      <c r="NAE1475" s="704">
        <v>44179</v>
      </c>
      <c r="NAF1475" s="684" t="s">
        <v>3797</v>
      </c>
      <c r="NAG1475" s="699" t="s">
        <v>8471</v>
      </c>
      <c r="NAH1475" s="700" t="s">
        <v>8472</v>
      </c>
      <c r="NAI1475" s="700" t="s">
        <v>81</v>
      </c>
      <c r="NAJ1475" s="711" t="s">
        <v>4302</v>
      </c>
      <c r="NAK1475" s="744" t="s">
        <v>82</v>
      </c>
      <c r="NAL1475" s="703" t="s">
        <v>8024</v>
      </c>
      <c r="NAM1475" s="704">
        <v>44179</v>
      </c>
      <c r="NAN1475" s="684" t="s">
        <v>3797</v>
      </c>
      <c r="NAO1475" s="699" t="s">
        <v>8471</v>
      </c>
      <c r="NAP1475" s="700" t="s">
        <v>8472</v>
      </c>
      <c r="NAQ1475" s="700" t="s">
        <v>81</v>
      </c>
      <c r="NAR1475" s="711" t="s">
        <v>4302</v>
      </c>
      <c r="NAS1475" s="744" t="s">
        <v>82</v>
      </c>
      <c r="NAT1475" s="703" t="s">
        <v>8024</v>
      </c>
      <c r="NAU1475" s="704">
        <v>44179</v>
      </c>
      <c r="NAV1475" s="684" t="s">
        <v>3797</v>
      </c>
      <c r="NAW1475" s="699" t="s">
        <v>8471</v>
      </c>
      <c r="NAX1475" s="700" t="s">
        <v>8472</v>
      </c>
      <c r="NAY1475" s="700" t="s">
        <v>81</v>
      </c>
      <c r="NAZ1475" s="711" t="s">
        <v>4302</v>
      </c>
      <c r="NBA1475" s="744" t="s">
        <v>82</v>
      </c>
      <c r="NBB1475" s="703" t="s">
        <v>8024</v>
      </c>
      <c r="NBC1475" s="704">
        <v>44179</v>
      </c>
      <c r="NBD1475" s="684" t="s">
        <v>3797</v>
      </c>
      <c r="NBE1475" s="699" t="s">
        <v>8471</v>
      </c>
      <c r="NBF1475" s="700" t="s">
        <v>8472</v>
      </c>
      <c r="NBG1475" s="700" t="s">
        <v>81</v>
      </c>
      <c r="NBH1475" s="711" t="s">
        <v>4302</v>
      </c>
      <c r="NBI1475" s="744" t="s">
        <v>82</v>
      </c>
      <c r="NBJ1475" s="703" t="s">
        <v>8024</v>
      </c>
      <c r="NBK1475" s="704">
        <v>44179</v>
      </c>
      <c r="NBL1475" s="684" t="s">
        <v>3797</v>
      </c>
      <c r="NBM1475" s="699" t="s">
        <v>8471</v>
      </c>
      <c r="NBN1475" s="700" t="s">
        <v>8472</v>
      </c>
      <c r="NBO1475" s="700" t="s">
        <v>81</v>
      </c>
      <c r="NBP1475" s="711" t="s">
        <v>4302</v>
      </c>
      <c r="NBQ1475" s="744" t="s">
        <v>82</v>
      </c>
      <c r="NBR1475" s="703" t="s">
        <v>8024</v>
      </c>
      <c r="NBS1475" s="704">
        <v>44179</v>
      </c>
      <c r="NBT1475" s="684" t="s">
        <v>3797</v>
      </c>
      <c r="NBU1475" s="699" t="s">
        <v>8471</v>
      </c>
      <c r="NBV1475" s="700" t="s">
        <v>8472</v>
      </c>
      <c r="NBW1475" s="700" t="s">
        <v>81</v>
      </c>
      <c r="NBX1475" s="711" t="s">
        <v>4302</v>
      </c>
      <c r="NBY1475" s="744" t="s">
        <v>82</v>
      </c>
      <c r="NBZ1475" s="703" t="s">
        <v>8024</v>
      </c>
      <c r="NCA1475" s="704">
        <v>44179</v>
      </c>
      <c r="NCB1475" s="684" t="s">
        <v>3797</v>
      </c>
      <c r="NCC1475" s="699" t="s">
        <v>8471</v>
      </c>
      <c r="NCD1475" s="700" t="s">
        <v>8472</v>
      </c>
      <c r="NCE1475" s="700" t="s">
        <v>81</v>
      </c>
      <c r="NCF1475" s="711" t="s">
        <v>4302</v>
      </c>
      <c r="NCG1475" s="744" t="s">
        <v>82</v>
      </c>
      <c r="NCH1475" s="703" t="s">
        <v>8024</v>
      </c>
      <c r="NCI1475" s="704">
        <v>44179</v>
      </c>
      <c r="NCJ1475" s="684" t="s">
        <v>3797</v>
      </c>
      <c r="NCK1475" s="699" t="s">
        <v>8471</v>
      </c>
      <c r="NCL1475" s="700" t="s">
        <v>8472</v>
      </c>
      <c r="NCM1475" s="700" t="s">
        <v>81</v>
      </c>
      <c r="NCN1475" s="711" t="s">
        <v>4302</v>
      </c>
      <c r="NCO1475" s="744" t="s">
        <v>82</v>
      </c>
      <c r="NCP1475" s="703" t="s">
        <v>8024</v>
      </c>
      <c r="NCQ1475" s="704">
        <v>44179</v>
      </c>
      <c r="NCR1475" s="684" t="s">
        <v>3797</v>
      </c>
      <c r="NCS1475" s="699" t="s">
        <v>8471</v>
      </c>
      <c r="NCT1475" s="700" t="s">
        <v>8472</v>
      </c>
      <c r="NCU1475" s="700" t="s">
        <v>81</v>
      </c>
      <c r="NCV1475" s="711" t="s">
        <v>4302</v>
      </c>
      <c r="NCW1475" s="744" t="s">
        <v>82</v>
      </c>
      <c r="NCX1475" s="703" t="s">
        <v>8024</v>
      </c>
      <c r="NCY1475" s="704">
        <v>44179</v>
      </c>
      <c r="NCZ1475" s="684" t="s">
        <v>3797</v>
      </c>
      <c r="NDA1475" s="699" t="s">
        <v>8471</v>
      </c>
      <c r="NDB1475" s="700" t="s">
        <v>8472</v>
      </c>
      <c r="NDC1475" s="700" t="s">
        <v>81</v>
      </c>
      <c r="NDD1475" s="711" t="s">
        <v>4302</v>
      </c>
      <c r="NDE1475" s="744" t="s">
        <v>82</v>
      </c>
      <c r="NDF1475" s="703" t="s">
        <v>8024</v>
      </c>
      <c r="NDG1475" s="704">
        <v>44179</v>
      </c>
      <c r="NDH1475" s="684" t="s">
        <v>3797</v>
      </c>
      <c r="NDI1475" s="699" t="s">
        <v>8471</v>
      </c>
      <c r="NDJ1475" s="700" t="s">
        <v>8472</v>
      </c>
      <c r="NDK1475" s="700" t="s">
        <v>81</v>
      </c>
      <c r="NDL1475" s="711" t="s">
        <v>4302</v>
      </c>
      <c r="NDM1475" s="744" t="s">
        <v>82</v>
      </c>
      <c r="NDN1475" s="703" t="s">
        <v>8024</v>
      </c>
      <c r="NDO1475" s="704">
        <v>44179</v>
      </c>
      <c r="NDP1475" s="684" t="s">
        <v>3797</v>
      </c>
      <c r="NDQ1475" s="699" t="s">
        <v>8471</v>
      </c>
      <c r="NDR1475" s="700" t="s">
        <v>8472</v>
      </c>
      <c r="NDS1475" s="700" t="s">
        <v>81</v>
      </c>
      <c r="NDT1475" s="711" t="s">
        <v>4302</v>
      </c>
      <c r="NDU1475" s="744" t="s">
        <v>82</v>
      </c>
      <c r="NDV1475" s="703" t="s">
        <v>8024</v>
      </c>
      <c r="NDW1475" s="704">
        <v>44179</v>
      </c>
      <c r="NDX1475" s="684" t="s">
        <v>3797</v>
      </c>
      <c r="NDY1475" s="699" t="s">
        <v>8471</v>
      </c>
      <c r="NDZ1475" s="700" t="s">
        <v>8472</v>
      </c>
      <c r="NEA1475" s="700" t="s">
        <v>81</v>
      </c>
      <c r="NEB1475" s="711" t="s">
        <v>4302</v>
      </c>
      <c r="NEC1475" s="744" t="s">
        <v>82</v>
      </c>
      <c r="NED1475" s="703" t="s">
        <v>8024</v>
      </c>
      <c r="NEE1475" s="704">
        <v>44179</v>
      </c>
      <c r="NEF1475" s="684" t="s">
        <v>3797</v>
      </c>
      <c r="NEG1475" s="699" t="s">
        <v>8471</v>
      </c>
      <c r="NEH1475" s="700" t="s">
        <v>8472</v>
      </c>
      <c r="NEI1475" s="700" t="s">
        <v>81</v>
      </c>
      <c r="NEJ1475" s="711" t="s">
        <v>4302</v>
      </c>
      <c r="NEK1475" s="744" t="s">
        <v>82</v>
      </c>
      <c r="NEL1475" s="703" t="s">
        <v>8024</v>
      </c>
      <c r="NEM1475" s="704">
        <v>44179</v>
      </c>
      <c r="NEN1475" s="684" t="s">
        <v>3797</v>
      </c>
      <c r="NEO1475" s="699" t="s">
        <v>8471</v>
      </c>
      <c r="NEP1475" s="700" t="s">
        <v>8472</v>
      </c>
      <c r="NEQ1475" s="700" t="s">
        <v>81</v>
      </c>
      <c r="NER1475" s="711" t="s">
        <v>4302</v>
      </c>
      <c r="NES1475" s="744" t="s">
        <v>82</v>
      </c>
      <c r="NET1475" s="703" t="s">
        <v>8024</v>
      </c>
      <c r="NEU1475" s="704">
        <v>44179</v>
      </c>
      <c r="NEV1475" s="684" t="s">
        <v>3797</v>
      </c>
      <c r="NEW1475" s="699" t="s">
        <v>8471</v>
      </c>
      <c r="NEX1475" s="700" t="s">
        <v>8472</v>
      </c>
      <c r="NEY1475" s="700" t="s">
        <v>81</v>
      </c>
      <c r="NEZ1475" s="711" t="s">
        <v>4302</v>
      </c>
      <c r="NFA1475" s="744" t="s">
        <v>82</v>
      </c>
      <c r="NFB1475" s="703" t="s">
        <v>8024</v>
      </c>
      <c r="NFC1475" s="704">
        <v>44179</v>
      </c>
      <c r="NFD1475" s="684" t="s">
        <v>3797</v>
      </c>
      <c r="NFE1475" s="699" t="s">
        <v>8471</v>
      </c>
      <c r="NFF1475" s="700" t="s">
        <v>8472</v>
      </c>
      <c r="NFG1475" s="700" t="s">
        <v>81</v>
      </c>
      <c r="NFH1475" s="711" t="s">
        <v>4302</v>
      </c>
      <c r="NFI1475" s="744" t="s">
        <v>82</v>
      </c>
      <c r="NFJ1475" s="703" t="s">
        <v>8024</v>
      </c>
      <c r="NFK1475" s="704">
        <v>44179</v>
      </c>
      <c r="NFL1475" s="684" t="s">
        <v>3797</v>
      </c>
      <c r="NFM1475" s="699" t="s">
        <v>8471</v>
      </c>
      <c r="NFN1475" s="700" t="s">
        <v>8472</v>
      </c>
      <c r="NFO1475" s="700" t="s">
        <v>81</v>
      </c>
      <c r="NFP1475" s="711" t="s">
        <v>4302</v>
      </c>
      <c r="NFQ1475" s="744" t="s">
        <v>82</v>
      </c>
      <c r="NFR1475" s="703" t="s">
        <v>8024</v>
      </c>
      <c r="NFS1475" s="704">
        <v>44179</v>
      </c>
      <c r="NFT1475" s="684" t="s">
        <v>3797</v>
      </c>
      <c r="NFU1475" s="699" t="s">
        <v>8471</v>
      </c>
      <c r="NFV1475" s="700" t="s">
        <v>8472</v>
      </c>
      <c r="NFW1475" s="700" t="s">
        <v>81</v>
      </c>
      <c r="NFX1475" s="711" t="s">
        <v>4302</v>
      </c>
      <c r="NFY1475" s="744" t="s">
        <v>82</v>
      </c>
      <c r="NFZ1475" s="703" t="s">
        <v>8024</v>
      </c>
      <c r="NGA1475" s="704">
        <v>44179</v>
      </c>
      <c r="NGB1475" s="684" t="s">
        <v>3797</v>
      </c>
      <c r="NGC1475" s="699" t="s">
        <v>8471</v>
      </c>
      <c r="NGD1475" s="700" t="s">
        <v>8472</v>
      </c>
      <c r="NGE1475" s="700" t="s">
        <v>81</v>
      </c>
      <c r="NGF1475" s="711" t="s">
        <v>4302</v>
      </c>
      <c r="NGG1475" s="744" t="s">
        <v>82</v>
      </c>
      <c r="NGH1475" s="703" t="s">
        <v>8024</v>
      </c>
      <c r="NGI1475" s="704">
        <v>44179</v>
      </c>
      <c r="NGJ1475" s="684" t="s">
        <v>3797</v>
      </c>
      <c r="NGK1475" s="699" t="s">
        <v>8471</v>
      </c>
      <c r="NGL1475" s="700" t="s">
        <v>8472</v>
      </c>
      <c r="NGM1475" s="700" t="s">
        <v>81</v>
      </c>
      <c r="NGN1475" s="711" t="s">
        <v>4302</v>
      </c>
      <c r="NGO1475" s="744" t="s">
        <v>82</v>
      </c>
      <c r="NGP1475" s="703" t="s">
        <v>8024</v>
      </c>
      <c r="NGQ1475" s="704">
        <v>44179</v>
      </c>
      <c r="NGR1475" s="684" t="s">
        <v>3797</v>
      </c>
      <c r="NGS1475" s="699" t="s">
        <v>8471</v>
      </c>
      <c r="NGT1475" s="700" t="s">
        <v>8472</v>
      </c>
      <c r="NGU1475" s="700" t="s">
        <v>81</v>
      </c>
      <c r="NGV1475" s="711" t="s">
        <v>4302</v>
      </c>
      <c r="NGW1475" s="744" t="s">
        <v>82</v>
      </c>
      <c r="NGX1475" s="703" t="s">
        <v>8024</v>
      </c>
      <c r="NGY1475" s="704">
        <v>44179</v>
      </c>
      <c r="NGZ1475" s="684" t="s">
        <v>3797</v>
      </c>
      <c r="NHA1475" s="699" t="s">
        <v>8471</v>
      </c>
      <c r="NHB1475" s="700" t="s">
        <v>8472</v>
      </c>
      <c r="NHC1475" s="700" t="s">
        <v>81</v>
      </c>
      <c r="NHD1475" s="711" t="s">
        <v>4302</v>
      </c>
      <c r="NHE1475" s="744" t="s">
        <v>82</v>
      </c>
      <c r="NHF1475" s="703" t="s">
        <v>8024</v>
      </c>
      <c r="NHG1475" s="704">
        <v>44179</v>
      </c>
      <c r="NHH1475" s="684" t="s">
        <v>3797</v>
      </c>
      <c r="NHI1475" s="699" t="s">
        <v>8471</v>
      </c>
      <c r="NHJ1475" s="700" t="s">
        <v>8472</v>
      </c>
      <c r="NHK1475" s="700" t="s">
        <v>81</v>
      </c>
      <c r="NHL1475" s="711" t="s">
        <v>4302</v>
      </c>
      <c r="NHM1475" s="744" t="s">
        <v>82</v>
      </c>
      <c r="NHN1475" s="703" t="s">
        <v>8024</v>
      </c>
      <c r="NHO1475" s="704">
        <v>44179</v>
      </c>
      <c r="NHP1475" s="684" t="s">
        <v>3797</v>
      </c>
      <c r="NHQ1475" s="699" t="s">
        <v>8471</v>
      </c>
      <c r="NHR1475" s="700" t="s">
        <v>8472</v>
      </c>
      <c r="NHS1475" s="700" t="s">
        <v>81</v>
      </c>
      <c r="NHT1475" s="711" t="s">
        <v>4302</v>
      </c>
      <c r="NHU1475" s="744" t="s">
        <v>82</v>
      </c>
      <c r="NHV1475" s="703" t="s">
        <v>8024</v>
      </c>
      <c r="NHW1475" s="704">
        <v>44179</v>
      </c>
      <c r="NHX1475" s="684" t="s">
        <v>3797</v>
      </c>
      <c r="NHY1475" s="699" t="s">
        <v>8471</v>
      </c>
      <c r="NHZ1475" s="700" t="s">
        <v>8472</v>
      </c>
      <c r="NIA1475" s="700" t="s">
        <v>81</v>
      </c>
      <c r="NIB1475" s="711" t="s">
        <v>4302</v>
      </c>
      <c r="NIC1475" s="744" t="s">
        <v>82</v>
      </c>
      <c r="NID1475" s="703" t="s">
        <v>8024</v>
      </c>
      <c r="NIE1475" s="704">
        <v>44179</v>
      </c>
      <c r="NIF1475" s="684" t="s">
        <v>3797</v>
      </c>
      <c r="NIG1475" s="699" t="s">
        <v>8471</v>
      </c>
      <c r="NIH1475" s="700" t="s">
        <v>8472</v>
      </c>
      <c r="NII1475" s="700" t="s">
        <v>81</v>
      </c>
      <c r="NIJ1475" s="711" t="s">
        <v>4302</v>
      </c>
      <c r="NIK1475" s="744" t="s">
        <v>82</v>
      </c>
      <c r="NIL1475" s="703" t="s">
        <v>8024</v>
      </c>
      <c r="NIM1475" s="704">
        <v>44179</v>
      </c>
      <c r="NIN1475" s="684" t="s">
        <v>3797</v>
      </c>
      <c r="NIO1475" s="699" t="s">
        <v>8471</v>
      </c>
      <c r="NIP1475" s="700" t="s">
        <v>8472</v>
      </c>
      <c r="NIQ1475" s="700" t="s">
        <v>81</v>
      </c>
      <c r="NIR1475" s="711" t="s">
        <v>4302</v>
      </c>
      <c r="NIS1475" s="744" t="s">
        <v>82</v>
      </c>
      <c r="NIT1475" s="703" t="s">
        <v>8024</v>
      </c>
      <c r="NIU1475" s="704">
        <v>44179</v>
      </c>
      <c r="NIV1475" s="684" t="s">
        <v>3797</v>
      </c>
      <c r="NIW1475" s="699" t="s">
        <v>8471</v>
      </c>
      <c r="NIX1475" s="700" t="s">
        <v>8472</v>
      </c>
      <c r="NIY1475" s="700" t="s">
        <v>81</v>
      </c>
      <c r="NIZ1475" s="711" t="s">
        <v>4302</v>
      </c>
      <c r="NJA1475" s="744" t="s">
        <v>82</v>
      </c>
      <c r="NJB1475" s="703" t="s">
        <v>8024</v>
      </c>
      <c r="NJC1475" s="704">
        <v>44179</v>
      </c>
      <c r="NJD1475" s="684" t="s">
        <v>3797</v>
      </c>
      <c r="NJE1475" s="699" t="s">
        <v>8471</v>
      </c>
      <c r="NJF1475" s="700" t="s">
        <v>8472</v>
      </c>
      <c r="NJG1475" s="700" t="s">
        <v>81</v>
      </c>
      <c r="NJH1475" s="711" t="s">
        <v>4302</v>
      </c>
      <c r="NJI1475" s="744" t="s">
        <v>82</v>
      </c>
      <c r="NJJ1475" s="703" t="s">
        <v>8024</v>
      </c>
      <c r="NJK1475" s="704">
        <v>44179</v>
      </c>
      <c r="NJL1475" s="684" t="s">
        <v>3797</v>
      </c>
      <c r="NJM1475" s="699" t="s">
        <v>8471</v>
      </c>
      <c r="NJN1475" s="700" t="s">
        <v>8472</v>
      </c>
      <c r="NJO1475" s="700" t="s">
        <v>81</v>
      </c>
      <c r="NJP1475" s="711" t="s">
        <v>4302</v>
      </c>
      <c r="NJQ1475" s="744" t="s">
        <v>82</v>
      </c>
      <c r="NJR1475" s="703" t="s">
        <v>8024</v>
      </c>
      <c r="NJS1475" s="704">
        <v>44179</v>
      </c>
      <c r="NJT1475" s="684" t="s">
        <v>3797</v>
      </c>
      <c r="NJU1475" s="699" t="s">
        <v>8471</v>
      </c>
      <c r="NJV1475" s="700" t="s">
        <v>8472</v>
      </c>
      <c r="NJW1475" s="700" t="s">
        <v>81</v>
      </c>
      <c r="NJX1475" s="711" t="s">
        <v>4302</v>
      </c>
      <c r="NJY1475" s="744" t="s">
        <v>82</v>
      </c>
      <c r="NJZ1475" s="703" t="s">
        <v>8024</v>
      </c>
      <c r="NKA1475" s="704">
        <v>44179</v>
      </c>
      <c r="NKB1475" s="684" t="s">
        <v>3797</v>
      </c>
      <c r="NKC1475" s="699" t="s">
        <v>8471</v>
      </c>
      <c r="NKD1475" s="700" t="s">
        <v>8472</v>
      </c>
      <c r="NKE1475" s="700" t="s">
        <v>81</v>
      </c>
      <c r="NKF1475" s="711" t="s">
        <v>4302</v>
      </c>
      <c r="NKG1475" s="744" t="s">
        <v>82</v>
      </c>
      <c r="NKH1475" s="703" t="s">
        <v>8024</v>
      </c>
      <c r="NKI1475" s="704">
        <v>44179</v>
      </c>
      <c r="NKJ1475" s="684" t="s">
        <v>3797</v>
      </c>
      <c r="NKK1475" s="699" t="s">
        <v>8471</v>
      </c>
      <c r="NKL1475" s="700" t="s">
        <v>8472</v>
      </c>
      <c r="NKM1475" s="700" t="s">
        <v>81</v>
      </c>
      <c r="NKN1475" s="711" t="s">
        <v>4302</v>
      </c>
      <c r="NKO1475" s="744" t="s">
        <v>82</v>
      </c>
      <c r="NKP1475" s="703" t="s">
        <v>8024</v>
      </c>
      <c r="NKQ1475" s="704">
        <v>44179</v>
      </c>
      <c r="NKR1475" s="684" t="s">
        <v>3797</v>
      </c>
      <c r="NKS1475" s="699" t="s">
        <v>8471</v>
      </c>
      <c r="NKT1475" s="700" t="s">
        <v>8472</v>
      </c>
      <c r="NKU1475" s="700" t="s">
        <v>81</v>
      </c>
      <c r="NKV1475" s="711" t="s">
        <v>4302</v>
      </c>
      <c r="NKW1475" s="744" t="s">
        <v>82</v>
      </c>
      <c r="NKX1475" s="703" t="s">
        <v>8024</v>
      </c>
      <c r="NKY1475" s="704">
        <v>44179</v>
      </c>
      <c r="NKZ1475" s="684" t="s">
        <v>3797</v>
      </c>
      <c r="NLA1475" s="699" t="s">
        <v>8471</v>
      </c>
      <c r="NLB1475" s="700" t="s">
        <v>8472</v>
      </c>
      <c r="NLC1475" s="700" t="s">
        <v>81</v>
      </c>
      <c r="NLD1475" s="711" t="s">
        <v>4302</v>
      </c>
      <c r="NLE1475" s="744" t="s">
        <v>82</v>
      </c>
      <c r="NLF1475" s="703" t="s">
        <v>8024</v>
      </c>
      <c r="NLG1475" s="704">
        <v>44179</v>
      </c>
      <c r="NLH1475" s="684" t="s">
        <v>3797</v>
      </c>
      <c r="NLI1475" s="699" t="s">
        <v>8471</v>
      </c>
      <c r="NLJ1475" s="700" t="s">
        <v>8472</v>
      </c>
      <c r="NLK1475" s="700" t="s">
        <v>81</v>
      </c>
      <c r="NLL1475" s="711" t="s">
        <v>4302</v>
      </c>
      <c r="NLM1475" s="744" t="s">
        <v>82</v>
      </c>
      <c r="NLN1475" s="703" t="s">
        <v>8024</v>
      </c>
      <c r="NLO1475" s="704">
        <v>44179</v>
      </c>
      <c r="NLP1475" s="684" t="s">
        <v>3797</v>
      </c>
      <c r="NLQ1475" s="699" t="s">
        <v>8471</v>
      </c>
      <c r="NLR1475" s="700" t="s">
        <v>8472</v>
      </c>
      <c r="NLS1475" s="700" t="s">
        <v>81</v>
      </c>
      <c r="NLT1475" s="711" t="s">
        <v>4302</v>
      </c>
      <c r="NLU1475" s="744" t="s">
        <v>82</v>
      </c>
      <c r="NLV1475" s="703" t="s">
        <v>8024</v>
      </c>
      <c r="NLW1475" s="704">
        <v>44179</v>
      </c>
      <c r="NLX1475" s="684" t="s">
        <v>3797</v>
      </c>
      <c r="NLY1475" s="699" t="s">
        <v>8471</v>
      </c>
      <c r="NLZ1475" s="700" t="s">
        <v>8472</v>
      </c>
      <c r="NMA1475" s="700" t="s">
        <v>81</v>
      </c>
      <c r="NMB1475" s="711" t="s">
        <v>4302</v>
      </c>
      <c r="NMC1475" s="744" t="s">
        <v>82</v>
      </c>
      <c r="NMD1475" s="703" t="s">
        <v>8024</v>
      </c>
      <c r="NME1475" s="704">
        <v>44179</v>
      </c>
      <c r="NMF1475" s="684" t="s">
        <v>3797</v>
      </c>
      <c r="NMG1475" s="699" t="s">
        <v>8471</v>
      </c>
      <c r="NMH1475" s="700" t="s">
        <v>8472</v>
      </c>
      <c r="NMI1475" s="700" t="s">
        <v>81</v>
      </c>
      <c r="NMJ1475" s="711" t="s">
        <v>4302</v>
      </c>
      <c r="NMK1475" s="744" t="s">
        <v>82</v>
      </c>
      <c r="NML1475" s="703" t="s">
        <v>8024</v>
      </c>
      <c r="NMM1475" s="704">
        <v>44179</v>
      </c>
      <c r="NMN1475" s="684" t="s">
        <v>3797</v>
      </c>
      <c r="NMO1475" s="699" t="s">
        <v>8471</v>
      </c>
      <c r="NMP1475" s="700" t="s">
        <v>8472</v>
      </c>
      <c r="NMQ1475" s="700" t="s">
        <v>81</v>
      </c>
      <c r="NMR1475" s="711" t="s">
        <v>4302</v>
      </c>
      <c r="NMS1475" s="744" t="s">
        <v>82</v>
      </c>
      <c r="NMT1475" s="703" t="s">
        <v>8024</v>
      </c>
      <c r="NMU1475" s="704">
        <v>44179</v>
      </c>
      <c r="NMV1475" s="684" t="s">
        <v>3797</v>
      </c>
      <c r="NMW1475" s="699" t="s">
        <v>8471</v>
      </c>
      <c r="NMX1475" s="700" t="s">
        <v>8472</v>
      </c>
      <c r="NMY1475" s="700" t="s">
        <v>81</v>
      </c>
      <c r="NMZ1475" s="711" t="s">
        <v>4302</v>
      </c>
      <c r="NNA1475" s="744" t="s">
        <v>82</v>
      </c>
      <c r="NNB1475" s="703" t="s">
        <v>8024</v>
      </c>
      <c r="NNC1475" s="704">
        <v>44179</v>
      </c>
      <c r="NND1475" s="684" t="s">
        <v>3797</v>
      </c>
      <c r="NNE1475" s="699" t="s">
        <v>8471</v>
      </c>
      <c r="NNF1475" s="700" t="s">
        <v>8472</v>
      </c>
      <c r="NNG1475" s="700" t="s">
        <v>81</v>
      </c>
      <c r="NNH1475" s="711" t="s">
        <v>4302</v>
      </c>
      <c r="NNI1475" s="744" t="s">
        <v>82</v>
      </c>
      <c r="NNJ1475" s="703" t="s">
        <v>8024</v>
      </c>
      <c r="NNK1475" s="704">
        <v>44179</v>
      </c>
      <c r="NNL1475" s="684" t="s">
        <v>3797</v>
      </c>
      <c r="NNM1475" s="699" t="s">
        <v>8471</v>
      </c>
      <c r="NNN1475" s="700" t="s">
        <v>8472</v>
      </c>
      <c r="NNO1475" s="700" t="s">
        <v>81</v>
      </c>
      <c r="NNP1475" s="711" t="s">
        <v>4302</v>
      </c>
      <c r="NNQ1475" s="744" t="s">
        <v>82</v>
      </c>
      <c r="NNR1475" s="703" t="s">
        <v>8024</v>
      </c>
      <c r="NNS1475" s="704">
        <v>44179</v>
      </c>
      <c r="NNT1475" s="684" t="s">
        <v>3797</v>
      </c>
      <c r="NNU1475" s="699" t="s">
        <v>8471</v>
      </c>
      <c r="NNV1475" s="700" t="s">
        <v>8472</v>
      </c>
      <c r="NNW1475" s="700" t="s">
        <v>81</v>
      </c>
      <c r="NNX1475" s="711" t="s">
        <v>4302</v>
      </c>
      <c r="NNY1475" s="744" t="s">
        <v>82</v>
      </c>
      <c r="NNZ1475" s="703" t="s">
        <v>8024</v>
      </c>
      <c r="NOA1475" s="704">
        <v>44179</v>
      </c>
      <c r="NOB1475" s="684" t="s">
        <v>3797</v>
      </c>
      <c r="NOC1475" s="699" t="s">
        <v>8471</v>
      </c>
      <c r="NOD1475" s="700" t="s">
        <v>8472</v>
      </c>
      <c r="NOE1475" s="700" t="s">
        <v>81</v>
      </c>
      <c r="NOF1475" s="711" t="s">
        <v>4302</v>
      </c>
      <c r="NOG1475" s="744" t="s">
        <v>82</v>
      </c>
      <c r="NOH1475" s="703" t="s">
        <v>8024</v>
      </c>
      <c r="NOI1475" s="704">
        <v>44179</v>
      </c>
      <c r="NOJ1475" s="684" t="s">
        <v>3797</v>
      </c>
      <c r="NOK1475" s="699" t="s">
        <v>8471</v>
      </c>
      <c r="NOL1475" s="700" t="s">
        <v>8472</v>
      </c>
      <c r="NOM1475" s="700" t="s">
        <v>81</v>
      </c>
      <c r="NON1475" s="711" t="s">
        <v>4302</v>
      </c>
      <c r="NOO1475" s="744" t="s">
        <v>82</v>
      </c>
      <c r="NOP1475" s="703" t="s">
        <v>8024</v>
      </c>
      <c r="NOQ1475" s="704">
        <v>44179</v>
      </c>
      <c r="NOR1475" s="684" t="s">
        <v>3797</v>
      </c>
      <c r="NOS1475" s="699" t="s">
        <v>8471</v>
      </c>
      <c r="NOT1475" s="700" t="s">
        <v>8472</v>
      </c>
      <c r="NOU1475" s="700" t="s">
        <v>81</v>
      </c>
      <c r="NOV1475" s="711" t="s">
        <v>4302</v>
      </c>
      <c r="NOW1475" s="744" t="s">
        <v>82</v>
      </c>
      <c r="NOX1475" s="703" t="s">
        <v>8024</v>
      </c>
      <c r="NOY1475" s="704">
        <v>44179</v>
      </c>
      <c r="NOZ1475" s="684" t="s">
        <v>3797</v>
      </c>
      <c r="NPA1475" s="699" t="s">
        <v>8471</v>
      </c>
      <c r="NPB1475" s="700" t="s">
        <v>8472</v>
      </c>
      <c r="NPC1475" s="700" t="s">
        <v>81</v>
      </c>
      <c r="NPD1475" s="711" t="s">
        <v>4302</v>
      </c>
      <c r="NPE1475" s="744" t="s">
        <v>82</v>
      </c>
      <c r="NPF1475" s="703" t="s">
        <v>8024</v>
      </c>
      <c r="NPG1475" s="704">
        <v>44179</v>
      </c>
      <c r="NPH1475" s="684" t="s">
        <v>3797</v>
      </c>
      <c r="NPI1475" s="699" t="s">
        <v>8471</v>
      </c>
      <c r="NPJ1475" s="700" t="s">
        <v>8472</v>
      </c>
      <c r="NPK1475" s="700" t="s">
        <v>81</v>
      </c>
      <c r="NPL1475" s="711" t="s">
        <v>4302</v>
      </c>
      <c r="NPM1475" s="744" t="s">
        <v>82</v>
      </c>
      <c r="NPN1475" s="703" t="s">
        <v>8024</v>
      </c>
      <c r="NPO1475" s="704">
        <v>44179</v>
      </c>
      <c r="NPP1475" s="684" t="s">
        <v>3797</v>
      </c>
      <c r="NPQ1475" s="699" t="s">
        <v>8471</v>
      </c>
      <c r="NPR1475" s="700" t="s">
        <v>8472</v>
      </c>
      <c r="NPS1475" s="700" t="s">
        <v>81</v>
      </c>
      <c r="NPT1475" s="711" t="s">
        <v>4302</v>
      </c>
      <c r="NPU1475" s="744" t="s">
        <v>82</v>
      </c>
      <c r="NPV1475" s="703" t="s">
        <v>8024</v>
      </c>
      <c r="NPW1475" s="704">
        <v>44179</v>
      </c>
      <c r="NPX1475" s="684" t="s">
        <v>3797</v>
      </c>
      <c r="NPY1475" s="699" t="s">
        <v>8471</v>
      </c>
      <c r="NPZ1475" s="700" t="s">
        <v>8472</v>
      </c>
      <c r="NQA1475" s="700" t="s">
        <v>81</v>
      </c>
      <c r="NQB1475" s="711" t="s">
        <v>4302</v>
      </c>
      <c r="NQC1475" s="744" t="s">
        <v>82</v>
      </c>
      <c r="NQD1475" s="703" t="s">
        <v>8024</v>
      </c>
      <c r="NQE1475" s="704">
        <v>44179</v>
      </c>
      <c r="NQF1475" s="684" t="s">
        <v>3797</v>
      </c>
      <c r="NQG1475" s="699" t="s">
        <v>8471</v>
      </c>
      <c r="NQH1475" s="700" t="s">
        <v>8472</v>
      </c>
      <c r="NQI1475" s="700" t="s">
        <v>81</v>
      </c>
      <c r="NQJ1475" s="711" t="s">
        <v>4302</v>
      </c>
      <c r="NQK1475" s="744" t="s">
        <v>82</v>
      </c>
      <c r="NQL1475" s="703" t="s">
        <v>8024</v>
      </c>
      <c r="NQM1475" s="704">
        <v>44179</v>
      </c>
      <c r="NQN1475" s="684" t="s">
        <v>3797</v>
      </c>
      <c r="NQO1475" s="699" t="s">
        <v>8471</v>
      </c>
      <c r="NQP1475" s="700" t="s">
        <v>8472</v>
      </c>
      <c r="NQQ1475" s="700" t="s">
        <v>81</v>
      </c>
      <c r="NQR1475" s="711" t="s">
        <v>4302</v>
      </c>
      <c r="NQS1475" s="744" t="s">
        <v>82</v>
      </c>
      <c r="NQT1475" s="703" t="s">
        <v>8024</v>
      </c>
      <c r="NQU1475" s="704">
        <v>44179</v>
      </c>
      <c r="NQV1475" s="684" t="s">
        <v>3797</v>
      </c>
      <c r="NQW1475" s="699" t="s">
        <v>8471</v>
      </c>
      <c r="NQX1475" s="700" t="s">
        <v>8472</v>
      </c>
      <c r="NQY1475" s="700" t="s">
        <v>81</v>
      </c>
      <c r="NQZ1475" s="711" t="s">
        <v>4302</v>
      </c>
      <c r="NRA1475" s="744" t="s">
        <v>82</v>
      </c>
      <c r="NRB1475" s="703" t="s">
        <v>8024</v>
      </c>
      <c r="NRC1475" s="704">
        <v>44179</v>
      </c>
      <c r="NRD1475" s="684" t="s">
        <v>3797</v>
      </c>
      <c r="NRE1475" s="699" t="s">
        <v>8471</v>
      </c>
      <c r="NRF1475" s="700" t="s">
        <v>8472</v>
      </c>
      <c r="NRG1475" s="700" t="s">
        <v>81</v>
      </c>
      <c r="NRH1475" s="711" t="s">
        <v>4302</v>
      </c>
      <c r="NRI1475" s="744" t="s">
        <v>82</v>
      </c>
      <c r="NRJ1475" s="703" t="s">
        <v>8024</v>
      </c>
      <c r="NRK1475" s="704">
        <v>44179</v>
      </c>
      <c r="NRL1475" s="684" t="s">
        <v>3797</v>
      </c>
      <c r="NRM1475" s="699" t="s">
        <v>8471</v>
      </c>
      <c r="NRN1475" s="700" t="s">
        <v>8472</v>
      </c>
      <c r="NRO1475" s="700" t="s">
        <v>81</v>
      </c>
      <c r="NRP1475" s="711" t="s">
        <v>4302</v>
      </c>
      <c r="NRQ1475" s="744" t="s">
        <v>82</v>
      </c>
      <c r="NRR1475" s="703" t="s">
        <v>8024</v>
      </c>
      <c r="NRS1475" s="704">
        <v>44179</v>
      </c>
      <c r="NRT1475" s="684" t="s">
        <v>3797</v>
      </c>
      <c r="NRU1475" s="699" t="s">
        <v>8471</v>
      </c>
      <c r="NRV1475" s="700" t="s">
        <v>8472</v>
      </c>
      <c r="NRW1475" s="700" t="s">
        <v>81</v>
      </c>
      <c r="NRX1475" s="711" t="s">
        <v>4302</v>
      </c>
      <c r="NRY1475" s="744" t="s">
        <v>82</v>
      </c>
      <c r="NRZ1475" s="703" t="s">
        <v>8024</v>
      </c>
      <c r="NSA1475" s="704">
        <v>44179</v>
      </c>
      <c r="NSB1475" s="684" t="s">
        <v>3797</v>
      </c>
      <c r="NSC1475" s="699" t="s">
        <v>8471</v>
      </c>
      <c r="NSD1475" s="700" t="s">
        <v>8472</v>
      </c>
      <c r="NSE1475" s="700" t="s">
        <v>81</v>
      </c>
      <c r="NSF1475" s="711" t="s">
        <v>4302</v>
      </c>
      <c r="NSG1475" s="744" t="s">
        <v>82</v>
      </c>
      <c r="NSH1475" s="703" t="s">
        <v>8024</v>
      </c>
      <c r="NSI1475" s="704">
        <v>44179</v>
      </c>
      <c r="NSJ1475" s="684" t="s">
        <v>3797</v>
      </c>
      <c r="NSK1475" s="699" t="s">
        <v>8471</v>
      </c>
      <c r="NSL1475" s="700" t="s">
        <v>8472</v>
      </c>
      <c r="NSM1475" s="700" t="s">
        <v>81</v>
      </c>
      <c r="NSN1475" s="711" t="s">
        <v>4302</v>
      </c>
      <c r="NSO1475" s="744" t="s">
        <v>82</v>
      </c>
      <c r="NSP1475" s="703" t="s">
        <v>8024</v>
      </c>
      <c r="NSQ1475" s="704">
        <v>44179</v>
      </c>
      <c r="NSR1475" s="684" t="s">
        <v>3797</v>
      </c>
      <c r="NSS1475" s="699" t="s">
        <v>8471</v>
      </c>
      <c r="NST1475" s="700" t="s">
        <v>8472</v>
      </c>
      <c r="NSU1475" s="700" t="s">
        <v>81</v>
      </c>
      <c r="NSV1475" s="711" t="s">
        <v>4302</v>
      </c>
      <c r="NSW1475" s="744" t="s">
        <v>82</v>
      </c>
      <c r="NSX1475" s="703" t="s">
        <v>8024</v>
      </c>
      <c r="NSY1475" s="704">
        <v>44179</v>
      </c>
      <c r="NSZ1475" s="684" t="s">
        <v>3797</v>
      </c>
      <c r="NTA1475" s="699" t="s">
        <v>8471</v>
      </c>
      <c r="NTB1475" s="700" t="s">
        <v>8472</v>
      </c>
      <c r="NTC1475" s="700" t="s">
        <v>81</v>
      </c>
      <c r="NTD1475" s="711" t="s">
        <v>4302</v>
      </c>
      <c r="NTE1475" s="744" t="s">
        <v>82</v>
      </c>
      <c r="NTF1475" s="703" t="s">
        <v>8024</v>
      </c>
      <c r="NTG1475" s="704">
        <v>44179</v>
      </c>
      <c r="NTH1475" s="684" t="s">
        <v>3797</v>
      </c>
      <c r="NTI1475" s="699" t="s">
        <v>8471</v>
      </c>
      <c r="NTJ1475" s="700" t="s">
        <v>8472</v>
      </c>
      <c r="NTK1475" s="700" t="s">
        <v>81</v>
      </c>
      <c r="NTL1475" s="711" t="s">
        <v>4302</v>
      </c>
      <c r="NTM1475" s="744" t="s">
        <v>82</v>
      </c>
      <c r="NTN1475" s="703" t="s">
        <v>8024</v>
      </c>
      <c r="NTO1475" s="704">
        <v>44179</v>
      </c>
      <c r="NTP1475" s="684" t="s">
        <v>3797</v>
      </c>
      <c r="NTQ1475" s="699" t="s">
        <v>8471</v>
      </c>
      <c r="NTR1475" s="700" t="s">
        <v>8472</v>
      </c>
      <c r="NTS1475" s="700" t="s">
        <v>81</v>
      </c>
      <c r="NTT1475" s="711" t="s">
        <v>4302</v>
      </c>
      <c r="NTU1475" s="744" t="s">
        <v>82</v>
      </c>
      <c r="NTV1475" s="703" t="s">
        <v>8024</v>
      </c>
      <c r="NTW1475" s="704">
        <v>44179</v>
      </c>
      <c r="NTX1475" s="684" t="s">
        <v>3797</v>
      </c>
      <c r="NTY1475" s="699" t="s">
        <v>8471</v>
      </c>
      <c r="NTZ1475" s="700" t="s">
        <v>8472</v>
      </c>
      <c r="NUA1475" s="700" t="s">
        <v>81</v>
      </c>
      <c r="NUB1475" s="711" t="s">
        <v>4302</v>
      </c>
      <c r="NUC1475" s="744" t="s">
        <v>82</v>
      </c>
      <c r="NUD1475" s="703" t="s">
        <v>8024</v>
      </c>
      <c r="NUE1475" s="704">
        <v>44179</v>
      </c>
      <c r="NUF1475" s="684" t="s">
        <v>3797</v>
      </c>
      <c r="NUG1475" s="699" t="s">
        <v>8471</v>
      </c>
      <c r="NUH1475" s="700" t="s">
        <v>8472</v>
      </c>
      <c r="NUI1475" s="700" t="s">
        <v>81</v>
      </c>
      <c r="NUJ1475" s="711" t="s">
        <v>4302</v>
      </c>
      <c r="NUK1475" s="744" t="s">
        <v>82</v>
      </c>
      <c r="NUL1475" s="703" t="s">
        <v>8024</v>
      </c>
      <c r="NUM1475" s="704">
        <v>44179</v>
      </c>
      <c r="NUN1475" s="684" t="s">
        <v>3797</v>
      </c>
      <c r="NUO1475" s="699" t="s">
        <v>8471</v>
      </c>
      <c r="NUP1475" s="700" t="s">
        <v>8472</v>
      </c>
      <c r="NUQ1475" s="700" t="s">
        <v>81</v>
      </c>
      <c r="NUR1475" s="711" t="s">
        <v>4302</v>
      </c>
      <c r="NUS1475" s="744" t="s">
        <v>82</v>
      </c>
      <c r="NUT1475" s="703" t="s">
        <v>8024</v>
      </c>
      <c r="NUU1475" s="704">
        <v>44179</v>
      </c>
      <c r="NUV1475" s="684" t="s">
        <v>3797</v>
      </c>
      <c r="NUW1475" s="699" t="s">
        <v>8471</v>
      </c>
      <c r="NUX1475" s="700" t="s">
        <v>8472</v>
      </c>
      <c r="NUY1475" s="700" t="s">
        <v>81</v>
      </c>
      <c r="NUZ1475" s="711" t="s">
        <v>4302</v>
      </c>
      <c r="NVA1475" s="744" t="s">
        <v>82</v>
      </c>
      <c r="NVB1475" s="703" t="s">
        <v>8024</v>
      </c>
      <c r="NVC1475" s="704">
        <v>44179</v>
      </c>
      <c r="NVD1475" s="684" t="s">
        <v>3797</v>
      </c>
      <c r="NVE1475" s="699" t="s">
        <v>8471</v>
      </c>
      <c r="NVF1475" s="700" t="s">
        <v>8472</v>
      </c>
      <c r="NVG1475" s="700" t="s">
        <v>81</v>
      </c>
      <c r="NVH1475" s="711" t="s">
        <v>4302</v>
      </c>
      <c r="NVI1475" s="744" t="s">
        <v>82</v>
      </c>
      <c r="NVJ1475" s="703" t="s">
        <v>8024</v>
      </c>
      <c r="NVK1475" s="704">
        <v>44179</v>
      </c>
      <c r="NVL1475" s="684" t="s">
        <v>3797</v>
      </c>
      <c r="NVM1475" s="699" t="s">
        <v>8471</v>
      </c>
      <c r="NVN1475" s="700" t="s">
        <v>8472</v>
      </c>
      <c r="NVO1475" s="700" t="s">
        <v>81</v>
      </c>
      <c r="NVP1475" s="711" t="s">
        <v>4302</v>
      </c>
      <c r="NVQ1475" s="744" t="s">
        <v>82</v>
      </c>
      <c r="NVR1475" s="703" t="s">
        <v>8024</v>
      </c>
      <c r="NVS1475" s="704">
        <v>44179</v>
      </c>
      <c r="NVT1475" s="684" t="s">
        <v>3797</v>
      </c>
      <c r="NVU1475" s="699" t="s">
        <v>8471</v>
      </c>
      <c r="NVV1475" s="700" t="s">
        <v>8472</v>
      </c>
      <c r="NVW1475" s="700" t="s">
        <v>81</v>
      </c>
      <c r="NVX1475" s="711" t="s">
        <v>4302</v>
      </c>
      <c r="NVY1475" s="744" t="s">
        <v>82</v>
      </c>
      <c r="NVZ1475" s="703" t="s">
        <v>8024</v>
      </c>
      <c r="NWA1475" s="704">
        <v>44179</v>
      </c>
      <c r="NWB1475" s="684" t="s">
        <v>3797</v>
      </c>
      <c r="NWC1475" s="699" t="s">
        <v>8471</v>
      </c>
      <c r="NWD1475" s="700" t="s">
        <v>8472</v>
      </c>
      <c r="NWE1475" s="700" t="s">
        <v>81</v>
      </c>
      <c r="NWF1475" s="711" t="s">
        <v>4302</v>
      </c>
      <c r="NWG1475" s="744" t="s">
        <v>82</v>
      </c>
      <c r="NWH1475" s="703" t="s">
        <v>8024</v>
      </c>
      <c r="NWI1475" s="704">
        <v>44179</v>
      </c>
      <c r="NWJ1475" s="684" t="s">
        <v>3797</v>
      </c>
      <c r="NWK1475" s="699" t="s">
        <v>8471</v>
      </c>
      <c r="NWL1475" s="700" t="s">
        <v>8472</v>
      </c>
      <c r="NWM1475" s="700" t="s">
        <v>81</v>
      </c>
      <c r="NWN1475" s="711" t="s">
        <v>4302</v>
      </c>
      <c r="NWO1475" s="744" t="s">
        <v>82</v>
      </c>
      <c r="NWP1475" s="703" t="s">
        <v>8024</v>
      </c>
      <c r="NWQ1475" s="704">
        <v>44179</v>
      </c>
      <c r="NWR1475" s="684" t="s">
        <v>3797</v>
      </c>
      <c r="NWS1475" s="699" t="s">
        <v>8471</v>
      </c>
      <c r="NWT1475" s="700" t="s">
        <v>8472</v>
      </c>
      <c r="NWU1475" s="700" t="s">
        <v>81</v>
      </c>
      <c r="NWV1475" s="711" t="s">
        <v>4302</v>
      </c>
      <c r="NWW1475" s="744" t="s">
        <v>82</v>
      </c>
      <c r="NWX1475" s="703" t="s">
        <v>8024</v>
      </c>
      <c r="NWY1475" s="704">
        <v>44179</v>
      </c>
      <c r="NWZ1475" s="684" t="s">
        <v>3797</v>
      </c>
      <c r="NXA1475" s="699" t="s">
        <v>8471</v>
      </c>
      <c r="NXB1475" s="700" t="s">
        <v>8472</v>
      </c>
      <c r="NXC1475" s="700" t="s">
        <v>81</v>
      </c>
      <c r="NXD1475" s="711" t="s">
        <v>4302</v>
      </c>
      <c r="NXE1475" s="744" t="s">
        <v>82</v>
      </c>
      <c r="NXF1475" s="703" t="s">
        <v>8024</v>
      </c>
      <c r="NXG1475" s="704">
        <v>44179</v>
      </c>
      <c r="NXH1475" s="684" t="s">
        <v>3797</v>
      </c>
      <c r="NXI1475" s="699" t="s">
        <v>8471</v>
      </c>
      <c r="NXJ1475" s="700" t="s">
        <v>8472</v>
      </c>
      <c r="NXK1475" s="700" t="s">
        <v>81</v>
      </c>
      <c r="NXL1475" s="711" t="s">
        <v>4302</v>
      </c>
      <c r="NXM1475" s="744" t="s">
        <v>82</v>
      </c>
      <c r="NXN1475" s="703" t="s">
        <v>8024</v>
      </c>
      <c r="NXO1475" s="704">
        <v>44179</v>
      </c>
      <c r="NXP1475" s="684" t="s">
        <v>3797</v>
      </c>
      <c r="NXQ1475" s="699" t="s">
        <v>8471</v>
      </c>
      <c r="NXR1475" s="700" t="s">
        <v>8472</v>
      </c>
      <c r="NXS1475" s="700" t="s">
        <v>81</v>
      </c>
      <c r="NXT1475" s="711" t="s">
        <v>4302</v>
      </c>
      <c r="NXU1475" s="744" t="s">
        <v>82</v>
      </c>
      <c r="NXV1475" s="703" t="s">
        <v>8024</v>
      </c>
      <c r="NXW1475" s="704">
        <v>44179</v>
      </c>
      <c r="NXX1475" s="684" t="s">
        <v>3797</v>
      </c>
      <c r="NXY1475" s="699" t="s">
        <v>8471</v>
      </c>
      <c r="NXZ1475" s="700" t="s">
        <v>8472</v>
      </c>
      <c r="NYA1475" s="700" t="s">
        <v>81</v>
      </c>
      <c r="NYB1475" s="711" t="s">
        <v>4302</v>
      </c>
      <c r="NYC1475" s="744" t="s">
        <v>82</v>
      </c>
      <c r="NYD1475" s="703" t="s">
        <v>8024</v>
      </c>
      <c r="NYE1475" s="704">
        <v>44179</v>
      </c>
      <c r="NYF1475" s="684" t="s">
        <v>3797</v>
      </c>
      <c r="NYG1475" s="699" t="s">
        <v>8471</v>
      </c>
      <c r="NYH1475" s="700" t="s">
        <v>8472</v>
      </c>
      <c r="NYI1475" s="700" t="s">
        <v>81</v>
      </c>
      <c r="NYJ1475" s="711" t="s">
        <v>4302</v>
      </c>
      <c r="NYK1475" s="744" t="s">
        <v>82</v>
      </c>
      <c r="NYL1475" s="703" t="s">
        <v>8024</v>
      </c>
      <c r="NYM1475" s="704">
        <v>44179</v>
      </c>
      <c r="NYN1475" s="684" t="s">
        <v>3797</v>
      </c>
      <c r="NYO1475" s="699" t="s">
        <v>8471</v>
      </c>
      <c r="NYP1475" s="700" t="s">
        <v>8472</v>
      </c>
      <c r="NYQ1475" s="700" t="s">
        <v>81</v>
      </c>
      <c r="NYR1475" s="711" t="s">
        <v>4302</v>
      </c>
      <c r="NYS1475" s="744" t="s">
        <v>82</v>
      </c>
      <c r="NYT1475" s="703" t="s">
        <v>8024</v>
      </c>
      <c r="NYU1475" s="704">
        <v>44179</v>
      </c>
      <c r="NYV1475" s="684" t="s">
        <v>3797</v>
      </c>
      <c r="NYW1475" s="699" t="s">
        <v>8471</v>
      </c>
      <c r="NYX1475" s="700" t="s">
        <v>8472</v>
      </c>
      <c r="NYY1475" s="700" t="s">
        <v>81</v>
      </c>
      <c r="NYZ1475" s="711" t="s">
        <v>4302</v>
      </c>
      <c r="NZA1475" s="744" t="s">
        <v>82</v>
      </c>
      <c r="NZB1475" s="703" t="s">
        <v>8024</v>
      </c>
      <c r="NZC1475" s="704">
        <v>44179</v>
      </c>
      <c r="NZD1475" s="684" t="s">
        <v>3797</v>
      </c>
      <c r="NZE1475" s="699" t="s">
        <v>8471</v>
      </c>
      <c r="NZF1475" s="700" t="s">
        <v>8472</v>
      </c>
      <c r="NZG1475" s="700" t="s">
        <v>81</v>
      </c>
      <c r="NZH1475" s="711" t="s">
        <v>4302</v>
      </c>
      <c r="NZI1475" s="744" t="s">
        <v>82</v>
      </c>
      <c r="NZJ1475" s="703" t="s">
        <v>8024</v>
      </c>
      <c r="NZK1475" s="704">
        <v>44179</v>
      </c>
      <c r="NZL1475" s="684" t="s">
        <v>3797</v>
      </c>
      <c r="NZM1475" s="699" t="s">
        <v>8471</v>
      </c>
      <c r="NZN1475" s="700" t="s">
        <v>8472</v>
      </c>
      <c r="NZO1475" s="700" t="s">
        <v>81</v>
      </c>
      <c r="NZP1475" s="711" t="s">
        <v>4302</v>
      </c>
      <c r="NZQ1475" s="744" t="s">
        <v>82</v>
      </c>
      <c r="NZR1475" s="703" t="s">
        <v>8024</v>
      </c>
      <c r="NZS1475" s="704">
        <v>44179</v>
      </c>
      <c r="NZT1475" s="684" t="s">
        <v>3797</v>
      </c>
      <c r="NZU1475" s="699" t="s">
        <v>8471</v>
      </c>
      <c r="NZV1475" s="700" t="s">
        <v>8472</v>
      </c>
      <c r="NZW1475" s="700" t="s">
        <v>81</v>
      </c>
      <c r="NZX1475" s="711" t="s">
        <v>4302</v>
      </c>
      <c r="NZY1475" s="744" t="s">
        <v>82</v>
      </c>
      <c r="NZZ1475" s="703" t="s">
        <v>8024</v>
      </c>
      <c r="OAA1475" s="704">
        <v>44179</v>
      </c>
      <c r="OAB1475" s="684" t="s">
        <v>3797</v>
      </c>
      <c r="OAC1475" s="699" t="s">
        <v>8471</v>
      </c>
      <c r="OAD1475" s="700" t="s">
        <v>8472</v>
      </c>
      <c r="OAE1475" s="700" t="s">
        <v>81</v>
      </c>
      <c r="OAF1475" s="711" t="s">
        <v>4302</v>
      </c>
      <c r="OAG1475" s="744" t="s">
        <v>82</v>
      </c>
      <c r="OAH1475" s="703" t="s">
        <v>8024</v>
      </c>
      <c r="OAI1475" s="704">
        <v>44179</v>
      </c>
      <c r="OAJ1475" s="684" t="s">
        <v>3797</v>
      </c>
      <c r="OAK1475" s="699" t="s">
        <v>8471</v>
      </c>
      <c r="OAL1475" s="700" t="s">
        <v>8472</v>
      </c>
      <c r="OAM1475" s="700" t="s">
        <v>81</v>
      </c>
      <c r="OAN1475" s="711" t="s">
        <v>4302</v>
      </c>
      <c r="OAO1475" s="744" t="s">
        <v>82</v>
      </c>
      <c r="OAP1475" s="703" t="s">
        <v>8024</v>
      </c>
      <c r="OAQ1475" s="704">
        <v>44179</v>
      </c>
      <c r="OAR1475" s="684" t="s">
        <v>3797</v>
      </c>
      <c r="OAS1475" s="699" t="s">
        <v>8471</v>
      </c>
      <c r="OAT1475" s="700" t="s">
        <v>8472</v>
      </c>
      <c r="OAU1475" s="700" t="s">
        <v>81</v>
      </c>
      <c r="OAV1475" s="711" t="s">
        <v>4302</v>
      </c>
      <c r="OAW1475" s="744" t="s">
        <v>82</v>
      </c>
      <c r="OAX1475" s="703" t="s">
        <v>8024</v>
      </c>
      <c r="OAY1475" s="704">
        <v>44179</v>
      </c>
      <c r="OAZ1475" s="684" t="s">
        <v>3797</v>
      </c>
      <c r="OBA1475" s="699" t="s">
        <v>8471</v>
      </c>
      <c r="OBB1475" s="700" t="s">
        <v>8472</v>
      </c>
      <c r="OBC1475" s="700" t="s">
        <v>81</v>
      </c>
      <c r="OBD1475" s="711" t="s">
        <v>4302</v>
      </c>
      <c r="OBE1475" s="744" t="s">
        <v>82</v>
      </c>
      <c r="OBF1475" s="703" t="s">
        <v>8024</v>
      </c>
      <c r="OBG1475" s="704">
        <v>44179</v>
      </c>
      <c r="OBH1475" s="684" t="s">
        <v>3797</v>
      </c>
      <c r="OBI1475" s="699" t="s">
        <v>8471</v>
      </c>
      <c r="OBJ1475" s="700" t="s">
        <v>8472</v>
      </c>
      <c r="OBK1475" s="700" t="s">
        <v>81</v>
      </c>
      <c r="OBL1475" s="711" t="s">
        <v>4302</v>
      </c>
      <c r="OBM1475" s="744" t="s">
        <v>82</v>
      </c>
      <c r="OBN1475" s="703" t="s">
        <v>8024</v>
      </c>
      <c r="OBO1475" s="704">
        <v>44179</v>
      </c>
      <c r="OBP1475" s="684" t="s">
        <v>3797</v>
      </c>
      <c r="OBQ1475" s="699" t="s">
        <v>8471</v>
      </c>
      <c r="OBR1475" s="700" t="s">
        <v>8472</v>
      </c>
      <c r="OBS1475" s="700" t="s">
        <v>81</v>
      </c>
      <c r="OBT1475" s="711" t="s">
        <v>4302</v>
      </c>
      <c r="OBU1475" s="744" t="s">
        <v>82</v>
      </c>
      <c r="OBV1475" s="703" t="s">
        <v>8024</v>
      </c>
      <c r="OBW1475" s="704">
        <v>44179</v>
      </c>
      <c r="OBX1475" s="684" t="s">
        <v>3797</v>
      </c>
      <c r="OBY1475" s="699" t="s">
        <v>8471</v>
      </c>
      <c r="OBZ1475" s="700" t="s">
        <v>8472</v>
      </c>
      <c r="OCA1475" s="700" t="s">
        <v>81</v>
      </c>
      <c r="OCB1475" s="711" t="s">
        <v>4302</v>
      </c>
      <c r="OCC1475" s="744" t="s">
        <v>82</v>
      </c>
      <c r="OCD1475" s="703" t="s">
        <v>8024</v>
      </c>
      <c r="OCE1475" s="704">
        <v>44179</v>
      </c>
      <c r="OCF1475" s="684" t="s">
        <v>3797</v>
      </c>
      <c r="OCG1475" s="699" t="s">
        <v>8471</v>
      </c>
      <c r="OCH1475" s="700" t="s">
        <v>8472</v>
      </c>
      <c r="OCI1475" s="700" t="s">
        <v>81</v>
      </c>
      <c r="OCJ1475" s="711" t="s">
        <v>4302</v>
      </c>
      <c r="OCK1475" s="744" t="s">
        <v>82</v>
      </c>
      <c r="OCL1475" s="703" t="s">
        <v>8024</v>
      </c>
      <c r="OCM1475" s="704">
        <v>44179</v>
      </c>
      <c r="OCN1475" s="684" t="s">
        <v>3797</v>
      </c>
      <c r="OCO1475" s="699" t="s">
        <v>8471</v>
      </c>
      <c r="OCP1475" s="700" t="s">
        <v>8472</v>
      </c>
      <c r="OCQ1475" s="700" t="s">
        <v>81</v>
      </c>
      <c r="OCR1475" s="711" t="s">
        <v>4302</v>
      </c>
      <c r="OCS1475" s="744" t="s">
        <v>82</v>
      </c>
      <c r="OCT1475" s="703" t="s">
        <v>8024</v>
      </c>
      <c r="OCU1475" s="704">
        <v>44179</v>
      </c>
      <c r="OCV1475" s="684" t="s">
        <v>3797</v>
      </c>
      <c r="OCW1475" s="699" t="s">
        <v>8471</v>
      </c>
      <c r="OCX1475" s="700" t="s">
        <v>8472</v>
      </c>
      <c r="OCY1475" s="700" t="s">
        <v>81</v>
      </c>
      <c r="OCZ1475" s="711" t="s">
        <v>4302</v>
      </c>
      <c r="ODA1475" s="744" t="s">
        <v>82</v>
      </c>
      <c r="ODB1475" s="703" t="s">
        <v>8024</v>
      </c>
      <c r="ODC1475" s="704">
        <v>44179</v>
      </c>
      <c r="ODD1475" s="684" t="s">
        <v>3797</v>
      </c>
      <c r="ODE1475" s="699" t="s">
        <v>8471</v>
      </c>
      <c r="ODF1475" s="700" t="s">
        <v>8472</v>
      </c>
      <c r="ODG1475" s="700" t="s">
        <v>81</v>
      </c>
      <c r="ODH1475" s="711" t="s">
        <v>4302</v>
      </c>
      <c r="ODI1475" s="744" t="s">
        <v>82</v>
      </c>
      <c r="ODJ1475" s="703" t="s">
        <v>8024</v>
      </c>
      <c r="ODK1475" s="704">
        <v>44179</v>
      </c>
      <c r="ODL1475" s="684" t="s">
        <v>3797</v>
      </c>
      <c r="ODM1475" s="699" t="s">
        <v>8471</v>
      </c>
      <c r="ODN1475" s="700" t="s">
        <v>8472</v>
      </c>
      <c r="ODO1475" s="700" t="s">
        <v>81</v>
      </c>
      <c r="ODP1475" s="711" t="s">
        <v>4302</v>
      </c>
      <c r="ODQ1475" s="744" t="s">
        <v>82</v>
      </c>
      <c r="ODR1475" s="703" t="s">
        <v>8024</v>
      </c>
      <c r="ODS1475" s="704">
        <v>44179</v>
      </c>
      <c r="ODT1475" s="684" t="s">
        <v>3797</v>
      </c>
      <c r="ODU1475" s="699" t="s">
        <v>8471</v>
      </c>
      <c r="ODV1475" s="700" t="s">
        <v>8472</v>
      </c>
      <c r="ODW1475" s="700" t="s">
        <v>81</v>
      </c>
      <c r="ODX1475" s="711" t="s">
        <v>4302</v>
      </c>
      <c r="ODY1475" s="744" t="s">
        <v>82</v>
      </c>
      <c r="ODZ1475" s="703" t="s">
        <v>8024</v>
      </c>
      <c r="OEA1475" s="704">
        <v>44179</v>
      </c>
      <c r="OEB1475" s="684" t="s">
        <v>3797</v>
      </c>
      <c r="OEC1475" s="699" t="s">
        <v>8471</v>
      </c>
      <c r="OED1475" s="700" t="s">
        <v>8472</v>
      </c>
      <c r="OEE1475" s="700" t="s">
        <v>81</v>
      </c>
      <c r="OEF1475" s="711" t="s">
        <v>4302</v>
      </c>
      <c r="OEG1475" s="744" t="s">
        <v>82</v>
      </c>
      <c r="OEH1475" s="703" t="s">
        <v>8024</v>
      </c>
      <c r="OEI1475" s="704">
        <v>44179</v>
      </c>
      <c r="OEJ1475" s="684" t="s">
        <v>3797</v>
      </c>
      <c r="OEK1475" s="699" t="s">
        <v>8471</v>
      </c>
      <c r="OEL1475" s="700" t="s">
        <v>8472</v>
      </c>
      <c r="OEM1475" s="700" t="s">
        <v>81</v>
      </c>
      <c r="OEN1475" s="711" t="s">
        <v>4302</v>
      </c>
      <c r="OEO1475" s="744" t="s">
        <v>82</v>
      </c>
      <c r="OEP1475" s="703" t="s">
        <v>8024</v>
      </c>
      <c r="OEQ1475" s="704">
        <v>44179</v>
      </c>
      <c r="OER1475" s="684" t="s">
        <v>3797</v>
      </c>
      <c r="OES1475" s="699" t="s">
        <v>8471</v>
      </c>
      <c r="OET1475" s="700" t="s">
        <v>8472</v>
      </c>
      <c r="OEU1475" s="700" t="s">
        <v>81</v>
      </c>
      <c r="OEV1475" s="711" t="s">
        <v>4302</v>
      </c>
      <c r="OEW1475" s="744" t="s">
        <v>82</v>
      </c>
      <c r="OEX1475" s="703" t="s">
        <v>8024</v>
      </c>
      <c r="OEY1475" s="704">
        <v>44179</v>
      </c>
      <c r="OEZ1475" s="684" t="s">
        <v>3797</v>
      </c>
      <c r="OFA1475" s="699" t="s">
        <v>8471</v>
      </c>
      <c r="OFB1475" s="700" t="s">
        <v>8472</v>
      </c>
      <c r="OFC1475" s="700" t="s">
        <v>81</v>
      </c>
      <c r="OFD1475" s="711" t="s">
        <v>4302</v>
      </c>
      <c r="OFE1475" s="744" t="s">
        <v>82</v>
      </c>
      <c r="OFF1475" s="703" t="s">
        <v>8024</v>
      </c>
      <c r="OFG1475" s="704">
        <v>44179</v>
      </c>
      <c r="OFH1475" s="684" t="s">
        <v>3797</v>
      </c>
      <c r="OFI1475" s="699" t="s">
        <v>8471</v>
      </c>
      <c r="OFJ1475" s="700" t="s">
        <v>8472</v>
      </c>
      <c r="OFK1475" s="700" t="s">
        <v>81</v>
      </c>
      <c r="OFL1475" s="711" t="s">
        <v>4302</v>
      </c>
      <c r="OFM1475" s="744" t="s">
        <v>82</v>
      </c>
      <c r="OFN1475" s="703" t="s">
        <v>8024</v>
      </c>
      <c r="OFO1475" s="704">
        <v>44179</v>
      </c>
      <c r="OFP1475" s="684" t="s">
        <v>3797</v>
      </c>
      <c r="OFQ1475" s="699" t="s">
        <v>8471</v>
      </c>
      <c r="OFR1475" s="700" t="s">
        <v>8472</v>
      </c>
      <c r="OFS1475" s="700" t="s">
        <v>81</v>
      </c>
      <c r="OFT1475" s="711" t="s">
        <v>4302</v>
      </c>
      <c r="OFU1475" s="744" t="s">
        <v>82</v>
      </c>
      <c r="OFV1475" s="703" t="s">
        <v>8024</v>
      </c>
      <c r="OFW1475" s="704">
        <v>44179</v>
      </c>
      <c r="OFX1475" s="684" t="s">
        <v>3797</v>
      </c>
      <c r="OFY1475" s="699" t="s">
        <v>8471</v>
      </c>
      <c r="OFZ1475" s="700" t="s">
        <v>8472</v>
      </c>
      <c r="OGA1475" s="700" t="s">
        <v>81</v>
      </c>
      <c r="OGB1475" s="711" t="s">
        <v>4302</v>
      </c>
      <c r="OGC1475" s="744" t="s">
        <v>82</v>
      </c>
      <c r="OGD1475" s="703" t="s">
        <v>8024</v>
      </c>
      <c r="OGE1475" s="704">
        <v>44179</v>
      </c>
      <c r="OGF1475" s="684" t="s">
        <v>3797</v>
      </c>
      <c r="OGG1475" s="699" t="s">
        <v>8471</v>
      </c>
      <c r="OGH1475" s="700" t="s">
        <v>8472</v>
      </c>
      <c r="OGI1475" s="700" t="s">
        <v>81</v>
      </c>
      <c r="OGJ1475" s="711" t="s">
        <v>4302</v>
      </c>
      <c r="OGK1475" s="744" t="s">
        <v>82</v>
      </c>
      <c r="OGL1475" s="703" t="s">
        <v>8024</v>
      </c>
      <c r="OGM1475" s="704">
        <v>44179</v>
      </c>
      <c r="OGN1475" s="684" t="s">
        <v>3797</v>
      </c>
      <c r="OGO1475" s="699" t="s">
        <v>8471</v>
      </c>
      <c r="OGP1475" s="700" t="s">
        <v>8472</v>
      </c>
      <c r="OGQ1475" s="700" t="s">
        <v>81</v>
      </c>
      <c r="OGR1475" s="711" t="s">
        <v>4302</v>
      </c>
      <c r="OGS1475" s="744" t="s">
        <v>82</v>
      </c>
      <c r="OGT1475" s="703" t="s">
        <v>8024</v>
      </c>
      <c r="OGU1475" s="704">
        <v>44179</v>
      </c>
      <c r="OGV1475" s="684" t="s">
        <v>3797</v>
      </c>
      <c r="OGW1475" s="699" t="s">
        <v>8471</v>
      </c>
      <c r="OGX1475" s="700" t="s">
        <v>8472</v>
      </c>
      <c r="OGY1475" s="700" t="s">
        <v>81</v>
      </c>
      <c r="OGZ1475" s="711" t="s">
        <v>4302</v>
      </c>
      <c r="OHA1475" s="744" t="s">
        <v>82</v>
      </c>
      <c r="OHB1475" s="703" t="s">
        <v>8024</v>
      </c>
      <c r="OHC1475" s="704">
        <v>44179</v>
      </c>
      <c r="OHD1475" s="684" t="s">
        <v>3797</v>
      </c>
      <c r="OHE1475" s="699" t="s">
        <v>8471</v>
      </c>
      <c r="OHF1475" s="700" t="s">
        <v>8472</v>
      </c>
      <c r="OHG1475" s="700" t="s">
        <v>81</v>
      </c>
      <c r="OHH1475" s="711" t="s">
        <v>4302</v>
      </c>
      <c r="OHI1475" s="744" t="s">
        <v>82</v>
      </c>
      <c r="OHJ1475" s="703" t="s">
        <v>8024</v>
      </c>
      <c r="OHK1475" s="704">
        <v>44179</v>
      </c>
      <c r="OHL1475" s="684" t="s">
        <v>3797</v>
      </c>
      <c r="OHM1475" s="699" t="s">
        <v>8471</v>
      </c>
      <c r="OHN1475" s="700" t="s">
        <v>8472</v>
      </c>
      <c r="OHO1475" s="700" t="s">
        <v>81</v>
      </c>
      <c r="OHP1475" s="711" t="s">
        <v>4302</v>
      </c>
      <c r="OHQ1475" s="744" t="s">
        <v>82</v>
      </c>
      <c r="OHR1475" s="703" t="s">
        <v>8024</v>
      </c>
      <c r="OHS1475" s="704">
        <v>44179</v>
      </c>
      <c r="OHT1475" s="684" t="s">
        <v>3797</v>
      </c>
      <c r="OHU1475" s="699" t="s">
        <v>8471</v>
      </c>
      <c r="OHV1475" s="700" t="s">
        <v>8472</v>
      </c>
      <c r="OHW1475" s="700" t="s">
        <v>81</v>
      </c>
      <c r="OHX1475" s="711" t="s">
        <v>4302</v>
      </c>
      <c r="OHY1475" s="744" t="s">
        <v>82</v>
      </c>
      <c r="OHZ1475" s="703" t="s">
        <v>8024</v>
      </c>
      <c r="OIA1475" s="704">
        <v>44179</v>
      </c>
      <c r="OIB1475" s="684" t="s">
        <v>3797</v>
      </c>
      <c r="OIC1475" s="699" t="s">
        <v>8471</v>
      </c>
      <c r="OID1475" s="700" t="s">
        <v>8472</v>
      </c>
      <c r="OIE1475" s="700" t="s">
        <v>81</v>
      </c>
      <c r="OIF1475" s="711" t="s">
        <v>4302</v>
      </c>
      <c r="OIG1475" s="744" t="s">
        <v>82</v>
      </c>
      <c r="OIH1475" s="703" t="s">
        <v>8024</v>
      </c>
      <c r="OII1475" s="704">
        <v>44179</v>
      </c>
      <c r="OIJ1475" s="684" t="s">
        <v>3797</v>
      </c>
      <c r="OIK1475" s="699" t="s">
        <v>8471</v>
      </c>
      <c r="OIL1475" s="700" t="s">
        <v>8472</v>
      </c>
      <c r="OIM1475" s="700" t="s">
        <v>81</v>
      </c>
      <c r="OIN1475" s="711" t="s">
        <v>4302</v>
      </c>
      <c r="OIO1475" s="744" t="s">
        <v>82</v>
      </c>
      <c r="OIP1475" s="703" t="s">
        <v>8024</v>
      </c>
      <c r="OIQ1475" s="704">
        <v>44179</v>
      </c>
      <c r="OIR1475" s="684" t="s">
        <v>3797</v>
      </c>
      <c r="OIS1475" s="699" t="s">
        <v>8471</v>
      </c>
      <c r="OIT1475" s="700" t="s">
        <v>8472</v>
      </c>
      <c r="OIU1475" s="700" t="s">
        <v>81</v>
      </c>
      <c r="OIV1475" s="711" t="s">
        <v>4302</v>
      </c>
      <c r="OIW1475" s="744" t="s">
        <v>82</v>
      </c>
      <c r="OIX1475" s="703" t="s">
        <v>8024</v>
      </c>
      <c r="OIY1475" s="704">
        <v>44179</v>
      </c>
      <c r="OIZ1475" s="684" t="s">
        <v>3797</v>
      </c>
      <c r="OJA1475" s="699" t="s">
        <v>8471</v>
      </c>
      <c r="OJB1475" s="700" t="s">
        <v>8472</v>
      </c>
      <c r="OJC1475" s="700" t="s">
        <v>81</v>
      </c>
      <c r="OJD1475" s="711" t="s">
        <v>4302</v>
      </c>
      <c r="OJE1475" s="744" t="s">
        <v>82</v>
      </c>
      <c r="OJF1475" s="703" t="s">
        <v>8024</v>
      </c>
      <c r="OJG1475" s="704">
        <v>44179</v>
      </c>
      <c r="OJH1475" s="684" t="s">
        <v>3797</v>
      </c>
      <c r="OJI1475" s="699" t="s">
        <v>8471</v>
      </c>
      <c r="OJJ1475" s="700" t="s">
        <v>8472</v>
      </c>
      <c r="OJK1475" s="700" t="s">
        <v>81</v>
      </c>
      <c r="OJL1475" s="711" t="s">
        <v>4302</v>
      </c>
      <c r="OJM1475" s="744" t="s">
        <v>82</v>
      </c>
      <c r="OJN1475" s="703" t="s">
        <v>8024</v>
      </c>
      <c r="OJO1475" s="704">
        <v>44179</v>
      </c>
      <c r="OJP1475" s="684" t="s">
        <v>3797</v>
      </c>
      <c r="OJQ1475" s="699" t="s">
        <v>8471</v>
      </c>
      <c r="OJR1475" s="700" t="s">
        <v>8472</v>
      </c>
      <c r="OJS1475" s="700" t="s">
        <v>81</v>
      </c>
      <c r="OJT1475" s="711" t="s">
        <v>4302</v>
      </c>
      <c r="OJU1475" s="744" t="s">
        <v>82</v>
      </c>
      <c r="OJV1475" s="703" t="s">
        <v>8024</v>
      </c>
      <c r="OJW1475" s="704">
        <v>44179</v>
      </c>
      <c r="OJX1475" s="684" t="s">
        <v>3797</v>
      </c>
      <c r="OJY1475" s="699" t="s">
        <v>8471</v>
      </c>
      <c r="OJZ1475" s="700" t="s">
        <v>8472</v>
      </c>
      <c r="OKA1475" s="700" t="s">
        <v>81</v>
      </c>
      <c r="OKB1475" s="711" t="s">
        <v>4302</v>
      </c>
      <c r="OKC1475" s="744" t="s">
        <v>82</v>
      </c>
      <c r="OKD1475" s="703" t="s">
        <v>8024</v>
      </c>
      <c r="OKE1475" s="704">
        <v>44179</v>
      </c>
      <c r="OKF1475" s="684" t="s">
        <v>3797</v>
      </c>
      <c r="OKG1475" s="699" t="s">
        <v>8471</v>
      </c>
      <c r="OKH1475" s="700" t="s">
        <v>8472</v>
      </c>
      <c r="OKI1475" s="700" t="s">
        <v>81</v>
      </c>
      <c r="OKJ1475" s="711" t="s">
        <v>4302</v>
      </c>
      <c r="OKK1475" s="744" t="s">
        <v>82</v>
      </c>
      <c r="OKL1475" s="703" t="s">
        <v>8024</v>
      </c>
      <c r="OKM1475" s="704">
        <v>44179</v>
      </c>
      <c r="OKN1475" s="684" t="s">
        <v>3797</v>
      </c>
      <c r="OKO1475" s="699" t="s">
        <v>8471</v>
      </c>
      <c r="OKP1475" s="700" t="s">
        <v>8472</v>
      </c>
      <c r="OKQ1475" s="700" t="s">
        <v>81</v>
      </c>
      <c r="OKR1475" s="711" t="s">
        <v>4302</v>
      </c>
      <c r="OKS1475" s="744" t="s">
        <v>82</v>
      </c>
      <c r="OKT1475" s="703" t="s">
        <v>8024</v>
      </c>
      <c r="OKU1475" s="704">
        <v>44179</v>
      </c>
      <c r="OKV1475" s="684" t="s">
        <v>3797</v>
      </c>
      <c r="OKW1475" s="699" t="s">
        <v>8471</v>
      </c>
      <c r="OKX1475" s="700" t="s">
        <v>8472</v>
      </c>
      <c r="OKY1475" s="700" t="s">
        <v>81</v>
      </c>
      <c r="OKZ1475" s="711" t="s">
        <v>4302</v>
      </c>
      <c r="OLA1475" s="744" t="s">
        <v>82</v>
      </c>
      <c r="OLB1475" s="703" t="s">
        <v>8024</v>
      </c>
      <c r="OLC1475" s="704">
        <v>44179</v>
      </c>
      <c r="OLD1475" s="684" t="s">
        <v>3797</v>
      </c>
      <c r="OLE1475" s="699" t="s">
        <v>8471</v>
      </c>
      <c r="OLF1475" s="700" t="s">
        <v>8472</v>
      </c>
      <c r="OLG1475" s="700" t="s">
        <v>81</v>
      </c>
      <c r="OLH1475" s="711" t="s">
        <v>4302</v>
      </c>
      <c r="OLI1475" s="744" t="s">
        <v>82</v>
      </c>
      <c r="OLJ1475" s="703" t="s">
        <v>8024</v>
      </c>
      <c r="OLK1475" s="704">
        <v>44179</v>
      </c>
      <c r="OLL1475" s="684" t="s">
        <v>3797</v>
      </c>
      <c r="OLM1475" s="699" t="s">
        <v>8471</v>
      </c>
      <c r="OLN1475" s="700" t="s">
        <v>8472</v>
      </c>
      <c r="OLO1475" s="700" t="s">
        <v>81</v>
      </c>
      <c r="OLP1475" s="711" t="s">
        <v>4302</v>
      </c>
      <c r="OLQ1475" s="744" t="s">
        <v>82</v>
      </c>
      <c r="OLR1475" s="703" t="s">
        <v>8024</v>
      </c>
      <c r="OLS1475" s="704">
        <v>44179</v>
      </c>
      <c r="OLT1475" s="684" t="s">
        <v>3797</v>
      </c>
      <c r="OLU1475" s="699" t="s">
        <v>8471</v>
      </c>
      <c r="OLV1475" s="700" t="s">
        <v>8472</v>
      </c>
      <c r="OLW1475" s="700" t="s">
        <v>81</v>
      </c>
      <c r="OLX1475" s="711" t="s">
        <v>4302</v>
      </c>
      <c r="OLY1475" s="744" t="s">
        <v>82</v>
      </c>
      <c r="OLZ1475" s="703" t="s">
        <v>8024</v>
      </c>
      <c r="OMA1475" s="704">
        <v>44179</v>
      </c>
      <c r="OMB1475" s="684" t="s">
        <v>3797</v>
      </c>
      <c r="OMC1475" s="699" t="s">
        <v>8471</v>
      </c>
      <c r="OMD1475" s="700" t="s">
        <v>8472</v>
      </c>
      <c r="OME1475" s="700" t="s">
        <v>81</v>
      </c>
      <c r="OMF1475" s="711" t="s">
        <v>4302</v>
      </c>
      <c r="OMG1475" s="744" t="s">
        <v>82</v>
      </c>
      <c r="OMH1475" s="703" t="s">
        <v>8024</v>
      </c>
      <c r="OMI1475" s="704">
        <v>44179</v>
      </c>
      <c r="OMJ1475" s="684" t="s">
        <v>3797</v>
      </c>
      <c r="OMK1475" s="699" t="s">
        <v>8471</v>
      </c>
      <c r="OML1475" s="700" t="s">
        <v>8472</v>
      </c>
      <c r="OMM1475" s="700" t="s">
        <v>81</v>
      </c>
      <c r="OMN1475" s="711" t="s">
        <v>4302</v>
      </c>
      <c r="OMO1475" s="744" t="s">
        <v>82</v>
      </c>
      <c r="OMP1475" s="703" t="s">
        <v>8024</v>
      </c>
      <c r="OMQ1475" s="704">
        <v>44179</v>
      </c>
      <c r="OMR1475" s="684" t="s">
        <v>3797</v>
      </c>
      <c r="OMS1475" s="699" t="s">
        <v>8471</v>
      </c>
      <c r="OMT1475" s="700" t="s">
        <v>8472</v>
      </c>
      <c r="OMU1475" s="700" t="s">
        <v>81</v>
      </c>
      <c r="OMV1475" s="711" t="s">
        <v>4302</v>
      </c>
      <c r="OMW1475" s="744" t="s">
        <v>82</v>
      </c>
      <c r="OMX1475" s="703" t="s">
        <v>8024</v>
      </c>
      <c r="OMY1475" s="704">
        <v>44179</v>
      </c>
      <c r="OMZ1475" s="684" t="s">
        <v>3797</v>
      </c>
      <c r="ONA1475" s="699" t="s">
        <v>8471</v>
      </c>
      <c r="ONB1475" s="700" t="s">
        <v>8472</v>
      </c>
      <c r="ONC1475" s="700" t="s">
        <v>81</v>
      </c>
      <c r="OND1475" s="711" t="s">
        <v>4302</v>
      </c>
      <c r="ONE1475" s="744" t="s">
        <v>82</v>
      </c>
      <c r="ONF1475" s="703" t="s">
        <v>8024</v>
      </c>
      <c r="ONG1475" s="704">
        <v>44179</v>
      </c>
      <c r="ONH1475" s="684" t="s">
        <v>3797</v>
      </c>
      <c r="ONI1475" s="699" t="s">
        <v>8471</v>
      </c>
      <c r="ONJ1475" s="700" t="s">
        <v>8472</v>
      </c>
      <c r="ONK1475" s="700" t="s">
        <v>81</v>
      </c>
      <c r="ONL1475" s="711" t="s">
        <v>4302</v>
      </c>
      <c r="ONM1475" s="744" t="s">
        <v>82</v>
      </c>
      <c r="ONN1475" s="703" t="s">
        <v>8024</v>
      </c>
      <c r="ONO1475" s="704">
        <v>44179</v>
      </c>
      <c r="ONP1475" s="684" t="s">
        <v>3797</v>
      </c>
      <c r="ONQ1475" s="699" t="s">
        <v>8471</v>
      </c>
      <c r="ONR1475" s="700" t="s">
        <v>8472</v>
      </c>
      <c r="ONS1475" s="700" t="s">
        <v>81</v>
      </c>
      <c r="ONT1475" s="711" t="s">
        <v>4302</v>
      </c>
      <c r="ONU1475" s="744" t="s">
        <v>82</v>
      </c>
      <c r="ONV1475" s="703" t="s">
        <v>8024</v>
      </c>
      <c r="ONW1475" s="704">
        <v>44179</v>
      </c>
      <c r="ONX1475" s="684" t="s">
        <v>3797</v>
      </c>
      <c r="ONY1475" s="699" t="s">
        <v>8471</v>
      </c>
      <c r="ONZ1475" s="700" t="s">
        <v>8472</v>
      </c>
      <c r="OOA1475" s="700" t="s">
        <v>81</v>
      </c>
      <c r="OOB1475" s="711" t="s">
        <v>4302</v>
      </c>
      <c r="OOC1475" s="744" t="s">
        <v>82</v>
      </c>
      <c r="OOD1475" s="703" t="s">
        <v>8024</v>
      </c>
      <c r="OOE1475" s="704">
        <v>44179</v>
      </c>
      <c r="OOF1475" s="684" t="s">
        <v>3797</v>
      </c>
      <c r="OOG1475" s="699" t="s">
        <v>8471</v>
      </c>
      <c r="OOH1475" s="700" t="s">
        <v>8472</v>
      </c>
      <c r="OOI1475" s="700" t="s">
        <v>81</v>
      </c>
      <c r="OOJ1475" s="711" t="s">
        <v>4302</v>
      </c>
      <c r="OOK1475" s="744" t="s">
        <v>82</v>
      </c>
      <c r="OOL1475" s="703" t="s">
        <v>8024</v>
      </c>
      <c r="OOM1475" s="704">
        <v>44179</v>
      </c>
      <c r="OON1475" s="684" t="s">
        <v>3797</v>
      </c>
      <c r="OOO1475" s="699" t="s">
        <v>8471</v>
      </c>
      <c r="OOP1475" s="700" t="s">
        <v>8472</v>
      </c>
      <c r="OOQ1475" s="700" t="s">
        <v>81</v>
      </c>
      <c r="OOR1475" s="711" t="s">
        <v>4302</v>
      </c>
      <c r="OOS1475" s="744" t="s">
        <v>82</v>
      </c>
      <c r="OOT1475" s="703" t="s">
        <v>8024</v>
      </c>
      <c r="OOU1475" s="704">
        <v>44179</v>
      </c>
      <c r="OOV1475" s="684" t="s">
        <v>3797</v>
      </c>
      <c r="OOW1475" s="699" t="s">
        <v>8471</v>
      </c>
      <c r="OOX1475" s="700" t="s">
        <v>8472</v>
      </c>
      <c r="OOY1475" s="700" t="s">
        <v>81</v>
      </c>
      <c r="OOZ1475" s="711" t="s">
        <v>4302</v>
      </c>
      <c r="OPA1475" s="744" t="s">
        <v>82</v>
      </c>
      <c r="OPB1475" s="703" t="s">
        <v>8024</v>
      </c>
      <c r="OPC1475" s="704">
        <v>44179</v>
      </c>
      <c r="OPD1475" s="684" t="s">
        <v>3797</v>
      </c>
      <c r="OPE1475" s="699" t="s">
        <v>8471</v>
      </c>
      <c r="OPF1475" s="700" t="s">
        <v>8472</v>
      </c>
      <c r="OPG1475" s="700" t="s">
        <v>81</v>
      </c>
      <c r="OPH1475" s="711" t="s">
        <v>4302</v>
      </c>
      <c r="OPI1475" s="744" t="s">
        <v>82</v>
      </c>
      <c r="OPJ1475" s="703" t="s">
        <v>8024</v>
      </c>
      <c r="OPK1475" s="704">
        <v>44179</v>
      </c>
      <c r="OPL1475" s="684" t="s">
        <v>3797</v>
      </c>
      <c r="OPM1475" s="699" t="s">
        <v>8471</v>
      </c>
      <c r="OPN1475" s="700" t="s">
        <v>8472</v>
      </c>
      <c r="OPO1475" s="700" t="s">
        <v>81</v>
      </c>
      <c r="OPP1475" s="711" t="s">
        <v>4302</v>
      </c>
      <c r="OPQ1475" s="744" t="s">
        <v>82</v>
      </c>
      <c r="OPR1475" s="703" t="s">
        <v>8024</v>
      </c>
      <c r="OPS1475" s="704">
        <v>44179</v>
      </c>
      <c r="OPT1475" s="684" t="s">
        <v>3797</v>
      </c>
      <c r="OPU1475" s="699" t="s">
        <v>8471</v>
      </c>
      <c r="OPV1475" s="700" t="s">
        <v>8472</v>
      </c>
      <c r="OPW1475" s="700" t="s">
        <v>81</v>
      </c>
      <c r="OPX1475" s="711" t="s">
        <v>4302</v>
      </c>
      <c r="OPY1475" s="744" t="s">
        <v>82</v>
      </c>
      <c r="OPZ1475" s="703" t="s">
        <v>8024</v>
      </c>
      <c r="OQA1475" s="704">
        <v>44179</v>
      </c>
      <c r="OQB1475" s="684" t="s">
        <v>3797</v>
      </c>
      <c r="OQC1475" s="699" t="s">
        <v>8471</v>
      </c>
      <c r="OQD1475" s="700" t="s">
        <v>8472</v>
      </c>
      <c r="OQE1475" s="700" t="s">
        <v>81</v>
      </c>
      <c r="OQF1475" s="711" t="s">
        <v>4302</v>
      </c>
      <c r="OQG1475" s="744" t="s">
        <v>82</v>
      </c>
      <c r="OQH1475" s="703" t="s">
        <v>8024</v>
      </c>
      <c r="OQI1475" s="704">
        <v>44179</v>
      </c>
      <c r="OQJ1475" s="684" t="s">
        <v>3797</v>
      </c>
      <c r="OQK1475" s="699" t="s">
        <v>8471</v>
      </c>
      <c r="OQL1475" s="700" t="s">
        <v>8472</v>
      </c>
      <c r="OQM1475" s="700" t="s">
        <v>81</v>
      </c>
      <c r="OQN1475" s="711" t="s">
        <v>4302</v>
      </c>
      <c r="OQO1475" s="744" t="s">
        <v>82</v>
      </c>
      <c r="OQP1475" s="703" t="s">
        <v>8024</v>
      </c>
      <c r="OQQ1475" s="704">
        <v>44179</v>
      </c>
      <c r="OQR1475" s="684" t="s">
        <v>3797</v>
      </c>
      <c r="OQS1475" s="699" t="s">
        <v>8471</v>
      </c>
      <c r="OQT1475" s="700" t="s">
        <v>8472</v>
      </c>
      <c r="OQU1475" s="700" t="s">
        <v>81</v>
      </c>
      <c r="OQV1475" s="711" t="s">
        <v>4302</v>
      </c>
      <c r="OQW1475" s="744" t="s">
        <v>82</v>
      </c>
      <c r="OQX1475" s="703" t="s">
        <v>8024</v>
      </c>
      <c r="OQY1475" s="704">
        <v>44179</v>
      </c>
      <c r="OQZ1475" s="684" t="s">
        <v>3797</v>
      </c>
      <c r="ORA1475" s="699" t="s">
        <v>8471</v>
      </c>
      <c r="ORB1475" s="700" t="s">
        <v>8472</v>
      </c>
      <c r="ORC1475" s="700" t="s">
        <v>81</v>
      </c>
      <c r="ORD1475" s="711" t="s">
        <v>4302</v>
      </c>
      <c r="ORE1475" s="744" t="s">
        <v>82</v>
      </c>
      <c r="ORF1475" s="703" t="s">
        <v>8024</v>
      </c>
      <c r="ORG1475" s="704">
        <v>44179</v>
      </c>
      <c r="ORH1475" s="684" t="s">
        <v>3797</v>
      </c>
      <c r="ORI1475" s="699" t="s">
        <v>8471</v>
      </c>
      <c r="ORJ1475" s="700" t="s">
        <v>8472</v>
      </c>
      <c r="ORK1475" s="700" t="s">
        <v>81</v>
      </c>
      <c r="ORL1475" s="711" t="s">
        <v>4302</v>
      </c>
      <c r="ORM1475" s="744" t="s">
        <v>82</v>
      </c>
      <c r="ORN1475" s="703" t="s">
        <v>8024</v>
      </c>
      <c r="ORO1475" s="704">
        <v>44179</v>
      </c>
      <c r="ORP1475" s="684" t="s">
        <v>3797</v>
      </c>
      <c r="ORQ1475" s="699" t="s">
        <v>8471</v>
      </c>
      <c r="ORR1475" s="700" t="s">
        <v>8472</v>
      </c>
      <c r="ORS1475" s="700" t="s">
        <v>81</v>
      </c>
      <c r="ORT1475" s="711" t="s">
        <v>4302</v>
      </c>
      <c r="ORU1475" s="744" t="s">
        <v>82</v>
      </c>
      <c r="ORV1475" s="703" t="s">
        <v>8024</v>
      </c>
      <c r="ORW1475" s="704">
        <v>44179</v>
      </c>
      <c r="ORX1475" s="684" t="s">
        <v>3797</v>
      </c>
      <c r="ORY1475" s="699" t="s">
        <v>8471</v>
      </c>
      <c r="ORZ1475" s="700" t="s">
        <v>8472</v>
      </c>
      <c r="OSA1475" s="700" t="s">
        <v>81</v>
      </c>
      <c r="OSB1475" s="711" t="s">
        <v>4302</v>
      </c>
      <c r="OSC1475" s="744" t="s">
        <v>82</v>
      </c>
      <c r="OSD1475" s="703" t="s">
        <v>8024</v>
      </c>
      <c r="OSE1475" s="704">
        <v>44179</v>
      </c>
      <c r="OSF1475" s="684" t="s">
        <v>3797</v>
      </c>
      <c r="OSG1475" s="699" t="s">
        <v>8471</v>
      </c>
      <c r="OSH1475" s="700" t="s">
        <v>8472</v>
      </c>
      <c r="OSI1475" s="700" t="s">
        <v>81</v>
      </c>
      <c r="OSJ1475" s="711" t="s">
        <v>4302</v>
      </c>
      <c r="OSK1475" s="744" t="s">
        <v>82</v>
      </c>
      <c r="OSL1475" s="703" t="s">
        <v>8024</v>
      </c>
      <c r="OSM1475" s="704">
        <v>44179</v>
      </c>
      <c r="OSN1475" s="684" t="s">
        <v>3797</v>
      </c>
      <c r="OSO1475" s="699" t="s">
        <v>8471</v>
      </c>
      <c r="OSP1475" s="700" t="s">
        <v>8472</v>
      </c>
      <c r="OSQ1475" s="700" t="s">
        <v>81</v>
      </c>
      <c r="OSR1475" s="711" t="s">
        <v>4302</v>
      </c>
      <c r="OSS1475" s="744" t="s">
        <v>82</v>
      </c>
      <c r="OST1475" s="703" t="s">
        <v>8024</v>
      </c>
      <c r="OSU1475" s="704">
        <v>44179</v>
      </c>
      <c r="OSV1475" s="684" t="s">
        <v>3797</v>
      </c>
      <c r="OSW1475" s="699" t="s">
        <v>8471</v>
      </c>
      <c r="OSX1475" s="700" t="s">
        <v>8472</v>
      </c>
      <c r="OSY1475" s="700" t="s">
        <v>81</v>
      </c>
      <c r="OSZ1475" s="711" t="s">
        <v>4302</v>
      </c>
      <c r="OTA1475" s="744" t="s">
        <v>82</v>
      </c>
      <c r="OTB1475" s="703" t="s">
        <v>8024</v>
      </c>
      <c r="OTC1475" s="704">
        <v>44179</v>
      </c>
      <c r="OTD1475" s="684" t="s">
        <v>3797</v>
      </c>
      <c r="OTE1475" s="699" t="s">
        <v>8471</v>
      </c>
      <c r="OTF1475" s="700" t="s">
        <v>8472</v>
      </c>
      <c r="OTG1475" s="700" t="s">
        <v>81</v>
      </c>
      <c r="OTH1475" s="711" t="s">
        <v>4302</v>
      </c>
      <c r="OTI1475" s="744" t="s">
        <v>82</v>
      </c>
      <c r="OTJ1475" s="703" t="s">
        <v>8024</v>
      </c>
      <c r="OTK1475" s="704">
        <v>44179</v>
      </c>
      <c r="OTL1475" s="684" t="s">
        <v>3797</v>
      </c>
      <c r="OTM1475" s="699" t="s">
        <v>8471</v>
      </c>
      <c r="OTN1475" s="700" t="s">
        <v>8472</v>
      </c>
      <c r="OTO1475" s="700" t="s">
        <v>81</v>
      </c>
      <c r="OTP1475" s="711" t="s">
        <v>4302</v>
      </c>
      <c r="OTQ1475" s="744" t="s">
        <v>82</v>
      </c>
      <c r="OTR1475" s="703" t="s">
        <v>8024</v>
      </c>
      <c r="OTS1475" s="704">
        <v>44179</v>
      </c>
      <c r="OTT1475" s="684" t="s">
        <v>3797</v>
      </c>
      <c r="OTU1475" s="699" t="s">
        <v>8471</v>
      </c>
      <c r="OTV1475" s="700" t="s">
        <v>8472</v>
      </c>
      <c r="OTW1475" s="700" t="s">
        <v>81</v>
      </c>
      <c r="OTX1475" s="711" t="s">
        <v>4302</v>
      </c>
      <c r="OTY1475" s="744" t="s">
        <v>82</v>
      </c>
      <c r="OTZ1475" s="703" t="s">
        <v>8024</v>
      </c>
      <c r="OUA1475" s="704">
        <v>44179</v>
      </c>
      <c r="OUB1475" s="684" t="s">
        <v>3797</v>
      </c>
      <c r="OUC1475" s="699" t="s">
        <v>8471</v>
      </c>
      <c r="OUD1475" s="700" t="s">
        <v>8472</v>
      </c>
      <c r="OUE1475" s="700" t="s">
        <v>81</v>
      </c>
      <c r="OUF1475" s="711" t="s">
        <v>4302</v>
      </c>
      <c r="OUG1475" s="744" t="s">
        <v>82</v>
      </c>
      <c r="OUH1475" s="703" t="s">
        <v>8024</v>
      </c>
      <c r="OUI1475" s="704">
        <v>44179</v>
      </c>
      <c r="OUJ1475" s="684" t="s">
        <v>3797</v>
      </c>
      <c r="OUK1475" s="699" t="s">
        <v>8471</v>
      </c>
      <c r="OUL1475" s="700" t="s">
        <v>8472</v>
      </c>
      <c r="OUM1475" s="700" t="s">
        <v>81</v>
      </c>
      <c r="OUN1475" s="711" t="s">
        <v>4302</v>
      </c>
      <c r="OUO1475" s="744" t="s">
        <v>82</v>
      </c>
      <c r="OUP1475" s="703" t="s">
        <v>8024</v>
      </c>
      <c r="OUQ1475" s="704">
        <v>44179</v>
      </c>
      <c r="OUR1475" s="684" t="s">
        <v>3797</v>
      </c>
      <c r="OUS1475" s="699" t="s">
        <v>8471</v>
      </c>
      <c r="OUT1475" s="700" t="s">
        <v>8472</v>
      </c>
      <c r="OUU1475" s="700" t="s">
        <v>81</v>
      </c>
      <c r="OUV1475" s="711" t="s">
        <v>4302</v>
      </c>
      <c r="OUW1475" s="744" t="s">
        <v>82</v>
      </c>
      <c r="OUX1475" s="703" t="s">
        <v>8024</v>
      </c>
      <c r="OUY1475" s="704">
        <v>44179</v>
      </c>
      <c r="OUZ1475" s="684" t="s">
        <v>3797</v>
      </c>
      <c r="OVA1475" s="699" t="s">
        <v>8471</v>
      </c>
      <c r="OVB1475" s="700" t="s">
        <v>8472</v>
      </c>
      <c r="OVC1475" s="700" t="s">
        <v>81</v>
      </c>
      <c r="OVD1475" s="711" t="s">
        <v>4302</v>
      </c>
      <c r="OVE1475" s="744" t="s">
        <v>82</v>
      </c>
      <c r="OVF1475" s="703" t="s">
        <v>8024</v>
      </c>
      <c r="OVG1475" s="704">
        <v>44179</v>
      </c>
      <c r="OVH1475" s="684" t="s">
        <v>3797</v>
      </c>
      <c r="OVI1475" s="699" t="s">
        <v>8471</v>
      </c>
      <c r="OVJ1475" s="700" t="s">
        <v>8472</v>
      </c>
      <c r="OVK1475" s="700" t="s">
        <v>81</v>
      </c>
      <c r="OVL1475" s="711" t="s">
        <v>4302</v>
      </c>
      <c r="OVM1475" s="744" t="s">
        <v>82</v>
      </c>
      <c r="OVN1475" s="703" t="s">
        <v>8024</v>
      </c>
      <c r="OVO1475" s="704">
        <v>44179</v>
      </c>
      <c r="OVP1475" s="684" t="s">
        <v>3797</v>
      </c>
      <c r="OVQ1475" s="699" t="s">
        <v>8471</v>
      </c>
      <c r="OVR1475" s="700" t="s">
        <v>8472</v>
      </c>
      <c r="OVS1475" s="700" t="s">
        <v>81</v>
      </c>
      <c r="OVT1475" s="711" t="s">
        <v>4302</v>
      </c>
      <c r="OVU1475" s="744" t="s">
        <v>82</v>
      </c>
      <c r="OVV1475" s="703" t="s">
        <v>8024</v>
      </c>
      <c r="OVW1475" s="704">
        <v>44179</v>
      </c>
      <c r="OVX1475" s="684" t="s">
        <v>3797</v>
      </c>
      <c r="OVY1475" s="699" t="s">
        <v>8471</v>
      </c>
      <c r="OVZ1475" s="700" t="s">
        <v>8472</v>
      </c>
      <c r="OWA1475" s="700" t="s">
        <v>81</v>
      </c>
      <c r="OWB1475" s="711" t="s">
        <v>4302</v>
      </c>
      <c r="OWC1475" s="744" t="s">
        <v>82</v>
      </c>
      <c r="OWD1475" s="703" t="s">
        <v>8024</v>
      </c>
      <c r="OWE1475" s="704">
        <v>44179</v>
      </c>
      <c r="OWF1475" s="684" t="s">
        <v>3797</v>
      </c>
      <c r="OWG1475" s="699" t="s">
        <v>8471</v>
      </c>
      <c r="OWH1475" s="700" t="s">
        <v>8472</v>
      </c>
      <c r="OWI1475" s="700" t="s">
        <v>81</v>
      </c>
      <c r="OWJ1475" s="711" t="s">
        <v>4302</v>
      </c>
      <c r="OWK1475" s="744" t="s">
        <v>82</v>
      </c>
      <c r="OWL1475" s="703" t="s">
        <v>8024</v>
      </c>
      <c r="OWM1475" s="704">
        <v>44179</v>
      </c>
      <c r="OWN1475" s="684" t="s">
        <v>3797</v>
      </c>
      <c r="OWO1475" s="699" t="s">
        <v>8471</v>
      </c>
      <c r="OWP1475" s="700" t="s">
        <v>8472</v>
      </c>
      <c r="OWQ1475" s="700" t="s">
        <v>81</v>
      </c>
      <c r="OWR1475" s="711" t="s">
        <v>4302</v>
      </c>
      <c r="OWS1475" s="744" t="s">
        <v>82</v>
      </c>
      <c r="OWT1475" s="703" t="s">
        <v>8024</v>
      </c>
      <c r="OWU1475" s="704">
        <v>44179</v>
      </c>
      <c r="OWV1475" s="684" t="s">
        <v>3797</v>
      </c>
      <c r="OWW1475" s="699" t="s">
        <v>8471</v>
      </c>
      <c r="OWX1475" s="700" t="s">
        <v>8472</v>
      </c>
      <c r="OWY1475" s="700" t="s">
        <v>81</v>
      </c>
      <c r="OWZ1475" s="711" t="s">
        <v>4302</v>
      </c>
      <c r="OXA1475" s="744" t="s">
        <v>82</v>
      </c>
      <c r="OXB1475" s="703" t="s">
        <v>8024</v>
      </c>
      <c r="OXC1475" s="704">
        <v>44179</v>
      </c>
      <c r="OXD1475" s="684" t="s">
        <v>3797</v>
      </c>
      <c r="OXE1475" s="699" t="s">
        <v>8471</v>
      </c>
      <c r="OXF1475" s="700" t="s">
        <v>8472</v>
      </c>
      <c r="OXG1475" s="700" t="s">
        <v>81</v>
      </c>
      <c r="OXH1475" s="711" t="s">
        <v>4302</v>
      </c>
      <c r="OXI1475" s="744" t="s">
        <v>82</v>
      </c>
      <c r="OXJ1475" s="703" t="s">
        <v>8024</v>
      </c>
      <c r="OXK1475" s="704">
        <v>44179</v>
      </c>
      <c r="OXL1475" s="684" t="s">
        <v>3797</v>
      </c>
      <c r="OXM1475" s="699" t="s">
        <v>8471</v>
      </c>
      <c r="OXN1475" s="700" t="s">
        <v>8472</v>
      </c>
      <c r="OXO1475" s="700" t="s">
        <v>81</v>
      </c>
      <c r="OXP1475" s="711" t="s">
        <v>4302</v>
      </c>
      <c r="OXQ1475" s="744" t="s">
        <v>82</v>
      </c>
      <c r="OXR1475" s="703" t="s">
        <v>8024</v>
      </c>
      <c r="OXS1475" s="704">
        <v>44179</v>
      </c>
      <c r="OXT1475" s="684" t="s">
        <v>3797</v>
      </c>
      <c r="OXU1475" s="699" t="s">
        <v>8471</v>
      </c>
      <c r="OXV1475" s="700" t="s">
        <v>8472</v>
      </c>
      <c r="OXW1475" s="700" t="s">
        <v>81</v>
      </c>
      <c r="OXX1475" s="711" t="s">
        <v>4302</v>
      </c>
      <c r="OXY1475" s="744" t="s">
        <v>82</v>
      </c>
      <c r="OXZ1475" s="703" t="s">
        <v>8024</v>
      </c>
      <c r="OYA1475" s="704">
        <v>44179</v>
      </c>
      <c r="OYB1475" s="684" t="s">
        <v>3797</v>
      </c>
      <c r="OYC1475" s="699" t="s">
        <v>8471</v>
      </c>
      <c r="OYD1475" s="700" t="s">
        <v>8472</v>
      </c>
      <c r="OYE1475" s="700" t="s">
        <v>81</v>
      </c>
      <c r="OYF1475" s="711" t="s">
        <v>4302</v>
      </c>
      <c r="OYG1475" s="744" t="s">
        <v>82</v>
      </c>
      <c r="OYH1475" s="703" t="s">
        <v>8024</v>
      </c>
      <c r="OYI1475" s="704">
        <v>44179</v>
      </c>
      <c r="OYJ1475" s="684" t="s">
        <v>3797</v>
      </c>
      <c r="OYK1475" s="699" t="s">
        <v>8471</v>
      </c>
      <c r="OYL1475" s="700" t="s">
        <v>8472</v>
      </c>
      <c r="OYM1475" s="700" t="s">
        <v>81</v>
      </c>
      <c r="OYN1475" s="711" t="s">
        <v>4302</v>
      </c>
      <c r="OYO1475" s="744" t="s">
        <v>82</v>
      </c>
      <c r="OYP1475" s="703" t="s">
        <v>8024</v>
      </c>
      <c r="OYQ1475" s="704">
        <v>44179</v>
      </c>
      <c r="OYR1475" s="684" t="s">
        <v>3797</v>
      </c>
      <c r="OYS1475" s="699" t="s">
        <v>8471</v>
      </c>
      <c r="OYT1475" s="700" t="s">
        <v>8472</v>
      </c>
      <c r="OYU1475" s="700" t="s">
        <v>81</v>
      </c>
      <c r="OYV1475" s="711" t="s">
        <v>4302</v>
      </c>
      <c r="OYW1475" s="744" t="s">
        <v>82</v>
      </c>
      <c r="OYX1475" s="703" t="s">
        <v>8024</v>
      </c>
      <c r="OYY1475" s="704">
        <v>44179</v>
      </c>
      <c r="OYZ1475" s="684" t="s">
        <v>3797</v>
      </c>
      <c r="OZA1475" s="699" t="s">
        <v>8471</v>
      </c>
      <c r="OZB1475" s="700" t="s">
        <v>8472</v>
      </c>
      <c r="OZC1475" s="700" t="s">
        <v>81</v>
      </c>
      <c r="OZD1475" s="711" t="s">
        <v>4302</v>
      </c>
      <c r="OZE1475" s="744" t="s">
        <v>82</v>
      </c>
      <c r="OZF1475" s="703" t="s">
        <v>8024</v>
      </c>
      <c r="OZG1475" s="704">
        <v>44179</v>
      </c>
      <c r="OZH1475" s="684" t="s">
        <v>3797</v>
      </c>
      <c r="OZI1475" s="699" t="s">
        <v>8471</v>
      </c>
      <c r="OZJ1475" s="700" t="s">
        <v>8472</v>
      </c>
      <c r="OZK1475" s="700" t="s">
        <v>81</v>
      </c>
      <c r="OZL1475" s="711" t="s">
        <v>4302</v>
      </c>
      <c r="OZM1475" s="744" t="s">
        <v>82</v>
      </c>
      <c r="OZN1475" s="703" t="s">
        <v>8024</v>
      </c>
      <c r="OZO1475" s="704">
        <v>44179</v>
      </c>
      <c r="OZP1475" s="684" t="s">
        <v>3797</v>
      </c>
      <c r="OZQ1475" s="699" t="s">
        <v>8471</v>
      </c>
      <c r="OZR1475" s="700" t="s">
        <v>8472</v>
      </c>
      <c r="OZS1475" s="700" t="s">
        <v>81</v>
      </c>
      <c r="OZT1475" s="711" t="s">
        <v>4302</v>
      </c>
      <c r="OZU1475" s="744" t="s">
        <v>82</v>
      </c>
      <c r="OZV1475" s="703" t="s">
        <v>8024</v>
      </c>
      <c r="OZW1475" s="704">
        <v>44179</v>
      </c>
      <c r="OZX1475" s="684" t="s">
        <v>3797</v>
      </c>
      <c r="OZY1475" s="699" t="s">
        <v>8471</v>
      </c>
      <c r="OZZ1475" s="700" t="s">
        <v>8472</v>
      </c>
      <c r="PAA1475" s="700" t="s">
        <v>81</v>
      </c>
      <c r="PAB1475" s="711" t="s">
        <v>4302</v>
      </c>
      <c r="PAC1475" s="744" t="s">
        <v>82</v>
      </c>
      <c r="PAD1475" s="703" t="s">
        <v>8024</v>
      </c>
      <c r="PAE1475" s="704">
        <v>44179</v>
      </c>
      <c r="PAF1475" s="684" t="s">
        <v>3797</v>
      </c>
      <c r="PAG1475" s="699" t="s">
        <v>8471</v>
      </c>
      <c r="PAH1475" s="700" t="s">
        <v>8472</v>
      </c>
      <c r="PAI1475" s="700" t="s">
        <v>81</v>
      </c>
      <c r="PAJ1475" s="711" t="s">
        <v>4302</v>
      </c>
      <c r="PAK1475" s="744" t="s">
        <v>82</v>
      </c>
      <c r="PAL1475" s="703" t="s">
        <v>8024</v>
      </c>
      <c r="PAM1475" s="704">
        <v>44179</v>
      </c>
      <c r="PAN1475" s="684" t="s">
        <v>3797</v>
      </c>
      <c r="PAO1475" s="699" t="s">
        <v>8471</v>
      </c>
      <c r="PAP1475" s="700" t="s">
        <v>8472</v>
      </c>
      <c r="PAQ1475" s="700" t="s">
        <v>81</v>
      </c>
      <c r="PAR1475" s="711" t="s">
        <v>4302</v>
      </c>
      <c r="PAS1475" s="744" t="s">
        <v>82</v>
      </c>
      <c r="PAT1475" s="703" t="s">
        <v>8024</v>
      </c>
      <c r="PAU1475" s="704">
        <v>44179</v>
      </c>
      <c r="PAV1475" s="684" t="s">
        <v>3797</v>
      </c>
      <c r="PAW1475" s="699" t="s">
        <v>8471</v>
      </c>
      <c r="PAX1475" s="700" t="s">
        <v>8472</v>
      </c>
      <c r="PAY1475" s="700" t="s">
        <v>81</v>
      </c>
      <c r="PAZ1475" s="711" t="s">
        <v>4302</v>
      </c>
      <c r="PBA1475" s="744" t="s">
        <v>82</v>
      </c>
      <c r="PBB1475" s="703" t="s">
        <v>8024</v>
      </c>
      <c r="PBC1475" s="704">
        <v>44179</v>
      </c>
      <c r="PBD1475" s="684" t="s">
        <v>3797</v>
      </c>
      <c r="PBE1475" s="699" t="s">
        <v>8471</v>
      </c>
      <c r="PBF1475" s="700" t="s">
        <v>8472</v>
      </c>
      <c r="PBG1475" s="700" t="s">
        <v>81</v>
      </c>
      <c r="PBH1475" s="711" t="s">
        <v>4302</v>
      </c>
      <c r="PBI1475" s="744" t="s">
        <v>82</v>
      </c>
      <c r="PBJ1475" s="703" t="s">
        <v>8024</v>
      </c>
      <c r="PBK1475" s="704">
        <v>44179</v>
      </c>
      <c r="PBL1475" s="684" t="s">
        <v>3797</v>
      </c>
      <c r="PBM1475" s="699" t="s">
        <v>8471</v>
      </c>
      <c r="PBN1475" s="700" t="s">
        <v>8472</v>
      </c>
      <c r="PBO1475" s="700" t="s">
        <v>81</v>
      </c>
      <c r="PBP1475" s="711" t="s">
        <v>4302</v>
      </c>
      <c r="PBQ1475" s="744" t="s">
        <v>82</v>
      </c>
      <c r="PBR1475" s="703" t="s">
        <v>8024</v>
      </c>
      <c r="PBS1475" s="704">
        <v>44179</v>
      </c>
      <c r="PBT1475" s="684" t="s">
        <v>3797</v>
      </c>
      <c r="PBU1475" s="699" t="s">
        <v>8471</v>
      </c>
      <c r="PBV1475" s="700" t="s">
        <v>8472</v>
      </c>
      <c r="PBW1475" s="700" t="s">
        <v>81</v>
      </c>
      <c r="PBX1475" s="711" t="s">
        <v>4302</v>
      </c>
      <c r="PBY1475" s="744" t="s">
        <v>82</v>
      </c>
      <c r="PBZ1475" s="703" t="s">
        <v>8024</v>
      </c>
      <c r="PCA1475" s="704">
        <v>44179</v>
      </c>
      <c r="PCB1475" s="684" t="s">
        <v>3797</v>
      </c>
      <c r="PCC1475" s="699" t="s">
        <v>8471</v>
      </c>
      <c r="PCD1475" s="700" t="s">
        <v>8472</v>
      </c>
      <c r="PCE1475" s="700" t="s">
        <v>81</v>
      </c>
      <c r="PCF1475" s="711" t="s">
        <v>4302</v>
      </c>
      <c r="PCG1475" s="744" t="s">
        <v>82</v>
      </c>
      <c r="PCH1475" s="703" t="s">
        <v>8024</v>
      </c>
      <c r="PCI1475" s="704">
        <v>44179</v>
      </c>
      <c r="PCJ1475" s="684" t="s">
        <v>3797</v>
      </c>
      <c r="PCK1475" s="699" t="s">
        <v>8471</v>
      </c>
      <c r="PCL1475" s="700" t="s">
        <v>8472</v>
      </c>
      <c r="PCM1475" s="700" t="s">
        <v>81</v>
      </c>
      <c r="PCN1475" s="711" t="s">
        <v>4302</v>
      </c>
      <c r="PCO1475" s="744" t="s">
        <v>82</v>
      </c>
      <c r="PCP1475" s="703" t="s">
        <v>8024</v>
      </c>
      <c r="PCQ1475" s="704">
        <v>44179</v>
      </c>
      <c r="PCR1475" s="684" t="s">
        <v>3797</v>
      </c>
      <c r="PCS1475" s="699" t="s">
        <v>8471</v>
      </c>
      <c r="PCT1475" s="700" t="s">
        <v>8472</v>
      </c>
      <c r="PCU1475" s="700" t="s">
        <v>81</v>
      </c>
      <c r="PCV1475" s="711" t="s">
        <v>4302</v>
      </c>
      <c r="PCW1475" s="744" t="s">
        <v>82</v>
      </c>
      <c r="PCX1475" s="703" t="s">
        <v>8024</v>
      </c>
      <c r="PCY1475" s="704">
        <v>44179</v>
      </c>
      <c r="PCZ1475" s="684" t="s">
        <v>3797</v>
      </c>
      <c r="PDA1475" s="699" t="s">
        <v>8471</v>
      </c>
      <c r="PDB1475" s="700" t="s">
        <v>8472</v>
      </c>
      <c r="PDC1475" s="700" t="s">
        <v>81</v>
      </c>
      <c r="PDD1475" s="711" t="s">
        <v>4302</v>
      </c>
      <c r="PDE1475" s="744" t="s">
        <v>82</v>
      </c>
      <c r="PDF1475" s="703" t="s">
        <v>8024</v>
      </c>
      <c r="PDG1475" s="704">
        <v>44179</v>
      </c>
      <c r="PDH1475" s="684" t="s">
        <v>3797</v>
      </c>
      <c r="PDI1475" s="699" t="s">
        <v>8471</v>
      </c>
      <c r="PDJ1475" s="700" t="s">
        <v>8472</v>
      </c>
      <c r="PDK1475" s="700" t="s">
        <v>81</v>
      </c>
      <c r="PDL1475" s="711" t="s">
        <v>4302</v>
      </c>
      <c r="PDM1475" s="744" t="s">
        <v>82</v>
      </c>
      <c r="PDN1475" s="703" t="s">
        <v>8024</v>
      </c>
      <c r="PDO1475" s="704">
        <v>44179</v>
      </c>
      <c r="PDP1475" s="684" t="s">
        <v>3797</v>
      </c>
      <c r="PDQ1475" s="699" t="s">
        <v>8471</v>
      </c>
      <c r="PDR1475" s="700" t="s">
        <v>8472</v>
      </c>
      <c r="PDS1475" s="700" t="s">
        <v>81</v>
      </c>
      <c r="PDT1475" s="711" t="s">
        <v>4302</v>
      </c>
      <c r="PDU1475" s="744" t="s">
        <v>82</v>
      </c>
      <c r="PDV1475" s="703" t="s">
        <v>8024</v>
      </c>
      <c r="PDW1475" s="704">
        <v>44179</v>
      </c>
      <c r="PDX1475" s="684" t="s">
        <v>3797</v>
      </c>
      <c r="PDY1475" s="699" t="s">
        <v>8471</v>
      </c>
      <c r="PDZ1475" s="700" t="s">
        <v>8472</v>
      </c>
      <c r="PEA1475" s="700" t="s">
        <v>81</v>
      </c>
      <c r="PEB1475" s="711" t="s">
        <v>4302</v>
      </c>
      <c r="PEC1475" s="744" t="s">
        <v>82</v>
      </c>
      <c r="PED1475" s="703" t="s">
        <v>8024</v>
      </c>
      <c r="PEE1475" s="704">
        <v>44179</v>
      </c>
      <c r="PEF1475" s="684" t="s">
        <v>3797</v>
      </c>
      <c r="PEG1475" s="699" t="s">
        <v>8471</v>
      </c>
      <c r="PEH1475" s="700" t="s">
        <v>8472</v>
      </c>
      <c r="PEI1475" s="700" t="s">
        <v>81</v>
      </c>
      <c r="PEJ1475" s="711" t="s">
        <v>4302</v>
      </c>
      <c r="PEK1475" s="744" t="s">
        <v>82</v>
      </c>
      <c r="PEL1475" s="703" t="s">
        <v>8024</v>
      </c>
      <c r="PEM1475" s="704">
        <v>44179</v>
      </c>
      <c r="PEN1475" s="684" t="s">
        <v>3797</v>
      </c>
      <c r="PEO1475" s="699" t="s">
        <v>8471</v>
      </c>
      <c r="PEP1475" s="700" t="s">
        <v>8472</v>
      </c>
      <c r="PEQ1475" s="700" t="s">
        <v>81</v>
      </c>
      <c r="PER1475" s="711" t="s">
        <v>4302</v>
      </c>
      <c r="PES1475" s="744" t="s">
        <v>82</v>
      </c>
      <c r="PET1475" s="703" t="s">
        <v>8024</v>
      </c>
      <c r="PEU1475" s="704">
        <v>44179</v>
      </c>
      <c r="PEV1475" s="684" t="s">
        <v>3797</v>
      </c>
      <c r="PEW1475" s="699" t="s">
        <v>8471</v>
      </c>
      <c r="PEX1475" s="700" t="s">
        <v>8472</v>
      </c>
      <c r="PEY1475" s="700" t="s">
        <v>81</v>
      </c>
      <c r="PEZ1475" s="711" t="s">
        <v>4302</v>
      </c>
      <c r="PFA1475" s="744" t="s">
        <v>82</v>
      </c>
      <c r="PFB1475" s="703" t="s">
        <v>8024</v>
      </c>
      <c r="PFC1475" s="704">
        <v>44179</v>
      </c>
      <c r="PFD1475" s="684" t="s">
        <v>3797</v>
      </c>
      <c r="PFE1475" s="699" t="s">
        <v>8471</v>
      </c>
      <c r="PFF1475" s="700" t="s">
        <v>8472</v>
      </c>
      <c r="PFG1475" s="700" t="s">
        <v>81</v>
      </c>
      <c r="PFH1475" s="711" t="s">
        <v>4302</v>
      </c>
      <c r="PFI1475" s="744" t="s">
        <v>82</v>
      </c>
      <c r="PFJ1475" s="703" t="s">
        <v>8024</v>
      </c>
      <c r="PFK1475" s="704">
        <v>44179</v>
      </c>
      <c r="PFL1475" s="684" t="s">
        <v>3797</v>
      </c>
      <c r="PFM1475" s="699" t="s">
        <v>8471</v>
      </c>
      <c r="PFN1475" s="700" t="s">
        <v>8472</v>
      </c>
      <c r="PFO1475" s="700" t="s">
        <v>81</v>
      </c>
      <c r="PFP1475" s="711" t="s">
        <v>4302</v>
      </c>
      <c r="PFQ1475" s="744" t="s">
        <v>82</v>
      </c>
      <c r="PFR1475" s="703" t="s">
        <v>8024</v>
      </c>
      <c r="PFS1475" s="704">
        <v>44179</v>
      </c>
      <c r="PFT1475" s="684" t="s">
        <v>3797</v>
      </c>
      <c r="PFU1475" s="699" t="s">
        <v>8471</v>
      </c>
      <c r="PFV1475" s="700" t="s">
        <v>8472</v>
      </c>
      <c r="PFW1475" s="700" t="s">
        <v>81</v>
      </c>
      <c r="PFX1475" s="711" t="s">
        <v>4302</v>
      </c>
      <c r="PFY1475" s="744" t="s">
        <v>82</v>
      </c>
      <c r="PFZ1475" s="703" t="s">
        <v>8024</v>
      </c>
      <c r="PGA1475" s="704">
        <v>44179</v>
      </c>
      <c r="PGB1475" s="684" t="s">
        <v>3797</v>
      </c>
      <c r="PGC1475" s="699" t="s">
        <v>8471</v>
      </c>
      <c r="PGD1475" s="700" t="s">
        <v>8472</v>
      </c>
      <c r="PGE1475" s="700" t="s">
        <v>81</v>
      </c>
      <c r="PGF1475" s="711" t="s">
        <v>4302</v>
      </c>
      <c r="PGG1475" s="744" t="s">
        <v>82</v>
      </c>
      <c r="PGH1475" s="703" t="s">
        <v>8024</v>
      </c>
      <c r="PGI1475" s="704">
        <v>44179</v>
      </c>
      <c r="PGJ1475" s="684" t="s">
        <v>3797</v>
      </c>
      <c r="PGK1475" s="699" t="s">
        <v>8471</v>
      </c>
      <c r="PGL1475" s="700" t="s">
        <v>8472</v>
      </c>
      <c r="PGM1475" s="700" t="s">
        <v>81</v>
      </c>
      <c r="PGN1475" s="711" t="s">
        <v>4302</v>
      </c>
      <c r="PGO1475" s="744" t="s">
        <v>82</v>
      </c>
      <c r="PGP1475" s="703" t="s">
        <v>8024</v>
      </c>
      <c r="PGQ1475" s="704">
        <v>44179</v>
      </c>
      <c r="PGR1475" s="684" t="s">
        <v>3797</v>
      </c>
      <c r="PGS1475" s="699" t="s">
        <v>8471</v>
      </c>
      <c r="PGT1475" s="700" t="s">
        <v>8472</v>
      </c>
      <c r="PGU1475" s="700" t="s">
        <v>81</v>
      </c>
      <c r="PGV1475" s="711" t="s">
        <v>4302</v>
      </c>
      <c r="PGW1475" s="744" t="s">
        <v>82</v>
      </c>
      <c r="PGX1475" s="703" t="s">
        <v>8024</v>
      </c>
      <c r="PGY1475" s="704">
        <v>44179</v>
      </c>
      <c r="PGZ1475" s="684" t="s">
        <v>3797</v>
      </c>
      <c r="PHA1475" s="699" t="s">
        <v>8471</v>
      </c>
      <c r="PHB1475" s="700" t="s">
        <v>8472</v>
      </c>
      <c r="PHC1475" s="700" t="s">
        <v>81</v>
      </c>
      <c r="PHD1475" s="711" t="s">
        <v>4302</v>
      </c>
      <c r="PHE1475" s="744" t="s">
        <v>82</v>
      </c>
      <c r="PHF1475" s="703" t="s">
        <v>8024</v>
      </c>
      <c r="PHG1475" s="704">
        <v>44179</v>
      </c>
      <c r="PHH1475" s="684" t="s">
        <v>3797</v>
      </c>
      <c r="PHI1475" s="699" t="s">
        <v>8471</v>
      </c>
      <c r="PHJ1475" s="700" t="s">
        <v>8472</v>
      </c>
      <c r="PHK1475" s="700" t="s">
        <v>81</v>
      </c>
      <c r="PHL1475" s="711" t="s">
        <v>4302</v>
      </c>
      <c r="PHM1475" s="744" t="s">
        <v>82</v>
      </c>
      <c r="PHN1475" s="703" t="s">
        <v>8024</v>
      </c>
      <c r="PHO1475" s="704">
        <v>44179</v>
      </c>
      <c r="PHP1475" s="684" t="s">
        <v>3797</v>
      </c>
      <c r="PHQ1475" s="699" t="s">
        <v>8471</v>
      </c>
      <c r="PHR1475" s="700" t="s">
        <v>8472</v>
      </c>
      <c r="PHS1475" s="700" t="s">
        <v>81</v>
      </c>
      <c r="PHT1475" s="711" t="s">
        <v>4302</v>
      </c>
      <c r="PHU1475" s="744" t="s">
        <v>82</v>
      </c>
      <c r="PHV1475" s="703" t="s">
        <v>8024</v>
      </c>
      <c r="PHW1475" s="704">
        <v>44179</v>
      </c>
      <c r="PHX1475" s="684" t="s">
        <v>3797</v>
      </c>
      <c r="PHY1475" s="699" t="s">
        <v>8471</v>
      </c>
      <c r="PHZ1475" s="700" t="s">
        <v>8472</v>
      </c>
      <c r="PIA1475" s="700" t="s">
        <v>81</v>
      </c>
      <c r="PIB1475" s="711" t="s">
        <v>4302</v>
      </c>
      <c r="PIC1475" s="744" t="s">
        <v>82</v>
      </c>
      <c r="PID1475" s="703" t="s">
        <v>8024</v>
      </c>
      <c r="PIE1475" s="704">
        <v>44179</v>
      </c>
      <c r="PIF1475" s="684" t="s">
        <v>3797</v>
      </c>
      <c r="PIG1475" s="699" t="s">
        <v>8471</v>
      </c>
      <c r="PIH1475" s="700" t="s">
        <v>8472</v>
      </c>
      <c r="PII1475" s="700" t="s">
        <v>81</v>
      </c>
      <c r="PIJ1475" s="711" t="s">
        <v>4302</v>
      </c>
      <c r="PIK1475" s="744" t="s">
        <v>82</v>
      </c>
      <c r="PIL1475" s="703" t="s">
        <v>8024</v>
      </c>
      <c r="PIM1475" s="704">
        <v>44179</v>
      </c>
      <c r="PIN1475" s="684" t="s">
        <v>3797</v>
      </c>
      <c r="PIO1475" s="699" t="s">
        <v>8471</v>
      </c>
      <c r="PIP1475" s="700" t="s">
        <v>8472</v>
      </c>
      <c r="PIQ1475" s="700" t="s">
        <v>81</v>
      </c>
      <c r="PIR1475" s="711" t="s">
        <v>4302</v>
      </c>
      <c r="PIS1475" s="744" t="s">
        <v>82</v>
      </c>
      <c r="PIT1475" s="703" t="s">
        <v>8024</v>
      </c>
      <c r="PIU1475" s="704">
        <v>44179</v>
      </c>
      <c r="PIV1475" s="684" t="s">
        <v>3797</v>
      </c>
      <c r="PIW1475" s="699" t="s">
        <v>8471</v>
      </c>
      <c r="PIX1475" s="700" t="s">
        <v>8472</v>
      </c>
      <c r="PIY1475" s="700" t="s">
        <v>81</v>
      </c>
      <c r="PIZ1475" s="711" t="s">
        <v>4302</v>
      </c>
      <c r="PJA1475" s="744" t="s">
        <v>82</v>
      </c>
      <c r="PJB1475" s="703" t="s">
        <v>8024</v>
      </c>
      <c r="PJC1475" s="704">
        <v>44179</v>
      </c>
      <c r="PJD1475" s="684" t="s">
        <v>3797</v>
      </c>
      <c r="PJE1475" s="699" t="s">
        <v>8471</v>
      </c>
      <c r="PJF1475" s="700" t="s">
        <v>8472</v>
      </c>
      <c r="PJG1475" s="700" t="s">
        <v>81</v>
      </c>
      <c r="PJH1475" s="711" t="s">
        <v>4302</v>
      </c>
      <c r="PJI1475" s="744" t="s">
        <v>82</v>
      </c>
      <c r="PJJ1475" s="703" t="s">
        <v>8024</v>
      </c>
      <c r="PJK1475" s="704">
        <v>44179</v>
      </c>
      <c r="PJL1475" s="684" t="s">
        <v>3797</v>
      </c>
      <c r="PJM1475" s="699" t="s">
        <v>8471</v>
      </c>
      <c r="PJN1475" s="700" t="s">
        <v>8472</v>
      </c>
      <c r="PJO1475" s="700" t="s">
        <v>81</v>
      </c>
      <c r="PJP1475" s="711" t="s">
        <v>4302</v>
      </c>
      <c r="PJQ1475" s="744" t="s">
        <v>82</v>
      </c>
      <c r="PJR1475" s="703" t="s">
        <v>8024</v>
      </c>
      <c r="PJS1475" s="704">
        <v>44179</v>
      </c>
      <c r="PJT1475" s="684" t="s">
        <v>3797</v>
      </c>
      <c r="PJU1475" s="699" t="s">
        <v>8471</v>
      </c>
      <c r="PJV1475" s="700" t="s">
        <v>8472</v>
      </c>
      <c r="PJW1475" s="700" t="s">
        <v>81</v>
      </c>
      <c r="PJX1475" s="711" t="s">
        <v>4302</v>
      </c>
      <c r="PJY1475" s="744" t="s">
        <v>82</v>
      </c>
      <c r="PJZ1475" s="703" t="s">
        <v>8024</v>
      </c>
      <c r="PKA1475" s="704">
        <v>44179</v>
      </c>
      <c r="PKB1475" s="684" t="s">
        <v>3797</v>
      </c>
      <c r="PKC1475" s="699" t="s">
        <v>8471</v>
      </c>
      <c r="PKD1475" s="700" t="s">
        <v>8472</v>
      </c>
      <c r="PKE1475" s="700" t="s">
        <v>81</v>
      </c>
      <c r="PKF1475" s="711" t="s">
        <v>4302</v>
      </c>
      <c r="PKG1475" s="744" t="s">
        <v>82</v>
      </c>
      <c r="PKH1475" s="703" t="s">
        <v>8024</v>
      </c>
      <c r="PKI1475" s="704">
        <v>44179</v>
      </c>
      <c r="PKJ1475" s="684" t="s">
        <v>3797</v>
      </c>
      <c r="PKK1475" s="699" t="s">
        <v>8471</v>
      </c>
      <c r="PKL1475" s="700" t="s">
        <v>8472</v>
      </c>
      <c r="PKM1475" s="700" t="s">
        <v>81</v>
      </c>
      <c r="PKN1475" s="711" t="s">
        <v>4302</v>
      </c>
      <c r="PKO1475" s="744" t="s">
        <v>82</v>
      </c>
      <c r="PKP1475" s="703" t="s">
        <v>8024</v>
      </c>
      <c r="PKQ1475" s="704">
        <v>44179</v>
      </c>
      <c r="PKR1475" s="684" t="s">
        <v>3797</v>
      </c>
      <c r="PKS1475" s="699" t="s">
        <v>8471</v>
      </c>
      <c r="PKT1475" s="700" t="s">
        <v>8472</v>
      </c>
      <c r="PKU1475" s="700" t="s">
        <v>81</v>
      </c>
      <c r="PKV1475" s="711" t="s">
        <v>4302</v>
      </c>
      <c r="PKW1475" s="744" t="s">
        <v>82</v>
      </c>
      <c r="PKX1475" s="703" t="s">
        <v>8024</v>
      </c>
      <c r="PKY1475" s="704">
        <v>44179</v>
      </c>
      <c r="PKZ1475" s="684" t="s">
        <v>3797</v>
      </c>
      <c r="PLA1475" s="699" t="s">
        <v>8471</v>
      </c>
      <c r="PLB1475" s="700" t="s">
        <v>8472</v>
      </c>
      <c r="PLC1475" s="700" t="s">
        <v>81</v>
      </c>
      <c r="PLD1475" s="711" t="s">
        <v>4302</v>
      </c>
      <c r="PLE1475" s="744" t="s">
        <v>82</v>
      </c>
      <c r="PLF1475" s="703" t="s">
        <v>8024</v>
      </c>
      <c r="PLG1475" s="704">
        <v>44179</v>
      </c>
      <c r="PLH1475" s="684" t="s">
        <v>3797</v>
      </c>
      <c r="PLI1475" s="699" t="s">
        <v>8471</v>
      </c>
      <c r="PLJ1475" s="700" t="s">
        <v>8472</v>
      </c>
      <c r="PLK1475" s="700" t="s">
        <v>81</v>
      </c>
      <c r="PLL1475" s="711" t="s">
        <v>4302</v>
      </c>
      <c r="PLM1475" s="744" t="s">
        <v>82</v>
      </c>
      <c r="PLN1475" s="703" t="s">
        <v>8024</v>
      </c>
      <c r="PLO1475" s="704">
        <v>44179</v>
      </c>
      <c r="PLP1475" s="684" t="s">
        <v>3797</v>
      </c>
      <c r="PLQ1475" s="699" t="s">
        <v>8471</v>
      </c>
      <c r="PLR1475" s="700" t="s">
        <v>8472</v>
      </c>
      <c r="PLS1475" s="700" t="s">
        <v>81</v>
      </c>
      <c r="PLT1475" s="711" t="s">
        <v>4302</v>
      </c>
      <c r="PLU1475" s="744" t="s">
        <v>82</v>
      </c>
      <c r="PLV1475" s="703" t="s">
        <v>8024</v>
      </c>
      <c r="PLW1475" s="704">
        <v>44179</v>
      </c>
      <c r="PLX1475" s="684" t="s">
        <v>3797</v>
      </c>
      <c r="PLY1475" s="699" t="s">
        <v>8471</v>
      </c>
      <c r="PLZ1475" s="700" t="s">
        <v>8472</v>
      </c>
      <c r="PMA1475" s="700" t="s">
        <v>81</v>
      </c>
      <c r="PMB1475" s="711" t="s">
        <v>4302</v>
      </c>
      <c r="PMC1475" s="744" t="s">
        <v>82</v>
      </c>
      <c r="PMD1475" s="703" t="s">
        <v>8024</v>
      </c>
      <c r="PME1475" s="704">
        <v>44179</v>
      </c>
      <c r="PMF1475" s="684" t="s">
        <v>3797</v>
      </c>
      <c r="PMG1475" s="699" t="s">
        <v>8471</v>
      </c>
      <c r="PMH1475" s="700" t="s">
        <v>8472</v>
      </c>
      <c r="PMI1475" s="700" t="s">
        <v>81</v>
      </c>
      <c r="PMJ1475" s="711" t="s">
        <v>4302</v>
      </c>
      <c r="PMK1475" s="744" t="s">
        <v>82</v>
      </c>
      <c r="PML1475" s="703" t="s">
        <v>8024</v>
      </c>
      <c r="PMM1475" s="704">
        <v>44179</v>
      </c>
      <c r="PMN1475" s="684" t="s">
        <v>3797</v>
      </c>
      <c r="PMO1475" s="699" t="s">
        <v>8471</v>
      </c>
      <c r="PMP1475" s="700" t="s">
        <v>8472</v>
      </c>
      <c r="PMQ1475" s="700" t="s">
        <v>81</v>
      </c>
      <c r="PMR1475" s="711" t="s">
        <v>4302</v>
      </c>
      <c r="PMS1475" s="744" t="s">
        <v>82</v>
      </c>
      <c r="PMT1475" s="703" t="s">
        <v>8024</v>
      </c>
      <c r="PMU1475" s="704">
        <v>44179</v>
      </c>
      <c r="PMV1475" s="684" t="s">
        <v>3797</v>
      </c>
      <c r="PMW1475" s="699" t="s">
        <v>8471</v>
      </c>
      <c r="PMX1475" s="700" t="s">
        <v>8472</v>
      </c>
      <c r="PMY1475" s="700" t="s">
        <v>81</v>
      </c>
      <c r="PMZ1475" s="711" t="s">
        <v>4302</v>
      </c>
      <c r="PNA1475" s="744" t="s">
        <v>82</v>
      </c>
      <c r="PNB1475" s="703" t="s">
        <v>8024</v>
      </c>
      <c r="PNC1475" s="704">
        <v>44179</v>
      </c>
      <c r="PND1475" s="684" t="s">
        <v>3797</v>
      </c>
      <c r="PNE1475" s="699" t="s">
        <v>8471</v>
      </c>
      <c r="PNF1475" s="700" t="s">
        <v>8472</v>
      </c>
      <c r="PNG1475" s="700" t="s">
        <v>81</v>
      </c>
      <c r="PNH1475" s="711" t="s">
        <v>4302</v>
      </c>
      <c r="PNI1475" s="744" t="s">
        <v>82</v>
      </c>
      <c r="PNJ1475" s="703" t="s">
        <v>8024</v>
      </c>
      <c r="PNK1475" s="704">
        <v>44179</v>
      </c>
      <c r="PNL1475" s="684" t="s">
        <v>3797</v>
      </c>
      <c r="PNM1475" s="699" t="s">
        <v>8471</v>
      </c>
      <c r="PNN1475" s="700" t="s">
        <v>8472</v>
      </c>
      <c r="PNO1475" s="700" t="s">
        <v>81</v>
      </c>
      <c r="PNP1475" s="711" t="s">
        <v>4302</v>
      </c>
      <c r="PNQ1475" s="744" t="s">
        <v>82</v>
      </c>
      <c r="PNR1475" s="703" t="s">
        <v>8024</v>
      </c>
      <c r="PNS1475" s="704">
        <v>44179</v>
      </c>
      <c r="PNT1475" s="684" t="s">
        <v>3797</v>
      </c>
      <c r="PNU1475" s="699" t="s">
        <v>8471</v>
      </c>
      <c r="PNV1475" s="700" t="s">
        <v>8472</v>
      </c>
      <c r="PNW1475" s="700" t="s">
        <v>81</v>
      </c>
      <c r="PNX1475" s="711" t="s">
        <v>4302</v>
      </c>
      <c r="PNY1475" s="744" t="s">
        <v>82</v>
      </c>
      <c r="PNZ1475" s="703" t="s">
        <v>8024</v>
      </c>
      <c r="POA1475" s="704">
        <v>44179</v>
      </c>
      <c r="POB1475" s="684" t="s">
        <v>3797</v>
      </c>
      <c r="POC1475" s="699" t="s">
        <v>8471</v>
      </c>
      <c r="POD1475" s="700" t="s">
        <v>8472</v>
      </c>
      <c r="POE1475" s="700" t="s">
        <v>81</v>
      </c>
      <c r="POF1475" s="711" t="s">
        <v>4302</v>
      </c>
      <c r="POG1475" s="744" t="s">
        <v>82</v>
      </c>
      <c r="POH1475" s="703" t="s">
        <v>8024</v>
      </c>
      <c r="POI1475" s="704">
        <v>44179</v>
      </c>
      <c r="POJ1475" s="684" t="s">
        <v>3797</v>
      </c>
      <c r="POK1475" s="699" t="s">
        <v>8471</v>
      </c>
      <c r="POL1475" s="700" t="s">
        <v>8472</v>
      </c>
      <c r="POM1475" s="700" t="s">
        <v>81</v>
      </c>
      <c r="PON1475" s="711" t="s">
        <v>4302</v>
      </c>
      <c r="POO1475" s="744" t="s">
        <v>82</v>
      </c>
      <c r="POP1475" s="703" t="s">
        <v>8024</v>
      </c>
      <c r="POQ1475" s="704">
        <v>44179</v>
      </c>
      <c r="POR1475" s="684" t="s">
        <v>3797</v>
      </c>
      <c r="POS1475" s="699" t="s">
        <v>8471</v>
      </c>
      <c r="POT1475" s="700" t="s">
        <v>8472</v>
      </c>
      <c r="POU1475" s="700" t="s">
        <v>81</v>
      </c>
      <c r="POV1475" s="711" t="s">
        <v>4302</v>
      </c>
      <c r="POW1475" s="744" t="s">
        <v>82</v>
      </c>
      <c r="POX1475" s="703" t="s">
        <v>8024</v>
      </c>
      <c r="POY1475" s="704">
        <v>44179</v>
      </c>
      <c r="POZ1475" s="684" t="s">
        <v>3797</v>
      </c>
      <c r="PPA1475" s="699" t="s">
        <v>8471</v>
      </c>
      <c r="PPB1475" s="700" t="s">
        <v>8472</v>
      </c>
      <c r="PPC1475" s="700" t="s">
        <v>81</v>
      </c>
      <c r="PPD1475" s="711" t="s">
        <v>4302</v>
      </c>
      <c r="PPE1475" s="744" t="s">
        <v>82</v>
      </c>
      <c r="PPF1475" s="703" t="s">
        <v>8024</v>
      </c>
      <c r="PPG1475" s="704">
        <v>44179</v>
      </c>
      <c r="PPH1475" s="684" t="s">
        <v>3797</v>
      </c>
      <c r="PPI1475" s="699" t="s">
        <v>8471</v>
      </c>
      <c r="PPJ1475" s="700" t="s">
        <v>8472</v>
      </c>
      <c r="PPK1475" s="700" t="s">
        <v>81</v>
      </c>
      <c r="PPL1475" s="711" t="s">
        <v>4302</v>
      </c>
      <c r="PPM1475" s="744" t="s">
        <v>82</v>
      </c>
      <c r="PPN1475" s="703" t="s">
        <v>8024</v>
      </c>
      <c r="PPO1475" s="704">
        <v>44179</v>
      </c>
      <c r="PPP1475" s="684" t="s">
        <v>3797</v>
      </c>
      <c r="PPQ1475" s="699" t="s">
        <v>8471</v>
      </c>
      <c r="PPR1475" s="700" t="s">
        <v>8472</v>
      </c>
      <c r="PPS1475" s="700" t="s">
        <v>81</v>
      </c>
      <c r="PPT1475" s="711" t="s">
        <v>4302</v>
      </c>
      <c r="PPU1475" s="744" t="s">
        <v>82</v>
      </c>
      <c r="PPV1475" s="703" t="s">
        <v>8024</v>
      </c>
      <c r="PPW1475" s="704">
        <v>44179</v>
      </c>
      <c r="PPX1475" s="684" t="s">
        <v>3797</v>
      </c>
      <c r="PPY1475" s="699" t="s">
        <v>8471</v>
      </c>
      <c r="PPZ1475" s="700" t="s">
        <v>8472</v>
      </c>
      <c r="PQA1475" s="700" t="s">
        <v>81</v>
      </c>
      <c r="PQB1475" s="711" t="s">
        <v>4302</v>
      </c>
      <c r="PQC1475" s="744" t="s">
        <v>82</v>
      </c>
      <c r="PQD1475" s="703" t="s">
        <v>8024</v>
      </c>
      <c r="PQE1475" s="704">
        <v>44179</v>
      </c>
      <c r="PQF1475" s="684" t="s">
        <v>3797</v>
      </c>
      <c r="PQG1475" s="699" t="s">
        <v>8471</v>
      </c>
      <c r="PQH1475" s="700" t="s">
        <v>8472</v>
      </c>
      <c r="PQI1475" s="700" t="s">
        <v>81</v>
      </c>
      <c r="PQJ1475" s="711" t="s">
        <v>4302</v>
      </c>
      <c r="PQK1475" s="744" t="s">
        <v>82</v>
      </c>
      <c r="PQL1475" s="703" t="s">
        <v>8024</v>
      </c>
      <c r="PQM1475" s="704">
        <v>44179</v>
      </c>
      <c r="PQN1475" s="684" t="s">
        <v>3797</v>
      </c>
      <c r="PQO1475" s="699" t="s">
        <v>8471</v>
      </c>
      <c r="PQP1475" s="700" t="s">
        <v>8472</v>
      </c>
      <c r="PQQ1475" s="700" t="s">
        <v>81</v>
      </c>
      <c r="PQR1475" s="711" t="s">
        <v>4302</v>
      </c>
      <c r="PQS1475" s="744" t="s">
        <v>82</v>
      </c>
      <c r="PQT1475" s="703" t="s">
        <v>8024</v>
      </c>
      <c r="PQU1475" s="704">
        <v>44179</v>
      </c>
      <c r="PQV1475" s="684" t="s">
        <v>3797</v>
      </c>
      <c r="PQW1475" s="699" t="s">
        <v>8471</v>
      </c>
      <c r="PQX1475" s="700" t="s">
        <v>8472</v>
      </c>
      <c r="PQY1475" s="700" t="s">
        <v>81</v>
      </c>
      <c r="PQZ1475" s="711" t="s">
        <v>4302</v>
      </c>
      <c r="PRA1475" s="744" t="s">
        <v>82</v>
      </c>
      <c r="PRB1475" s="703" t="s">
        <v>8024</v>
      </c>
      <c r="PRC1475" s="704">
        <v>44179</v>
      </c>
      <c r="PRD1475" s="684" t="s">
        <v>3797</v>
      </c>
      <c r="PRE1475" s="699" t="s">
        <v>8471</v>
      </c>
      <c r="PRF1475" s="700" t="s">
        <v>8472</v>
      </c>
      <c r="PRG1475" s="700" t="s">
        <v>81</v>
      </c>
      <c r="PRH1475" s="711" t="s">
        <v>4302</v>
      </c>
      <c r="PRI1475" s="744" t="s">
        <v>82</v>
      </c>
      <c r="PRJ1475" s="703" t="s">
        <v>8024</v>
      </c>
      <c r="PRK1475" s="704">
        <v>44179</v>
      </c>
      <c r="PRL1475" s="684" t="s">
        <v>3797</v>
      </c>
      <c r="PRM1475" s="699" t="s">
        <v>8471</v>
      </c>
      <c r="PRN1475" s="700" t="s">
        <v>8472</v>
      </c>
      <c r="PRO1475" s="700" t="s">
        <v>81</v>
      </c>
      <c r="PRP1475" s="711" t="s">
        <v>4302</v>
      </c>
      <c r="PRQ1475" s="744" t="s">
        <v>82</v>
      </c>
      <c r="PRR1475" s="703" t="s">
        <v>8024</v>
      </c>
      <c r="PRS1475" s="704">
        <v>44179</v>
      </c>
      <c r="PRT1475" s="684" t="s">
        <v>3797</v>
      </c>
      <c r="PRU1475" s="699" t="s">
        <v>8471</v>
      </c>
      <c r="PRV1475" s="700" t="s">
        <v>8472</v>
      </c>
      <c r="PRW1475" s="700" t="s">
        <v>81</v>
      </c>
      <c r="PRX1475" s="711" t="s">
        <v>4302</v>
      </c>
      <c r="PRY1475" s="744" t="s">
        <v>82</v>
      </c>
      <c r="PRZ1475" s="703" t="s">
        <v>8024</v>
      </c>
      <c r="PSA1475" s="704">
        <v>44179</v>
      </c>
      <c r="PSB1475" s="684" t="s">
        <v>3797</v>
      </c>
      <c r="PSC1475" s="699" t="s">
        <v>8471</v>
      </c>
      <c r="PSD1475" s="700" t="s">
        <v>8472</v>
      </c>
      <c r="PSE1475" s="700" t="s">
        <v>81</v>
      </c>
      <c r="PSF1475" s="711" t="s">
        <v>4302</v>
      </c>
      <c r="PSG1475" s="744" t="s">
        <v>82</v>
      </c>
      <c r="PSH1475" s="703" t="s">
        <v>8024</v>
      </c>
      <c r="PSI1475" s="704">
        <v>44179</v>
      </c>
      <c r="PSJ1475" s="684" t="s">
        <v>3797</v>
      </c>
      <c r="PSK1475" s="699" t="s">
        <v>8471</v>
      </c>
      <c r="PSL1475" s="700" t="s">
        <v>8472</v>
      </c>
      <c r="PSM1475" s="700" t="s">
        <v>81</v>
      </c>
      <c r="PSN1475" s="711" t="s">
        <v>4302</v>
      </c>
      <c r="PSO1475" s="744" t="s">
        <v>82</v>
      </c>
      <c r="PSP1475" s="703" t="s">
        <v>8024</v>
      </c>
      <c r="PSQ1475" s="704">
        <v>44179</v>
      </c>
      <c r="PSR1475" s="684" t="s">
        <v>3797</v>
      </c>
      <c r="PSS1475" s="699" t="s">
        <v>8471</v>
      </c>
      <c r="PST1475" s="700" t="s">
        <v>8472</v>
      </c>
      <c r="PSU1475" s="700" t="s">
        <v>81</v>
      </c>
      <c r="PSV1475" s="711" t="s">
        <v>4302</v>
      </c>
      <c r="PSW1475" s="744" t="s">
        <v>82</v>
      </c>
      <c r="PSX1475" s="703" t="s">
        <v>8024</v>
      </c>
      <c r="PSY1475" s="704">
        <v>44179</v>
      </c>
      <c r="PSZ1475" s="684" t="s">
        <v>3797</v>
      </c>
      <c r="PTA1475" s="699" t="s">
        <v>8471</v>
      </c>
      <c r="PTB1475" s="700" t="s">
        <v>8472</v>
      </c>
      <c r="PTC1475" s="700" t="s">
        <v>81</v>
      </c>
      <c r="PTD1475" s="711" t="s">
        <v>4302</v>
      </c>
      <c r="PTE1475" s="744" t="s">
        <v>82</v>
      </c>
      <c r="PTF1475" s="703" t="s">
        <v>8024</v>
      </c>
      <c r="PTG1475" s="704">
        <v>44179</v>
      </c>
      <c r="PTH1475" s="684" t="s">
        <v>3797</v>
      </c>
      <c r="PTI1475" s="699" t="s">
        <v>8471</v>
      </c>
      <c r="PTJ1475" s="700" t="s">
        <v>8472</v>
      </c>
      <c r="PTK1475" s="700" t="s">
        <v>81</v>
      </c>
      <c r="PTL1475" s="711" t="s">
        <v>4302</v>
      </c>
      <c r="PTM1475" s="744" t="s">
        <v>82</v>
      </c>
      <c r="PTN1475" s="703" t="s">
        <v>8024</v>
      </c>
      <c r="PTO1475" s="704">
        <v>44179</v>
      </c>
      <c r="PTP1475" s="684" t="s">
        <v>3797</v>
      </c>
      <c r="PTQ1475" s="699" t="s">
        <v>8471</v>
      </c>
      <c r="PTR1475" s="700" t="s">
        <v>8472</v>
      </c>
      <c r="PTS1475" s="700" t="s">
        <v>81</v>
      </c>
      <c r="PTT1475" s="711" t="s">
        <v>4302</v>
      </c>
      <c r="PTU1475" s="744" t="s">
        <v>82</v>
      </c>
      <c r="PTV1475" s="703" t="s">
        <v>8024</v>
      </c>
      <c r="PTW1475" s="704">
        <v>44179</v>
      </c>
      <c r="PTX1475" s="684" t="s">
        <v>3797</v>
      </c>
      <c r="PTY1475" s="699" t="s">
        <v>8471</v>
      </c>
      <c r="PTZ1475" s="700" t="s">
        <v>8472</v>
      </c>
      <c r="PUA1475" s="700" t="s">
        <v>81</v>
      </c>
      <c r="PUB1475" s="711" t="s">
        <v>4302</v>
      </c>
      <c r="PUC1475" s="744" t="s">
        <v>82</v>
      </c>
      <c r="PUD1475" s="703" t="s">
        <v>8024</v>
      </c>
      <c r="PUE1475" s="704">
        <v>44179</v>
      </c>
      <c r="PUF1475" s="684" t="s">
        <v>3797</v>
      </c>
      <c r="PUG1475" s="699" t="s">
        <v>8471</v>
      </c>
      <c r="PUH1475" s="700" t="s">
        <v>8472</v>
      </c>
      <c r="PUI1475" s="700" t="s">
        <v>81</v>
      </c>
      <c r="PUJ1475" s="711" t="s">
        <v>4302</v>
      </c>
      <c r="PUK1475" s="744" t="s">
        <v>82</v>
      </c>
      <c r="PUL1475" s="703" t="s">
        <v>8024</v>
      </c>
      <c r="PUM1475" s="704">
        <v>44179</v>
      </c>
      <c r="PUN1475" s="684" t="s">
        <v>3797</v>
      </c>
      <c r="PUO1475" s="699" t="s">
        <v>8471</v>
      </c>
      <c r="PUP1475" s="700" t="s">
        <v>8472</v>
      </c>
      <c r="PUQ1475" s="700" t="s">
        <v>81</v>
      </c>
      <c r="PUR1475" s="711" t="s">
        <v>4302</v>
      </c>
      <c r="PUS1475" s="744" t="s">
        <v>82</v>
      </c>
      <c r="PUT1475" s="703" t="s">
        <v>8024</v>
      </c>
      <c r="PUU1475" s="704">
        <v>44179</v>
      </c>
      <c r="PUV1475" s="684" t="s">
        <v>3797</v>
      </c>
      <c r="PUW1475" s="699" t="s">
        <v>8471</v>
      </c>
      <c r="PUX1475" s="700" t="s">
        <v>8472</v>
      </c>
      <c r="PUY1475" s="700" t="s">
        <v>81</v>
      </c>
      <c r="PUZ1475" s="711" t="s">
        <v>4302</v>
      </c>
      <c r="PVA1475" s="744" t="s">
        <v>82</v>
      </c>
      <c r="PVB1475" s="703" t="s">
        <v>8024</v>
      </c>
      <c r="PVC1475" s="704">
        <v>44179</v>
      </c>
      <c r="PVD1475" s="684" t="s">
        <v>3797</v>
      </c>
      <c r="PVE1475" s="699" t="s">
        <v>8471</v>
      </c>
      <c r="PVF1475" s="700" t="s">
        <v>8472</v>
      </c>
      <c r="PVG1475" s="700" t="s">
        <v>81</v>
      </c>
      <c r="PVH1475" s="711" t="s">
        <v>4302</v>
      </c>
      <c r="PVI1475" s="744" t="s">
        <v>82</v>
      </c>
      <c r="PVJ1475" s="703" t="s">
        <v>8024</v>
      </c>
      <c r="PVK1475" s="704">
        <v>44179</v>
      </c>
      <c r="PVL1475" s="684" t="s">
        <v>3797</v>
      </c>
      <c r="PVM1475" s="699" t="s">
        <v>8471</v>
      </c>
      <c r="PVN1475" s="700" t="s">
        <v>8472</v>
      </c>
      <c r="PVO1475" s="700" t="s">
        <v>81</v>
      </c>
      <c r="PVP1475" s="711" t="s">
        <v>4302</v>
      </c>
      <c r="PVQ1475" s="744" t="s">
        <v>82</v>
      </c>
      <c r="PVR1475" s="703" t="s">
        <v>8024</v>
      </c>
      <c r="PVS1475" s="704">
        <v>44179</v>
      </c>
      <c r="PVT1475" s="684" t="s">
        <v>3797</v>
      </c>
      <c r="PVU1475" s="699" t="s">
        <v>8471</v>
      </c>
      <c r="PVV1475" s="700" t="s">
        <v>8472</v>
      </c>
      <c r="PVW1475" s="700" t="s">
        <v>81</v>
      </c>
      <c r="PVX1475" s="711" t="s">
        <v>4302</v>
      </c>
      <c r="PVY1475" s="744" t="s">
        <v>82</v>
      </c>
      <c r="PVZ1475" s="703" t="s">
        <v>8024</v>
      </c>
      <c r="PWA1475" s="704">
        <v>44179</v>
      </c>
      <c r="PWB1475" s="684" t="s">
        <v>3797</v>
      </c>
      <c r="PWC1475" s="699" t="s">
        <v>8471</v>
      </c>
      <c r="PWD1475" s="700" t="s">
        <v>8472</v>
      </c>
      <c r="PWE1475" s="700" t="s">
        <v>81</v>
      </c>
      <c r="PWF1475" s="711" t="s">
        <v>4302</v>
      </c>
      <c r="PWG1475" s="744" t="s">
        <v>82</v>
      </c>
      <c r="PWH1475" s="703" t="s">
        <v>8024</v>
      </c>
      <c r="PWI1475" s="704">
        <v>44179</v>
      </c>
      <c r="PWJ1475" s="684" t="s">
        <v>3797</v>
      </c>
      <c r="PWK1475" s="699" t="s">
        <v>8471</v>
      </c>
      <c r="PWL1475" s="700" t="s">
        <v>8472</v>
      </c>
      <c r="PWM1475" s="700" t="s">
        <v>81</v>
      </c>
      <c r="PWN1475" s="711" t="s">
        <v>4302</v>
      </c>
      <c r="PWO1475" s="744" t="s">
        <v>82</v>
      </c>
      <c r="PWP1475" s="703" t="s">
        <v>8024</v>
      </c>
      <c r="PWQ1475" s="704">
        <v>44179</v>
      </c>
      <c r="PWR1475" s="684" t="s">
        <v>3797</v>
      </c>
      <c r="PWS1475" s="699" t="s">
        <v>8471</v>
      </c>
      <c r="PWT1475" s="700" t="s">
        <v>8472</v>
      </c>
      <c r="PWU1475" s="700" t="s">
        <v>81</v>
      </c>
      <c r="PWV1475" s="711" t="s">
        <v>4302</v>
      </c>
      <c r="PWW1475" s="744" t="s">
        <v>82</v>
      </c>
      <c r="PWX1475" s="703" t="s">
        <v>8024</v>
      </c>
      <c r="PWY1475" s="704">
        <v>44179</v>
      </c>
      <c r="PWZ1475" s="684" t="s">
        <v>3797</v>
      </c>
      <c r="PXA1475" s="699" t="s">
        <v>8471</v>
      </c>
      <c r="PXB1475" s="700" t="s">
        <v>8472</v>
      </c>
      <c r="PXC1475" s="700" t="s">
        <v>81</v>
      </c>
      <c r="PXD1475" s="711" t="s">
        <v>4302</v>
      </c>
      <c r="PXE1475" s="744" t="s">
        <v>82</v>
      </c>
      <c r="PXF1475" s="703" t="s">
        <v>8024</v>
      </c>
      <c r="PXG1475" s="704">
        <v>44179</v>
      </c>
      <c r="PXH1475" s="684" t="s">
        <v>3797</v>
      </c>
      <c r="PXI1475" s="699" t="s">
        <v>8471</v>
      </c>
      <c r="PXJ1475" s="700" t="s">
        <v>8472</v>
      </c>
      <c r="PXK1475" s="700" t="s">
        <v>81</v>
      </c>
      <c r="PXL1475" s="711" t="s">
        <v>4302</v>
      </c>
      <c r="PXM1475" s="744" t="s">
        <v>82</v>
      </c>
      <c r="PXN1475" s="703" t="s">
        <v>8024</v>
      </c>
      <c r="PXO1475" s="704">
        <v>44179</v>
      </c>
      <c r="PXP1475" s="684" t="s">
        <v>3797</v>
      </c>
      <c r="PXQ1475" s="699" t="s">
        <v>8471</v>
      </c>
      <c r="PXR1475" s="700" t="s">
        <v>8472</v>
      </c>
      <c r="PXS1475" s="700" t="s">
        <v>81</v>
      </c>
      <c r="PXT1475" s="711" t="s">
        <v>4302</v>
      </c>
      <c r="PXU1475" s="744" t="s">
        <v>82</v>
      </c>
      <c r="PXV1475" s="703" t="s">
        <v>8024</v>
      </c>
      <c r="PXW1475" s="704">
        <v>44179</v>
      </c>
      <c r="PXX1475" s="684" t="s">
        <v>3797</v>
      </c>
      <c r="PXY1475" s="699" t="s">
        <v>8471</v>
      </c>
      <c r="PXZ1475" s="700" t="s">
        <v>8472</v>
      </c>
      <c r="PYA1475" s="700" t="s">
        <v>81</v>
      </c>
      <c r="PYB1475" s="711" t="s">
        <v>4302</v>
      </c>
      <c r="PYC1475" s="744" t="s">
        <v>82</v>
      </c>
      <c r="PYD1475" s="703" t="s">
        <v>8024</v>
      </c>
      <c r="PYE1475" s="704">
        <v>44179</v>
      </c>
      <c r="PYF1475" s="684" t="s">
        <v>3797</v>
      </c>
      <c r="PYG1475" s="699" t="s">
        <v>8471</v>
      </c>
      <c r="PYH1475" s="700" t="s">
        <v>8472</v>
      </c>
      <c r="PYI1475" s="700" t="s">
        <v>81</v>
      </c>
      <c r="PYJ1475" s="711" t="s">
        <v>4302</v>
      </c>
      <c r="PYK1475" s="744" t="s">
        <v>82</v>
      </c>
      <c r="PYL1475" s="703" t="s">
        <v>8024</v>
      </c>
      <c r="PYM1475" s="704">
        <v>44179</v>
      </c>
      <c r="PYN1475" s="684" t="s">
        <v>3797</v>
      </c>
      <c r="PYO1475" s="699" t="s">
        <v>8471</v>
      </c>
      <c r="PYP1475" s="700" t="s">
        <v>8472</v>
      </c>
      <c r="PYQ1475" s="700" t="s">
        <v>81</v>
      </c>
      <c r="PYR1475" s="711" t="s">
        <v>4302</v>
      </c>
      <c r="PYS1475" s="744" t="s">
        <v>82</v>
      </c>
      <c r="PYT1475" s="703" t="s">
        <v>8024</v>
      </c>
      <c r="PYU1475" s="704">
        <v>44179</v>
      </c>
      <c r="PYV1475" s="684" t="s">
        <v>3797</v>
      </c>
      <c r="PYW1475" s="699" t="s">
        <v>8471</v>
      </c>
      <c r="PYX1475" s="700" t="s">
        <v>8472</v>
      </c>
      <c r="PYY1475" s="700" t="s">
        <v>81</v>
      </c>
      <c r="PYZ1475" s="711" t="s">
        <v>4302</v>
      </c>
      <c r="PZA1475" s="744" t="s">
        <v>82</v>
      </c>
      <c r="PZB1475" s="703" t="s">
        <v>8024</v>
      </c>
      <c r="PZC1475" s="704">
        <v>44179</v>
      </c>
      <c r="PZD1475" s="684" t="s">
        <v>3797</v>
      </c>
      <c r="PZE1475" s="699" t="s">
        <v>8471</v>
      </c>
      <c r="PZF1475" s="700" t="s">
        <v>8472</v>
      </c>
      <c r="PZG1475" s="700" t="s">
        <v>81</v>
      </c>
      <c r="PZH1475" s="711" t="s">
        <v>4302</v>
      </c>
      <c r="PZI1475" s="744" t="s">
        <v>82</v>
      </c>
      <c r="PZJ1475" s="703" t="s">
        <v>8024</v>
      </c>
      <c r="PZK1475" s="704">
        <v>44179</v>
      </c>
      <c r="PZL1475" s="684" t="s">
        <v>3797</v>
      </c>
      <c r="PZM1475" s="699" t="s">
        <v>8471</v>
      </c>
      <c r="PZN1475" s="700" t="s">
        <v>8472</v>
      </c>
      <c r="PZO1475" s="700" t="s">
        <v>81</v>
      </c>
      <c r="PZP1475" s="711" t="s">
        <v>4302</v>
      </c>
      <c r="PZQ1475" s="744" t="s">
        <v>82</v>
      </c>
      <c r="PZR1475" s="703" t="s">
        <v>8024</v>
      </c>
      <c r="PZS1475" s="704">
        <v>44179</v>
      </c>
      <c r="PZT1475" s="684" t="s">
        <v>3797</v>
      </c>
      <c r="PZU1475" s="699" t="s">
        <v>8471</v>
      </c>
      <c r="PZV1475" s="700" t="s">
        <v>8472</v>
      </c>
      <c r="PZW1475" s="700" t="s">
        <v>81</v>
      </c>
      <c r="PZX1475" s="711" t="s">
        <v>4302</v>
      </c>
      <c r="PZY1475" s="744" t="s">
        <v>82</v>
      </c>
      <c r="PZZ1475" s="703" t="s">
        <v>8024</v>
      </c>
      <c r="QAA1475" s="704">
        <v>44179</v>
      </c>
      <c r="QAB1475" s="684" t="s">
        <v>3797</v>
      </c>
      <c r="QAC1475" s="699" t="s">
        <v>8471</v>
      </c>
      <c r="QAD1475" s="700" t="s">
        <v>8472</v>
      </c>
      <c r="QAE1475" s="700" t="s">
        <v>81</v>
      </c>
      <c r="QAF1475" s="711" t="s">
        <v>4302</v>
      </c>
      <c r="QAG1475" s="744" t="s">
        <v>82</v>
      </c>
      <c r="QAH1475" s="703" t="s">
        <v>8024</v>
      </c>
      <c r="QAI1475" s="704">
        <v>44179</v>
      </c>
      <c r="QAJ1475" s="684" t="s">
        <v>3797</v>
      </c>
      <c r="QAK1475" s="699" t="s">
        <v>8471</v>
      </c>
      <c r="QAL1475" s="700" t="s">
        <v>8472</v>
      </c>
      <c r="QAM1475" s="700" t="s">
        <v>81</v>
      </c>
      <c r="QAN1475" s="711" t="s">
        <v>4302</v>
      </c>
      <c r="QAO1475" s="744" t="s">
        <v>82</v>
      </c>
      <c r="QAP1475" s="703" t="s">
        <v>8024</v>
      </c>
      <c r="QAQ1475" s="704">
        <v>44179</v>
      </c>
      <c r="QAR1475" s="684" t="s">
        <v>3797</v>
      </c>
      <c r="QAS1475" s="699" t="s">
        <v>8471</v>
      </c>
      <c r="QAT1475" s="700" t="s">
        <v>8472</v>
      </c>
      <c r="QAU1475" s="700" t="s">
        <v>81</v>
      </c>
      <c r="QAV1475" s="711" t="s">
        <v>4302</v>
      </c>
      <c r="QAW1475" s="744" t="s">
        <v>82</v>
      </c>
      <c r="QAX1475" s="703" t="s">
        <v>8024</v>
      </c>
      <c r="QAY1475" s="704">
        <v>44179</v>
      </c>
      <c r="QAZ1475" s="684" t="s">
        <v>3797</v>
      </c>
      <c r="QBA1475" s="699" t="s">
        <v>8471</v>
      </c>
      <c r="QBB1475" s="700" t="s">
        <v>8472</v>
      </c>
      <c r="QBC1475" s="700" t="s">
        <v>81</v>
      </c>
      <c r="QBD1475" s="711" t="s">
        <v>4302</v>
      </c>
      <c r="QBE1475" s="744" t="s">
        <v>82</v>
      </c>
      <c r="QBF1475" s="703" t="s">
        <v>8024</v>
      </c>
      <c r="QBG1475" s="704">
        <v>44179</v>
      </c>
      <c r="QBH1475" s="684" t="s">
        <v>3797</v>
      </c>
      <c r="QBI1475" s="699" t="s">
        <v>8471</v>
      </c>
      <c r="QBJ1475" s="700" t="s">
        <v>8472</v>
      </c>
      <c r="QBK1475" s="700" t="s">
        <v>81</v>
      </c>
      <c r="QBL1475" s="711" t="s">
        <v>4302</v>
      </c>
      <c r="QBM1475" s="744" t="s">
        <v>82</v>
      </c>
      <c r="QBN1475" s="703" t="s">
        <v>8024</v>
      </c>
      <c r="QBO1475" s="704">
        <v>44179</v>
      </c>
      <c r="QBP1475" s="684" t="s">
        <v>3797</v>
      </c>
      <c r="QBQ1475" s="699" t="s">
        <v>8471</v>
      </c>
      <c r="QBR1475" s="700" t="s">
        <v>8472</v>
      </c>
      <c r="QBS1475" s="700" t="s">
        <v>81</v>
      </c>
      <c r="QBT1475" s="711" t="s">
        <v>4302</v>
      </c>
      <c r="QBU1475" s="744" t="s">
        <v>82</v>
      </c>
      <c r="QBV1475" s="703" t="s">
        <v>8024</v>
      </c>
      <c r="QBW1475" s="704">
        <v>44179</v>
      </c>
      <c r="QBX1475" s="684" t="s">
        <v>3797</v>
      </c>
      <c r="QBY1475" s="699" t="s">
        <v>8471</v>
      </c>
      <c r="QBZ1475" s="700" t="s">
        <v>8472</v>
      </c>
      <c r="QCA1475" s="700" t="s">
        <v>81</v>
      </c>
      <c r="QCB1475" s="711" t="s">
        <v>4302</v>
      </c>
      <c r="QCC1475" s="744" t="s">
        <v>82</v>
      </c>
      <c r="QCD1475" s="703" t="s">
        <v>8024</v>
      </c>
      <c r="QCE1475" s="704">
        <v>44179</v>
      </c>
      <c r="QCF1475" s="684" t="s">
        <v>3797</v>
      </c>
      <c r="QCG1475" s="699" t="s">
        <v>8471</v>
      </c>
      <c r="QCH1475" s="700" t="s">
        <v>8472</v>
      </c>
      <c r="QCI1475" s="700" t="s">
        <v>81</v>
      </c>
      <c r="QCJ1475" s="711" t="s">
        <v>4302</v>
      </c>
      <c r="QCK1475" s="744" t="s">
        <v>82</v>
      </c>
      <c r="QCL1475" s="703" t="s">
        <v>8024</v>
      </c>
      <c r="QCM1475" s="704">
        <v>44179</v>
      </c>
      <c r="QCN1475" s="684" t="s">
        <v>3797</v>
      </c>
      <c r="QCO1475" s="699" t="s">
        <v>8471</v>
      </c>
      <c r="QCP1475" s="700" t="s">
        <v>8472</v>
      </c>
      <c r="QCQ1475" s="700" t="s">
        <v>81</v>
      </c>
      <c r="QCR1475" s="711" t="s">
        <v>4302</v>
      </c>
      <c r="QCS1475" s="744" t="s">
        <v>82</v>
      </c>
      <c r="QCT1475" s="703" t="s">
        <v>8024</v>
      </c>
      <c r="QCU1475" s="704">
        <v>44179</v>
      </c>
      <c r="QCV1475" s="684" t="s">
        <v>3797</v>
      </c>
      <c r="QCW1475" s="699" t="s">
        <v>8471</v>
      </c>
      <c r="QCX1475" s="700" t="s">
        <v>8472</v>
      </c>
      <c r="QCY1475" s="700" t="s">
        <v>81</v>
      </c>
      <c r="QCZ1475" s="711" t="s">
        <v>4302</v>
      </c>
      <c r="QDA1475" s="744" t="s">
        <v>82</v>
      </c>
      <c r="QDB1475" s="703" t="s">
        <v>8024</v>
      </c>
      <c r="QDC1475" s="704">
        <v>44179</v>
      </c>
      <c r="QDD1475" s="684" t="s">
        <v>3797</v>
      </c>
      <c r="QDE1475" s="699" t="s">
        <v>8471</v>
      </c>
      <c r="QDF1475" s="700" t="s">
        <v>8472</v>
      </c>
      <c r="QDG1475" s="700" t="s">
        <v>81</v>
      </c>
      <c r="QDH1475" s="711" t="s">
        <v>4302</v>
      </c>
      <c r="QDI1475" s="744" t="s">
        <v>82</v>
      </c>
      <c r="QDJ1475" s="703" t="s">
        <v>8024</v>
      </c>
      <c r="QDK1475" s="704">
        <v>44179</v>
      </c>
      <c r="QDL1475" s="684" t="s">
        <v>3797</v>
      </c>
      <c r="QDM1475" s="699" t="s">
        <v>8471</v>
      </c>
      <c r="QDN1475" s="700" t="s">
        <v>8472</v>
      </c>
      <c r="QDO1475" s="700" t="s">
        <v>81</v>
      </c>
      <c r="QDP1475" s="711" t="s">
        <v>4302</v>
      </c>
      <c r="QDQ1475" s="744" t="s">
        <v>82</v>
      </c>
      <c r="QDR1475" s="703" t="s">
        <v>8024</v>
      </c>
      <c r="QDS1475" s="704">
        <v>44179</v>
      </c>
      <c r="QDT1475" s="684" t="s">
        <v>3797</v>
      </c>
      <c r="QDU1475" s="699" t="s">
        <v>8471</v>
      </c>
      <c r="QDV1475" s="700" t="s">
        <v>8472</v>
      </c>
      <c r="QDW1475" s="700" t="s">
        <v>81</v>
      </c>
      <c r="QDX1475" s="711" t="s">
        <v>4302</v>
      </c>
      <c r="QDY1475" s="744" t="s">
        <v>82</v>
      </c>
      <c r="QDZ1475" s="703" t="s">
        <v>8024</v>
      </c>
      <c r="QEA1475" s="704">
        <v>44179</v>
      </c>
      <c r="QEB1475" s="684" t="s">
        <v>3797</v>
      </c>
      <c r="QEC1475" s="699" t="s">
        <v>8471</v>
      </c>
      <c r="QED1475" s="700" t="s">
        <v>8472</v>
      </c>
      <c r="QEE1475" s="700" t="s">
        <v>81</v>
      </c>
      <c r="QEF1475" s="711" t="s">
        <v>4302</v>
      </c>
      <c r="QEG1475" s="744" t="s">
        <v>82</v>
      </c>
      <c r="QEH1475" s="703" t="s">
        <v>8024</v>
      </c>
      <c r="QEI1475" s="704">
        <v>44179</v>
      </c>
      <c r="QEJ1475" s="684" t="s">
        <v>3797</v>
      </c>
      <c r="QEK1475" s="699" t="s">
        <v>8471</v>
      </c>
      <c r="QEL1475" s="700" t="s">
        <v>8472</v>
      </c>
      <c r="QEM1475" s="700" t="s">
        <v>81</v>
      </c>
      <c r="QEN1475" s="711" t="s">
        <v>4302</v>
      </c>
      <c r="QEO1475" s="744" t="s">
        <v>82</v>
      </c>
      <c r="QEP1475" s="703" t="s">
        <v>8024</v>
      </c>
      <c r="QEQ1475" s="704">
        <v>44179</v>
      </c>
      <c r="QER1475" s="684" t="s">
        <v>3797</v>
      </c>
      <c r="QES1475" s="699" t="s">
        <v>8471</v>
      </c>
      <c r="QET1475" s="700" t="s">
        <v>8472</v>
      </c>
      <c r="QEU1475" s="700" t="s">
        <v>81</v>
      </c>
      <c r="QEV1475" s="711" t="s">
        <v>4302</v>
      </c>
      <c r="QEW1475" s="744" t="s">
        <v>82</v>
      </c>
      <c r="QEX1475" s="703" t="s">
        <v>8024</v>
      </c>
      <c r="QEY1475" s="704">
        <v>44179</v>
      </c>
      <c r="QEZ1475" s="684" t="s">
        <v>3797</v>
      </c>
      <c r="QFA1475" s="699" t="s">
        <v>8471</v>
      </c>
      <c r="QFB1475" s="700" t="s">
        <v>8472</v>
      </c>
      <c r="QFC1475" s="700" t="s">
        <v>81</v>
      </c>
      <c r="QFD1475" s="711" t="s">
        <v>4302</v>
      </c>
      <c r="QFE1475" s="744" t="s">
        <v>82</v>
      </c>
      <c r="QFF1475" s="703" t="s">
        <v>8024</v>
      </c>
      <c r="QFG1475" s="704">
        <v>44179</v>
      </c>
      <c r="QFH1475" s="684" t="s">
        <v>3797</v>
      </c>
      <c r="QFI1475" s="699" t="s">
        <v>8471</v>
      </c>
      <c r="QFJ1475" s="700" t="s">
        <v>8472</v>
      </c>
      <c r="QFK1475" s="700" t="s">
        <v>81</v>
      </c>
      <c r="QFL1475" s="711" t="s">
        <v>4302</v>
      </c>
      <c r="QFM1475" s="744" t="s">
        <v>82</v>
      </c>
      <c r="QFN1475" s="703" t="s">
        <v>8024</v>
      </c>
      <c r="QFO1475" s="704">
        <v>44179</v>
      </c>
      <c r="QFP1475" s="684" t="s">
        <v>3797</v>
      </c>
      <c r="QFQ1475" s="699" t="s">
        <v>8471</v>
      </c>
      <c r="QFR1475" s="700" t="s">
        <v>8472</v>
      </c>
      <c r="QFS1475" s="700" t="s">
        <v>81</v>
      </c>
      <c r="QFT1475" s="711" t="s">
        <v>4302</v>
      </c>
      <c r="QFU1475" s="744" t="s">
        <v>82</v>
      </c>
      <c r="QFV1475" s="703" t="s">
        <v>8024</v>
      </c>
      <c r="QFW1475" s="704">
        <v>44179</v>
      </c>
      <c r="QFX1475" s="684" t="s">
        <v>3797</v>
      </c>
      <c r="QFY1475" s="699" t="s">
        <v>8471</v>
      </c>
      <c r="QFZ1475" s="700" t="s">
        <v>8472</v>
      </c>
      <c r="QGA1475" s="700" t="s">
        <v>81</v>
      </c>
      <c r="QGB1475" s="711" t="s">
        <v>4302</v>
      </c>
      <c r="QGC1475" s="744" t="s">
        <v>82</v>
      </c>
      <c r="QGD1475" s="703" t="s">
        <v>8024</v>
      </c>
      <c r="QGE1475" s="704">
        <v>44179</v>
      </c>
      <c r="QGF1475" s="684" t="s">
        <v>3797</v>
      </c>
      <c r="QGG1475" s="699" t="s">
        <v>8471</v>
      </c>
      <c r="QGH1475" s="700" t="s">
        <v>8472</v>
      </c>
      <c r="QGI1475" s="700" t="s">
        <v>81</v>
      </c>
      <c r="QGJ1475" s="711" t="s">
        <v>4302</v>
      </c>
      <c r="QGK1475" s="744" t="s">
        <v>82</v>
      </c>
      <c r="QGL1475" s="703" t="s">
        <v>8024</v>
      </c>
      <c r="QGM1475" s="704">
        <v>44179</v>
      </c>
      <c r="QGN1475" s="684" t="s">
        <v>3797</v>
      </c>
      <c r="QGO1475" s="699" t="s">
        <v>8471</v>
      </c>
      <c r="QGP1475" s="700" t="s">
        <v>8472</v>
      </c>
      <c r="QGQ1475" s="700" t="s">
        <v>81</v>
      </c>
      <c r="QGR1475" s="711" t="s">
        <v>4302</v>
      </c>
      <c r="QGS1475" s="744" t="s">
        <v>82</v>
      </c>
      <c r="QGT1475" s="703" t="s">
        <v>8024</v>
      </c>
      <c r="QGU1475" s="704">
        <v>44179</v>
      </c>
      <c r="QGV1475" s="684" t="s">
        <v>3797</v>
      </c>
      <c r="QGW1475" s="699" t="s">
        <v>8471</v>
      </c>
      <c r="QGX1475" s="700" t="s">
        <v>8472</v>
      </c>
      <c r="QGY1475" s="700" t="s">
        <v>81</v>
      </c>
      <c r="QGZ1475" s="711" t="s">
        <v>4302</v>
      </c>
      <c r="QHA1475" s="744" t="s">
        <v>82</v>
      </c>
      <c r="QHB1475" s="703" t="s">
        <v>8024</v>
      </c>
      <c r="QHC1475" s="704">
        <v>44179</v>
      </c>
      <c r="QHD1475" s="684" t="s">
        <v>3797</v>
      </c>
      <c r="QHE1475" s="699" t="s">
        <v>8471</v>
      </c>
      <c r="QHF1475" s="700" t="s">
        <v>8472</v>
      </c>
      <c r="QHG1475" s="700" t="s">
        <v>81</v>
      </c>
      <c r="QHH1475" s="711" t="s">
        <v>4302</v>
      </c>
      <c r="QHI1475" s="744" t="s">
        <v>82</v>
      </c>
      <c r="QHJ1475" s="703" t="s">
        <v>8024</v>
      </c>
      <c r="QHK1475" s="704">
        <v>44179</v>
      </c>
      <c r="QHL1475" s="684" t="s">
        <v>3797</v>
      </c>
      <c r="QHM1475" s="699" t="s">
        <v>8471</v>
      </c>
      <c r="QHN1475" s="700" t="s">
        <v>8472</v>
      </c>
      <c r="QHO1475" s="700" t="s">
        <v>81</v>
      </c>
      <c r="QHP1475" s="711" t="s">
        <v>4302</v>
      </c>
      <c r="QHQ1475" s="744" t="s">
        <v>82</v>
      </c>
      <c r="QHR1475" s="703" t="s">
        <v>8024</v>
      </c>
      <c r="QHS1475" s="704">
        <v>44179</v>
      </c>
      <c r="QHT1475" s="684" t="s">
        <v>3797</v>
      </c>
      <c r="QHU1475" s="699" t="s">
        <v>8471</v>
      </c>
      <c r="QHV1475" s="700" t="s">
        <v>8472</v>
      </c>
      <c r="QHW1475" s="700" t="s">
        <v>81</v>
      </c>
      <c r="QHX1475" s="711" t="s">
        <v>4302</v>
      </c>
      <c r="QHY1475" s="744" t="s">
        <v>82</v>
      </c>
      <c r="QHZ1475" s="703" t="s">
        <v>8024</v>
      </c>
      <c r="QIA1475" s="704">
        <v>44179</v>
      </c>
      <c r="QIB1475" s="684" t="s">
        <v>3797</v>
      </c>
      <c r="QIC1475" s="699" t="s">
        <v>8471</v>
      </c>
      <c r="QID1475" s="700" t="s">
        <v>8472</v>
      </c>
      <c r="QIE1475" s="700" t="s">
        <v>81</v>
      </c>
      <c r="QIF1475" s="711" t="s">
        <v>4302</v>
      </c>
      <c r="QIG1475" s="744" t="s">
        <v>82</v>
      </c>
      <c r="QIH1475" s="703" t="s">
        <v>8024</v>
      </c>
      <c r="QII1475" s="704">
        <v>44179</v>
      </c>
      <c r="QIJ1475" s="684" t="s">
        <v>3797</v>
      </c>
      <c r="QIK1475" s="699" t="s">
        <v>8471</v>
      </c>
      <c r="QIL1475" s="700" t="s">
        <v>8472</v>
      </c>
      <c r="QIM1475" s="700" t="s">
        <v>81</v>
      </c>
      <c r="QIN1475" s="711" t="s">
        <v>4302</v>
      </c>
      <c r="QIO1475" s="744" t="s">
        <v>82</v>
      </c>
      <c r="QIP1475" s="703" t="s">
        <v>8024</v>
      </c>
      <c r="QIQ1475" s="704">
        <v>44179</v>
      </c>
      <c r="QIR1475" s="684" t="s">
        <v>3797</v>
      </c>
      <c r="QIS1475" s="699" t="s">
        <v>8471</v>
      </c>
      <c r="QIT1475" s="700" t="s">
        <v>8472</v>
      </c>
      <c r="QIU1475" s="700" t="s">
        <v>81</v>
      </c>
      <c r="QIV1475" s="711" t="s">
        <v>4302</v>
      </c>
      <c r="QIW1475" s="744" t="s">
        <v>82</v>
      </c>
      <c r="QIX1475" s="703" t="s">
        <v>8024</v>
      </c>
      <c r="QIY1475" s="704">
        <v>44179</v>
      </c>
      <c r="QIZ1475" s="684" t="s">
        <v>3797</v>
      </c>
      <c r="QJA1475" s="699" t="s">
        <v>8471</v>
      </c>
      <c r="QJB1475" s="700" t="s">
        <v>8472</v>
      </c>
      <c r="QJC1475" s="700" t="s">
        <v>81</v>
      </c>
      <c r="QJD1475" s="711" t="s">
        <v>4302</v>
      </c>
      <c r="QJE1475" s="744" t="s">
        <v>82</v>
      </c>
      <c r="QJF1475" s="703" t="s">
        <v>8024</v>
      </c>
      <c r="QJG1475" s="704">
        <v>44179</v>
      </c>
      <c r="QJH1475" s="684" t="s">
        <v>3797</v>
      </c>
      <c r="QJI1475" s="699" t="s">
        <v>8471</v>
      </c>
      <c r="QJJ1475" s="700" t="s">
        <v>8472</v>
      </c>
      <c r="QJK1475" s="700" t="s">
        <v>81</v>
      </c>
      <c r="QJL1475" s="711" t="s">
        <v>4302</v>
      </c>
      <c r="QJM1475" s="744" t="s">
        <v>82</v>
      </c>
      <c r="QJN1475" s="703" t="s">
        <v>8024</v>
      </c>
      <c r="QJO1475" s="704">
        <v>44179</v>
      </c>
      <c r="QJP1475" s="684" t="s">
        <v>3797</v>
      </c>
      <c r="QJQ1475" s="699" t="s">
        <v>8471</v>
      </c>
      <c r="QJR1475" s="700" t="s">
        <v>8472</v>
      </c>
      <c r="QJS1475" s="700" t="s">
        <v>81</v>
      </c>
      <c r="QJT1475" s="711" t="s">
        <v>4302</v>
      </c>
      <c r="QJU1475" s="744" t="s">
        <v>82</v>
      </c>
      <c r="QJV1475" s="703" t="s">
        <v>8024</v>
      </c>
      <c r="QJW1475" s="704">
        <v>44179</v>
      </c>
      <c r="QJX1475" s="684" t="s">
        <v>3797</v>
      </c>
      <c r="QJY1475" s="699" t="s">
        <v>8471</v>
      </c>
      <c r="QJZ1475" s="700" t="s">
        <v>8472</v>
      </c>
      <c r="QKA1475" s="700" t="s">
        <v>81</v>
      </c>
      <c r="QKB1475" s="711" t="s">
        <v>4302</v>
      </c>
      <c r="QKC1475" s="744" t="s">
        <v>82</v>
      </c>
      <c r="QKD1475" s="703" t="s">
        <v>8024</v>
      </c>
      <c r="QKE1475" s="704">
        <v>44179</v>
      </c>
      <c r="QKF1475" s="684" t="s">
        <v>3797</v>
      </c>
      <c r="QKG1475" s="699" t="s">
        <v>8471</v>
      </c>
      <c r="QKH1475" s="700" t="s">
        <v>8472</v>
      </c>
      <c r="QKI1475" s="700" t="s">
        <v>81</v>
      </c>
      <c r="QKJ1475" s="711" t="s">
        <v>4302</v>
      </c>
      <c r="QKK1475" s="744" t="s">
        <v>82</v>
      </c>
      <c r="QKL1475" s="703" t="s">
        <v>8024</v>
      </c>
      <c r="QKM1475" s="704">
        <v>44179</v>
      </c>
      <c r="QKN1475" s="684" t="s">
        <v>3797</v>
      </c>
      <c r="QKO1475" s="699" t="s">
        <v>8471</v>
      </c>
      <c r="QKP1475" s="700" t="s">
        <v>8472</v>
      </c>
      <c r="QKQ1475" s="700" t="s">
        <v>81</v>
      </c>
      <c r="QKR1475" s="711" t="s">
        <v>4302</v>
      </c>
      <c r="QKS1475" s="744" t="s">
        <v>82</v>
      </c>
      <c r="QKT1475" s="703" t="s">
        <v>8024</v>
      </c>
      <c r="QKU1475" s="704">
        <v>44179</v>
      </c>
      <c r="QKV1475" s="684" t="s">
        <v>3797</v>
      </c>
      <c r="QKW1475" s="699" t="s">
        <v>8471</v>
      </c>
      <c r="QKX1475" s="700" t="s">
        <v>8472</v>
      </c>
      <c r="QKY1475" s="700" t="s">
        <v>81</v>
      </c>
      <c r="QKZ1475" s="711" t="s">
        <v>4302</v>
      </c>
      <c r="QLA1475" s="744" t="s">
        <v>82</v>
      </c>
      <c r="QLB1475" s="703" t="s">
        <v>8024</v>
      </c>
      <c r="QLC1475" s="704">
        <v>44179</v>
      </c>
      <c r="QLD1475" s="684" t="s">
        <v>3797</v>
      </c>
      <c r="QLE1475" s="699" t="s">
        <v>8471</v>
      </c>
      <c r="QLF1475" s="700" t="s">
        <v>8472</v>
      </c>
      <c r="QLG1475" s="700" t="s">
        <v>81</v>
      </c>
      <c r="QLH1475" s="711" t="s">
        <v>4302</v>
      </c>
      <c r="QLI1475" s="744" t="s">
        <v>82</v>
      </c>
      <c r="QLJ1475" s="703" t="s">
        <v>8024</v>
      </c>
      <c r="QLK1475" s="704">
        <v>44179</v>
      </c>
      <c r="QLL1475" s="684" t="s">
        <v>3797</v>
      </c>
      <c r="QLM1475" s="699" t="s">
        <v>8471</v>
      </c>
      <c r="QLN1475" s="700" t="s">
        <v>8472</v>
      </c>
      <c r="QLO1475" s="700" t="s">
        <v>81</v>
      </c>
      <c r="QLP1475" s="711" t="s">
        <v>4302</v>
      </c>
      <c r="QLQ1475" s="744" t="s">
        <v>82</v>
      </c>
      <c r="QLR1475" s="703" t="s">
        <v>8024</v>
      </c>
      <c r="QLS1475" s="704">
        <v>44179</v>
      </c>
      <c r="QLT1475" s="684" t="s">
        <v>3797</v>
      </c>
      <c r="QLU1475" s="699" t="s">
        <v>8471</v>
      </c>
      <c r="QLV1475" s="700" t="s">
        <v>8472</v>
      </c>
      <c r="QLW1475" s="700" t="s">
        <v>81</v>
      </c>
      <c r="QLX1475" s="711" t="s">
        <v>4302</v>
      </c>
      <c r="QLY1475" s="744" t="s">
        <v>82</v>
      </c>
      <c r="QLZ1475" s="703" t="s">
        <v>8024</v>
      </c>
      <c r="QMA1475" s="704">
        <v>44179</v>
      </c>
      <c r="QMB1475" s="684" t="s">
        <v>3797</v>
      </c>
      <c r="QMC1475" s="699" t="s">
        <v>8471</v>
      </c>
      <c r="QMD1475" s="700" t="s">
        <v>8472</v>
      </c>
      <c r="QME1475" s="700" t="s">
        <v>81</v>
      </c>
      <c r="QMF1475" s="711" t="s">
        <v>4302</v>
      </c>
      <c r="QMG1475" s="744" t="s">
        <v>82</v>
      </c>
      <c r="QMH1475" s="703" t="s">
        <v>8024</v>
      </c>
      <c r="QMI1475" s="704">
        <v>44179</v>
      </c>
      <c r="QMJ1475" s="684" t="s">
        <v>3797</v>
      </c>
      <c r="QMK1475" s="699" t="s">
        <v>8471</v>
      </c>
      <c r="QML1475" s="700" t="s">
        <v>8472</v>
      </c>
      <c r="QMM1475" s="700" t="s">
        <v>81</v>
      </c>
      <c r="QMN1475" s="711" t="s">
        <v>4302</v>
      </c>
      <c r="QMO1475" s="744" t="s">
        <v>82</v>
      </c>
      <c r="QMP1475" s="703" t="s">
        <v>8024</v>
      </c>
      <c r="QMQ1475" s="704">
        <v>44179</v>
      </c>
      <c r="QMR1475" s="684" t="s">
        <v>3797</v>
      </c>
      <c r="QMS1475" s="699" t="s">
        <v>8471</v>
      </c>
      <c r="QMT1475" s="700" t="s">
        <v>8472</v>
      </c>
      <c r="QMU1475" s="700" t="s">
        <v>81</v>
      </c>
      <c r="QMV1475" s="711" t="s">
        <v>4302</v>
      </c>
      <c r="QMW1475" s="744" t="s">
        <v>82</v>
      </c>
      <c r="QMX1475" s="703" t="s">
        <v>8024</v>
      </c>
      <c r="QMY1475" s="704">
        <v>44179</v>
      </c>
      <c r="QMZ1475" s="684" t="s">
        <v>3797</v>
      </c>
      <c r="QNA1475" s="699" t="s">
        <v>8471</v>
      </c>
      <c r="QNB1475" s="700" t="s">
        <v>8472</v>
      </c>
      <c r="QNC1475" s="700" t="s">
        <v>81</v>
      </c>
      <c r="QND1475" s="711" t="s">
        <v>4302</v>
      </c>
      <c r="QNE1475" s="744" t="s">
        <v>82</v>
      </c>
      <c r="QNF1475" s="703" t="s">
        <v>8024</v>
      </c>
      <c r="QNG1475" s="704">
        <v>44179</v>
      </c>
      <c r="QNH1475" s="684" t="s">
        <v>3797</v>
      </c>
      <c r="QNI1475" s="699" t="s">
        <v>8471</v>
      </c>
      <c r="QNJ1475" s="700" t="s">
        <v>8472</v>
      </c>
      <c r="QNK1475" s="700" t="s">
        <v>81</v>
      </c>
      <c r="QNL1475" s="711" t="s">
        <v>4302</v>
      </c>
      <c r="QNM1475" s="744" t="s">
        <v>82</v>
      </c>
      <c r="QNN1475" s="703" t="s">
        <v>8024</v>
      </c>
      <c r="QNO1475" s="704">
        <v>44179</v>
      </c>
      <c r="QNP1475" s="684" t="s">
        <v>3797</v>
      </c>
      <c r="QNQ1475" s="699" t="s">
        <v>8471</v>
      </c>
      <c r="QNR1475" s="700" t="s">
        <v>8472</v>
      </c>
      <c r="QNS1475" s="700" t="s">
        <v>81</v>
      </c>
      <c r="QNT1475" s="711" t="s">
        <v>4302</v>
      </c>
      <c r="QNU1475" s="744" t="s">
        <v>82</v>
      </c>
      <c r="QNV1475" s="703" t="s">
        <v>8024</v>
      </c>
      <c r="QNW1475" s="704">
        <v>44179</v>
      </c>
      <c r="QNX1475" s="684" t="s">
        <v>3797</v>
      </c>
      <c r="QNY1475" s="699" t="s">
        <v>8471</v>
      </c>
      <c r="QNZ1475" s="700" t="s">
        <v>8472</v>
      </c>
      <c r="QOA1475" s="700" t="s">
        <v>81</v>
      </c>
      <c r="QOB1475" s="711" t="s">
        <v>4302</v>
      </c>
      <c r="QOC1475" s="744" t="s">
        <v>82</v>
      </c>
      <c r="QOD1475" s="703" t="s">
        <v>8024</v>
      </c>
      <c r="QOE1475" s="704">
        <v>44179</v>
      </c>
      <c r="QOF1475" s="684" t="s">
        <v>3797</v>
      </c>
      <c r="QOG1475" s="699" t="s">
        <v>8471</v>
      </c>
      <c r="QOH1475" s="700" t="s">
        <v>8472</v>
      </c>
      <c r="QOI1475" s="700" t="s">
        <v>81</v>
      </c>
      <c r="QOJ1475" s="711" t="s">
        <v>4302</v>
      </c>
      <c r="QOK1475" s="744" t="s">
        <v>82</v>
      </c>
      <c r="QOL1475" s="703" t="s">
        <v>8024</v>
      </c>
      <c r="QOM1475" s="704">
        <v>44179</v>
      </c>
      <c r="QON1475" s="684" t="s">
        <v>3797</v>
      </c>
      <c r="QOO1475" s="699" t="s">
        <v>8471</v>
      </c>
      <c r="QOP1475" s="700" t="s">
        <v>8472</v>
      </c>
      <c r="QOQ1475" s="700" t="s">
        <v>81</v>
      </c>
      <c r="QOR1475" s="711" t="s">
        <v>4302</v>
      </c>
      <c r="QOS1475" s="744" t="s">
        <v>82</v>
      </c>
      <c r="QOT1475" s="703" t="s">
        <v>8024</v>
      </c>
      <c r="QOU1475" s="704">
        <v>44179</v>
      </c>
      <c r="QOV1475" s="684" t="s">
        <v>3797</v>
      </c>
      <c r="QOW1475" s="699" t="s">
        <v>8471</v>
      </c>
      <c r="QOX1475" s="700" t="s">
        <v>8472</v>
      </c>
      <c r="QOY1475" s="700" t="s">
        <v>81</v>
      </c>
      <c r="QOZ1475" s="711" t="s">
        <v>4302</v>
      </c>
      <c r="QPA1475" s="744" t="s">
        <v>82</v>
      </c>
      <c r="QPB1475" s="703" t="s">
        <v>8024</v>
      </c>
      <c r="QPC1475" s="704">
        <v>44179</v>
      </c>
      <c r="QPD1475" s="684" t="s">
        <v>3797</v>
      </c>
      <c r="QPE1475" s="699" t="s">
        <v>8471</v>
      </c>
      <c r="QPF1475" s="700" t="s">
        <v>8472</v>
      </c>
      <c r="QPG1475" s="700" t="s">
        <v>81</v>
      </c>
      <c r="QPH1475" s="711" t="s">
        <v>4302</v>
      </c>
      <c r="QPI1475" s="744" t="s">
        <v>82</v>
      </c>
      <c r="QPJ1475" s="703" t="s">
        <v>8024</v>
      </c>
      <c r="QPK1475" s="704">
        <v>44179</v>
      </c>
      <c r="QPL1475" s="684" t="s">
        <v>3797</v>
      </c>
      <c r="QPM1475" s="699" t="s">
        <v>8471</v>
      </c>
      <c r="QPN1475" s="700" t="s">
        <v>8472</v>
      </c>
      <c r="QPO1475" s="700" t="s">
        <v>81</v>
      </c>
      <c r="QPP1475" s="711" t="s">
        <v>4302</v>
      </c>
      <c r="QPQ1475" s="744" t="s">
        <v>82</v>
      </c>
      <c r="QPR1475" s="703" t="s">
        <v>8024</v>
      </c>
      <c r="QPS1475" s="704">
        <v>44179</v>
      </c>
      <c r="QPT1475" s="684" t="s">
        <v>3797</v>
      </c>
      <c r="QPU1475" s="699" t="s">
        <v>8471</v>
      </c>
      <c r="QPV1475" s="700" t="s">
        <v>8472</v>
      </c>
      <c r="QPW1475" s="700" t="s">
        <v>81</v>
      </c>
      <c r="QPX1475" s="711" t="s">
        <v>4302</v>
      </c>
      <c r="QPY1475" s="744" t="s">
        <v>82</v>
      </c>
      <c r="QPZ1475" s="703" t="s">
        <v>8024</v>
      </c>
      <c r="QQA1475" s="704">
        <v>44179</v>
      </c>
      <c r="QQB1475" s="684" t="s">
        <v>3797</v>
      </c>
      <c r="QQC1475" s="699" t="s">
        <v>8471</v>
      </c>
      <c r="QQD1475" s="700" t="s">
        <v>8472</v>
      </c>
      <c r="QQE1475" s="700" t="s">
        <v>81</v>
      </c>
      <c r="QQF1475" s="711" t="s">
        <v>4302</v>
      </c>
      <c r="QQG1475" s="744" t="s">
        <v>82</v>
      </c>
      <c r="QQH1475" s="703" t="s">
        <v>8024</v>
      </c>
      <c r="QQI1475" s="704">
        <v>44179</v>
      </c>
      <c r="QQJ1475" s="684" t="s">
        <v>3797</v>
      </c>
      <c r="QQK1475" s="699" t="s">
        <v>8471</v>
      </c>
      <c r="QQL1475" s="700" t="s">
        <v>8472</v>
      </c>
      <c r="QQM1475" s="700" t="s">
        <v>81</v>
      </c>
      <c r="QQN1475" s="711" t="s">
        <v>4302</v>
      </c>
      <c r="QQO1475" s="744" t="s">
        <v>82</v>
      </c>
      <c r="QQP1475" s="703" t="s">
        <v>8024</v>
      </c>
      <c r="QQQ1475" s="704">
        <v>44179</v>
      </c>
      <c r="QQR1475" s="684" t="s">
        <v>3797</v>
      </c>
      <c r="QQS1475" s="699" t="s">
        <v>8471</v>
      </c>
      <c r="QQT1475" s="700" t="s">
        <v>8472</v>
      </c>
      <c r="QQU1475" s="700" t="s">
        <v>81</v>
      </c>
      <c r="QQV1475" s="711" t="s">
        <v>4302</v>
      </c>
      <c r="QQW1475" s="744" t="s">
        <v>82</v>
      </c>
      <c r="QQX1475" s="703" t="s">
        <v>8024</v>
      </c>
      <c r="QQY1475" s="704">
        <v>44179</v>
      </c>
      <c r="QQZ1475" s="684" t="s">
        <v>3797</v>
      </c>
      <c r="QRA1475" s="699" t="s">
        <v>8471</v>
      </c>
      <c r="QRB1475" s="700" t="s">
        <v>8472</v>
      </c>
      <c r="QRC1475" s="700" t="s">
        <v>81</v>
      </c>
      <c r="QRD1475" s="711" t="s">
        <v>4302</v>
      </c>
      <c r="QRE1475" s="744" t="s">
        <v>82</v>
      </c>
      <c r="QRF1475" s="703" t="s">
        <v>8024</v>
      </c>
      <c r="QRG1475" s="704">
        <v>44179</v>
      </c>
      <c r="QRH1475" s="684" t="s">
        <v>3797</v>
      </c>
      <c r="QRI1475" s="699" t="s">
        <v>8471</v>
      </c>
      <c r="QRJ1475" s="700" t="s">
        <v>8472</v>
      </c>
      <c r="QRK1475" s="700" t="s">
        <v>81</v>
      </c>
      <c r="QRL1475" s="711" t="s">
        <v>4302</v>
      </c>
      <c r="QRM1475" s="744" t="s">
        <v>82</v>
      </c>
      <c r="QRN1475" s="703" t="s">
        <v>8024</v>
      </c>
      <c r="QRO1475" s="704">
        <v>44179</v>
      </c>
      <c r="QRP1475" s="684" t="s">
        <v>3797</v>
      </c>
      <c r="QRQ1475" s="699" t="s">
        <v>8471</v>
      </c>
      <c r="QRR1475" s="700" t="s">
        <v>8472</v>
      </c>
      <c r="QRS1475" s="700" t="s">
        <v>81</v>
      </c>
      <c r="QRT1475" s="711" t="s">
        <v>4302</v>
      </c>
      <c r="QRU1475" s="744" t="s">
        <v>82</v>
      </c>
      <c r="QRV1475" s="703" t="s">
        <v>8024</v>
      </c>
      <c r="QRW1475" s="704">
        <v>44179</v>
      </c>
      <c r="QRX1475" s="684" t="s">
        <v>3797</v>
      </c>
      <c r="QRY1475" s="699" t="s">
        <v>8471</v>
      </c>
      <c r="QRZ1475" s="700" t="s">
        <v>8472</v>
      </c>
      <c r="QSA1475" s="700" t="s">
        <v>81</v>
      </c>
      <c r="QSB1475" s="711" t="s">
        <v>4302</v>
      </c>
      <c r="QSC1475" s="744" t="s">
        <v>82</v>
      </c>
      <c r="QSD1475" s="703" t="s">
        <v>8024</v>
      </c>
      <c r="QSE1475" s="704">
        <v>44179</v>
      </c>
      <c r="QSF1475" s="684" t="s">
        <v>3797</v>
      </c>
      <c r="QSG1475" s="699" t="s">
        <v>8471</v>
      </c>
      <c r="QSH1475" s="700" t="s">
        <v>8472</v>
      </c>
      <c r="QSI1475" s="700" t="s">
        <v>81</v>
      </c>
      <c r="QSJ1475" s="711" t="s">
        <v>4302</v>
      </c>
      <c r="QSK1475" s="744" t="s">
        <v>82</v>
      </c>
      <c r="QSL1475" s="703" t="s">
        <v>8024</v>
      </c>
      <c r="QSM1475" s="704">
        <v>44179</v>
      </c>
      <c r="QSN1475" s="684" t="s">
        <v>3797</v>
      </c>
      <c r="QSO1475" s="699" t="s">
        <v>8471</v>
      </c>
      <c r="QSP1475" s="700" t="s">
        <v>8472</v>
      </c>
      <c r="QSQ1475" s="700" t="s">
        <v>81</v>
      </c>
      <c r="QSR1475" s="711" t="s">
        <v>4302</v>
      </c>
      <c r="QSS1475" s="744" t="s">
        <v>82</v>
      </c>
      <c r="QST1475" s="703" t="s">
        <v>8024</v>
      </c>
      <c r="QSU1475" s="704">
        <v>44179</v>
      </c>
      <c r="QSV1475" s="684" t="s">
        <v>3797</v>
      </c>
      <c r="QSW1475" s="699" t="s">
        <v>8471</v>
      </c>
      <c r="QSX1475" s="700" t="s">
        <v>8472</v>
      </c>
      <c r="QSY1475" s="700" t="s">
        <v>81</v>
      </c>
      <c r="QSZ1475" s="711" t="s">
        <v>4302</v>
      </c>
      <c r="QTA1475" s="744" t="s">
        <v>82</v>
      </c>
      <c r="QTB1475" s="703" t="s">
        <v>8024</v>
      </c>
      <c r="QTC1475" s="704">
        <v>44179</v>
      </c>
      <c r="QTD1475" s="684" t="s">
        <v>3797</v>
      </c>
      <c r="QTE1475" s="699" t="s">
        <v>8471</v>
      </c>
      <c r="QTF1475" s="700" t="s">
        <v>8472</v>
      </c>
      <c r="QTG1475" s="700" t="s">
        <v>81</v>
      </c>
      <c r="QTH1475" s="711" t="s">
        <v>4302</v>
      </c>
      <c r="QTI1475" s="744" t="s">
        <v>82</v>
      </c>
      <c r="QTJ1475" s="703" t="s">
        <v>8024</v>
      </c>
      <c r="QTK1475" s="704">
        <v>44179</v>
      </c>
      <c r="QTL1475" s="684" t="s">
        <v>3797</v>
      </c>
      <c r="QTM1475" s="699" t="s">
        <v>8471</v>
      </c>
      <c r="QTN1475" s="700" t="s">
        <v>8472</v>
      </c>
      <c r="QTO1475" s="700" t="s">
        <v>81</v>
      </c>
      <c r="QTP1475" s="711" t="s">
        <v>4302</v>
      </c>
      <c r="QTQ1475" s="744" t="s">
        <v>82</v>
      </c>
      <c r="QTR1475" s="703" t="s">
        <v>8024</v>
      </c>
      <c r="QTS1475" s="704">
        <v>44179</v>
      </c>
      <c r="QTT1475" s="684" t="s">
        <v>3797</v>
      </c>
      <c r="QTU1475" s="699" t="s">
        <v>8471</v>
      </c>
      <c r="QTV1475" s="700" t="s">
        <v>8472</v>
      </c>
      <c r="QTW1475" s="700" t="s">
        <v>81</v>
      </c>
      <c r="QTX1475" s="711" t="s">
        <v>4302</v>
      </c>
      <c r="QTY1475" s="744" t="s">
        <v>82</v>
      </c>
      <c r="QTZ1475" s="703" t="s">
        <v>8024</v>
      </c>
      <c r="QUA1475" s="704">
        <v>44179</v>
      </c>
      <c r="QUB1475" s="684" t="s">
        <v>3797</v>
      </c>
      <c r="QUC1475" s="699" t="s">
        <v>8471</v>
      </c>
      <c r="QUD1475" s="700" t="s">
        <v>8472</v>
      </c>
      <c r="QUE1475" s="700" t="s">
        <v>81</v>
      </c>
      <c r="QUF1475" s="711" t="s">
        <v>4302</v>
      </c>
      <c r="QUG1475" s="744" t="s">
        <v>82</v>
      </c>
      <c r="QUH1475" s="703" t="s">
        <v>8024</v>
      </c>
      <c r="QUI1475" s="704">
        <v>44179</v>
      </c>
      <c r="QUJ1475" s="684" t="s">
        <v>3797</v>
      </c>
      <c r="QUK1475" s="699" t="s">
        <v>8471</v>
      </c>
      <c r="QUL1475" s="700" t="s">
        <v>8472</v>
      </c>
      <c r="QUM1475" s="700" t="s">
        <v>81</v>
      </c>
      <c r="QUN1475" s="711" t="s">
        <v>4302</v>
      </c>
      <c r="QUO1475" s="744" t="s">
        <v>82</v>
      </c>
      <c r="QUP1475" s="703" t="s">
        <v>8024</v>
      </c>
      <c r="QUQ1475" s="704">
        <v>44179</v>
      </c>
      <c r="QUR1475" s="684" t="s">
        <v>3797</v>
      </c>
      <c r="QUS1475" s="699" t="s">
        <v>8471</v>
      </c>
      <c r="QUT1475" s="700" t="s">
        <v>8472</v>
      </c>
      <c r="QUU1475" s="700" t="s">
        <v>81</v>
      </c>
      <c r="QUV1475" s="711" t="s">
        <v>4302</v>
      </c>
      <c r="QUW1475" s="744" t="s">
        <v>82</v>
      </c>
      <c r="QUX1475" s="703" t="s">
        <v>8024</v>
      </c>
      <c r="QUY1475" s="704">
        <v>44179</v>
      </c>
      <c r="QUZ1475" s="684" t="s">
        <v>3797</v>
      </c>
      <c r="QVA1475" s="699" t="s">
        <v>8471</v>
      </c>
      <c r="QVB1475" s="700" t="s">
        <v>8472</v>
      </c>
      <c r="QVC1475" s="700" t="s">
        <v>81</v>
      </c>
      <c r="QVD1475" s="711" t="s">
        <v>4302</v>
      </c>
      <c r="QVE1475" s="744" t="s">
        <v>82</v>
      </c>
      <c r="QVF1475" s="703" t="s">
        <v>8024</v>
      </c>
      <c r="QVG1475" s="704">
        <v>44179</v>
      </c>
      <c r="QVH1475" s="684" t="s">
        <v>3797</v>
      </c>
      <c r="QVI1475" s="699" t="s">
        <v>8471</v>
      </c>
      <c r="QVJ1475" s="700" t="s">
        <v>8472</v>
      </c>
      <c r="QVK1475" s="700" t="s">
        <v>81</v>
      </c>
      <c r="QVL1475" s="711" t="s">
        <v>4302</v>
      </c>
      <c r="QVM1475" s="744" t="s">
        <v>82</v>
      </c>
      <c r="QVN1475" s="703" t="s">
        <v>8024</v>
      </c>
      <c r="QVO1475" s="704">
        <v>44179</v>
      </c>
      <c r="QVP1475" s="684" t="s">
        <v>3797</v>
      </c>
      <c r="QVQ1475" s="699" t="s">
        <v>8471</v>
      </c>
      <c r="QVR1475" s="700" t="s">
        <v>8472</v>
      </c>
      <c r="QVS1475" s="700" t="s">
        <v>81</v>
      </c>
      <c r="QVT1475" s="711" t="s">
        <v>4302</v>
      </c>
      <c r="QVU1475" s="744" t="s">
        <v>82</v>
      </c>
      <c r="QVV1475" s="703" t="s">
        <v>8024</v>
      </c>
      <c r="QVW1475" s="704">
        <v>44179</v>
      </c>
      <c r="QVX1475" s="684" t="s">
        <v>3797</v>
      </c>
      <c r="QVY1475" s="699" t="s">
        <v>8471</v>
      </c>
      <c r="QVZ1475" s="700" t="s">
        <v>8472</v>
      </c>
      <c r="QWA1475" s="700" t="s">
        <v>81</v>
      </c>
      <c r="QWB1475" s="711" t="s">
        <v>4302</v>
      </c>
      <c r="QWC1475" s="744" t="s">
        <v>82</v>
      </c>
      <c r="QWD1475" s="703" t="s">
        <v>8024</v>
      </c>
      <c r="QWE1475" s="704">
        <v>44179</v>
      </c>
      <c r="QWF1475" s="684" t="s">
        <v>3797</v>
      </c>
      <c r="QWG1475" s="699" t="s">
        <v>8471</v>
      </c>
      <c r="QWH1475" s="700" t="s">
        <v>8472</v>
      </c>
      <c r="QWI1475" s="700" t="s">
        <v>81</v>
      </c>
      <c r="QWJ1475" s="711" t="s">
        <v>4302</v>
      </c>
      <c r="QWK1475" s="744" t="s">
        <v>82</v>
      </c>
      <c r="QWL1475" s="703" t="s">
        <v>8024</v>
      </c>
      <c r="QWM1475" s="704">
        <v>44179</v>
      </c>
      <c r="QWN1475" s="684" t="s">
        <v>3797</v>
      </c>
      <c r="QWO1475" s="699" t="s">
        <v>8471</v>
      </c>
      <c r="QWP1475" s="700" t="s">
        <v>8472</v>
      </c>
      <c r="QWQ1475" s="700" t="s">
        <v>81</v>
      </c>
      <c r="QWR1475" s="711" t="s">
        <v>4302</v>
      </c>
      <c r="QWS1475" s="744" t="s">
        <v>82</v>
      </c>
      <c r="QWT1475" s="703" t="s">
        <v>8024</v>
      </c>
      <c r="QWU1475" s="704">
        <v>44179</v>
      </c>
      <c r="QWV1475" s="684" t="s">
        <v>3797</v>
      </c>
      <c r="QWW1475" s="699" t="s">
        <v>8471</v>
      </c>
      <c r="QWX1475" s="700" t="s">
        <v>8472</v>
      </c>
      <c r="QWY1475" s="700" t="s">
        <v>81</v>
      </c>
      <c r="QWZ1475" s="711" t="s">
        <v>4302</v>
      </c>
      <c r="QXA1475" s="744" t="s">
        <v>82</v>
      </c>
      <c r="QXB1475" s="703" t="s">
        <v>8024</v>
      </c>
      <c r="QXC1475" s="704">
        <v>44179</v>
      </c>
      <c r="QXD1475" s="684" t="s">
        <v>3797</v>
      </c>
      <c r="QXE1475" s="699" t="s">
        <v>8471</v>
      </c>
      <c r="QXF1475" s="700" t="s">
        <v>8472</v>
      </c>
      <c r="QXG1475" s="700" t="s">
        <v>81</v>
      </c>
      <c r="QXH1475" s="711" t="s">
        <v>4302</v>
      </c>
      <c r="QXI1475" s="744" t="s">
        <v>82</v>
      </c>
      <c r="QXJ1475" s="703" t="s">
        <v>8024</v>
      </c>
      <c r="QXK1475" s="704">
        <v>44179</v>
      </c>
      <c r="QXL1475" s="684" t="s">
        <v>3797</v>
      </c>
      <c r="QXM1475" s="699" t="s">
        <v>8471</v>
      </c>
      <c r="QXN1475" s="700" t="s">
        <v>8472</v>
      </c>
      <c r="QXO1475" s="700" t="s">
        <v>81</v>
      </c>
      <c r="QXP1475" s="711" t="s">
        <v>4302</v>
      </c>
      <c r="QXQ1475" s="744" t="s">
        <v>82</v>
      </c>
      <c r="QXR1475" s="703" t="s">
        <v>8024</v>
      </c>
      <c r="QXS1475" s="704">
        <v>44179</v>
      </c>
      <c r="QXT1475" s="684" t="s">
        <v>3797</v>
      </c>
      <c r="QXU1475" s="699" t="s">
        <v>8471</v>
      </c>
      <c r="QXV1475" s="700" t="s">
        <v>8472</v>
      </c>
      <c r="QXW1475" s="700" t="s">
        <v>81</v>
      </c>
      <c r="QXX1475" s="711" t="s">
        <v>4302</v>
      </c>
      <c r="QXY1475" s="744" t="s">
        <v>82</v>
      </c>
      <c r="QXZ1475" s="703" t="s">
        <v>8024</v>
      </c>
      <c r="QYA1475" s="704">
        <v>44179</v>
      </c>
      <c r="QYB1475" s="684" t="s">
        <v>3797</v>
      </c>
      <c r="QYC1475" s="699" t="s">
        <v>8471</v>
      </c>
      <c r="QYD1475" s="700" t="s">
        <v>8472</v>
      </c>
      <c r="QYE1475" s="700" t="s">
        <v>81</v>
      </c>
      <c r="QYF1475" s="711" t="s">
        <v>4302</v>
      </c>
      <c r="QYG1475" s="744" t="s">
        <v>82</v>
      </c>
      <c r="QYH1475" s="703" t="s">
        <v>8024</v>
      </c>
      <c r="QYI1475" s="704">
        <v>44179</v>
      </c>
      <c r="QYJ1475" s="684" t="s">
        <v>3797</v>
      </c>
      <c r="QYK1475" s="699" t="s">
        <v>8471</v>
      </c>
      <c r="QYL1475" s="700" t="s">
        <v>8472</v>
      </c>
      <c r="QYM1475" s="700" t="s">
        <v>81</v>
      </c>
      <c r="QYN1475" s="711" t="s">
        <v>4302</v>
      </c>
      <c r="QYO1475" s="744" t="s">
        <v>82</v>
      </c>
      <c r="QYP1475" s="703" t="s">
        <v>8024</v>
      </c>
      <c r="QYQ1475" s="704">
        <v>44179</v>
      </c>
      <c r="QYR1475" s="684" t="s">
        <v>3797</v>
      </c>
      <c r="QYS1475" s="699" t="s">
        <v>8471</v>
      </c>
      <c r="QYT1475" s="700" t="s">
        <v>8472</v>
      </c>
      <c r="QYU1475" s="700" t="s">
        <v>81</v>
      </c>
      <c r="QYV1475" s="711" t="s">
        <v>4302</v>
      </c>
      <c r="QYW1475" s="744" t="s">
        <v>82</v>
      </c>
      <c r="QYX1475" s="703" t="s">
        <v>8024</v>
      </c>
      <c r="QYY1475" s="704">
        <v>44179</v>
      </c>
      <c r="QYZ1475" s="684" t="s">
        <v>3797</v>
      </c>
      <c r="QZA1475" s="699" t="s">
        <v>8471</v>
      </c>
      <c r="QZB1475" s="700" t="s">
        <v>8472</v>
      </c>
      <c r="QZC1475" s="700" t="s">
        <v>81</v>
      </c>
      <c r="QZD1475" s="711" t="s">
        <v>4302</v>
      </c>
      <c r="QZE1475" s="744" t="s">
        <v>82</v>
      </c>
      <c r="QZF1475" s="703" t="s">
        <v>8024</v>
      </c>
      <c r="QZG1475" s="704">
        <v>44179</v>
      </c>
      <c r="QZH1475" s="684" t="s">
        <v>3797</v>
      </c>
      <c r="QZI1475" s="699" t="s">
        <v>8471</v>
      </c>
      <c r="QZJ1475" s="700" t="s">
        <v>8472</v>
      </c>
      <c r="QZK1475" s="700" t="s">
        <v>81</v>
      </c>
      <c r="QZL1475" s="711" t="s">
        <v>4302</v>
      </c>
      <c r="QZM1475" s="744" t="s">
        <v>82</v>
      </c>
      <c r="QZN1475" s="703" t="s">
        <v>8024</v>
      </c>
      <c r="QZO1475" s="704">
        <v>44179</v>
      </c>
      <c r="QZP1475" s="684" t="s">
        <v>3797</v>
      </c>
      <c r="QZQ1475" s="699" t="s">
        <v>8471</v>
      </c>
      <c r="QZR1475" s="700" t="s">
        <v>8472</v>
      </c>
      <c r="QZS1475" s="700" t="s">
        <v>81</v>
      </c>
      <c r="QZT1475" s="711" t="s">
        <v>4302</v>
      </c>
      <c r="QZU1475" s="744" t="s">
        <v>82</v>
      </c>
      <c r="QZV1475" s="703" t="s">
        <v>8024</v>
      </c>
      <c r="QZW1475" s="704">
        <v>44179</v>
      </c>
      <c r="QZX1475" s="684" t="s">
        <v>3797</v>
      </c>
      <c r="QZY1475" s="699" t="s">
        <v>8471</v>
      </c>
      <c r="QZZ1475" s="700" t="s">
        <v>8472</v>
      </c>
      <c r="RAA1475" s="700" t="s">
        <v>81</v>
      </c>
      <c r="RAB1475" s="711" t="s">
        <v>4302</v>
      </c>
      <c r="RAC1475" s="744" t="s">
        <v>82</v>
      </c>
      <c r="RAD1475" s="703" t="s">
        <v>8024</v>
      </c>
      <c r="RAE1475" s="704">
        <v>44179</v>
      </c>
      <c r="RAF1475" s="684" t="s">
        <v>3797</v>
      </c>
      <c r="RAG1475" s="699" t="s">
        <v>8471</v>
      </c>
      <c r="RAH1475" s="700" t="s">
        <v>8472</v>
      </c>
      <c r="RAI1475" s="700" t="s">
        <v>81</v>
      </c>
      <c r="RAJ1475" s="711" t="s">
        <v>4302</v>
      </c>
      <c r="RAK1475" s="744" t="s">
        <v>82</v>
      </c>
      <c r="RAL1475" s="703" t="s">
        <v>8024</v>
      </c>
      <c r="RAM1475" s="704">
        <v>44179</v>
      </c>
      <c r="RAN1475" s="684" t="s">
        <v>3797</v>
      </c>
      <c r="RAO1475" s="699" t="s">
        <v>8471</v>
      </c>
      <c r="RAP1475" s="700" t="s">
        <v>8472</v>
      </c>
      <c r="RAQ1475" s="700" t="s">
        <v>81</v>
      </c>
      <c r="RAR1475" s="711" t="s">
        <v>4302</v>
      </c>
      <c r="RAS1475" s="744" t="s">
        <v>82</v>
      </c>
      <c r="RAT1475" s="703" t="s">
        <v>8024</v>
      </c>
      <c r="RAU1475" s="704">
        <v>44179</v>
      </c>
      <c r="RAV1475" s="684" t="s">
        <v>3797</v>
      </c>
      <c r="RAW1475" s="699" t="s">
        <v>8471</v>
      </c>
      <c r="RAX1475" s="700" t="s">
        <v>8472</v>
      </c>
      <c r="RAY1475" s="700" t="s">
        <v>81</v>
      </c>
      <c r="RAZ1475" s="711" t="s">
        <v>4302</v>
      </c>
      <c r="RBA1475" s="744" t="s">
        <v>82</v>
      </c>
      <c r="RBB1475" s="703" t="s">
        <v>8024</v>
      </c>
      <c r="RBC1475" s="704">
        <v>44179</v>
      </c>
      <c r="RBD1475" s="684" t="s">
        <v>3797</v>
      </c>
      <c r="RBE1475" s="699" t="s">
        <v>8471</v>
      </c>
      <c r="RBF1475" s="700" t="s">
        <v>8472</v>
      </c>
      <c r="RBG1475" s="700" t="s">
        <v>81</v>
      </c>
      <c r="RBH1475" s="711" t="s">
        <v>4302</v>
      </c>
      <c r="RBI1475" s="744" t="s">
        <v>82</v>
      </c>
      <c r="RBJ1475" s="703" t="s">
        <v>8024</v>
      </c>
      <c r="RBK1475" s="704">
        <v>44179</v>
      </c>
      <c r="RBL1475" s="684" t="s">
        <v>3797</v>
      </c>
      <c r="RBM1475" s="699" t="s">
        <v>8471</v>
      </c>
      <c r="RBN1475" s="700" t="s">
        <v>8472</v>
      </c>
      <c r="RBO1475" s="700" t="s">
        <v>81</v>
      </c>
      <c r="RBP1475" s="711" t="s">
        <v>4302</v>
      </c>
      <c r="RBQ1475" s="744" t="s">
        <v>82</v>
      </c>
      <c r="RBR1475" s="703" t="s">
        <v>8024</v>
      </c>
      <c r="RBS1475" s="704">
        <v>44179</v>
      </c>
      <c r="RBT1475" s="684" t="s">
        <v>3797</v>
      </c>
      <c r="RBU1475" s="699" t="s">
        <v>8471</v>
      </c>
      <c r="RBV1475" s="700" t="s">
        <v>8472</v>
      </c>
      <c r="RBW1475" s="700" t="s">
        <v>81</v>
      </c>
      <c r="RBX1475" s="711" t="s">
        <v>4302</v>
      </c>
      <c r="RBY1475" s="744" t="s">
        <v>82</v>
      </c>
      <c r="RBZ1475" s="703" t="s">
        <v>8024</v>
      </c>
      <c r="RCA1475" s="704">
        <v>44179</v>
      </c>
      <c r="RCB1475" s="684" t="s">
        <v>3797</v>
      </c>
      <c r="RCC1475" s="699" t="s">
        <v>8471</v>
      </c>
      <c r="RCD1475" s="700" t="s">
        <v>8472</v>
      </c>
      <c r="RCE1475" s="700" t="s">
        <v>81</v>
      </c>
      <c r="RCF1475" s="711" t="s">
        <v>4302</v>
      </c>
      <c r="RCG1475" s="744" t="s">
        <v>82</v>
      </c>
      <c r="RCH1475" s="703" t="s">
        <v>8024</v>
      </c>
      <c r="RCI1475" s="704">
        <v>44179</v>
      </c>
      <c r="RCJ1475" s="684" t="s">
        <v>3797</v>
      </c>
      <c r="RCK1475" s="699" t="s">
        <v>8471</v>
      </c>
      <c r="RCL1475" s="700" t="s">
        <v>8472</v>
      </c>
      <c r="RCM1475" s="700" t="s">
        <v>81</v>
      </c>
      <c r="RCN1475" s="711" t="s">
        <v>4302</v>
      </c>
      <c r="RCO1475" s="744" t="s">
        <v>82</v>
      </c>
      <c r="RCP1475" s="703" t="s">
        <v>8024</v>
      </c>
      <c r="RCQ1475" s="704">
        <v>44179</v>
      </c>
      <c r="RCR1475" s="684" t="s">
        <v>3797</v>
      </c>
      <c r="RCS1475" s="699" t="s">
        <v>8471</v>
      </c>
      <c r="RCT1475" s="700" t="s">
        <v>8472</v>
      </c>
      <c r="RCU1475" s="700" t="s">
        <v>81</v>
      </c>
      <c r="RCV1475" s="711" t="s">
        <v>4302</v>
      </c>
      <c r="RCW1475" s="744" t="s">
        <v>82</v>
      </c>
      <c r="RCX1475" s="703" t="s">
        <v>8024</v>
      </c>
      <c r="RCY1475" s="704">
        <v>44179</v>
      </c>
      <c r="RCZ1475" s="684" t="s">
        <v>3797</v>
      </c>
      <c r="RDA1475" s="699" t="s">
        <v>8471</v>
      </c>
      <c r="RDB1475" s="700" t="s">
        <v>8472</v>
      </c>
      <c r="RDC1475" s="700" t="s">
        <v>81</v>
      </c>
      <c r="RDD1475" s="711" t="s">
        <v>4302</v>
      </c>
      <c r="RDE1475" s="744" t="s">
        <v>82</v>
      </c>
      <c r="RDF1475" s="703" t="s">
        <v>8024</v>
      </c>
      <c r="RDG1475" s="704">
        <v>44179</v>
      </c>
      <c r="RDH1475" s="684" t="s">
        <v>3797</v>
      </c>
      <c r="RDI1475" s="699" t="s">
        <v>8471</v>
      </c>
      <c r="RDJ1475" s="700" t="s">
        <v>8472</v>
      </c>
      <c r="RDK1475" s="700" t="s">
        <v>81</v>
      </c>
      <c r="RDL1475" s="711" t="s">
        <v>4302</v>
      </c>
      <c r="RDM1475" s="744" t="s">
        <v>82</v>
      </c>
      <c r="RDN1475" s="703" t="s">
        <v>8024</v>
      </c>
      <c r="RDO1475" s="704">
        <v>44179</v>
      </c>
      <c r="RDP1475" s="684" t="s">
        <v>3797</v>
      </c>
      <c r="RDQ1475" s="699" t="s">
        <v>8471</v>
      </c>
      <c r="RDR1475" s="700" t="s">
        <v>8472</v>
      </c>
      <c r="RDS1475" s="700" t="s">
        <v>81</v>
      </c>
      <c r="RDT1475" s="711" t="s">
        <v>4302</v>
      </c>
      <c r="RDU1475" s="744" t="s">
        <v>82</v>
      </c>
      <c r="RDV1475" s="703" t="s">
        <v>8024</v>
      </c>
      <c r="RDW1475" s="704">
        <v>44179</v>
      </c>
      <c r="RDX1475" s="684" t="s">
        <v>3797</v>
      </c>
      <c r="RDY1475" s="699" t="s">
        <v>8471</v>
      </c>
      <c r="RDZ1475" s="700" t="s">
        <v>8472</v>
      </c>
      <c r="REA1475" s="700" t="s">
        <v>81</v>
      </c>
      <c r="REB1475" s="711" t="s">
        <v>4302</v>
      </c>
      <c r="REC1475" s="744" t="s">
        <v>82</v>
      </c>
      <c r="RED1475" s="703" t="s">
        <v>8024</v>
      </c>
      <c r="REE1475" s="704">
        <v>44179</v>
      </c>
      <c r="REF1475" s="684" t="s">
        <v>3797</v>
      </c>
      <c r="REG1475" s="699" t="s">
        <v>8471</v>
      </c>
      <c r="REH1475" s="700" t="s">
        <v>8472</v>
      </c>
      <c r="REI1475" s="700" t="s">
        <v>81</v>
      </c>
      <c r="REJ1475" s="711" t="s">
        <v>4302</v>
      </c>
      <c r="REK1475" s="744" t="s">
        <v>82</v>
      </c>
      <c r="REL1475" s="703" t="s">
        <v>8024</v>
      </c>
      <c r="REM1475" s="704">
        <v>44179</v>
      </c>
      <c r="REN1475" s="684" t="s">
        <v>3797</v>
      </c>
      <c r="REO1475" s="699" t="s">
        <v>8471</v>
      </c>
      <c r="REP1475" s="700" t="s">
        <v>8472</v>
      </c>
      <c r="REQ1475" s="700" t="s">
        <v>81</v>
      </c>
      <c r="RER1475" s="711" t="s">
        <v>4302</v>
      </c>
      <c r="RES1475" s="744" t="s">
        <v>82</v>
      </c>
      <c r="RET1475" s="703" t="s">
        <v>8024</v>
      </c>
      <c r="REU1475" s="704">
        <v>44179</v>
      </c>
      <c r="REV1475" s="684" t="s">
        <v>3797</v>
      </c>
      <c r="REW1475" s="699" t="s">
        <v>8471</v>
      </c>
      <c r="REX1475" s="700" t="s">
        <v>8472</v>
      </c>
      <c r="REY1475" s="700" t="s">
        <v>81</v>
      </c>
      <c r="REZ1475" s="711" t="s">
        <v>4302</v>
      </c>
      <c r="RFA1475" s="744" t="s">
        <v>82</v>
      </c>
      <c r="RFB1475" s="703" t="s">
        <v>8024</v>
      </c>
      <c r="RFC1475" s="704">
        <v>44179</v>
      </c>
      <c r="RFD1475" s="684" t="s">
        <v>3797</v>
      </c>
      <c r="RFE1475" s="699" t="s">
        <v>8471</v>
      </c>
      <c r="RFF1475" s="700" t="s">
        <v>8472</v>
      </c>
      <c r="RFG1475" s="700" t="s">
        <v>81</v>
      </c>
      <c r="RFH1475" s="711" t="s">
        <v>4302</v>
      </c>
      <c r="RFI1475" s="744" t="s">
        <v>82</v>
      </c>
      <c r="RFJ1475" s="703" t="s">
        <v>8024</v>
      </c>
      <c r="RFK1475" s="704">
        <v>44179</v>
      </c>
      <c r="RFL1475" s="684" t="s">
        <v>3797</v>
      </c>
      <c r="RFM1475" s="699" t="s">
        <v>8471</v>
      </c>
      <c r="RFN1475" s="700" t="s">
        <v>8472</v>
      </c>
      <c r="RFO1475" s="700" t="s">
        <v>81</v>
      </c>
      <c r="RFP1475" s="711" t="s">
        <v>4302</v>
      </c>
      <c r="RFQ1475" s="744" t="s">
        <v>82</v>
      </c>
      <c r="RFR1475" s="703" t="s">
        <v>8024</v>
      </c>
      <c r="RFS1475" s="704">
        <v>44179</v>
      </c>
      <c r="RFT1475" s="684" t="s">
        <v>3797</v>
      </c>
      <c r="RFU1475" s="699" t="s">
        <v>8471</v>
      </c>
      <c r="RFV1475" s="700" t="s">
        <v>8472</v>
      </c>
      <c r="RFW1475" s="700" t="s">
        <v>81</v>
      </c>
      <c r="RFX1475" s="711" t="s">
        <v>4302</v>
      </c>
      <c r="RFY1475" s="744" t="s">
        <v>82</v>
      </c>
      <c r="RFZ1475" s="703" t="s">
        <v>8024</v>
      </c>
      <c r="RGA1475" s="704">
        <v>44179</v>
      </c>
      <c r="RGB1475" s="684" t="s">
        <v>3797</v>
      </c>
      <c r="RGC1475" s="699" t="s">
        <v>8471</v>
      </c>
      <c r="RGD1475" s="700" t="s">
        <v>8472</v>
      </c>
      <c r="RGE1475" s="700" t="s">
        <v>81</v>
      </c>
      <c r="RGF1475" s="711" t="s">
        <v>4302</v>
      </c>
      <c r="RGG1475" s="744" t="s">
        <v>82</v>
      </c>
      <c r="RGH1475" s="703" t="s">
        <v>8024</v>
      </c>
      <c r="RGI1475" s="704">
        <v>44179</v>
      </c>
      <c r="RGJ1475" s="684" t="s">
        <v>3797</v>
      </c>
      <c r="RGK1475" s="699" t="s">
        <v>8471</v>
      </c>
      <c r="RGL1475" s="700" t="s">
        <v>8472</v>
      </c>
      <c r="RGM1475" s="700" t="s">
        <v>81</v>
      </c>
      <c r="RGN1475" s="711" t="s">
        <v>4302</v>
      </c>
      <c r="RGO1475" s="744" t="s">
        <v>82</v>
      </c>
      <c r="RGP1475" s="703" t="s">
        <v>8024</v>
      </c>
      <c r="RGQ1475" s="704">
        <v>44179</v>
      </c>
      <c r="RGR1475" s="684" t="s">
        <v>3797</v>
      </c>
      <c r="RGS1475" s="699" t="s">
        <v>8471</v>
      </c>
      <c r="RGT1475" s="700" t="s">
        <v>8472</v>
      </c>
      <c r="RGU1475" s="700" t="s">
        <v>81</v>
      </c>
      <c r="RGV1475" s="711" t="s">
        <v>4302</v>
      </c>
      <c r="RGW1475" s="744" t="s">
        <v>82</v>
      </c>
      <c r="RGX1475" s="703" t="s">
        <v>8024</v>
      </c>
      <c r="RGY1475" s="704">
        <v>44179</v>
      </c>
      <c r="RGZ1475" s="684" t="s">
        <v>3797</v>
      </c>
      <c r="RHA1475" s="699" t="s">
        <v>8471</v>
      </c>
      <c r="RHB1475" s="700" t="s">
        <v>8472</v>
      </c>
      <c r="RHC1475" s="700" t="s">
        <v>81</v>
      </c>
      <c r="RHD1475" s="711" t="s">
        <v>4302</v>
      </c>
      <c r="RHE1475" s="744" t="s">
        <v>82</v>
      </c>
      <c r="RHF1475" s="703" t="s">
        <v>8024</v>
      </c>
      <c r="RHG1475" s="704">
        <v>44179</v>
      </c>
      <c r="RHH1475" s="684" t="s">
        <v>3797</v>
      </c>
      <c r="RHI1475" s="699" t="s">
        <v>8471</v>
      </c>
      <c r="RHJ1475" s="700" t="s">
        <v>8472</v>
      </c>
      <c r="RHK1475" s="700" t="s">
        <v>81</v>
      </c>
      <c r="RHL1475" s="711" t="s">
        <v>4302</v>
      </c>
      <c r="RHM1475" s="744" t="s">
        <v>82</v>
      </c>
      <c r="RHN1475" s="703" t="s">
        <v>8024</v>
      </c>
      <c r="RHO1475" s="704">
        <v>44179</v>
      </c>
      <c r="RHP1475" s="684" t="s">
        <v>3797</v>
      </c>
      <c r="RHQ1475" s="699" t="s">
        <v>8471</v>
      </c>
      <c r="RHR1475" s="700" t="s">
        <v>8472</v>
      </c>
      <c r="RHS1475" s="700" t="s">
        <v>81</v>
      </c>
      <c r="RHT1475" s="711" t="s">
        <v>4302</v>
      </c>
      <c r="RHU1475" s="744" t="s">
        <v>82</v>
      </c>
      <c r="RHV1475" s="703" t="s">
        <v>8024</v>
      </c>
      <c r="RHW1475" s="704">
        <v>44179</v>
      </c>
      <c r="RHX1475" s="684" t="s">
        <v>3797</v>
      </c>
      <c r="RHY1475" s="699" t="s">
        <v>8471</v>
      </c>
      <c r="RHZ1475" s="700" t="s">
        <v>8472</v>
      </c>
      <c r="RIA1475" s="700" t="s">
        <v>81</v>
      </c>
      <c r="RIB1475" s="711" t="s">
        <v>4302</v>
      </c>
      <c r="RIC1475" s="744" t="s">
        <v>82</v>
      </c>
      <c r="RID1475" s="703" t="s">
        <v>8024</v>
      </c>
      <c r="RIE1475" s="704">
        <v>44179</v>
      </c>
      <c r="RIF1475" s="684" t="s">
        <v>3797</v>
      </c>
      <c r="RIG1475" s="699" t="s">
        <v>8471</v>
      </c>
      <c r="RIH1475" s="700" t="s">
        <v>8472</v>
      </c>
      <c r="RII1475" s="700" t="s">
        <v>81</v>
      </c>
      <c r="RIJ1475" s="711" t="s">
        <v>4302</v>
      </c>
      <c r="RIK1475" s="744" t="s">
        <v>82</v>
      </c>
      <c r="RIL1475" s="703" t="s">
        <v>8024</v>
      </c>
      <c r="RIM1475" s="704">
        <v>44179</v>
      </c>
      <c r="RIN1475" s="684" t="s">
        <v>3797</v>
      </c>
      <c r="RIO1475" s="699" t="s">
        <v>8471</v>
      </c>
      <c r="RIP1475" s="700" t="s">
        <v>8472</v>
      </c>
      <c r="RIQ1475" s="700" t="s">
        <v>81</v>
      </c>
      <c r="RIR1475" s="711" t="s">
        <v>4302</v>
      </c>
      <c r="RIS1475" s="744" t="s">
        <v>82</v>
      </c>
      <c r="RIT1475" s="703" t="s">
        <v>8024</v>
      </c>
      <c r="RIU1475" s="704">
        <v>44179</v>
      </c>
      <c r="RIV1475" s="684" t="s">
        <v>3797</v>
      </c>
      <c r="RIW1475" s="699" t="s">
        <v>8471</v>
      </c>
      <c r="RIX1475" s="700" t="s">
        <v>8472</v>
      </c>
      <c r="RIY1475" s="700" t="s">
        <v>81</v>
      </c>
      <c r="RIZ1475" s="711" t="s">
        <v>4302</v>
      </c>
      <c r="RJA1475" s="744" t="s">
        <v>82</v>
      </c>
      <c r="RJB1475" s="703" t="s">
        <v>8024</v>
      </c>
      <c r="RJC1475" s="704">
        <v>44179</v>
      </c>
      <c r="RJD1475" s="684" t="s">
        <v>3797</v>
      </c>
      <c r="RJE1475" s="699" t="s">
        <v>8471</v>
      </c>
      <c r="RJF1475" s="700" t="s">
        <v>8472</v>
      </c>
      <c r="RJG1475" s="700" t="s">
        <v>81</v>
      </c>
      <c r="RJH1475" s="711" t="s">
        <v>4302</v>
      </c>
      <c r="RJI1475" s="744" t="s">
        <v>82</v>
      </c>
      <c r="RJJ1475" s="703" t="s">
        <v>8024</v>
      </c>
      <c r="RJK1475" s="704">
        <v>44179</v>
      </c>
      <c r="RJL1475" s="684" t="s">
        <v>3797</v>
      </c>
      <c r="RJM1475" s="699" t="s">
        <v>8471</v>
      </c>
      <c r="RJN1475" s="700" t="s">
        <v>8472</v>
      </c>
      <c r="RJO1475" s="700" t="s">
        <v>81</v>
      </c>
      <c r="RJP1475" s="711" t="s">
        <v>4302</v>
      </c>
      <c r="RJQ1475" s="744" t="s">
        <v>82</v>
      </c>
      <c r="RJR1475" s="703" t="s">
        <v>8024</v>
      </c>
      <c r="RJS1475" s="704">
        <v>44179</v>
      </c>
      <c r="RJT1475" s="684" t="s">
        <v>3797</v>
      </c>
      <c r="RJU1475" s="699" t="s">
        <v>8471</v>
      </c>
      <c r="RJV1475" s="700" t="s">
        <v>8472</v>
      </c>
      <c r="RJW1475" s="700" t="s">
        <v>81</v>
      </c>
      <c r="RJX1475" s="711" t="s">
        <v>4302</v>
      </c>
      <c r="RJY1475" s="744" t="s">
        <v>82</v>
      </c>
      <c r="RJZ1475" s="703" t="s">
        <v>8024</v>
      </c>
      <c r="RKA1475" s="704">
        <v>44179</v>
      </c>
      <c r="RKB1475" s="684" t="s">
        <v>3797</v>
      </c>
      <c r="RKC1475" s="699" t="s">
        <v>8471</v>
      </c>
      <c r="RKD1475" s="700" t="s">
        <v>8472</v>
      </c>
      <c r="RKE1475" s="700" t="s">
        <v>81</v>
      </c>
      <c r="RKF1475" s="711" t="s">
        <v>4302</v>
      </c>
      <c r="RKG1475" s="744" t="s">
        <v>82</v>
      </c>
      <c r="RKH1475" s="703" t="s">
        <v>8024</v>
      </c>
      <c r="RKI1475" s="704">
        <v>44179</v>
      </c>
      <c r="RKJ1475" s="684" t="s">
        <v>3797</v>
      </c>
      <c r="RKK1475" s="699" t="s">
        <v>8471</v>
      </c>
      <c r="RKL1475" s="700" t="s">
        <v>8472</v>
      </c>
      <c r="RKM1475" s="700" t="s">
        <v>81</v>
      </c>
      <c r="RKN1475" s="711" t="s">
        <v>4302</v>
      </c>
      <c r="RKO1475" s="744" t="s">
        <v>82</v>
      </c>
      <c r="RKP1475" s="703" t="s">
        <v>8024</v>
      </c>
      <c r="RKQ1475" s="704">
        <v>44179</v>
      </c>
      <c r="RKR1475" s="684" t="s">
        <v>3797</v>
      </c>
      <c r="RKS1475" s="699" t="s">
        <v>8471</v>
      </c>
      <c r="RKT1475" s="700" t="s">
        <v>8472</v>
      </c>
      <c r="RKU1475" s="700" t="s">
        <v>81</v>
      </c>
      <c r="RKV1475" s="711" t="s">
        <v>4302</v>
      </c>
      <c r="RKW1475" s="744" t="s">
        <v>82</v>
      </c>
      <c r="RKX1475" s="703" t="s">
        <v>8024</v>
      </c>
      <c r="RKY1475" s="704">
        <v>44179</v>
      </c>
      <c r="RKZ1475" s="684" t="s">
        <v>3797</v>
      </c>
      <c r="RLA1475" s="699" t="s">
        <v>8471</v>
      </c>
      <c r="RLB1475" s="700" t="s">
        <v>8472</v>
      </c>
      <c r="RLC1475" s="700" t="s">
        <v>81</v>
      </c>
      <c r="RLD1475" s="711" t="s">
        <v>4302</v>
      </c>
      <c r="RLE1475" s="744" t="s">
        <v>82</v>
      </c>
      <c r="RLF1475" s="703" t="s">
        <v>8024</v>
      </c>
      <c r="RLG1475" s="704">
        <v>44179</v>
      </c>
      <c r="RLH1475" s="684" t="s">
        <v>3797</v>
      </c>
      <c r="RLI1475" s="699" t="s">
        <v>8471</v>
      </c>
      <c r="RLJ1475" s="700" t="s">
        <v>8472</v>
      </c>
      <c r="RLK1475" s="700" t="s">
        <v>81</v>
      </c>
      <c r="RLL1475" s="711" t="s">
        <v>4302</v>
      </c>
      <c r="RLM1475" s="744" t="s">
        <v>82</v>
      </c>
      <c r="RLN1475" s="703" t="s">
        <v>8024</v>
      </c>
      <c r="RLO1475" s="704">
        <v>44179</v>
      </c>
      <c r="RLP1475" s="684" t="s">
        <v>3797</v>
      </c>
      <c r="RLQ1475" s="699" t="s">
        <v>8471</v>
      </c>
      <c r="RLR1475" s="700" t="s">
        <v>8472</v>
      </c>
      <c r="RLS1475" s="700" t="s">
        <v>81</v>
      </c>
      <c r="RLT1475" s="711" t="s">
        <v>4302</v>
      </c>
      <c r="RLU1475" s="744" t="s">
        <v>82</v>
      </c>
      <c r="RLV1475" s="703" t="s">
        <v>8024</v>
      </c>
      <c r="RLW1475" s="704">
        <v>44179</v>
      </c>
      <c r="RLX1475" s="684" t="s">
        <v>3797</v>
      </c>
      <c r="RLY1475" s="699" t="s">
        <v>8471</v>
      </c>
      <c r="RLZ1475" s="700" t="s">
        <v>8472</v>
      </c>
      <c r="RMA1475" s="700" t="s">
        <v>81</v>
      </c>
      <c r="RMB1475" s="711" t="s">
        <v>4302</v>
      </c>
      <c r="RMC1475" s="744" t="s">
        <v>82</v>
      </c>
      <c r="RMD1475" s="703" t="s">
        <v>8024</v>
      </c>
      <c r="RME1475" s="704">
        <v>44179</v>
      </c>
      <c r="RMF1475" s="684" t="s">
        <v>3797</v>
      </c>
      <c r="RMG1475" s="699" t="s">
        <v>8471</v>
      </c>
      <c r="RMH1475" s="700" t="s">
        <v>8472</v>
      </c>
      <c r="RMI1475" s="700" t="s">
        <v>81</v>
      </c>
      <c r="RMJ1475" s="711" t="s">
        <v>4302</v>
      </c>
      <c r="RMK1475" s="744" t="s">
        <v>82</v>
      </c>
      <c r="RML1475" s="703" t="s">
        <v>8024</v>
      </c>
      <c r="RMM1475" s="704">
        <v>44179</v>
      </c>
      <c r="RMN1475" s="684" t="s">
        <v>3797</v>
      </c>
      <c r="RMO1475" s="699" t="s">
        <v>8471</v>
      </c>
      <c r="RMP1475" s="700" t="s">
        <v>8472</v>
      </c>
      <c r="RMQ1475" s="700" t="s">
        <v>81</v>
      </c>
      <c r="RMR1475" s="711" t="s">
        <v>4302</v>
      </c>
      <c r="RMS1475" s="744" t="s">
        <v>82</v>
      </c>
      <c r="RMT1475" s="703" t="s">
        <v>8024</v>
      </c>
      <c r="RMU1475" s="704">
        <v>44179</v>
      </c>
      <c r="RMV1475" s="684" t="s">
        <v>3797</v>
      </c>
      <c r="RMW1475" s="699" t="s">
        <v>8471</v>
      </c>
      <c r="RMX1475" s="700" t="s">
        <v>8472</v>
      </c>
      <c r="RMY1475" s="700" t="s">
        <v>81</v>
      </c>
      <c r="RMZ1475" s="711" t="s">
        <v>4302</v>
      </c>
      <c r="RNA1475" s="744" t="s">
        <v>82</v>
      </c>
      <c r="RNB1475" s="703" t="s">
        <v>8024</v>
      </c>
      <c r="RNC1475" s="704">
        <v>44179</v>
      </c>
      <c r="RND1475" s="684" t="s">
        <v>3797</v>
      </c>
      <c r="RNE1475" s="699" t="s">
        <v>8471</v>
      </c>
      <c r="RNF1475" s="700" t="s">
        <v>8472</v>
      </c>
      <c r="RNG1475" s="700" t="s">
        <v>81</v>
      </c>
      <c r="RNH1475" s="711" t="s">
        <v>4302</v>
      </c>
      <c r="RNI1475" s="744" t="s">
        <v>82</v>
      </c>
      <c r="RNJ1475" s="703" t="s">
        <v>8024</v>
      </c>
      <c r="RNK1475" s="704">
        <v>44179</v>
      </c>
      <c r="RNL1475" s="684" t="s">
        <v>3797</v>
      </c>
      <c r="RNM1475" s="699" t="s">
        <v>8471</v>
      </c>
      <c r="RNN1475" s="700" t="s">
        <v>8472</v>
      </c>
      <c r="RNO1475" s="700" t="s">
        <v>81</v>
      </c>
      <c r="RNP1475" s="711" t="s">
        <v>4302</v>
      </c>
      <c r="RNQ1475" s="744" t="s">
        <v>82</v>
      </c>
      <c r="RNR1475" s="703" t="s">
        <v>8024</v>
      </c>
      <c r="RNS1475" s="704">
        <v>44179</v>
      </c>
      <c r="RNT1475" s="684" t="s">
        <v>3797</v>
      </c>
      <c r="RNU1475" s="699" t="s">
        <v>8471</v>
      </c>
      <c r="RNV1475" s="700" t="s">
        <v>8472</v>
      </c>
      <c r="RNW1475" s="700" t="s">
        <v>81</v>
      </c>
      <c r="RNX1475" s="711" t="s">
        <v>4302</v>
      </c>
      <c r="RNY1475" s="744" t="s">
        <v>82</v>
      </c>
      <c r="RNZ1475" s="703" t="s">
        <v>8024</v>
      </c>
      <c r="ROA1475" s="704">
        <v>44179</v>
      </c>
      <c r="ROB1475" s="684" t="s">
        <v>3797</v>
      </c>
      <c r="ROC1475" s="699" t="s">
        <v>8471</v>
      </c>
      <c r="ROD1475" s="700" t="s">
        <v>8472</v>
      </c>
      <c r="ROE1475" s="700" t="s">
        <v>81</v>
      </c>
      <c r="ROF1475" s="711" t="s">
        <v>4302</v>
      </c>
      <c r="ROG1475" s="744" t="s">
        <v>82</v>
      </c>
      <c r="ROH1475" s="703" t="s">
        <v>8024</v>
      </c>
      <c r="ROI1475" s="704">
        <v>44179</v>
      </c>
      <c r="ROJ1475" s="684" t="s">
        <v>3797</v>
      </c>
      <c r="ROK1475" s="699" t="s">
        <v>8471</v>
      </c>
      <c r="ROL1475" s="700" t="s">
        <v>8472</v>
      </c>
      <c r="ROM1475" s="700" t="s">
        <v>81</v>
      </c>
      <c r="RON1475" s="711" t="s">
        <v>4302</v>
      </c>
      <c r="ROO1475" s="744" t="s">
        <v>82</v>
      </c>
      <c r="ROP1475" s="703" t="s">
        <v>8024</v>
      </c>
      <c r="ROQ1475" s="704">
        <v>44179</v>
      </c>
      <c r="ROR1475" s="684" t="s">
        <v>3797</v>
      </c>
      <c r="ROS1475" s="699" t="s">
        <v>8471</v>
      </c>
      <c r="ROT1475" s="700" t="s">
        <v>8472</v>
      </c>
      <c r="ROU1475" s="700" t="s">
        <v>81</v>
      </c>
      <c r="ROV1475" s="711" t="s">
        <v>4302</v>
      </c>
      <c r="ROW1475" s="744" t="s">
        <v>82</v>
      </c>
      <c r="ROX1475" s="703" t="s">
        <v>8024</v>
      </c>
      <c r="ROY1475" s="704">
        <v>44179</v>
      </c>
      <c r="ROZ1475" s="684" t="s">
        <v>3797</v>
      </c>
      <c r="RPA1475" s="699" t="s">
        <v>8471</v>
      </c>
      <c r="RPB1475" s="700" t="s">
        <v>8472</v>
      </c>
      <c r="RPC1475" s="700" t="s">
        <v>81</v>
      </c>
      <c r="RPD1475" s="711" t="s">
        <v>4302</v>
      </c>
      <c r="RPE1475" s="744" t="s">
        <v>82</v>
      </c>
      <c r="RPF1475" s="703" t="s">
        <v>8024</v>
      </c>
      <c r="RPG1475" s="704">
        <v>44179</v>
      </c>
      <c r="RPH1475" s="684" t="s">
        <v>3797</v>
      </c>
      <c r="RPI1475" s="699" t="s">
        <v>8471</v>
      </c>
      <c r="RPJ1475" s="700" t="s">
        <v>8472</v>
      </c>
      <c r="RPK1475" s="700" t="s">
        <v>81</v>
      </c>
      <c r="RPL1475" s="711" t="s">
        <v>4302</v>
      </c>
      <c r="RPM1475" s="744" t="s">
        <v>82</v>
      </c>
      <c r="RPN1475" s="703" t="s">
        <v>8024</v>
      </c>
      <c r="RPO1475" s="704">
        <v>44179</v>
      </c>
      <c r="RPP1475" s="684" t="s">
        <v>3797</v>
      </c>
      <c r="RPQ1475" s="699" t="s">
        <v>8471</v>
      </c>
      <c r="RPR1475" s="700" t="s">
        <v>8472</v>
      </c>
      <c r="RPS1475" s="700" t="s">
        <v>81</v>
      </c>
      <c r="RPT1475" s="711" t="s">
        <v>4302</v>
      </c>
      <c r="RPU1475" s="744" t="s">
        <v>82</v>
      </c>
      <c r="RPV1475" s="703" t="s">
        <v>8024</v>
      </c>
      <c r="RPW1475" s="704">
        <v>44179</v>
      </c>
      <c r="RPX1475" s="684" t="s">
        <v>3797</v>
      </c>
      <c r="RPY1475" s="699" t="s">
        <v>8471</v>
      </c>
      <c r="RPZ1475" s="700" t="s">
        <v>8472</v>
      </c>
      <c r="RQA1475" s="700" t="s">
        <v>81</v>
      </c>
      <c r="RQB1475" s="711" t="s">
        <v>4302</v>
      </c>
      <c r="RQC1475" s="744" t="s">
        <v>82</v>
      </c>
      <c r="RQD1475" s="703" t="s">
        <v>8024</v>
      </c>
      <c r="RQE1475" s="704">
        <v>44179</v>
      </c>
      <c r="RQF1475" s="684" t="s">
        <v>3797</v>
      </c>
      <c r="RQG1475" s="699" t="s">
        <v>8471</v>
      </c>
      <c r="RQH1475" s="700" t="s">
        <v>8472</v>
      </c>
      <c r="RQI1475" s="700" t="s">
        <v>81</v>
      </c>
      <c r="RQJ1475" s="711" t="s">
        <v>4302</v>
      </c>
      <c r="RQK1475" s="744" t="s">
        <v>82</v>
      </c>
      <c r="RQL1475" s="703" t="s">
        <v>8024</v>
      </c>
      <c r="RQM1475" s="704">
        <v>44179</v>
      </c>
      <c r="RQN1475" s="684" t="s">
        <v>3797</v>
      </c>
      <c r="RQO1475" s="699" t="s">
        <v>8471</v>
      </c>
      <c r="RQP1475" s="700" t="s">
        <v>8472</v>
      </c>
      <c r="RQQ1475" s="700" t="s">
        <v>81</v>
      </c>
      <c r="RQR1475" s="711" t="s">
        <v>4302</v>
      </c>
      <c r="RQS1475" s="744" t="s">
        <v>82</v>
      </c>
      <c r="RQT1475" s="703" t="s">
        <v>8024</v>
      </c>
      <c r="RQU1475" s="704">
        <v>44179</v>
      </c>
      <c r="RQV1475" s="684" t="s">
        <v>3797</v>
      </c>
      <c r="RQW1475" s="699" t="s">
        <v>8471</v>
      </c>
      <c r="RQX1475" s="700" t="s">
        <v>8472</v>
      </c>
      <c r="RQY1475" s="700" t="s">
        <v>81</v>
      </c>
      <c r="RQZ1475" s="711" t="s">
        <v>4302</v>
      </c>
      <c r="RRA1475" s="744" t="s">
        <v>82</v>
      </c>
      <c r="RRB1475" s="703" t="s">
        <v>8024</v>
      </c>
      <c r="RRC1475" s="704">
        <v>44179</v>
      </c>
      <c r="RRD1475" s="684" t="s">
        <v>3797</v>
      </c>
      <c r="RRE1475" s="699" t="s">
        <v>8471</v>
      </c>
      <c r="RRF1475" s="700" t="s">
        <v>8472</v>
      </c>
      <c r="RRG1475" s="700" t="s">
        <v>81</v>
      </c>
      <c r="RRH1475" s="711" t="s">
        <v>4302</v>
      </c>
      <c r="RRI1475" s="744" t="s">
        <v>82</v>
      </c>
      <c r="RRJ1475" s="703" t="s">
        <v>8024</v>
      </c>
      <c r="RRK1475" s="704">
        <v>44179</v>
      </c>
      <c r="RRL1475" s="684" t="s">
        <v>3797</v>
      </c>
      <c r="RRM1475" s="699" t="s">
        <v>8471</v>
      </c>
      <c r="RRN1475" s="700" t="s">
        <v>8472</v>
      </c>
      <c r="RRO1475" s="700" t="s">
        <v>81</v>
      </c>
      <c r="RRP1475" s="711" t="s">
        <v>4302</v>
      </c>
      <c r="RRQ1475" s="744" t="s">
        <v>82</v>
      </c>
      <c r="RRR1475" s="703" t="s">
        <v>8024</v>
      </c>
      <c r="RRS1475" s="704">
        <v>44179</v>
      </c>
      <c r="RRT1475" s="684" t="s">
        <v>3797</v>
      </c>
      <c r="RRU1475" s="699" t="s">
        <v>8471</v>
      </c>
      <c r="RRV1475" s="700" t="s">
        <v>8472</v>
      </c>
      <c r="RRW1475" s="700" t="s">
        <v>81</v>
      </c>
      <c r="RRX1475" s="711" t="s">
        <v>4302</v>
      </c>
      <c r="RRY1475" s="744" t="s">
        <v>82</v>
      </c>
      <c r="RRZ1475" s="703" t="s">
        <v>8024</v>
      </c>
      <c r="RSA1475" s="704">
        <v>44179</v>
      </c>
      <c r="RSB1475" s="684" t="s">
        <v>3797</v>
      </c>
      <c r="RSC1475" s="699" t="s">
        <v>8471</v>
      </c>
      <c r="RSD1475" s="700" t="s">
        <v>8472</v>
      </c>
      <c r="RSE1475" s="700" t="s">
        <v>81</v>
      </c>
      <c r="RSF1475" s="711" t="s">
        <v>4302</v>
      </c>
      <c r="RSG1475" s="744" t="s">
        <v>82</v>
      </c>
      <c r="RSH1475" s="703" t="s">
        <v>8024</v>
      </c>
      <c r="RSI1475" s="704">
        <v>44179</v>
      </c>
      <c r="RSJ1475" s="684" t="s">
        <v>3797</v>
      </c>
      <c r="RSK1475" s="699" t="s">
        <v>8471</v>
      </c>
      <c r="RSL1475" s="700" t="s">
        <v>8472</v>
      </c>
      <c r="RSM1475" s="700" t="s">
        <v>81</v>
      </c>
      <c r="RSN1475" s="711" t="s">
        <v>4302</v>
      </c>
      <c r="RSO1475" s="744" t="s">
        <v>82</v>
      </c>
      <c r="RSP1475" s="703" t="s">
        <v>8024</v>
      </c>
      <c r="RSQ1475" s="704">
        <v>44179</v>
      </c>
      <c r="RSR1475" s="684" t="s">
        <v>3797</v>
      </c>
      <c r="RSS1475" s="699" t="s">
        <v>8471</v>
      </c>
      <c r="RST1475" s="700" t="s">
        <v>8472</v>
      </c>
      <c r="RSU1475" s="700" t="s">
        <v>81</v>
      </c>
      <c r="RSV1475" s="711" t="s">
        <v>4302</v>
      </c>
      <c r="RSW1475" s="744" t="s">
        <v>82</v>
      </c>
      <c r="RSX1475" s="703" t="s">
        <v>8024</v>
      </c>
      <c r="RSY1475" s="704">
        <v>44179</v>
      </c>
      <c r="RSZ1475" s="684" t="s">
        <v>3797</v>
      </c>
      <c r="RTA1475" s="699" t="s">
        <v>8471</v>
      </c>
      <c r="RTB1475" s="700" t="s">
        <v>8472</v>
      </c>
      <c r="RTC1475" s="700" t="s">
        <v>81</v>
      </c>
      <c r="RTD1475" s="711" t="s">
        <v>4302</v>
      </c>
      <c r="RTE1475" s="744" t="s">
        <v>82</v>
      </c>
      <c r="RTF1475" s="703" t="s">
        <v>8024</v>
      </c>
      <c r="RTG1475" s="704">
        <v>44179</v>
      </c>
      <c r="RTH1475" s="684" t="s">
        <v>3797</v>
      </c>
      <c r="RTI1475" s="699" t="s">
        <v>8471</v>
      </c>
      <c r="RTJ1475" s="700" t="s">
        <v>8472</v>
      </c>
      <c r="RTK1475" s="700" t="s">
        <v>81</v>
      </c>
      <c r="RTL1475" s="711" t="s">
        <v>4302</v>
      </c>
      <c r="RTM1475" s="744" t="s">
        <v>82</v>
      </c>
      <c r="RTN1475" s="703" t="s">
        <v>8024</v>
      </c>
      <c r="RTO1475" s="704">
        <v>44179</v>
      </c>
      <c r="RTP1475" s="684" t="s">
        <v>3797</v>
      </c>
      <c r="RTQ1475" s="699" t="s">
        <v>8471</v>
      </c>
      <c r="RTR1475" s="700" t="s">
        <v>8472</v>
      </c>
      <c r="RTS1475" s="700" t="s">
        <v>81</v>
      </c>
      <c r="RTT1475" s="711" t="s">
        <v>4302</v>
      </c>
      <c r="RTU1475" s="744" t="s">
        <v>82</v>
      </c>
      <c r="RTV1475" s="703" t="s">
        <v>8024</v>
      </c>
      <c r="RTW1475" s="704">
        <v>44179</v>
      </c>
      <c r="RTX1475" s="684" t="s">
        <v>3797</v>
      </c>
      <c r="RTY1475" s="699" t="s">
        <v>8471</v>
      </c>
      <c r="RTZ1475" s="700" t="s">
        <v>8472</v>
      </c>
      <c r="RUA1475" s="700" t="s">
        <v>81</v>
      </c>
      <c r="RUB1475" s="711" t="s">
        <v>4302</v>
      </c>
      <c r="RUC1475" s="744" t="s">
        <v>82</v>
      </c>
      <c r="RUD1475" s="703" t="s">
        <v>8024</v>
      </c>
      <c r="RUE1475" s="704">
        <v>44179</v>
      </c>
      <c r="RUF1475" s="684" t="s">
        <v>3797</v>
      </c>
      <c r="RUG1475" s="699" t="s">
        <v>8471</v>
      </c>
      <c r="RUH1475" s="700" t="s">
        <v>8472</v>
      </c>
      <c r="RUI1475" s="700" t="s">
        <v>81</v>
      </c>
      <c r="RUJ1475" s="711" t="s">
        <v>4302</v>
      </c>
      <c r="RUK1475" s="744" t="s">
        <v>82</v>
      </c>
      <c r="RUL1475" s="703" t="s">
        <v>8024</v>
      </c>
      <c r="RUM1475" s="704">
        <v>44179</v>
      </c>
      <c r="RUN1475" s="684" t="s">
        <v>3797</v>
      </c>
      <c r="RUO1475" s="699" t="s">
        <v>8471</v>
      </c>
      <c r="RUP1475" s="700" t="s">
        <v>8472</v>
      </c>
      <c r="RUQ1475" s="700" t="s">
        <v>81</v>
      </c>
      <c r="RUR1475" s="711" t="s">
        <v>4302</v>
      </c>
      <c r="RUS1475" s="744" t="s">
        <v>82</v>
      </c>
      <c r="RUT1475" s="703" t="s">
        <v>8024</v>
      </c>
      <c r="RUU1475" s="704">
        <v>44179</v>
      </c>
      <c r="RUV1475" s="684" t="s">
        <v>3797</v>
      </c>
      <c r="RUW1475" s="699" t="s">
        <v>8471</v>
      </c>
      <c r="RUX1475" s="700" t="s">
        <v>8472</v>
      </c>
      <c r="RUY1475" s="700" t="s">
        <v>81</v>
      </c>
      <c r="RUZ1475" s="711" t="s">
        <v>4302</v>
      </c>
      <c r="RVA1475" s="744" t="s">
        <v>82</v>
      </c>
      <c r="RVB1475" s="703" t="s">
        <v>8024</v>
      </c>
      <c r="RVC1475" s="704">
        <v>44179</v>
      </c>
      <c r="RVD1475" s="684" t="s">
        <v>3797</v>
      </c>
      <c r="RVE1475" s="699" t="s">
        <v>8471</v>
      </c>
      <c r="RVF1475" s="700" t="s">
        <v>8472</v>
      </c>
      <c r="RVG1475" s="700" t="s">
        <v>81</v>
      </c>
      <c r="RVH1475" s="711" t="s">
        <v>4302</v>
      </c>
      <c r="RVI1475" s="744" t="s">
        <v>82</v>
      </c>
      <c r="RVJ1475" s="703" t="s">
        <v>8024</v>
      </c>
      <c r="RVK1475" s="704">
        <v>44179</v>
      </c>
      <c r="RVL1475" s="684" t="s">
        <v>3797</v>
      </c>
      <c r="RVM1475" s="699" t="s">
        <v>8471</v>
      </c>
      <c r="RVN1475" s="700" t="s">
        <v>8472</v>
      </c>
      <c r="RVO1475" s="700" t="s">
        <v>81</v>
      </c>
      <c r="RVP1475" s="711" t="s">
        <v>4302</v>
      </c>
      <c r="RVQ1475" s="744" t="s">
        <v>82</v>
      </c>
      <c r="RVR1475" s="703" t="s">
        <v>8024</v>
      </c>
      <c r="RVS1475" s="704">
        <v>44179</v>
      </c>
      <c r="RVT1475" s="684" t="s">
        <v>3797</v>
      </c>
      <c r="RVU1475" s="699" t="s">
        <v>8471</v>
      </c>
      <c r="RVV1475" s="700" t="s">
        <v>8472</v>
      </c>
      <c r="RVW1475" s="700" t="s">
        <v>81</v>
      </c>
      <c r="RVX1475" s="711" t="s">
        <v>4302</v>
      </c>
      <c r="RVY1475" s="744" t="s">
        <v>82</v>
      </c>
      <c r="RVZ1475" s="703" t="s">
        <v>8024</v>
      </c>
      <c r="RWA1475" s="704">
        <v>44179</v>
      </c>
      <c r="RWB1475" s="684" t="s">
        <v>3797</v>
      </c>
      <c r="RWC1475" s="699" t="s">
        <v>8471</v>
      </c>
      <c r="RWD1475" s="700" t="s">
        <v>8472</v>
      </c>
      <c r="RWE1475" s="700" t="s">
        <v>81</v>
      </c>
      <c r="RWF1475" s="711" t="s">
        <v>4302</v>
      </c>
      <c r="RWG1475" s="744" t="s">
        <v>82</v>
      </c>
      <c r="RWH1475" s="703" t="s">
        <v>8024</v>
      </c>
      <c r="RWI1475" s="704">
        <v>44179</v>
      </c>
      <c r="RWJ1475" s="684" t="s">
        <v>3797</v>
      </c>
      <c r="RWK1475" s="699" t="s">
        <v>8471</v>
      </c>
      <c r="RWL1475" s="700" t="s">
        <v>8472</v>
      </c>
      <c r="RWM1475" s="700" t="s">
        <v>81</v>
      </c>
      <c r="RWN1475" s="711" t="s">
        <v>4302</v>
      </c>
      <c r="RWO1475" s="744" t="s">
        <v>82</v>
      </c>
      <c r="RWP1475" s="703" t="s">
        <v>8024</v>
      </c>
      <c r="RWQ1475" s="704">
        <v>44179</v>
      </c>
      <c r="RWR1475" s="684" t="s">
        <v>3797</v>
      </c>
      <c r="RWS1475" s="699" t="s">
        <v>8471</v>
      </c>
      <c r="RWT1475" s="700" t="s">
        <v>8472</v>
      </c>
      <c r="RWU1475" s="700" t="s">
        <v>81</v>
      </c>
      <c r="RWV1475" s="711" t="s">
        <v>4302</v>
      </c>
      <c r="RWW1475" s="744" t="s">
        <v>82</v>
      </c>
      <c r="RWX1475" s="703" t="s">
        <v>8024</v>
      </c>
      <c r="RWY1475" s="704">
        <v>44179</v>
      </c>
      <c r="RWZ1475" s="684" t="s">
        <v>3797</v>
      </c>
      <c r="RXA1475" s="699" t="s">
        <v>8471</v>
      </c>
      <c r="RXB1475" s="700" t="s">
        <v>8472</v>
      </c>
      <c r="RXC1475" s="700" t="s">
        <v>81</v>
      </c>
      <c r="RXD1475" s="711" t="s">
        <v>4302</v>
      </c>
      <c r="RXE1475" s="744" t="s">
        <v>82</v>
      </c>
      <c r="RXF1475" s="703" t="s">
        <v>8024</v>
      </c>
      <c r="RXG1475" s="704">
        <v>44179</v>
      </c>
      <c r="RXH1475" s="684" t="s">
        <v>3797</v>
      </c>
      <c r="RXI1475" s="699" t="s">
        <v>8471</v>
      </c>
      <c r="RXJ1475" s="700" t="s">
        <v>8472</v>
      </c>
      <c r="RXK1475" s="700" t="s">
        <v>81</v>
      </c>
      <c r="RXL1475" s="711" t="s">
        <v>4302</v>
      </c>
      <c r="RXM1475" s="744" t="s">
        <v>82</v>
      </c>
      <c r="RXN1475" s="703" t="s">
        <v>8024</v>
      </c>
      <c r="RXO1475" s="704">
        <v>44179</v>
      </c>
      <c r="RXP1475" s="684" t="s">
        <v>3797</v>
      </c>
      <c r="RXQ1475" s="699" t="s">
        <v>8471</v>
      </c>
      <c r="RXR1475" s="700" t="s">
        <v>8472</v>
      </c>
      <c r="RXS1475" s="700" t="s">
        <v>81</v>
      </c>
      <c r="RXT1475" s="711" t="s">
        <v>4302</v>
      </c>
      <c r="RXU1475" s="744" t="s">
        <v>82</v>
      </c>
      <c r="RXV1475" s="703" t="s">
        <v>8024</v>
      </c>
      <c r="RXW1475" s="704">
        <v>44179</v>
      </c>
      <c r="RXX1475" s="684" t="s">
        <v>3797</v>
      </c>
      <c r="RXY1475" s="699" t="s">
        <v>8471</v>
      </c>
      <c r="RXZ1475" s="700" t="s">
        <v>8472</v>
      </c>
      <c r="RYA1475" s="700" t="s">
        <v>81</v>
      </c>
      <c r="RYB1475" s="711" t="s">
        <v>4302</v>
      </c>
      <c r="RYC1475" s="744" t="s">
        <v>82</v>
      </c>
      <c r="RYD1475" s="703" t="s">
        <v>8024</v>
      </c>
      <c r="RYE1475" s="704">
        <v>44179</v>
      </c>
      <c r="RYF1475" s="684" t="s">
        <v>3797</v>
      </c>
      <c r="RYG1475" s="699" t="s">
        <v>8471</v>
      </c>
      <c r="RYH1475" s="700" t="s">
        <v>8472</v>
      </c>
      <c r="RYI1475" s="700" t="s">
        <v>81</v>
      </c>
      <c r="RYJ1475" s="711" t="s">
        <v>4302</v>
      </c>
      <c r="RYK1475" s="744" t="s">
        <v>82</v>
      </c>
      <c r="RYL1475" s="703" t="s">
        <v>8024</v>
      </c>
      <c r="RYM1475" s="704">
        <v>44179</v>
      </c>
      <c r="RYN1475" s="684" t="s">
        <v>3797</v>
      </c>
      <c r="RYO1475" s="699" t="s">
        <v>8471</v>
      </c>
      <c r="RYP1475" s="700" t="s">
        <v>8472</v>
      </c>
      <c r="RYQ1475" s="700" t="s">
        <v>81</v>
      </c>
      <c r="RYR1475" s="711" t="s">
        <v>4302</v>
      </c>
      <c r="RYS1475" s="744" t="s">
        <v>82</v>
      </c>
      <c r="RYT1475" s="703" t="s">
        <v>8024</v>
      </c>
      <c r="RYU1475" s="704">
        <v>44179</v>
      </c>
      <c r="RYV1475" s="684" t="s">
        <v>3797</v>
      </c>
      <c r="RYW1475" s="699" t="s">
        <v>8471</v>
      </c>
      <c r="RYX1475" s="700" t="s">
        <v>8472</v>
      </c>
      <c r="RYY1475" s="700" t="s">
        <v>81</v>
      </c>
      <c r="RYZ1475" s="711" t="s">
        <v>4302</v>
      </c>
      <c r="RZA1475" s="744" t="s">
        <v>82</v>
      </c>
      <c r="RZB1475" s="703" t="s">
        <v>8024</v>
      </c>
      <c r="RZC1475" s="704">
        <v>44179</v>
      </c>
      <c r="RZD1475" s="684" t="s">
        <v>3797</v>
      </c>
      <c r="RZE1475" s="699" t="s">
        <v>8471</v>
      </c>
      <c r="RZF1475" s="700" t="s">
        <v>8472</v>
      </c>
      <c r="RZG1475" s="700" t="s">
        <v>81</v>
      </c>
      <c r="RZH1475" s="711" t="s">
        <v>4302</v>
      </c>
      <c r="RZI1475" s="744" t="s">
        <v>82</v>
      </c>
      <c r="RZJ1475" s="703" t="s">
        <v>8024</v>
      </c>
      <c r="RZK1475" s="704">
        <v>44179</v>
      </c>
      <c r="RZL1475" s="684" t="s">
        <v>3797</v>
      </c>
      <c r="RZM1475" s="699" t="s">
        <v>8471</v>
      </c>
      <c r="RZN1475" s="700" t="s">
        <v>8472</v>
      </c>
      <c r="RZO1475" s="700" t="s">
        <v>81</v>
      </c>
      <c r="RZP1475" s="711" t="s">
        <v>4302</v>
      </c>
      <c r="RZQ1475" s="744" t="s">
        <v>82</v>
      </c>
      <c r="RZR1475" s="703" t="s">
        <v>8024</v>
      </c>
      <c r="RZS1475" s="704">
        <v>44179</v>
      </c>
      <c r="RZT1475" s="684" t="s">
        <v>3797</v>
      </c>
      <c r="RZU1475" s="699" t="s">
        <v>8471</v>
      </c>
      <c r="RZV1475" s="700" t="s">
        <v>8472</v>
      </c>
      <c r="RZW1475" s="700" t="s">
        <v>81</v>
      </c>
      <c r="RZX1475" s="711" t="s">
        <v>4302</v>
      </c>
      <c r="RZY1475" s="744" t="s">
        <v>82</v>
      </c>
      <c r="RZZ1475" s="703" t="s">
        <v>8024</v>
      </c>
      <c r="SAA1475" s="704">
        <v>44179</v>
      </c>
      <c r="SAB1475" s="684" t="s">
        <v>3797</v>
      </c>
      <c r="SAC1475" s="699" t="s">
        <v>8471</v>
      </c>
      <c r="SAD1475" s="700" t="s">
        <v>8472</v>
      </c>
      <c r="SAE1475" s="700" t="s">
        <v>81</v>
      </c>
      <c r="SAF1475" s="711" t="s">
        <v>4302</v>
      </c>
      <c r="SAG1475" s="744" t="s">
        <v>82</v>
      </c>
      <c r="SAH1475" s="703" t="s">
        <v>8024</v>
      </c>
      <c r="SAI1475" s="704">
        <v>44179</v>
      </c>
      <c r="SAJ1475" s="684" t="s">
        <v>3797</v>
      </c>
      <c r="SAK1475" s="699" t="s">
        <v>8471</v>
      </c>
      <c r="SAL1475" s="700" t="s">
        <v>8472</v>
      </c>
      <c r="SAM1475" s="700" t="s">
        <v>81</v>
      </c>
      <c r="SAN1475" s="711" t="s">
        <v>4302</v>
      </c>
      <c r="SAO1475" s="744" t="s">
        <v>82</v>
      </c>
      <c r="SAP1475" s="703" t="s">
        <v>8024</v>
      </c>
      <c r="SAQ1475" s="704">
        <v>44179</v>
      </c>
      <c r="SAR1475" s="684" t="s">
        <v>3797</v>
      </c>
      <c r="SAS1475" s="699" t="s">
        <v>8471</v>
      </c>
      <c r="SAT1475" s="700" t="s">
        <v>8472</v>
      </c>
      <c r="SAU1475" s="700" t="s">
        <v>81</v>
      </c>
      <c r="SAV1475" s="711" t="s">
        <v>4302</v>
      </c>
      <c r="SAW1475" s="744" t="s">
        <v>82</v>
      </c>
      <c r="SAX1475" s="703" t="s">
        <v>8024</v>
      </c>
      <c r="SAY1475" s="704">
        <v>44179</v>
      </c>
      <c r="SAZ1475" s="684" t="s">
        <v>3797</v>
      </c>
      <c r="SBA1475" s="699" t="s">
        <v>8471</v>
      </c>
      <c r="SBB1475" s="700" t="s">
        <v>8472</v>
      </c>
      <c r="SBC1475" s="700" t="s">
        <v>81</v>
      </c>
      <c r="SBD1475" s="711" t="s">
        <v>4302</v>
      </c>
      <c r="SBE1475" s="744" t="s">
        <v>82</v>
      </c>
      <c r="SBF1475" s="703" t="s">
        <v>8024</v>
      </c>
      <c r="SBG1475" s="704">
        <v>44179</v>
      </c>
      <c r="SBH1475" s="684" t="s">
        <v>3797</v>
      </c>
      <c r="SBI1475" s="699" t="s">
        <v>8471</v>
      </c>
      <c r="SBJ1475" s="700" t="s">
        <v>8472</v>
      </c>
      <c r="SBK1475" s="700" t="s">
        <v>81</v>
      </c>
      <c r="SBL1475" s="711" t="s">
        <v>4302</v>
      </c>
      <c r="SBM1475" s="744" t="s">
        <v>82</v>
      </c>
      <c r="SBN1475" s="703" t="s">
        <v>8024</v>
      </c>
      <c r="SBO1475" s="704">
        <v>44179</v>
      </c>
      <c r="SBP1475" s="684" t="s">
        <v>3797</v>
      </c>
      <c r="SBQ1475" s="699" t="s">
        <v>8471</v>
      </c>
      <c r="SBR1475" s="700" t="s">
        <v>8472</v>
      </c>
      <c r="SBS1475" s="700" t="s">
        <v>81</v>
      </c>
      <c r="SBT1475" s="711" t="s">
        <v>4302</v>
      </c>
      <c r="SBU1475" s="744" t="s">
        <v>82</v>
      </c>
      <c r="SBV1475" s="703" t="s">
        <v>8024</v>
      </c>
      <c r="SBW1475" s="704">
        <v>44179</v>
      </c>
      <c r="SBX1475" s="684" t="s">
        <v>3797</v>
      </c>
      <c r="SBY1475" s="699" t="s">
        <v>8471</v>
      </c>
      <c r="SBZ1475" s="700" t="s">
        <v>8472</v>
      </c>
      <c r="SCA1475" s="700" t="s">
        <v>81</v>
      </c>
      <c r="SCB1475" s="711" t="s">
        <v>4302</v>
      </c>
      <c r="SCC1475" s="744" t="s">
        <v>82</v>
      </c>
      <c r="SCD1475" s="703" t="s">
        <v>8024</v>
      </c>
      <c r="SCE1475" s="704">
        <v>44179</v>
      </c>
      <c r="SCF1475" s="684" t="s">
        <v>3797</v>
      </c>
      <c r="SCG1475" s="699" t="s">
        <v>8471</v>
      </c>
      <c r="SCH1475" s="700" t="s">
        <v>8472</v>
      </c>
      <c r="SCI1475" s="700" t="s">
        <v>81</v>
      </c>
      <c r="SCJ1475" s="711" t="s">
        <v>4302</v>
      </c>
      <c r="SCK1475" s="744" t="s">
        <v>82</v>
      </c>
      <c r="SCL1475" s="703" t="s">
        <v>8024</v>
      </c>
      <c r="SCM1475" s="704">
        <v>44179</v>
      </c>
      <c r="SCN1475" s="684" t="s">
        <v>3797</v>
      </c>
      <c r="SCO1475" s="699" t="s">
        <v>8471</v>
      </c>
      <c r="SCP1475" s="700" t="s">
        <v>8472</v>
      </c>
      <c r="SCQ1475" s="700" t="s">
        <v>81</v>
      </c>
      <c r="SCR1475" s="711" t="s">
        <v>4302</v>
      </c>
      <c r="SCS1475" s="744" t="s">
        <v>82</v>
      </c>
      <c r="SCT1475" s="703" t="s">
        <v>8024</v>
      </c>
      <c r="SCU1475" s="704">
        <v>44179</v>
      </c>
      <c r="SCV1475" s="684" t="s">
        <v>3797</v>
      </c>
      <c r="SCW1475" s="699" t="s">
        <v>8471</v>
      </c>
      <c r="SCX1475" s="700" t="s">
        <v>8472</v>
      </c>
      <c r="SCY1475" s="700" t="s">
        <v>81</v>
      </c>
      <c r="SCZ1475" s="711" t="s">
        <v>4302</v>
      </c>
      <c r="SDA1475" s="744" t="s">
        <v>82</v>
      </c>
      <c r="SDB1475" s="703" t="s">
        <v>8024</v>
      </c>
      <c r="SDC1475" s="704">
        <v>44179</v>
      </c>
      <c r="SDD1475" s="684" t="s">
        <v>3797</v>
      </c>
      <c r="SDE1475" s="699" t="s">
        <v>8471</v>
      </c>
      <c r="SDF1475" s="700" t="s">
        <v>8472</v>
      </c>
      <c r="SDG1475" s="700" t="s">
        <v>81</v>
      </c>
      <c r="SDH1475" s="711" t="s">
        <v>4302</v>
      </c>
      <c r="SDI1475" s="744" t="s">
        <v>82</v>
      </c>
      <c r="SDJ1475" s="703" t="s">
        <v>8024</v>
      </c>
      <c r="SDK1475" s="704">
        <v>44179</v>
      </c>
      <c r="SDL1475" s="684" t="s">
        <v>3797</v>
      </c>
      <c r="SDM1475" s="699" t="s">
        <v>8471</v>
      </c>
      <c r="SDN1475" s="700" t="s">
        <v>8472</v>
      </c>
      <c r="SDO1475" s="700" t="s">
        <v>81</v>
      </c>
      <c r="SDP1475" s="711" t="s">
        <v>4302</v>
      </c>
      <c r="SDQ1475" s="744" t="s">
        <v>82</v>
      </c>
      <c r="SDR1475" s="703" t="s">
        <v>8024</v>
      </c>
      <c r="SDS1475" s="704">
        <v>44179</v>
      </c>
      <c r="SDT1475" s="684" t="s">
        <v>3797</v>
      </c>
      <c r="SDU1475" s="699" t="s">
        <v>8471</v>
      </c>
      <c r="SDV1475" s="700" t="s">
        <v>8472</v>
      </c>
      <c r="SDW1475" s="700" t="s">
        <v>81</v>
      </c>
      <c r="SDX1475" s="711" t="s">
        <v>4302</v>
      </c>
      <c r="SDY1475" s="744" t="s">
        <v>82</v>
      </c>
      <c r="SDZ1475" s="703" t="s">
        <v>8024</v>
      </c>
      <c r="SEA1475" s="704">
        <v>44179</v>
      </c>
      <c r="SEB1475" s="684" t="s">
        <v>3797</v>
      </c>
      <c r="SEC1475" s="699" t="s">
        <v>8471</v>
      </c>
      <c r="SED1475" s="700" t="s">
        <v>8472</v>
      </c>
      <c r="SEE1475" s="700" t="s">
        <v>81</v>
      </c>
      <c r="SEF1475" s="711" t="s">
        <v>4302</v>
      </c>
      <c r="SEG1475" s="744" t="s">
        <v>82</v>
      </c>
      <c r="SEH1475" s="703" t="s">
        <v>8024</v>
      </c>
      <c r="SEI1475" s="704">
        <v>44179</v>
      </c>
      <c r="SEJ1475" s="684" t="s">
        <v>3797</v>
      </c>
      <c r="SEK1475" s="699" t="s">
        <v>8471</v>
      </c>
      <c r="SEL1475" s="700" t="s">
        <v>8472</v>
      </c>
      <c r="SEM1475" s="700" t="s">
        <v>81</v>
      </c>
      <c r="SEN1475" s="711" t="s">
        <v>4302</v>
      </c>
      <c r="SEO1475" s="744" t="s">
        <v>82</v>
      </c>
      <c r="SEP1475" s="703" t="s">
        <v>8024</v>
      </c>
      <c r="SEQ1475" s="704">
        <v>44179</v>
      </c>
      <c r="SER1475" s="684" t="s">
        <v>3797</v>
      </c>
      <c r="SES1475" s="699" t="s">
        <v>8471</v>
      </c>
      <c r="SET1475" s="700" t="s">
        <v>8472</v>
      </c>
      <c r="SEU1475" s="700" t="s">
        <v>81</v>
      </c>
      <c r="SEV1475" s="711" t="s">
        <v>4302</v>
      </c>
      <c r="SEW1475" s="744" t="s">
        <v>82</v>
      </c>
      <c r="SEX1475" s="703" t="s">
        <v>8024</v>
      </c>
      <c r="SEY1475" s="704">
        <v>44179</v>
      </c>
      <c r="SEZ1475" s="684" t="s">
        <v>3797</v>
      </c>
      <c r="SFA1475" s="699" t="s">
        <v>8471</v>
      </c>
      <c r="SFB1475" s="700" t="s">
        <v>8472</v>
      </c>
      <c r="SFC1475" s="700" t="s">
        <v>81</v>
      </c>
      <c r="SFD1475" s="711" t="s">
        <v>4302</v>
      </c>
      <c r="SFE1475" s="744" t="s">
        <v>82</v>
      </c>
      <c r="SFF1475" s="703" t="s">
        <v>8024</v>
      </c>
      <c r="SFG1475" s="704">
        <v>44179</v>
      </c>
      <c r="SFH1475" s="684" t="s">
        <v>3797</v>
      </c>
      <c r="SFI1475" s="699" t="s">
        <v>8471</v>
      </c>
      <c r="SFJ1475" s="700" t="s">
        <v>8472</v>
      </c>
      <c r="SFK1475" s="700" t="s">
        <v>81</v>
      </c>
      <c r="SFL1475" s="711" t="s">
        <v>4302</v>
      </c>
      <c r="SFM1475" s="744" t="s">
        <v>82</v>
      </c>
      <c r="SFN1475" s="703" t="s">
        <v>8024</v>
      </c>
      <c r="SFO1475" s="704">
        <v>44179</v>
      </c>
      <c r="SFP1475" s="684" t="s">
        <v>3797</v>
      </c>
      <c r="SFQ1475" s="699" t="s">
        <v>8471</v>
      </c>
      <c r="SFR1475" s="700" t="s">
        <v>8472</v>
      </c>
      <c r="SFS1475" s="700" t="s">
        <v>81</v>
      </c>
      <c r="SFT1475" s="711" t="s">
        <v>4302</v>
      </c>
      <c r="SFU1475" s="744" t="s">
        <v>82</v>
      </c>
      <c r="SFV1475" s="703" t="s">
        <v>8024</v>
      </c>
      <c r="SFW1475" s="704">
        <v>44179</v>
      </c>
      <c r="SFX1475" s="684" t="s">
        <v>3797</v>
      </c>
      <c r="SFY1475" s="699" t="s">
        <v>8471</v>
      </c>
      <c r="SFZ1475" s="700" t="s">
        <v>8472</v>
      </c>
      <c r="SGA1475" s="700" t="s">
        <v>81</v>
      </c>
      <c r="SGB1475" s="711" t="s">
        <v>4302</v>
      </c>
      <c r="SGC1475" s="744" t="s">
        <v>82</v>
      </c>
      <c r="SGD1475" s="703" t="s">
        <v>8024</v>
      </c>
      <c r="SGE1475" s="704">
        <v>44179</v>
      </c>
      <c r="SGF1475" s="684" t="s">
        <v>3797</v>
      </c>
      <c r="SGG1475" s="699" t="s">
        <v>8471</v>
      </c>
      <c r="SGH1475" s="700" t="s">
        <v>8472</v>
      </c>
      <c r="SGI1475" s="700" t="s">
        <v>81</v>
      </c>
      <c r="SGJ1475" s="711" t="s">
        <v>4302</v>
      </c>
      <c r="SGK1475" s="744" t="s">
        <v>82</v>
      </c>
      <c r="SGL1475" s="703" t="s">
        <v>8024</v>
      </c>
      <c r="SGM1475" s="704">
        <v>44179</v>
      </c>
      <c r="SGN1475" s="684" t="s">
        <v>3797</v>
      </c>
      <c r="SGO1475" s="699" t="s">
        <v>8471</v>
      </c>
      <c r="SGP1475" s="700" t="s">
        <v>8472</v>
      </c>
      <c r="SGQ1475" s="700" t="s">
        <v>81</v>
      </c>
      <c r="SGR1475" s="711" t="s">
        <v>4302</v>
      </c>
      <c r="SGS1475" s="744" t="s">
        <v>82</v>
      </c>
      <c r="SGT1475" s="703" t="s">
        <v>8024</v>
      </c>
      <c r="SGU1475" s="704">
        <v>44179</v>
      </c>
      <c r="SGV1475" s="684" t="s">
        <v>3797</v>
      </c>
      <c r="SGW1475" s="699" t="s">
        <v>8471</v>
      </c>
      <c r="SGX1475" s="700" t="s">
        <v>8472</v>
      </c>
      <c r="SGY1475" s="700" t="s">
        <v>81</v>
      </c>
      <c r="SGZ1475" s="711" t="s">
        <v>4302</v>
      </c>
      <c r="SHA1475" s="744" t="s">
        <v>82</v>
      </c>
      <c r="SHB1475" s="703" t="s">
        <v>8024</v>
      </c>
      <c r="SHC1475" s="704">
        <v>44179</v>
      </c>
      <c r="SHD1475" s="684" t="s">
        <v>3797</v>
      </c>
      <c r="SHE1475" s="699" t="s">
        <v>8471</v>
      </c>
      <c r="SHF1475" s="700" t="s">
        <v>8472</v>
      </c>
      <c r="SHG1475" s="700" t="s">
        <v>81</v>
      </c>
      <c r="SHH1475" s="711" t="s">
        <v>4302</v>
      </c>
      <c r="SHI1475" s="744" t="s">
        <v>82</v>
      </c>
      <c r="SHJ1475" s="703" t="s">
        <v>8024</v>
      </c>
      <c r="SHK1475" s="704">
        <v>44179</v>
      </c>
      <c r="SHL1475" s="684" t="s">
        <v>3797</v>
      </c>
      <c r="SHM1475" s="699" t="s">
        <v>8471</v>
      </c>
      <c r="SHN1475" s="700" t="s">
        <v>8472</v>
      </c>
      <c r="SHO1475" s="700" t="s">
        <v>81</v>
      </c>
      <c r="SHP1475" s="711" t="s">
        <v>4302</v>
      </c>
      <c r="SHQ1475" s="744" t="s">
        <v>82</v>
      </c>
      <c r="SHR1475" s="703" t="s">
        <v>8024</v>
      </c>
      <c r="SHS1475" s="704">
        <v>44179</v>
      </c>
      <c r="SHT1475" s="684" t="s">
        <v>3797</v>
      </c>
      <c r="SHU1475" s="699" t="s">
        <v>8471</v>
      </c>
      <c r="SHV1475" s="700" t="s">
        <v>8472</v>
      </c>
      <c r="SHW1475" s="700" t="s">
        <v>81</v>
      </c>
      <c r="SHX1475" s="711" t="s">
        <v>4302</v>
      </c>
      <c r="SHY1475" s="744" t="s">
        <v>82</v>
      </c>
      <c r="SHZ1475" s="703" t="s">
        <v>8024</v>
      </c>
      <c r="SIA1475" s="704">
        <v>44179</v>
      </c>
      <c r="SIB1475" s="684" t="s">
        <v>3797</v>
      </c>
      <c r="SIC1475" s="699" t="s">
        <v>8471</v>
      </c>
      <c r="SID1475" s="700" t="s">
        <v>8472</v>
      </c>
      <c r="SIE1475" s="700" t="s">
        <v>81</v>
      </c>
      <c r="SIF1475" s="711" t="s">
        <v>4302</v>
      </c>
      <c r="SIG1475" s="744" t="s">
        <v>82</v>
      </c>
      <c r="SIH1475" s="703" t="s">
        <v>8024</v>
      </c>
      <c r="SII1475" s="704">
        <v>44179</v>
      </c>
      <c r="SIJ1475" s="684" t="s">
        <v>3797</v>
      </c>
      <c r="SIK1475" s="699" t="s">
        <v>8471</v>
      </c>
      <c r="SIL1475" s="700" t="s">
        <v>8472</v>
      </c>
      <c r="SIM1475" s="700" t="s">
        <v>81</v>
      </c>
      <c r="SIN1475" s="711" t="s">
        <v>4302</v>
      </c>
      <c r="SIO1475" s="744" t="s">
        <v>82</v>
      </c>
      <c r="SIP1475" s="703" t="s">
        <v>8024</v>
      </c>
      <c r="SIQ1475" s="704">
        <v>44179</v>
      </c>
      <c r="SIR1475" s="684" t="s">
        <v>3797</v>
      </c>
      <c r="SIS1475" s="699" t="s">
        <v>8471</v>
      </c>
      <c r="SIT1475" s="700" t="s">
        <v>8472</v>
      </c>
      <c r="SIU1475" s="700" t="s">
        <v>81</v>
      </c>
      <c r="SIV1475" s="711" t="s">
        <v>4302</v>
      </c>
      <c r="SIW1475" s="744" t="s">
        <v>82</v>
      </c>
      <c r="SIX1475" s="703" t="s">
        <v>8024</v>
      </c>
      <c r="SIY1475" s="704">
        <v>44179</v>
      </c>
      <c r="SIZ1475" s="684" t="s">
        <v>3797</v>
      </c>
      <c r="SJA1475" s="699" t="s">
        <v>8471</v>
      </c>
      <c r="SJB1475" s="700" t="s">
        <v>8472</v>
      </c>
      <c r="SJC1475" s="700" t="s">
        <v>81</v>
      </c>
      <c r="SJD1475" s="711" t="s">
        <v>4302</v>
      </c>
      <c r="SJE1475" s="744" t="s">
        <v>82</v>
      </c>
      <c r="SJF1475" s="703" t="s">
        <v>8024</v>
      </c>
      <c r="SJG1475" s="704">
        <v>44179</v>
      </c>
      <c r="SJH1475" s="684" t="s">
        <v>3797</v>
      </c>
      <c r="SJI1475" s="699" t="s">
        <v>8471</v>
      </c>
      <c r="SJJ1475" s="700" t="s">
        <v>8472</v>
      </c>
      <c r="SJK1475" s="700" t="s">
        <v>81</v>
      </c>
      <c r="SJL1475" s="711" t="s">
        <v>4302</v>
      </c>
      <c r="SJM1475" s="744" t="s">
        <v>82</v>
      </c>
      <c r="SJN1475" s="703" t="s">
        <v>8024</v>
      </c>
      <c r="SJO1475" s="704">
        <v>44179</v>
      </c>
      <c r="SJP1475" s="684" t="s">
        <v>3797</v>
      </c>
      <c r="SJQ1475" s="699" t="s">
        <v>8471</v>
      </c>
      <c r="SJR1475" s="700" t="s">
        <v>8472</v>
      </c>
      <c r="SJS1475" s="700" t="s">
        <v>81</v>
      </c>
      <c r="SJT1475" s="711" t="s">
        <v>4302</v>
      </c>
      <c r="SJU1475" s="744" t="s">
        <v>82</v>
      </c>
      <c r="SJV1475" s="703" t="s">
        <v>8024</v>
      </c>
      <c r="SJW1475" s="704">
        <v>44179</v>
      </c>
      <c r="SJX1475" s="684" t="s">
        <v>3797</v>
      </c>
      <c r="SJY1475" s="699" t="s">
        <v>8471</v>
      </c>
      <c r="SJZ1475" s="700" t="s">
        <v>8472</v>
      </c>
      <c r="SKA1475" s="700" t="s">
        <v>81</v>
      </c>
      <c r="SKB1475" s="711" t="s">
        <v>4302</v>
      </c>
      <c r="SKC1475" s="744" t="s">
        <v>82</v>
      </c>
      <c r="SKD1475" s="703" t="s">
        <v>8024</v>
      </c>
      <c r="SKE1475" s="704">
        <v>44179</v>
      </c>
      <c r="SKF1475" s="684" t="s">
        <v>3797</v>
      </c>
      <c r="SKG1475" s="699" t="s">
        <v>8471</v>
      </c>
      <c r="SKH1475" s="700" t="s">
        <v>8472</v>
      </c>
      <c r="SKI1475" s="700" t="s">
        <v>81</v>
      </c>
      <c r="SKJ1475" s="711" t="s">
        <v>4302</v>
      </c>
      <c r="SKK1475" s="744" t="s">
        <v>82</v>
      </c>
      <c r="SKL1475" s="703" t="s">
        <v>8024</v>
      </c>
      <c r="SKM1475" s="704">
        <v>44179</v>
      </c>
      <c r="SKN1475" s="684" t="s">
        <v>3797</v>
      </c>
      <c r="SKO1475" s="699" t="s">
        <v>8471</v>
      </c>
      <c r="SKP1475" s="700" t="s">
        <v>8472</v>
      </c>
      <c r="SKQ1475" s="700" t="s">
        <v>81</v>
      </c>
      <c r="SKR1475" s="711" t="s">
        <v>4302</v>
      </c>
      <c r="SKS1475" s="744" t="s">
        <v>82</v>
      </c>
      <c r="SKT1475" s="703" t="s">
        <v>8024</v>
      </c>
      <c r="SKU1475" s="704">
        <v>44179</v>
      </c>
      <c r="SKV1475" s="684" t="s">
        <v>3797</v>
      </c>
      <c r="SKW1475" s="699" t="s">
        <v>8471</v>
      </c>
      <c r="SKX1475" s="700" t="s">
        <v>8472</v>
      </c>
      <c r="SKY1475" s="700" t="s">
        <v>81</v>
      </c>
      <c r="SKZ1475" s="711" t="s">
        <v>4302</v>
      </c>
      <c r="SLA1475" s="744" t="s">
        <v>82</v>
      </c>
      <c r="SLB1475" s="703" t="s">
        <v>8024</v>
      </c>
      <c r="SLC1475" s="704">
        <v>44179</v>
      </c>
      <c r="SLD1475" s="684" t="s">
        <v>3797</v>
      </c>
      <c r="SLE1475" s="699" t="s">
        <v>8471</v>
      </c>
      <c r="SLF1475" s="700" t="s">
        <v>8472</v>
      </c>
      <c r="SLG1475" s="700" t="s">
        <v>81</v>
      </c>
      <c r="SLH1475" s="711" t="s">
        <v>4302</v>
      </c>
      <c r="SLI1475" s="744" t="s">
        <v>82</v>
      </c>
      <c r="SLJ1475" s="703" t="s">
        <v>8024</v>
      </c>
      <c r="SLK1475" s="704">
        <v>44179</v>
      </c>
      <c r="SLL1475" s="684" t="s">
        <v>3797</v>
      </c>
      <c r="SLM1475" s="699" t="s">
        <v>8471</v>
      </c>
      <c r="SLN1475" s="700" t="s">
        <v>8472</v>
      </c>
      <c r="SLO1475" s="700" t="s">
        <v>81</v>
      </c>
      <c r="SLP1475" s="711" t="s">
        <v>4302</v>
      </c>
      <c r="SLQ1475" s="744" t="s">
        <v>82</v>
      </c>
      <c r="SLR1475" s="703" t="s">
        <v>8024</v>
      </c>
      <c r="SLS1475" s="704">
        <v>44179</v>
      </c>
      <c r="SLT1475" s="684" t="s">
        <v>3797</v>
      </c>
      <c r="SLU1475" s="699" t="s">
        <v>8471</v>
      </c>
      <c r="SLV1475" s="700" t="s">
        <v>8472</v>
      </c>
      <c r="SLW1475" s="700" t="s">
        <v>81</v>
      </c>
      <c r="SLX1475" s="711" t="s">
        <v>4302</v>
      </c>
      <c r="SLY1475" s="744" t="s">
        <v>82</v>
      </c>
      <c r="SLZ1475" s="703" t="s">
        <v>8024</v>
      </c>
      <c r="SMA1475" s="704">
        <v>44179</v>
      </c>
      <c r="SMB1475" s="684" t="s">
        <v>3797</v>
      </c>
      <c r="SMC1475" s="699" t="s">
        <v>8471</v>
      </c>
      <c r="SMD1475" s="700" t="s">
        <v>8472</v>
      </c>
      <c r="SME1475" s="700" t="s">
        <v>81</v>
      </c>
      <c r="SMF1475" s="711" t="s">
        <v>4302</v>
      </c>
      <c r="SMG1475" s="744" t="s">
        <v>82</v>
      </c>
      <c r="SMH1475" s="703" t="s">
        <v>8024</v>
      </c>
      <c r="SMI1475" s="704">
        <v>44179</v>
      </c>
      <c r="SMJ1475" s="684" t="s">
        <v>3797</v>
      </c>
      <c r="SMK1475" s="699" t="s">
        <v>8471</v>
      </c>
      <c r="SML1475" s="700" t="s">
        <v>8472</v>
      </c>
      <c r="SMM1475" s="700" t="s">
        <v>81</v>
      </c>
      <c r="SMN1475" s="711" t="s">
        <v>4302</v>
      </c>
      <c r="SMO1475" s="744" t="s">
        <v>82</v>
      </c>
      <c r="SMP1475" s="703" t="s">
        <v>8024</v>
      </c>
      <c r="SMQ1475" s="704">
        <v>44179</v>
      </c>
      <c r="SMR1475" s="684" t="s">
        <v>3797</v>
      </c>
      <c r="SMS1475" s="699" t="s">
        <v>8471</v>
      </c>
      <c r="SMT1475" s="700" t="s">
        <v>8472</v>
      </c>
      <c r="SMU1475" s="700" t="s">
        <v>81</v>
      </c>
      <c r="SMV1475" s="711" t="s">
        <v>4302</v>
      </c>
      <c r="SMW1475" s="744" t="s">
        <v>82</v>
      </c>
      <c r="SMX1475" s="703" t="s">
        <v>8024</v>
      </c>
      <c r="SMY1475" s="704">
        <v>44179</v>
      </c>
      <c r="SMZ1475" s="684" t="s">
        <v>3797</v>
      </c>
      <c r="SNA1475" s="699" t="s">
        <v>8471</v>
      </c>
      <c r="SNB1475" s="700" t="s">
        <v>8472</v>
      </c>
      <c r="SNC1475" s="700" t="s">
        <v>81</v>
      </c>
      <c r="SND1475" s="711" t="s">
        <v>4302</v>
      </c>
      <c r="SNE1475" s="744" t="s">
        <v>82</v>
      </c>
      <c r="SNF1475" s="703" t="s">
        <v>8024</v>
      </c>
      <c r="SNG1475" s="704">
        <v>44179</v>
      </c>
      <c r="SNH1475" s="684" t="s">
        <v>3797</v>
      </c>
      <c r="SNI1475" s="699" t="s">
        <v>8471</v>
      </c>
      <c r="SNJ1475" s="700" t="s">
        <v>8472</v>
      </c>
      <c r="SNK1475" s="700" t="s">
        <v>81</v>
      </c>
      <c r="SNL1475" s="711" t="s">
        <v>4302</v>
      </c>
      <c r="SNM1475" s="744" t="s">
        <v>82</v>
      </c>
      <c r="SNN1475" s="703" t="s">
        <v>8024</v>
      </c>
      <c r="SNO1475" s="704">
        <v>44179</v>
      </c>
      <c r="SNP1475" s="684" t="s">
        <v>3797</v>
      </c>
      <c r="SNQ1475" s="699" t="s">
        <v>8471</v>
      </c>
      <c r="SNR1475" s="700" t="s">
        <v>8472</v>
      </c>
      <c r="SNS1475" s="700" t="s">
        <v>81</v>
      </c>
      <c r="SNT1475" s="711" t="s">
        <v>4302</v>
      </c>
      <c r="SNU1475" s="744" t="s">
        <v>82</v>
      </c>
      <c r="SNV1475" s="703" t="s">
        <v>8024</v>
      </c>
      <c r="SNW1475" s="704">
        <v>44179</v>
      </c>
      <c r="SNX1475" s="684" t="s">
        <v>3797</v>
      </c>
      <c r="SNY1475" s="699" t="s">
        <v>8471</v>
      </c>
      <c r="SNZ1475" s="700" t="s">
        <v>8472</v>
      </c>
      <c r="SOA1475" s="700" t="s">
        <v>81</v>
      </c>
      <c r="SOB1475" s="711" t="s">
        <v>4302</v>
      </c>
      <c r="SOC1475" s="744" t="s">
        <v>82</v>
      </c>
      <c r="SOD1475" s="703" t="s">
        <v>8024</v>
      </c>
      <c r="SOE1475" s="704">
        <v>44179</v>
      </c>
      <c r="SOF1475" s="684" t="s">
        <v>3797</v>
      </c>
      <c r="SOG1475" s="699" t="s">
        <v>8471</v>
      </c>
      <c r="SOH1475" s="700" t="s">
        <v>8472</v>
      </c>
      <c r="SOI1475" s="700" t="s">
        <v>81</v>
      </c>
      <c r="SOJ1475" s="711" t="s">
        <v>4302</v>
      </c>
      <c r="SOK1475" s="744" t="s">
        <v>82</v>
      </c>
      <c r="SOL1475" s="703" t="s">
        <v>8024</v>
      </c>
      <c r="SOM1475" s="704">
        <v>44179</v>
      </c>
      <c r="SON1475" s="684" t="s">
        <v>3797</v>
      </c>
      <c r="SOO1475" s="699" t="s">
        <v>8471</v>
      </c>
      <c r="SOP1475" s="700" t="s">
        <v>8472</v>
      </c>
      <c r="SOQ1475" s="700" t="s">
        <v>81</v>
      </c>
      <c r="SOR1475" s="711" t="s">
        <v>4302</v>
      </c>
      <c r="SOS1475" s="744" t="s">
        <v>82</v>
      </c>
      <c r="SOT1475" s="703" t="s">
        <v>8024</v>
      </c>
      <c r="SOU1475" s="704">
        <v>44179</v>
      </c>
      <c r="SOV1475" s="684" t="s">
        <v>3797</v>
      </c>
      <c r="SOW1475" s="699" t="s">
        <v>8471</v>
      </c>
      <c r="SOX1475" s="700" t="s">
        <v>8472</v>
      </c>
      <c r="SOY1475" s="700" t="s">
        <v>81</v>
      </c>
      <c r="SOZ1475" s="711" t="s">
        <v>4302</v>
      </c>
      <c r="SPA1475" s="744" t="s">
        <v>82</v>
      </c>
      <c r="SPB1475" s="703" t="s">
        <v>8024</v>
      </c>
      <c r="SPC1475" s="704">
        <v>44179</v>
      </c>
      <c r="SPD1475" s="684" t="s">
        <v>3797</v>
      </c>
      <c r="SPE1475" s="699" t="s">
        <v>8471</v>
      </c>
      <c r="SPF1475" s="700" t="s">
        <v>8472</v>
      </c>
      <c r="SPG1475" s="700" t="s">
        <v>81</v>
      </c>
      <c r="SPH1475" s="711" t="s">
        <v>4302</v>
      </c>
      <c r="SPI1475" s="744" t="s">
        <v>82</v>
      </c>
      <c r="SPJ1475" s="703" t="s">
        <v>8024</v>
      </c>
      <c r="SPK1475" s="704">
        <v>44179</v>
      </c>
      <c r="SPL1475" s="684" t="s">
        <v>3797</v>
      </c>
      <c r="SPM1475" s="699" t="s">
        <v>8471</v>
      </c>
      <c r="SPN1475" s="700" t="s">
        <v>8472</v>
      </c>
      <c r="SPO1475" s="700" t="s">
        <v>81</v>
      </c>
      <c r="SPP1475" s="711" t="s">
        <v>4302</v>
      </c>
      <c r="SPQ1475" s="744" t="s">
        <v>82</v>
      </c>
      <c r="SPR1475" s="703" t="s">
        <v>8024</v>
      </c>
      <c r="SPS1475" s="704">
        <v>44179</v>
      </c>
      <c r="SPT1475" s="684" t="s">
        <v>3797</v>
      </c>
      <c r="SPU1475" s="699" t="s">
        <v>8471</v>
      </c>
      <c r="SPV1475" s="700" t="s">
        <v>8472</v>
      </c>
      <c r="SPW1475" s="700" t="s">
        <v>81</v>
      </c>
      <c r="SPX1475" s="711" t="s">
        <v>4302</v>
      </c>
      <c r="SPY1475" s="744" t="s">
        <v>82</v>
      </c>
      <c r="SPZ1475" s="703" t="s">
        <v>8024</v>
      </c>
      <c r="SQA1475" s="704">
        <v>44179</v>
      </c>
      <c r="SQB1475" s="684" t="s">
        <v>3797</v>
      </c>
      <c r="SQC1475" s="699" t="s">
        <v>8471</v>
      </c>
      <c r="SQD1475" s="700" t="s">
        <v>8472</v>
      </c>
      <c r="SQE1475" s="700" t="s">
        <v>81</v>
      </c>
      <c r="SQF1475" s="711" t="s">
        <v>4302</v>
      </c>
      <c r="SQG1475" s="744" t="s">
        <v>82</v>
      </c>
      <c r="SQH1475" s="703" t="s">
        <v>8024</v>
      </c>
      <c r="SQI1475" s="704">
        <v>44179</v>
      </c>
      <c r="SQJ1475" s="684" t="s">
        <v>3797</v>
      </c>
      <c r="SQK1475" s="699" t="s">
        <v>8471</v>
      </c>
      <c r="SQL1475" s="700" t="s">
        <v>8472</v>
      </c>
      <c r="SQM1475" s="700" t="s">
        <v>81</v>
      </c>
      <c r="SQN1475" s="711" t="s">
        <v>4302</v>
      </c>
      <c r="SQO1475" s="744" t="s">
        <v>82</v>
      </c>
      <c r="SQP1475" s="703" t="s">
        <v>8024</v>
      </c>
      <c r="SQQ1475" s="704">
        <v>44179</v>
      </c>
      <c r="SQR1475" s="684" t="s">
        <v>3797</v>
      </c>
      <c r="SQS1475" s="699" t="s">
        <v>8471</v>
      </c>
      <c r="SQT1475" s="700" t="s">
        <v>8472</v>
      </c>
      <c r="SQU1475" s="700" t="s">
        <v>81</v>
      </c>
      <c r="SQV1475" s="711" t="s">
        <v>4302</v>
      </c>
      <c r="SQW1475" s="744" t="s">
        <v>82</v>
      </c>
      <c r="SQX1475" s="703" t="s">
        <v>8024</v>
      </c>
      <c r="SQY1475" s="704">
        <v>44179</v>
      </c>
      <c r="SQZ1475" s="684" t="s">
        <v>3797</v>
      </c>
      <c r="SRA1475" s="699" t="s">
        <v>8471</v>
      </c>
      <c r="SRB1475" s="700" t="s">
        <v>8472</v>
      </c>
      <c r="SRC1475" s="700" t="s">
        <v>81</v>
      </c>
      <c r="SRD1475" s="711" t="s">
        <v>4302</v>
      </c>
      <c r="SRE1475" s="744" t="s">
        <v>82</v>
      </c>
      <c r="SRF1475" s="703" t="s">
        <v>8024</v>
      </c>
      <c r="SRG1475" s="704">
        <v>44179</v>
      </c>
      <c r="SRH1475" s="684" t="s">
        <v>3797</v>
      </c>
      <c r="SRI1475" s="699" t="s">
        <v>8471</v>
      </c>
      <c r="SRJ1475" s="700" t="s">
        <v>8472</v>
      </c>
      <c r="SRK1475" s="700" t="s">
        <v>81</v>
      </c>
      <c r="SRL1475" s="711" t="s">
        <v>4302</v>
      </c>
      <c r="SRM1475" s="744" t="s">
        <v>82</v>
      </c>
      <c r="SRN1475" s="703" t="s">
        <v>8024</v>
      </c>
      <c r="SRO1475" s="704">
        <v>44179</v>
      </c>
      <c r="SRP1475" s="684" t="s">
        <v>3797</v>
      </c>
      <c r="SRQ1475" s="699" t="s">
        <v>8471</v>
      </c>
      <c r="SRR1475" s="700" t="s">
        <v>8472</v>
      </c>
      <c r="SRS1475" s="700" t="s">
        <v>81</v>
      </c>
      <c r="SRT1475" s="711" t="s">
        <v>4302</v>
      </c>
      <c r="SRU1475" s="744" t="s">
        <v>82</v>
      </c>
      <c r="SRV1475" s="703" t="s">
        <v>8024</v>
      </c>
      <c r="SRW1475" s="704">
        <v>44179</v>
      </c>
      <c r="SRX1475" s="684" t="s">
        <v>3797</v>
      </c>
      <c r="SRY1475" s="699" t="s">
        <v>8471</v>
      </c>
      <c r="SRZ1475" s="700" t="s">
        <v>8472</v>
      </c>
      <c r="SSA1475" s="700" t="s">
        <v>81</v>
      </c>
      <c r="SSB1475" s="711" t="s">
        <v>4302</v>
      </c>
      <c r="SSC1475" s="744" t="s">
        <v>82</v>
      </c>
      <c r="SSD1475" s="703" t="s">
        <v>8024</v>
      </c>
      <c r="SSE1475" s="704">
        <v>44179</v>
      </c>
      <c r="SSF1475" s="684" t="s">
        <v>3797</v>
      </c>
      <c r="SSG1475" s="699" t="s">
        <v>8471</v>
      </c>
      <c r="SSH1475" s="700" t="s">
        <v>8472</v>
      </c>
      <c r="SSI1475" s="700" t="s">
        <v>81</v>
      </c>
      <c r="SSJ1475" s="711" t="s">
        <v>4302</v>
      </c>
      <c r="SSK1475" s="744" t="s">
        <v>82</v>
      </c>
      <c r="SSL1475" s="703" t="s">
        <v>8024</v>
      </c>
      <c r="SSM1475" s="704">
        <v>44179</v>
      </c>
      <c r="SSN1475" s="684" t="s">
        <v>3797</v>
      </c>
      <c r="SSO1475" s="699" t="s">
        <v>8471</v>
      </c>
      <c r="SSP1475" s="700" t="s">
        <v>8472</v>
      </c>
      <c r="SSQ1475" s="700" t="s">
        <v>81</v>
      </c>
      <c r="SSR1475" s="711" t="s">
        <v>4302</v>
      </c>
      <c r="SSS1475" s="744" t="s">
        <v>82</v>
      </c>
      <c r="SST1475" s="703" t="s">
        <v>8024</v>
      </c>
      <c r="SSU1475" s="704">
        <v>44179</v>
      </c>
      <c r="SSV1475" s="684" t="s">
        <v>3797</v>
      </c>
      <c r="SSW1475" s="699" t="s">
        <v>8471</v>
      </c>
      <c r="SSX1475" s="700" t="s">
        <v>8472</v>
      </c>
      <c r="SSY1475" s="700" t="s">
        <v>81</v>
      </c>
      <c r="SSZ1475" s="711" t="s">
        <v>4302</v>
      </c>
      <c r="STA1475" s="744" t="s">
        <v>82</v>
      </c>
      <c r="STB1475" s="703" t="s">
        <v>8024</v>
      </c>
      <c r="STC1475" s="704">
        <v>44179</v>
      </c>
      <c r="STD1475" s="684" t="s">
        <v>3797</v>
      </c>
      <c r="STE1475" s="699" t="s">
        <v>8471</v>
      </c>
      <c r="STF1475" s="700" t="s">
        <v>8472</v>
      </c>
      <c r="STG1475" s="700" t="s">
        <v>81</v>
      </c>
      <c r="STH1475" s="711" t="s">
        <v>4302</v>
      </c>
      <c r="STI1475" s="744" t="s">
        <v>82</v>
      </c>
      <c r="STJ1475" s="703" t="s">
        <v>8024</v>
      </c>
      <c r="STK1475" s="704">
        <v>44179</v>
      </c>
      <c r="STL1475" s="684" t="s">
        <v>3797</v>
      </c>
      <c r="STM1475" s="699" t="s">
        <v>8471</v>
      </c>
      <c r="STN1475" s="700" t="s">
        <v>8472</v>
      </c>
      <c r="STO1475" s="700" t="s">
        <v>81</v>
      </c>
      <c r="STP1475" s="711" t="s">
        <v>4302</v>
      </c>
      <c r="STQ1475" s="744" t="s">
        <v>82</v>
      </c>
      <c r="STR1475" s="703" t="s">
        <v>8024</v>
      </c>
      <c r="STS1475" s="704">
        <v>44179</v>
      </c>
      <c r="STT1475" s="684" t="s">
        <v>3797</v>
      </c>
      <c r="STU1475" s="699" t="s">
        <v>8471</v>
      </c>
      <c r="STV1475" s="700" t="s">
        <v>8472</v>
      </c>
      <c r="STW1475" s="700" t="s">
        <v>81</v>
      </c>
      <c r="STX1475" s="711" t="s">
        <v>4302</v>
      </c>
      <c r="STY1475" s="744" t="s">
        <v>82</v>
      </c>
      <c r="STZ1475" s="703" t="s">
        <v>8024</v>
      </c>
      <c r="SUA1475" s="704">
        <v>44179</v>
      </c>
      <c r="SUB1475" s="684" t="s">
        <v>3797</v>
      </c>
      <c r="SUC1475" s="699" t="s">
        <v>8471</v>
      </c>
      <c r="SUD1475" s="700" t="s">
        <v>8472</v>
      </c>
      <c r="SUE1475" s="700" t="s">
        <v>81</v>
      </c>
      <c r="SUF1475" s="711" t="s">
        <v>4302</v>
      </c>
      <c r="SUG1475" s="744" t="s">
        <v>82</v>
      </c>
      <c r="SUH1475" s="703" t="s">
        <v>8024</v>
      </c>
      <c r="SUI1475" s="704">
        <v>44179</v>
      </c>
      <c r="SUJ1475" s="684" t="s">
        <v>3797</v>
      </c>
      <c r="SUK1475" s="699" t="s">
        <v>8471</v>
      </c>
      <c r="SUL1475" s="700" t="s">
        <v>8472</v>
      </c>
      <c r="SUM1475" s="700" t="s">
        <v>81</v>
      </c>
      <c r="SUN1475" s="711" t="s">
        <v>4302</v>
      </c>
      <c r="SUO1475" s="744" t="s">
        <v>82</v>
      </c>
      <c r="SUP1475" s="703" t="s">
        <v>8024</v>
      </c>
      <c r="SUQ1475" s="704">
        <v>44179</v>
      </c>
      <c r="SUR1475" s="684" t="s">
        <v>3797</v>
      </c>
      <c r="SUS1475" s="699" t="s">
        <v>8471</v>
      </c>
      <c r="SUT1475" s="700" t="s">
        <v>8472</v>
      </c>
      <c r="SUU1475" s="700" t="s">
        <v>81</v>
      </c>
      <c r="SUV1475" s="711" t="s">
        <v>4302</v>
      </c>
      <c r="SUW1475" s="744" t="s">
        <v>82</v>
      </c>
      <c r="SUX1475" s="703" t="s">
        <v>8024</v>
      </c>
      <c r="SUY1475" s="704">
        <v>44179</v>
      </c>
      <c r="SUZ1475" s="684" t="s">
        <v>3797</v>
      </c>
      <c r="SVA1475" s="699" t="s">
        <v>8471</v>
      </c>
      <c r="SVB1475" s="700" t="s">
        <v>8472</v>
      </c>
      <c r="SVC1475" s="700" t="s">
        <v>81</v>
      </c>
      <c r="SVD1475" s="711" t="s">
        <v>4302</v>
      </c>
      <c r="SVE1475" s="744" t="s">
        <v>82</v>
      </c>
      <c r="SVF1475" s="703" t="s">
        <v>8024</v>
      </c>
      <c r="SVG1475" s="704">
        <v>44179</v>
      </c>
      <c r="SVH1475" s="684" t="s">
        <v>3797</v>
      </c>
      <c r="SVI1475" s="699" t="s">
        <v>8471</v>
      </c>
      <c r="SVJ1475" s="700" t="s">
        <v>8472</v>
      </c>
      <c r="SVK1475" s="700" t="s">
        <v>81</v>
      </c>
      <c r="SVL1475" s="711" t="s">
        <v>4302</v>
      </c>
      <c r="SVM1475" s="744" t="s">
        <v>82</v>
      </c>
      <c r="SVN1475" s="703" t="s">
        <v>8024</v>
      </c>
      <c r="SVO1475" s="704">
        <v>44179</v>
      </c>
      <c r="SVP1475" s="684" t="s">
        <v>3797</v>
      </c>
      <c r="SVQ1475" s="699" t="s">
        <v>8471</v>
      </c>
      <c r="SVR1475" s="700" t="s">
        <v>8472</v>
      </c>
      <c r="SVS1475" s="700" t="s">
        <v>81</v>
      </c>
      <c r="SVT1475" s="711" t="s">
        <v>4302</v>
      </c>
      <c r="SVU1475" s="744" t="s">
        <v>82</v>
      </c>
      <c r="SVV1475" s="703" t="s">
        <v>8024</v>
      </c>
      <c r="SVW1475" s="704">
        <v>44179</v>
      </c>
      <c r="SVX1475" s="684" t="s">
        <v>3797</v>
      </c>
      <c r="SVY1475" s="699" t="s">
        <v>8471</v>
      </c>
      <c r="SVZ1475" s="700" t="s">
        <v>8472</v>
      </c>
      <c r="SWA1475" s="700" t="s">
        <v>81</v>
      </c>
      <c r="SWB1475" s="711" t="s">
        <v>4302</v>
      </c>
      <c r="SWC1475" s="744" t="s">
        <v>82</v>
      </c>
      <c r="SWD1475" s="703" t="s">
        <v>8024</v>
      </c>
      <c r="SWE1475" s="704">
        <v>44179</v>
      </c>
      <c r="SWF1475" s="684" t="s">
        <v>3797</v>
      </c>
      <c r="SWG1475" s="699" t="s">
        <v>8471</v>
      </c>
      <c r="SWH1475" s="700" t="s">
        <v>8472</v>
      </c>
      <c r="SWI1475" s="700" t="s">
        <v>81</v>
      </c>
      <c r="SWJ1475" s="711" t="s">
        <v>4302</v>
      </c>
      <c r="SWK1475" s="744" t="s">
        <v>82</v>
      </c>
      <c r="SWL1475" s="703" t="s">
        <v>8024</v>
      </c>
      <c r="SWM1475" s="704">
        <v>44179</v>
      </c>
      <c r="SWN1475" s="684" t="s">
        <v>3797</v>
      </c>
      <c r="SWO1475" s="699" t="s">
        <v>8471</v>
      </c>
      <c r="SWP1475" s="700" t="s">
        <v>8472</v>
      </c>
      <c r="SWQ1475" s="700" t="s">
        <v>81</v>
      </c>
      <c r="SWR1475" s="711" t="s">
        <v>4302</v>
      </c>
      <c r="SWS1475" s="744" t="s">
        <v>82</v>
      </c>
      <c r="SWT1475" s="703" t="s">
        <v>8024</v>
      </c>
      <c r="SWU1475" s="704">
        <v>44179</v>
      </c>
      <c r="SWV1475" s="684" t="s">
        <v>3797</v>
      </c>
      <c r="SWW1475" s="699" t="s">
        <v>8471</v>
      </c>
      <c r="SWX1475" s="700" t="s">
        <v>8472</v>
      </c>
      <c r="SWY1475" s="700" t="s">
        <v>81</v>
      </c>
      <c r="SWZ1475" s="711" t="s">
        <v>4302</v>
      </c>
      <c r="SXA1475" s="744" t="s">
        <v>82</v>
      </c>
      <c r="SXB1475" s="703" t="s">
        <v>8024</v>
      </c>
      <c r="SXC1475" s="704">
        <v>44179</v>
      </c>
      <c r="SXD1475" s="684" t="s">
        <v>3797</v>
      </c>
      <c r="SXE1475" s="699" t="s">
        <v>8471</v>
      </c>
      <c r="SXF1475" s="700" t="s">
        <v>8472</v>
      </c>
      <c r="SXG1475" s="700" t="s">
        <v>81</v>
      </c>
      <c r="SXH1475" s="711" t="s">
        <v>4302</v>
      </c>
      <c r="SXI1475" s="744" t="s">
        <v>82</v>
      </c>
      <c r="SXJ1475" s="703" t="s">
        <v>8024</v>
      </c>
      <c r="SXK1475" s="704">
        <v>44179</v>
      </c>
      <c r="SXL1475" s="684" t="s">
        <v>3797</v>
      </c>
      <c r="SXM1475" s="699" t="s">
        <v>8471</v>
      </c>
      <c r="SXN1475" s="700" t="s">
        <v>8472</v>
      </c>
      <c r="SXO1475" s="700" t="s">
        <v>81</v>
      </c>
      <c r="SXP1475" s="711" t="s">
        <v>4302</v>
      </c>
      <c r="SXQ1475" s="744" t="s">
        <v>82</v>
      </c>
      <c r="SXR1475" s="703" t="s">
        <v>8024</v>
      </c>
      <c r="SXS1475" s="704">
        <v>44179</v>
      </c>
      <c r="SXT1475" s="684" t="s">
        <v>3797</v>
      </c>
      <c r="SXU1475" s="699" t="s">
        <v>8471</v>
      </c>
      <c r="SXV1475" s="700" t="s">
        <v>8472</v>
      </c>
      <c r="SXW1475" s="700" t="s">
        <v>81</v>
      </c>
      <c r="SXX1475" s="711" t="s">
        <v>4302</v>
      </c>
      <c r="SXY1475" s="744" t="s">
        <v>82</v>
      </c>
      <c r="SXZ1475" s="703" t="s">
        <v>8024</v>
      </c>
      <c r="SYA1475" s="704">
        <v>44179</v>
      </c>
      <c r="SYB1475" s="684" t="s">
        <v>3797</v>
      </c>
      <c r="SYC1475" s="699" t="s">
        <v>8471</v>
      </c>
      <c r="SYD1475" s="700" t="s">
        <v>8472</v>
      </c>
      <c r="SYE1475" s="700" t="s">
        <v>81</v>
      </c>
      <c r="SYF1475" s="711" t="s">
        <v>4302</v>
      </c>
      <c r="SYG1475" s="744" t="s">
        <v>82</v>
      </c>
      <c r="SYH1475" s="703" t="s">
        <v>8024</v>
      </c>
      <c r="SYI1475" s="704">
        <v>44179</v>
      </c>
      <c r="SYJ1475" s="684" t="s">
        <v>3797</v>
      </c>
      <c r="SYK1475" s="699" t="s">
        <v>8471</v>
      </c>
      <c r="SYL1475" s="700" t="s">
        <v>8472</v>
      </c>
      <c r="SYM1475" s="700" t="s">
        <v>81</v>
      </c>
      <c r="SYN1475" s="711" t="s">
        <v>4302</v>
      </c>
      <c r="SYO1475" s="744" t="s">
        <v>82</v>
      </c>
      <c r="SYP1475" s="703" t="s">
        <v>8024</v>
      </c>
      <c r="SYQ1475" s="704">
        <v>44179</v>
      </c>
      <c r="SYR1475" s="684" t="s">
        <v>3797</v>
      </c>
      <c r="SYS1475" s="699" t="s">
        <v>8471</v>
      </c>
      <c r="SYT1475" s="700" t="s">
        <v>8472</v>
      </c>
      <c r="SYU1475" s="700" t="s">
        <v>81</v>
      </c>
      <c r="SYV1475" s="711" t="s">
        <v>4302</v>
      </c>
      <c r="SYW1475" s="744" t="s">
        <v>82</v>
      </c>
      <c r="SYX1475" s="703" t="s">
        <v>8024</v>
      </c>
      <c r="SYY1475" s="704">
        <v>44179</v>
      </c>
      <c r="SYZ1475" s="684" t="s">
        <v>3797</v>
      </c>
      <c r="SZA1475" s="699" t="s">
        <v>8471</v>
      </c>
      <c r="SZB1475" s="700" t="s">
        <v>8472</v>
      </c>
      <c r="SZC1475" s="700" t="s">
        <v>81</v>
      </c>
      <c r="SZD1475" s="711" t="s">
        <v>4302</v>
      </c>
      <c r="SZE1475" s="744" t="s">
        <v>82</v>
      </c>
      <c r="SZF1475" s="703" t="s">
        <v>8024</v>
      </c>
      <c r="SZG1475" s="704">
        <v>44179</v>
      </c>
      <c r="SZH1475" s="684" t="s">
        <v>3797</v>
      </c>
      <c r="SZI1475" s="699" t="s">
        <v>8471</v>
      </c>
      <c r="SZJ1475" s="700" t="s">
        <v>8472</v>
      </c>
      <c r="SZK1475" s="700" t="s">
        <v>81</v>
      </c>
      <c r="SZL1475" s="711" t="s">
        <v>4302</v>
      </c>
      <c r="SZM1475" s="744" t="s">
        <v>82</v>
      </c>
      <c r="SZN1475" s="703" t="s">
        <v>8024</v>
      </c>
      <c r="SZO1475" s="704">
        <v>44179</v>
      </c>
      <c r="SZP1475" s="684" t="s">
        <v>3797</v>
      </c>
      <c r="SZQ1475" s="699" t="s">
        <v>8471</v>
      </c>
      <c r="SZR1475" s="700" t="s">
        <v>8472</v>
      </c>
      <c r="SZS1475" s="700" t="s">
        <v>81</v>
      </c>
      <c r="SZT1475" s="711" t="s">
        <v>4302</v>
      </c>
      <c r="SZU1475" s="744" t="s">
        <v>82</v>
      </c>
      <c r="SZV1475" s="703" t="s">
        <v>8024</v>
      </c>
      <c r="SZW1475" s="704">
        <v>44179</v>
      </c>
      <c r="SZX1475" s="684" t="s">
        <v>3797</v>
      </c>
      <c r="SZY1475" s="699" t="s">
        <v>8471</v>
      </c>
      <c r="SZZ1475" s="700" t="s">
        <v>8472</v>
      </c>
      <c r="TAA1475" s="700" t="s">
        <v>81</v>
      </c>
      <c r="TAB1475" s="711" t="s">
        <v>4302</v>
      </c>
      <c r="TAC1475" s="744" t="s">
        <v>82</v>
      </c>
      <c r="TAD1475" s="703" t="s">
        <v>8024</v>
      </c>
      <c r="TAE1475" s="704">
        <v>44179</v>
      </c>
      <c r="TAF1475" s="684" t="s">
        <v>3797</v>
      </c>
      <c r="TAG1475" s="699" t="s">
        <v>8471</v>
      </c>
      <c r="TAH1475" s="700" t="s">
        <v>8472</v>
      </c>
      <c r="TAI1475" s="700" t="s">
        <v>81</v>
      </c>
      <c r="TAJ1475" s="711" t="s">
        <v>4302</v>
      </c>
      <c r="TAK1475" s="744" t="s">
        <v>82</v>
      </c>
      <c r="TAL1475" s="703" t="s">
        <v>8024</v>
      </c>
      <c r="TAM1475" s="704">
        <v>44179</v>
      </c>
      <c r="TAN1475" s="684" t="s">
        <v>3797</v>
      </c>
      <c r="TAO1475" s="699" t="s">
        <v>8471</v>
      </c>
      <c r="TAP1475" s="700" t="s">
        <v>8472</v>
      </c>
      <c r="TAQ1475" s="700" t="s">
        <v>81</v>
      </c>
      <c r="TAR1475" s="711" t="s">
        <v>4302</v>
      </c>
      <c r="TAS1475" s="744" t="s">
        <v>82</v>
      </c>
      <c r="TAT1475" s="703" t="s">
        <v>8024</v>
      </c>
      <c r="TAU1475" s="704">
        <v>44179</v>
      </c>
      <c r="TAV1475" s="684" t="s">
        <v>3797</v>
      </c>
      <c r="TAW1475" s="699" t="s">
        <v>8471</v>
      </c>
      <c r="TAX1475" s="700" t="s">
        <v>8472</v>
      </c>
      <c r="TAY1475" s="700" t="s">
        <v>81</v>
      </c>
      <c r="TAZ1475" s="711" t="s">
        <v>4302</v>
      </c>
      <c r="TBA1475" s="744" t="s">
        <v>82</v>
      </c>
      <c r="TBB1475" s="703" t="s">
        <v>8024</v>
      </c>
      <c r="TBC1475" s="704">
        <v>44179</v>
      </c>
      <c r="TBD1475" s="684" t="s">
        <v>3797</v>
      </c>
      <c r="TBE1475" s="699" t="s">
        <v>8471</v>
      </c>
      <c r="TBF1475" s="700" t="s">
        <v>8472</v>
      </c>
      <c r="TBG1475" s="700" t="s">
        <v>81</v>
      </c>
      <c r="TBH1475" s="711" t="s">
        <v>4302</v>
      </c>
      <c r="TBI1475" s="744" t="s">
        <v>82</v>
      </c>
      <c r="TBJ1475" s="703" t="s">
        <v>8024</v>
      </c>
      <c r="TBK1475" s="704">
        <v>44179</v>
      </c>
      <c r="TBL1475" s="684" t="s">
        <v>3797</v>
      </c>
      <c r="TBM1475" s="699" t="s">
        <v>8471</v>
      </c>
      <c r="TBN1475" s="700" t="s">
        <v>8472</v>
      </c>
      <c r="TBO1475" s="700" t="s">
        <v>81</v>
      </c>
      <c r="TBP1475" s="711" t="s">
        <v>4302</v>
      </c>
      <c r="TBQ1475" s="744" t="s">
        <v>82</v>
      </c>
      <c r="TBR1475" s="703" t="s">
        <v>8024</v>
      </c>
      <c r="TBS1475" s="704">
        <v>44179</v>
      </c>
      <c r="TBT1475" s="684" t="s">
        <v>3797</v>
      </c>
      <c r="TBU1475" s="699" t="s">
        <v>8471</v>
      </c>
      <c r="TBV1475" s="700" t="s">
        <v>8472</v>
      </c>
      <c r="TBW1475" s="700" t="s">
        <v>81</v>
      </c>
      <c r="TBX1475" s="711" t="s">
        <v>4302</v>
      </c>
      <c r="TBY1475" s="744" t="s">
        <v>82</v>
      </c>
      <c r="TBZ1475" s="703" t="s">
        <v>8024</v>
      </c>
      <c r="TCA1475" s="704">
        <v>44179</v>
      </c>
      <c r="TCB1475" s="684" t="s">
        <v>3797</v>
      </c>
      <c r="TCC1475" s="699" t="s">
        <v>8471</v>
      </c>
      <c r="TCD1475" s="700" t="s">
        <v>8472</v>
      </c>
      <c r="TCE1475" s="700" t="s">
        <v>81</v>
      </c>
      <c r="TCF1475" s="711" t="s">
        <v>4302</v>
      </c>
      <c r="TCG1475" s="744" t="s">
        <v>82</v>
      </c>
      <c r="TCH1475" s="703" t="s">
        <v>8024</v>
      </c>
      <c r="TCI1475" s="704">
        <v>44179</v>
      </c>
      <c r="TCJ1475" s="684" t="s">
        <v>3797</v>
      </c>
      <c r="TCK1475" s="699" t="s">
        <v>8471</v>
      </c>
      <c r="TCL1475" s="700" t="s">
        <v>8472</v>
      </c>
      <c r="TCM1475" s="700" t="s">
        <v>81</v>
      </c>
      <c r="TCN1475" s="711" t="s">
        <v>4302</v>
      </c>
      <c r="TCO1475" s="744" t="s">
        <v>82</v>
      </c>
      <c r="TCP1475" s="703" t="s">
        <v>8024</v>
      </c>
      <c r="TCQ1475" s="704">
        <v>44179</v>
      </c>
      <c r="TCR1475" s="684" t="s">
        <v>3797</v>
      </c>
      <c r="TCS1475" s="699" t="s">
        <v>8471</v>
      </c>
      <c r="TCT1475" s="700" t="s">
        <v>8472</v>
      </c>
      <c r="TCU1475" s="700" t="s">
        <v>81</v>
      </c>
      <c r="TCV1475" s="711" t="s">
        <v>4302</v>
      </c>
      <c r="TCW1475" s="744" t="s">
        <v>82</v>
      </c>
      <c r="TCX1475" s="703" t="s">
        <v>8024</v>
      </c>
      <c r="TCY1475" s="704">
        <v>44179</v>
      </c>
      <c r="TCZ1475" s="684" t="s">
        <v>3797</v>
      </c>
      <c r="TDA1475" s="699" t="s">
        <v>8471</v>
      </c>
      <c r="TDB1475" s="700" t="s">
        <v>8472</v>
      </c>
      <c r="TDC1475" s="700" t="s">
        <v>81</v>
      </c>
      <c r="TDD1475" s="711" t="s">
        <v>4302</v>
      </c>
      <c r="TDE1475" s="744" t="s">
        <v>82</v>
      </c>
      <c r="TDF1475" s="703" t="s">
        <v>8024</v>
      </c>
      <c r="TDG1475" s="704">
        <v>44179</v>
      </c>
      <c r="TDH1475" s="684" t="s">
        <v>3797</v>
      </c>
      <c r="TDI1475" s="699" t="s">
        <v>8471</v>
      </c>
      <c r="TDJ1475" s="700" t="s">
        <v>8472</v>
      </c>
      <c r="TDK1475" s="700" t="s">
        <v>81</v>
      </c>
      <c r="TDL1475" s="711" t="s">
        <v>4302</v>
      </c>
      <c r="TDM1475" s="744" t="s">
        <v>82</v>
      </c>
      <c r="TDN1475" s="703" t="s">
        <v>8024</v>
      </c>
      <c r="TDO1475" s="704">
        <v>44179</v>
      </c>
      <c r="TDP1475" s="684" t="s">
        <v>3797</v>
      </c>
      <c r="TDQ1475" s="699" t="s">
        <v>8471</v>
      </c>
      <c r="TDR1475" s="700" t="s">
        <v>8472</v>
      </c>
      <c r="TDS1475" s="700" t="s">
        <v>81</v>
      </c>
      <c r="TDT1475" s="711" t="s">
        <v>4302</v>
      </c>
      <c r="TDU1475" s="744" t="s">
        <v>82</v>
      </c>
      <c r="TDV1475" s="703" t="s">
        <v>8024</v>
      </c>
      <c r="TDW1475" s="704">
        <v>44179</v>
      </c>
      <c r="TDX1475" s="684" t="s">
        <v>3797</v>
      </c>
      <c r="TDY1475" s="699" t="s">
        <v>8471</v>
      </c>
      <c r="TDZ1475" s="700" t="s">
        <v>8472</v>
      </c>
      <c r="TEA1475" s="700" t="s">
        <v>81</v>
      </c>
      <c r="TEB1475" s="711" t="s">
        <v>4302</v>
      </c>
      <c r="TEC1475" s="744" t="s">
        <v>82</v>
      </c>
      <c r="TED1475" s="703" t="s">
        <v>8024</v>
      </c>
      <c r="TEE1475" s="704">
        <v>44179</v>
      </c>
      <c r="TEF1475" s="684" t="s">
        <v>3797</v>
      </c>
      <c r="TEG1475" s="699" t="s">
        <v>8471</v>
      </c>
      <c r="TEH1475" s="700" t="s">
        <v>8472</v>
      </c>
      <c r="TEI1475" s="700" t="s">
        <v>81</v>
      </c>
      <c r="TEJ1475" s="711" t="s">
        <v>4302</v>
      </c>
      <c r="TEK1475" s="744" t="s">
        <v>82</v>
      </c>
      <c r="TEL1475" s="703" t="s">
        <v>8024</v>
      </c>
      <c r="TEM1475" s="704">
        <v>44179</v>
      </c>
      <c r="TEN1475" s="684" t="s">
        <v>3797</v>
      </c>
      <c r="TEO1475" s="699" t="s">
        <v>8471</v>
      </c>
      <c r="TEP1475" s="700" t="s">
        <v>8472</v>
      </c>
      <c r="TEQ1475" s="700" t="s">
        <v>81</v>
      </c>
      <c r="TER1475" s="711" t="s">
        <v>4302</v>
      </c>
      <c r="TES1475" s="744" t="s">
        <v>82</v>
      </c>
      <c r="TET1475" s="703" t="s">
        <v>8024</v>
      </c>
      <c r="TEU1475" s="704">
        <v>44179</v>
      </c>
      <c r="TEV1475" s="684" t="s">
        <v>3797</v>
      </c>
      <c r="TEW1475" s="699" t="s">
        <v>8471</v>
      </c>
      <c r="TEX1475" s="700" t="s">
        <v>8472</v>
      </c>
      <c r="TEY1475" s="700" t="s">
        <v>81</v>
      </c>
      <c r="TEZ1475" s="711" t="s">
        <v>4302</v>
      </c>
      <c r="TFA1475" s="744" t="s">
        <v>82</v>
      </c>
      <c r="TFB1475" s="703" t="s">
        <v>8024</v>
      </c>
      <c r="TFC1475" s="704">
        <v>44179</v>
      </c>
      <c r="TFD1475" s="684" t="s">
        <v>3797</v>
      </c>
      <c r="TFE1475" s="699" t="s">
        <v>8471</v>
      </c>
      <c r="TFF1475" s="700" t="s">
        <v>8472</v>
      </c>
      <c r="TFG1475" s="700" t="s">
        <v>81</v>
      </c>
      <c r="TFH1475" s="711" t="s">
        <v>4302</v>
      </c>
      <c r="TFI1475" s="744" t="s">
        <v>82</v>
      </c>
      <c r="TFJ1475" s="703" t="s">
        <v>8024</v>
      </c>
      <c r="TFK1475" s="704">
        <v>44179</v>
      </c>
      <c r="TFL1475" s="684" t="s">
        <v>3797</v>
      </c>
      <c r="TFM1475" s="699" t="s">
        <v>8471</v>
      </c>
      <c r="TFN1475" s="700" t="s">
        <v>8472</v>
      </c>
      <c r="TFO1475" s="700" t="s">
        <v>81</v>
      </c>
      <c r="TFP1475" s="711" t="s">
        <v>4302</v>
      </c>
      <c r="TFQ1475" s="744" t="s">
        <v>82</v>
      </c>
      <c r="TFR1475" s="703" t="s">
        <v>8024</v>
      </c>
      <c r="TFS1475" s="704">
        <v>44179</v>
      </c>
      <c r="TFT1475" s="684" t="s">
        <v>3797</v>
      </c>
      <c r="TFU1475" s="699" t="s">
        <v>8471</v>
      </c>
      <c r="TFV1475" s="700" t="s">
        <v>8472</v>
      </c>
      <c r="TFW1475" s="700" t="s">
        <v>81</v>
      </c>
      <c r="TFX1475" s="711" t="s">
        <v>4302</v>
      </c>
      <c r="TFY1475" s="744" t="s">
        <v>82</v>
      </c>
      <c r="TFZ1475" s="703" t="s">
        <v>8024</v>
      </c>
      <c r="TGA1475" s="704">
        <v>44179</v>
      </c>
      <c r="TGB1475" s="684" t="s">
        <v>3797</v>
      </c>
      <c r="TGC1475" s="699" t="s">
        <v>8471</v>
      </c>
      <c r="TGD1475" s="700" t="s">
        <v>8472</v>
      </c>
      <c r="TGE1475" s="700" t="s">
        <v>81</v>
      </c>
      <c r="TGF1475" s="711" t="s">
        <v>4302</v>
      </c>
      <c r="TGG1475" s="744" t="s">
        <v>82</v>
      </c>
      <c r="TGH1475" s="703" t="s">
        <v>8024</v>
      </c>
      <c r="TGI1475" s="704">
        <v>44179</v>
      </c>
      <c r="TGJ1475" s="684" t="s">
        <v>3797</v>
      </c>
      <c r="TGK1475" s="699" t="s">
        <v>8471</v>
      </c>
      <c r="TGL1475" s="700" t="s">
        <v>8472</v>
      </c>
      <c r="TGM1475" s="700" t="s">
        <v>81</v>
      </c>
      <c r="TGN1475" s="711" t="s">
        <v>4302</v>
      </c>
      <c r="TGO1475" s="744" t="s">
        <v>82</v>
      </c>
      <c r="TGP1475" s="703" t="s">
        <v>8024</v>
      </c>
      <c r="TGQ1475" s="704">
        <v>44179</v>
      </c>
      <c r="TGR1475" s="684" t="s">
        <v>3797</v>
      </c>
      <c r="TGS1475" s="699" t="s">
        <v>8471</v>
      </c>
      <c r="TGT1475" s="700" t="s">
        <v>8472</v>
      </c>
      <c r="TGU1475" s="700" t="s">
        <v>81</v>
      </c>
      <c r="TGV1475" s="711" t="s">
        <v>4302</v>
      </c>
      <c r="TGW1475" s="744" t="s">
        <v>82</v>
      </c>
      <c r="TGX1475" s="703" t="s">
        <v>8024</v>
      </c>
      <c r="TGY1475" s="704">
        <v>44179</v>
      </c>
      <c r="TGZ1475" s="684" t="s">
        <v>3797</v>
      </c>
      <c r="THA1475" s="699" t="s">
        <v>8471</v>
      </c>
      <c r="THB1475" s="700" t="s">
        <v>8472</v>
      </c>
      <c r="THC1475" s="700" t="s">
        <v>81</v>
      </c>
      <c r="THD1475" s="711" t="s">
        <v>4302</v>
      </c>
      <c r="THE1475" s="744" t="s">
        <v>82</v>
      </c>
      <c r="THF1475" s="703" t="s">
        <v>8024</v>
      </c>
      <c r="THG1475" s="704">
        <v>44179</v>
      </c>
      <c r="THH1475" s="684" t="s">
        <v>3797</v>
      </c>
      <c r="THI1475" s="699" t="s">
        <v>8471</v>
      </c>
      <c r="THJ1475" s="700" t="s">
        <v>8472</v>
      </c>
      <c r="THK1475" s="700" t="s">
        <v>81</v>
      </c>
      <c r="THL1475" s="711" t="s">
        <v>4302</v>
      </c>
      <c r="THM1475" s="744" t="s">
        <v>82</v>
      </c>
      <c r="THN1475" s="703" t="s">
        <v>8024</v>
      </c>
      <c r="THO1475" s="704">
        <v>44179</v>
      </c>
      <c r="THP1475" s="684" t="s">
        <v>3797</v>
      </c>
      <c r="THQ1475" s="699" t="s">
        <v>8471</v>
      </c>
      <c r="THR1475" s="700" t="s">
        <v>8472</v>
      </c>
      <c r="THS1475" s="700" t="s">
        <v>81</v>
      </c>
      <c r="THT1475" s="711" t="s">
        <v>4302</v>
      </c>
      <c r="THU1475" s="744" t="s">
        <v>82</v>
      </c>
      <c r="THV1475" s="703" t="s">
        <v>8024</v>
      </c>
      <c r="THW1475" s="704">
        <v>44179</v>
      </c>
      <c r="THX1475" s="684" t="s">
        <v>3797</v>
      </c>
      <c r="THY1475" s="699" t="s">
        <v>8471</v>
      </c>
      <c r="THZ1475" s="700" t="s">
        <v>8472</v>
      </c>
      <c r="TIA1475" s="700" t="s">
        <v>81</v>
      </c>
      <c r="TIB1475" s="711" t="s">
        <v>4302</v>
      </c>
      <c r="TIC1475" s="744" t="s">
        <v>82</v>
      </c>
      <c r="TID1475" s="703" t="s">
        <v>8024</v>
      </c>
      <c r="TIE1475" s="704">
        <v>44179</v>
      </c>
      <c r="TIF1475" s="684" t="s">
        <v>3797</v>
      </c>
      <c r="TIG1475" s="699" t="s">
        <v>8471</v>
      </c>
      <c r="TIH1475" s="700" t="s">
        <v>8472</v>
      </c>
      <c r="TII1475" s="700" t="s">
        <v>81</v>
      </c>
      <c r="TIJ1475" s="711" t="s">
        <v>4302</v>
      </c>
      <c r="TIK1475" s="744" t="s">
        <v>82</v>
      </c>
      <c r="TIL1475" s="703" t="s">
        <v>8024</v>
      </c>
      <c r="TIM1475" s="704">
        <v>44179</v>
      </c>
      <c r="TIN1475" s="684" t="s">
        <v>3797</v>
      </c>
      <c r="TIO1475" s="699" t="s">
        <v>8471</v>
      </c>
      <c r="TIP1475" s="700" t="s">
        <v>8472</v>
      </c>
      <c r="TIQ1475" s="700" t="s">
        <v>81</v>
      </c>
      <c r="TIR1475" s="711" t="s">
        <v>4302</v>
      </c>
      <c r="TIS1475" s="744" t="s">
        <v>82</v>
      </c>
      <c r="TIT1475" s="703" t="s">
        <v>8024</v>
      </c>
      <c r="TIU1475" s="704">
        <v>44179</v>
      </c>
      <c r="TIV1475" s="684" t="s">
        <v>3797</v>
      </c>
      <c r="TIW1475" s="699" t="s">
        <v>8471</v>
      </c>
      <c r="TIX1475" s="700" t="s">
        <v>8472</v>
      </c>
      <c r="TIY1475" s="700" t="s">
        <v>81</v>
      </c>
      <c r="TIZ1475" s="711" t="s">
        <v>4302</v>
      </c>
      <c r="TJA1475" s="744" t="s">
        <v>82</v>
      </c>
      <c r="TJB1475" s="703" t="s">
        <v>8024</v>
      </c>
      <c r="TJC1475" s="704">
        <v>44179</v>
      </c>
      <c r="TJD1475" s="684" t="s">
        <v>3797</v>
      </c>
      <c r="TJE1475" s="699" t="s">
        <v>8471</v>
      </c>
      <c r="TJF1475" s="700" t="s">
        <v>8472</v>
      </c>
      <c r="TJG1475" s="700" t="s">
        <v>81</v>
      </c>
      <c r="TJH1475" s="711" t="s">
        <v>4302</v>
      </c>
      <c r="TJI1475" s="744" t="s">
        <v>82</v>
      </c>
      <c r="TJJ1475" s="703" t="s">
        <v>8024</v>
      </c>
      <c r="TJK1475" s="704">
        <v>44179</v>
      </c>
      <c r="TJL1475" s="684" t="s">
        <v>3797</v>
      </c>
      <c r="TJM1475" s="699" t="s">
        <v>8471</v>
      </c>
      <c r="TJN1475" s="700" t="s">
        <v>8472</v>
      </c>
      <c r="TJO1475" s="700" t="s">
        <v>81</v>
      </c>
      <c r="TJP1475" s="711" t="s">
        <v>4302</v>
      </c>
      <c r="TJQ1475" s="744" t="s">
        <v>82</v>
      </c>
      <c r="TJR1475" s="703" t="s">
        <v>8024</v>
      </c>
      <c r="TJS1475" s="704">
        <v>44179</v>
      </c>
      <c r="TJT1475" s="684" t="s">
        <v>3797</v>
      </c>
      <c r="TJU1475" s="699" t="s">
        <v>8471</v>
      </c>
      <c r="TJV1475" s="700" t="s">
        <v>8472</v>
      </c>
      <c r="TJW1475" s="700" t="s">
        <v>81</v>
      </c>
      <c r="TJX1475" s="711" t="s">
        <v>4302</v>
      </c>
      <c r="TJY1475" s="744" t="s">
        <v>82</v>
      </c>
      <c r="TJZ1475" s="703" t="s">
        <v>8024</v>
      </c>
      <c r="TKA1475" s="704">
        <v>44179</v>
      </c>
      <c r="TKB1475" s="684" t="s">
        <v>3797</v>
      </c>
      <c r="TKC1475" s="699" t="s">
        <v>8471</v>
      </c>
      <c r="TKD1475" s="700" t="s">
        <v>8472</v>
      </c>
      <c r="TKE1475" s="700" t="s">
        <v>81</v>
      </c>
      <c r="TKF1475" s="711" t="s">
        <v>4302</v>
      </c>
      <c r="TKG1475" s="744" t="s">
        <v>82</v>
      </c>
      <c r="TKH1475" s="703" t="s">
        <v>8024</v>
      </c>
      <c r="TKI1475" s="704">
        <v>44179</v>
      </c>
      <c r="TKJ1475" s="684" t="s">
        <v>3797</v>
      </c>
      <c r="TKK1475" s="699" t="s">
        <v>8471</v>
      </c>
      <c r="TKL1475" s="700" t="s">
        <v>8472</v>
      </c>
      <c r="TKM1475" s="700" t="s">
        <v>81</v>
      </c>
      <c r="TKN1475" s="711" t="s">
        <v>4302</v>
      </c>
      <c r="TKO1475" s="744" t="s">
        <v>82</v>
      </c>
      <c r="TKP1475" s="703" t="s">
        <v>8024</v>
      </c>
      <c r="TKQ1475" s="704">
        <v>44179</v>
      </c>
      <c r="TKR1475" s="684" t="s">
        <v>3797</v>
      </c>
      <c r="TKS1475" s="699" t="s">
        <v>8471</v>
      </c>
      <c r="TKT1475" s="700" t="s">
        <v>8472</v>
      </c>
      <c r="TKU1475" s="700" t="s">
        <v>81</v>
      </c>
      <c r="TKV1475" s="711" t="s">
        <v>4302</v>
      </c>
      <c r="TKW1475" s="744" t="s">
        <v>82</v>
      </c>
      <c r="TKX1475" s="703" t="s">
        <v>8024</v>
      </c>
      <c r="TKY1475" s="704">
        <v>44179</v>
      </c>
      <c r="TKZ1475" s="684" t="s">
        <v>3797</v>
      </c>
      <c r="TLA1475" s="699" t="s">
        <v>8471</v>
      </c>
      <c r="TLB1475" s="700" t="s">
        <v>8472</v>
      </c>
      <c r="TLC1475" s="700" t="s">
        <v>81</v>
      </c>
      <c r="TLD1475" s="711" t="s">
        <v>4302</v>
      </c>
      <c r="TLE1475" s="744" t="s">
        <v>82</v>
      </c>
      <c r="TLF1475" s="703" t="s">
        <v>8024</v>
      </c>
      <c r="TLG1475" s="704">
        <v>44179</v>
      </c>
      <c r="TLH1475" s="684" t="s">
        <v>3797</v>
      </c>
      <c r="TLI1475" s="699" t="s">
        <v>8471</v>
      </c>
      <c r="TLJ1475" s="700" t="s">
        <v>8472</v>
      </c>
      <c r="TLK1475" s="700" t="s">
        <v>81</v>
      </c>
      <c r="TLL1475" s="711" t="s">
        <v>4302</v>
      </c>
      <c r="TLM1475" s="744" t="s">
        <v>82</v>
      </c>
      <c r="TLN1475" s="703" t="s">
        <v>8024</v>
      </c>
      <c r="TLO1475" s="704">
        <v>44179</v>
      </c>
      <c r="TLP1475" s="684" t="s">
        <v>3797</v>
      </c>
      <c r="TLQ1475" s="699" t="s">
        <v>8471</v>
      </c>
      <c r="TLR1475" s="700" t="s">
        <v>8472</v>
      </c>
      <c r="TLS1475" s="700" t="s">
        <v>81</v>
      </c>
      <c r="TLT1475" s="711" t="s">
        <v>4302</v>
      </c>
      <c r="TLU1475" s="744" t="s">
        <v>82</v>
      </c>
      <c r="TLV1475" s="703" t="s">
        <v>8024</v>
      </c>
      <c r="TLW1475" s="704">
        <v>44179</v>
      </c>
      <c r="TLX1475" s="684" t="s">
        <v>3797</v>
      </c>
      <c r="TLY1475" s="699" t="s">
        <v>8471</v>
      </c>
      <c r="TLZ1475" s="700" t="s">
        <v>8472</v>
      </c>
      <c r="TMA1475" s="700" t="s">
        <v>81</v>
      </c>
      <c r="TMB1475" s="711" t="s">
        <v>4302</v>
      </c>
      <c r="TMC1475" s="744" t="s">
        <v>82</v>
      </c>
      <c r="TMD1475" s="703" t="s">
        <v>8024</v>
      </c>
      <c r="TME1475" s="704">
        <v>44179</v>
      </c>
      <c r="TMF1475" s="684" t="s">
        <v>3797</v>
      </c>
      <c r="TMG1475" s="699" t="s">
        <v>8471</v>
      </c>
      <c r="TMH1475" s="700" t="s">
        <v>8472</v>
      </c>
      <c r="TMI1475" s="700" t="s">
        <v>81</v>
      </c>
      <c r="TMJ1475" s="711" t="s">
        <v>4302</v>
      </c>
      <c r="TMK1475" s="744" t="s">
        <v>82</v>
      </c>
      <c r="TML1475" s="703" t="s">
        <v>8024</v>
      </c>
      <c r="TMM1475" s="704">
        <v>44179</v>
      </c>
      <c r="TMN1475" s="684" t="s">
        <v>3797</v>
      </c>
      <c r="TMO1475" s="699" t="s">
        <v>8471</v>
      </c>
      <c r="TMP1475" s="700" t="s">
        <v>8472</v>
      </c>
      <c r="TMQ1475" s="700" t="s">
        <v>81</v>
      </c>
      <c r="TMR1475" s="711" t="s">
        <v>4302</v>
      </c>
      <c r="TMS1475" s="744" t="s">
        <v>82</v>
      </c>
      <c r="TMT1475" s="703" t="s">
        <v>8024</v>
      </c>
      <c r="TMU1475" s="704">
        <v>44179</v>
      </c>
      <c r="TMV1475" s="684" t="s">
        <v>3797</v>
      </c>
      <c r="TMW1475" s="699" t="s">
        <v>8471</v>
      </c>
      <c r="TMX1475" s="700" t="s">
        <v>8472</v>
      </c>
      <c r="TMY1475" s="700" t="s">
        <v>81</v>
      </c>
      <c r="TMZ1475" s="711" t="s">
        <v>4302</v>
      </c>
      <c r="TNA1475" s="744" t="s">
        <v>82</v>
      </c>
      <c r="TNB1475" s="703" t="s">
        <v>8024</v>
      </c>
      <c r="TNC1475" s="704">
        <v>44179</v>
      </c>
      <c r="TND1475" s="684" t="s">
        <v>3797</v>
      </c>
      <c r="TNE1475" s="699" t="s">
        <v>8471</v>
      </c>
      <c r="TNF1475" s="700" t="s">
        <v>8472</v>
      </c>
      <c r="TNG1475" s="700" t="s">
        <v>81</v>
      </c>
      <c r="TNH1475" s="711" t="s">
        <v>4302</v>
      </c>
      <c r="TNI1475" s="744" t="s">
        <v>82</v>
      </c>
      <c r="TNJ1475" s="703" t="s">
        <v>8024</v>
      </c>
      <c r="TNK1475" s="704">
        <v>44179</v>
      </c>
      <c r="TNL1475" s="684" t="s">
        <v>3797</v>
      </c>
      <c r="TNM1475" s="699" t="s">
        <v>8471</v>
      </c>
      <c r="TNN1475" s="700" t="s">
        <v>8472</v>
      </c>
      <c r="TNO1475" s="700" t="s">
        <v>81</v>
      </c>
      <c r="TNP1475" s="711" t="s">
        <v>4302</v>
      </c>
      <c r="TNQ1475" s="744" t="s">
        <v>82</v>
      </c>
      <c r="TNR1475" s="703" t="s">
        <v>8024</v>
      </c>
      <c r="TNS1475" s="704">
        <v>44179</v>
      </c>
      <c r="TNT1475" s="684" t="s">
        <v>3797</v>
      </c>
      <c r="TNU1475" s="699" t="s">
        <v>8471</v>
      </c>
      <c r="TNV1475" s="700" t="s">
        <v>8472</v>
      </c>
      <c r="TNW1475" s="700" t="s">
        <v>81</v>
      </c>
      <c r="TNX1475" s="711" t="s">
        <v>4302</v>
      </c>
      <c r="TNY1475" s="744" t="s">
        <v>82</v>
      </c>
      <c r="TNZ1475" s="703" t="s">
        <v>8024</v>
      </c>
      <c r="TOA1475" s="704">
        <v>44179</v>
      </c>
      <c r="TOB1475" s="684" t="s">
        <v>3797</v>
      </c>
      <c r="TOC1475" s="699" t="s">
        <v>8471</v>
      </c>
      <c r="TOD1475" s="700" t="s">
        <v>8472</v>
      </c>
      <c r="TOE1475" s="700" t="s">
        <v>81</v>
      </c>
      <c r="TOF1475" s="711" t="s">
        <v>4302</v>
      </c>
      <c r="TOG1475" s="744" t="s">
        <v>82</v>
      </c>
      <c r="TOH1475" s="703" t="s">
        <v>8024</v>
      </c>
      <c r="TOI1475" s="704">
        <v>44179</v>
      </c>
      <c r="TOJ1475" s="684" t="s">
        <v>3797</v>
      </c>
      <c r="TOK1475" s="699" t="s">
        <v>8471</v>
      </c>
      <c r="TOL1475" s="700" t="s">
        <v>8472</v>
      </c>
      <c r="TOM1475" s="700" t="s">
        <v>81</v>
      </c>
      <c r="TON1475" s="711" t="s">
        <v>4302</v>
      </c>
      <c r="TOO1475" s="744" t="s">
        <v>82</v>
      </c>
      <c r="TOP1475" s="703" t="s">
        <v>8024</v>
      </c>
      <c r="TOQ1475" s="704">
        <v>44179</v>
      </c>
      <c r="TOR1475" s="684" t="s">
        <v>3797</v>
      </c>
      <c r="TOS1475" s="699" t="s">
        <v>8471</v>
      </c>
      <c r="TOT1475" s="700" t="s">
        <v>8472</v>
      </c>
      <c r="TOU1475" s="700" t="s">
        <v>81</v>
      </c>
      <c r="TOV1475" s="711" t="s">
        <v>4302</v>
      </c>
      <c r="TOW1475" s="744" t="s">
        <v>82</v>
      </c>
      <c r="TOX1475" s="703" t="s">
        <v>8024</v>
      </c>
      <c r="TOY1475" s="704">
        <v>44179</v>
      </c>
      <c r="TOZ1475" s="684" t="s">
        <v>3797</v>
      </c>
      <c r="TPA1475" s="699" t="s">
        <v>8471</v>
      </c>
      <c r="TPB1475" s="700" t="s">
        <v>8472</v>
      </c>
      <c r="TPC1475" s="700" t="s">
        <v>81</v>
      </c>
      <c r="TPD1475" s="711" t="s">
        <v>4302</v>
      </c>
      <c r="TPE1475" s="744" t="s">
        <v>82</v>
      </c>
      <c r="TPF1475" s="703" t="s">
        <v>8024</v>
      </c>
      <c r="TPG1475" s="704">
        <v>44179</v>
      </c>
      <c r="TPH1475" s="684" t="s">
        <v>3797</v>
      </c>
      <c r="TPI1475" s="699" t="s">
        <v>8471</v>
      </c>
      <c r="TPJ1475" s="700" t="s">
        <v>8472</v>
      </c>
      <c r="TPK1475" s="700" t="s">
        <v>81</v>
      </c>
      <c r="TPL1475" s="711" t="s">
        <v>4302</v>
      </c>
      <c r="TPM1475" s="744" t="s">
        <v>82</v>
      </c>
      <c r="TPN1475" s="703" t="s">
        <v>8024</v>
      </c>
      <c r="TPO1475" s="704">
        <v>44179</v>
      </c>
      <c r="TPP1475" s="684" t="s">
        <v>3797</v>
      </c>
      <c r="TPQ1475" s="699" t="s">
        <v>8471</v>
      </c>
      <c r="TPR1475" s="700" t="s">
        <v>8472</v>
      </c>
      <c r="TPS1475" s="700" t="s">
        <v>81</v>
      </c>
      <c r="TPT1475" s="711" t="s">
        <v>4302</v>
      </c>
      <c r="TPU1475" s="744" t="s">
        <v>82</v>
      </c>
      <c r="TPV1475" s="703" t="s">
        <v>8024</v>
      </c>
      <c r="TPW1475" s="704">
        <v>44179</v>
      </c>
      <c r="TPX1475" s="684" t="s">
        <v>3797</v>
      </c>
      <c r="TPY1475" s="699" t="s">
        <v>8471</v>
      </c>
      <c r="TPZ1475" s="700" t="s">
        <v>8472</v>
      </c>
      <c r="TQA1475" s="700" t="s">
        <v>81</v>
      </c>
      <c r="TQB1475" s="711" t="s">
        <v>4302</v>
      </c>
      <c r="TQC1475" s="744" t="s">
        <v>82</v>
      </c>
      <c r="TQD1475" s="703" t="s">
        <v>8024</v>
      </c>
      <c r="TQE1475" s="704">
        <v>44179</v>
      </c>
      <c r="TQF1475" s="684" t="s">
        <v>3797</v>
      </c>
      <c r="TQG1475" s="699" t="s">
        <v>8471</v>
      </c>
      <c r="TQH1475" s="700" t="s">
        <v>8472</v>
      </c>
      <c r="TQI1475" s="700" t="s">
        <v>81</v>
      </c>
      <c r="TQJ1475" s="711" t="s">
        <v>4302</v>
      </c>
      <c r="TQK1475" s="744" t="s">
        <v>82</v>
      </c>
      <c r="TQL1475" s="703" t="s">
        <v>8024</v>
      </c>
      <c r="TQM1475" s="704">
        <v>44179</v>
      </c>
      <c r="TQN1475" s="684" t="s">
        <v>3797</v>
      </c>
      <c r="TQO1475" s="699" t="s">
        <v>8471</v>
      </c>
      <c r="TQP1475" s="700" t="s">
        <v>8472</v>
      </c>
      <c r="TQQ1475" s="700" t="s">
        <v>81</v>
      </c>
      <c r="TQR1475" s="711" t="s">
        <v>4302</v>
      </c>
      <c r="TQS1475" s="744" t="s">
        <v>82</v>
      </c>
      <c r="TQT1475" s="703" t="s">
        <v>8024</v>
      </c>
      <c r="TQU1475" s="704">
        <v>44179</v>
      </c>
      <c r="TQV1475" s="684" t="s">
        <v>3797</v>
      </c>
      <c r="TQW1475" s="699" t="s">
        <v>8471</v>
      </c>
      <c r="TQX1475" s="700" t="s">
        <v>8472</v>
      </c>
      <c r="TQY1475" s="700" t="s">
        <v>81</v>
      </c>
      <c r="TQZ1475" s="711" t="s">
        <v>4302</v>
      </c>
      <c r="TRA1475" s="744" t="s">
        <v>82</v>
      </c>
      <c r="TRB1475" s="703" t="s">
        <v>8024</v>
      </c>
      <c r="TRC1475" s="704">
        <v>44179</v>
      </c>
      <c r="TRD1475" s="684" t="s">
        <v>3797</v>
      </c>
      <c r="TRE1475" s="699" t="s">
        <v>8471</v>
      </c>
      <c r="TRF1475" s="700" t="s">
        <v>8472</v>
      </c>
      <c r="TRG1475" s="700" t="s">
        <v>81</v>
      </c>
      <c r="TRH1475" s="711" t="s">
        <v>4302</v>
      </c>
      <c r="TRI1475" s="744" t="s">
        <v>82</v>
      </c>
      <c r="TRJ1475" s="703" t="s">
        <v>8024</v>
      </c>
      <c r="TRK1475" s="704">
        <v>44179</v>
      </c>
      <c r="TRL1475" s="684" t="s">
        <v>3797</v>
      </c>
      <c r="TRM1475" s="699" t="s">
        <v>8471</v>
      </c>
      <c r="TRN1475" s="700" t="s">
        <v>8472</v>
      </c>
      <c r="TRO1475" s="700" t="s">
        <v>81</v>
      </c>
      <c r="TRP1475" s="711" t="s">
        <v>4302</v>
      </c>
      <c r="TRQ1475" s="744" t="s">
        <v>82</v>
      </c>
      <c r="TRR1475" s="703" t="s">
        <v>8024</v>
      </c>
      <c r="TRS1475" s="704">
        <v>44179</v>
      </c>
      <c r="TRT1475" s="684" t="s">
        <v>3797</v>
      </c>
      <c r="TRU1475" s="699" t="s">
        <v>8471</v>
      </c>
      <c r="TRV1475" s="700" t="s">
        <v>8472</v>
      </c>
      <c r="TRW1475" s="700" t="s">
        <v>81</v>
      </c>
      <c r="TRX1475" s="711" t="s">
        <v>4302</v>
      </c>
      <c r="TRY1475" s="744" t="s">
        <v>82</v>
      </c>
      <c r="TRZ1475" s="703" t="s">
        <v>8024</v>
      </c>
      <c r="TSA1475" s="704">
        <v>44179</v>
      </c>
      <c r="TSB1475" s="684" t="s">
        <v>3797</v>
      </c>
      <c r="TSC1475" s="699" t="s">
        <v>8471</v>
      </c>
      <c r="TSD1475" s="700" t="s">
        <v>8472</v>
      </c>
      <c r="TSE1475" s="700" t="s">
        <v>81</v>
      </c>
      <c r="TSF1475" s="711" t="s">
        <v>4302</v>
      </c>
      <c r="TSG1475" s="744" t="s">
        <v>82</v>
      </c>
      <c r="TSH1475" s="703" t="s">
        <v>8024</v>
      </c>
      <c r="TSI1475" s="704">
        <v>44179</v>
      </c>
      <c r="TSJ1475" s="684" t="s">
        <v>3797</v>
      </c>
      <c r="TSK1475" s="699" t="s">
        <v>8471</v>
      </c>
      <c r="TSL1475" s="700" t="s">
        <v>8472</v>
      </c>
      <c r="TSM1475" s="700" t="s">
        <v>81</v>
      </c>
      <c r="TSN1475" s="711" t="s">
        <v>4302</v>
      </c>
      <c r="TSO1475" s="744" t="s">
        <v>82</v>
      </c>
      <c r="TSP1475" s="703" t="s">
        <v>8024</v>
      </c>
      <c r="TSQ1475" s="704">
        <v>44179</v>
      </c>
      <c r="TSR1475" s="684" t="s">
        <v>3797</v>
      </c>
      <c r="TSS1475" s="699" t="s">
        <v>8471</v>
      </c>
      <c r="TST1475" s="700" t="s">
        <v>8472</v>
      </c>
      <c r="TSU1475" s="700" t="s">
        <v>81</v>
      </c>
      <c r="TSV1475" s="711" t="s">
        <v>4302</v>
      </c>
      <c r="TSW1475" s="744" t="s">
        <v>82</v>
      </c>
      <c r="TSX1475" s="703" t="s">
        <v>8024</v>
      </c>
      <c r="TSY1475" s="704">
        <v>44179</v>
      </c>
      <c r="TSZ1475" s="684" t="s">
        <v>3797</v>
      </c>
      <c r="TTA1475" s="699" t="s">
        <v>8471</v>
      </c>
      <c r="TTB1475" s="700" t="s">
        <v>8472</v>
      </c>
      <c r="TTC1475" s="700" t="s">
        <v>81</v>
      </c>
      <c r="TTD1475" s="711" t="s">
        <v>4302</v>
      </c>
      <c r="TTE1475" s="744" t="s">
        <v>82</v>
      </c>
      <c r="TTF1475" s="703" t="s">
        <v>8024</v>
      </c>
      <c r="TTG1475" s="704">
        <v>44179</v>
      </c>
      <c r="TTH1475" s="684" t="s">
        <v>3797</v>
      </c>
      <c r="TTI1475" s="699" t="s">
        <v>8471</v>
      </c>
      <c r="TTJ1475" s="700" t="s">
        <v>8472</v>
      </c>
      <c r="TTK1475" s="700" t="s">
        <v>81</v>
      </c>
      <c r="TTL1475" s="711" t="s">
        <v>4302</v>
      </c>
      <c r="TTM1475" s="744" t="s">
        <v>82</v>
      </c>
      <c r="TTN1475" s="703" t="s">
        <v>8024</v>
      </c>
      <c r="TTO1475" s="704">
        <v>44179</v>
      </c>
      <c r="TTP1475" s="684" t="s">
        <v>3797</v>
      </c>
      <c r="TTQ1475" s="699" t="s">
        <v>8471</v>
      </c>
      <c r="TTR1475" s="700" t="s">
        <v>8472</v>
      </c>
      <c r="TTS1475" s="700" t="s">
        <v>81</v>
      </c>
      <c r="TTT1475" s="711" t="s">
        <v>4302</v>
      </c>
      <c r="TTU1475" s="744" t="s">
        <v>82</v>
      </c>
      <c r="TTV1475" s="703" t="s">
        <v>8024</v>
      </c>
      <c r="TTW1475" s="704">
        <v>44179</v>
      </c>
      <c r="TTX1475" s="684" t="s">
        <v>3797</v>
      </c>
      <c r="TTY1475" s="699" t="s">
        <v>8471</v>
      </c>
      <c r="TTZ1475" s="700" t="s">
        <v>8472</v>
      </c>
      <c r="TUA1475" s="700" t="s">
        <v>81</v>
      </c>
      <c r="TUB1475" s="711" t="s">
        <v>4302</v>
      </c>
      <c r="TUC1475" s="744" t="s">
        <v>82</v>
      </c>
      <c r="TUD1475" s="703" t="s">
        <v>8024</v>
      </c>
      <c r="TUE1475" s="704">
        <v>44179</v>
      </c>
      <c r="TUF1475" s="684" t="s">
        <v>3797</v>
      </c>
      <c r="TUG1475" s="699" t="s">
        <v>8471</v>
      </c>
      <c r="TUH1475" s="700" t="s">
        <v>8472</v>
      </c>
      <c r="TUI1475" s="700" t="s">
        <v>81</v>
      </c>
      <c r="TUJ1475" s="711" t="s">
        <v>4302</v>
      </c>
      <c r="TUK1475" s="744" t="s">
        <v>82</v>
      </c>
      <c r="TUL1475" s="703" t="s">
        <v>8024</v>
      </c>
      <c r="TUM1475" s="704">
        <v>44179</v>
      </c>
      <c r="TUN1475" s="684" t="s">
        <v>3797</v>
      </c>
      <c r="TUO1475" s="699" t="s">
        <v>8471</v>
      </c>
      <c r="TUP1475" s="700" t="s">
        <v>8472</v>
      </c>
      <c r="TUQ1475" s="700" t="s">
        <v>81</v>
      </c>
      <c r="TUR1475" s="711" t="s">
        <v>4302</v>
      </c>
      <c r="TUS1475" s="744" t="s">
        <v>82</v>
      </c>
      <c r="TUT1475" s="703" t="s">
        <v>8024</v>
      </c>
      <c r="TUU1475" s="704">
        <v>44179</v>
      </c>
      <c r="TUV1475" s="684" t="s">
        <v>3797</v>
      </c>
      <c r="TUW1475" s="699" t="s">
        <v>8471</v>
      </c>
      <c r="TUX1475" s="700" t="s">
        <v>8472</v>
      </c>
      <c r="TUY1475" s="700" t="s">
        <v>81</v>
      </c>
      <c r="TUZ1475" s="711" t="s">
        <v>4302</v>
      </c>
      <c r="TVA1475" s="744" t="s">
        <v>82</v>
      </c>
      <c r="TVB1475" s="703" t="s">
        <v>8024</v>
      </c>
      <c r="TVC1475" s="704">
        <v>44179</v>
      </c>
      <c r="TVD1475" s="684" t="s">
        <v>3797</v>
      </c>
      <c r="TVE1475" s="699" t="s">
        <v>8471</v>
      </c>
      <c r="TVF1475" s="700" t="s">
        <v>8472</v>
      </c>
      <c r="TVG1475" s="700" t="s">
        <v>81</v>
      </c>
      <c r="TVH1475" s="711" t="s">
        <v>4302</v>
      </c>
      <c r="TVI1475" s="744" t="s">
        <v>82</v>
      </c>
      <c r="TVJ1475" s="703" t="s">
        <v>8024</v>
      </c>
      <c r="TVK1475" s="704">
        <v>44179</v>
      </c>
      <c r="TVL1475" s="684" t="s">
        <v>3797</v>
      </c>
      <c r="TVM1475" s="699" t="s">
        <v>8471</v>
      </c>
      <c r="TVN1475" s="700" t="s">
        <v>8472</v>
      </c>
      <c r="TVO1475" s="700" t="s">
        <v>81</v>
      </c>
      <c r="TVP1475" s="711" t="s">
        <v>4302</v>
      </c>
      <c r="TVQ1475" s="744" t="s">
        <v>82</v>
      </c>
      <c r="TVR1475" s="703" t="s">
        <v>8024</v>
      </c>
      <c r="TVS1475" s="704">
        <v>44179</v>
      </c>
      <c r="TVT1475" s="684" t="s">
        <v>3797</v>
      </c>
      <c r="TVU1475" s="699" t="s">
        <v>8471</v>
      </c>
      <c r="TVV1475" s="700" t="s">
        <v>8472</v>
      </c>
      <c r="TVW1475" s="700" t="s">
        <v>81</v>
      </c>
      <c r="TVX1475" s="711" t="s">
        <v>4302</v>
      </c>
      <c r="TVY1475" s="744" t="s">
        <v>82</v>
      </c>
      <c r="TVZ1475" s="703" t="s">
        <v>8024</v>
      </c>
      <c r="TWA1475" s="704">
        <v>44179</v>
      </c>
      <c r="TWB1475" s="684" t="s">
        <v>3797</v>
      </c>
      <c r="TWC1475" s="699" t="s">
        <v>8471</v>
      </c>
      <c r="TWD1475" s="700" t="s">
        <v>8472</v>
      </c>
      <c r="TWE1475" s="700" t="s">
        <v>81</v>
      </c>
      <c r="TWF1475" s="711" t="s">
        <v>4302</v>
      </c>
      <c r="TWG1475" s="744" t="s">
        <v>82</v>
      </c>
      <c r="TWH1475" s="703" t="s">
        <v>8024</v>
      </c>
      <c r="TWI1475" s="704">
        <v>44179</v>
      </c>
      <c r="TWJ1475" s="684" t="s">
        <v>3797</v>
      </c>
      <c r="TWK1475" s="699" t="s">
        <v>8471</v>
      </c>
      <c r="TWL1475" s="700" t="s">
        <v>8472</v>
      </c>
      <c r="TWM1475" s="700" t="s">
        <v>81</v>
      </c>
      <c r="TWN1475" s="711" t="s">
        <v>4302</v>
      </c>
      <c r="TWO1475" s="744" t="s">
        <v>82</v>
      </c>
      <c r="TWP1475" s="703" t="s">
        <v>8024</v>
      </c>
      <c r="TWQ1475" s="704">
        <v>44179</v>
      </c>
      <c r="TWR1475" s="684" t="s">
        <v>3797</v>
      </c>
      <c r="TWS1475" s="699" t="s">
        <v>8471</v>
      </c>
      <c r="TWT1475" s="700" t="s">
        <v>8472</v>
      </c>
      <c r="TWU1475" s="700" t="s">
        <v>81</v>
      </c>
      <c r="TWV1475" s="711" t="s">
        <v>4302</v>
      </c>
      <c r="TWW1475" s="744" t="s">
        <v>82</v>
      </c>
      <c r="TWX1475" s="703" t="s">
        <v>8024</v>
      </c>
      <c r="TWY1475" s="704">
        <v>44179</v>
      </c>
      <c r="TWZ1475" s="684" t="s">
        <v>3797</v>
      </c>
      <c r="TXA1475" s="699" t="s">
        <v>8471</v>
      </c>
      <c r="TXB1475" s="700" t="s">
        <v>8472</v>
      </c>
      <c r="TXC1475" s="700" t="s">
        <v>81</v>
      </c>
      <c r="TXD1475" s="711" t="s">
        <v>4302</v>
      </c>
      <c r="TXE1475" s="744" t="s">
        <v>82</v>
      </c>
      <c r="TXF1475" s="703" t="s">
        <v>8024</v>
      </c>
      <c r="TXG1475" s="704">
        <v>44179</v>
      </c>
      <c r="TXH1475" s="684" t="s">
        <v>3797</v>
      </c>
      <c r="TXI1475" s="699" t="s">
        <v>8471</v>
      </c>
      <c r="TXJ1475" s="700" t="s">
        <v>8472</v>
      </c>
      <c r="TXK1475" s="700" t="s">
        <v>81</v>
      </c>
      <c r="TXL1475" s="711" t="s">
        <v>4302</v>
      </c>
      <c r="TXM1475" s="744" t="s">
        <v>82</v>
      </c>
      <c r="TXN1475" s="703" t="s">
        <v>8024</v>
      </c>
      <c r="TXO1475" s="704">
        <v>44179</v>
      </c>
      <c r="TXP1475" s="684" t="s">
        <v>3797</v>
      </c>
      <c r="TXQ1475" s="699" t="s">
        <v>8471</v>
      </c>
      <c r="TXR1475" s="700" t="s">
        <v>8472</v>
      </c>
      <c r="TXS1475" s="700" t="s">
        <v>81</v>
      </c>
      <c r="TXT1475" s="711" t="s">
        <v>4302</v>
      </c>
      <c r="TXU1475" s="744" t="s">
        <v>82</v>
      </c>
      <c r="TXV1475" s="703" t="s">
        <v>8024</v>
      </c>
      <c r="TXW1475" s="704">
        <v>44179</v>
      </c>
      <c r="TXX1475" s="684" t="s">
        <v>3797</v>
      </c>
      <c r="TXY1475" s="699" t="s">
        <v>8471</v>
      </c>
      <c r="TXZ1475" s="700" t="s">
        <v>8472</v>
      </c>
      <c r="TYA1475" s="700" t="s">
        <v>81</v>
      </c>
      <c r="TYB1475" s="711" t="s">
        <v>4302</v>
      </c>
      <c r="TYC1475" s="744" t="s">
        <v>82</v>
      </c>
      <c r="TYD1475" s="703" t="s">
        <v>8024</v>
      </c>
      <c r="TYE1475" s="704">
        <v>44179</v>
      </c>
      <c r="TYF1475" s="684" t="s">
        <v>3797</v>
      </c>
      <c r="TYG1475" s="699" t="s">
        <v>8471</v>
      </c>
      <c r="TYH1475" s="700" t="s">
        <v>8472</v>
      </c>
      <c r="TYI1475" s="700" t="s">
        <v>81</v>
      </c>
      <c r="TYJ1475" s="711" t="s">
        <v>4302</v>
      </c>
      <c r="TYK1475" s="744" t="s">
        <v>82</v>
      </c>
      <c r="TYL1475" s="703" t="s">
        <v>8024</v>
      </c>
      <c r="TYM1475" s="704">
        <v>44179</v>
      </c>
      <c r="TYN1475" s="684" t="s">
        <v>3797</v>
      </c>
      <c r="TYO1475" s="699" t="s">
        <v>8471</v>
      </c>
      <c r="TYP1475" s="700" t="s">
        <v>8472</v>
      </c>
      <c r="TYQ1475" s="700" t="s">
        <v>81</v>
      </c>
      <c r="TYR1475" s="711" t="s">
        <v>4302</v>
      </c>
      <c r="TYS1475" s="744" t="s">
        <v>82</v>
      </c>
      <c r="TYT1475" s="703" t="s">
        <v>8024</v>
      </c>
      <c r="TYU1475" s="704">
        <v>44179</v>
      </c>
      <c r="TYV1475" s="684" t="s">
        <v>3797</v>
      </c>
      <c r="TYW1475" s="699" t="s">
        <v>8471</v>
      </c>
      <c r="TYX1475" s="700" t="s">
        <v>8472</v>
      </c>
      <c r="TYY1475" s="700" t="s">
        <v>81</v>
      </c>
      <c r="TYZ1475" s="711" t="s">
        <v>4302</v>
      </c>
      <c r="TZA1475" s="744" t="s">
        <v>82</v>
      </c>
      <c r="TZB1475" s="703" t="s">
        <v>8024</v>
      </c>
      <c r="TZC1475" s="704">
        <v>44179</v>
      </c>
      <c r="TZD1475" s="684" t="s">
        <v>3797</v>
      </c>
      <c r="TZE1475" s="699" t="s">
        <v>8471</v>
      </c>
      <c r="TZF1475" s="700" t="s">
        <v>8472</v>
      </c>
      <c r="TZG1475" s="700" t="s">
        <v>81</v>
      </c>
      <c r="TZH1475" s="711" t="s">
        <v>4302</v>
      </c>
      <c r="TZI1475" s="744" t="s">
        <v>82</v>
      </c>
      <c r="TZJ1475" s="703" t="s">
        <v>8024</v>
      </c>
      <c r="TZK1475" s="704">
        <v>44179</v>
      </c>
      <c r="TZL1475" s="684" t="s">
        <v>3797</v>
      </c>
      <c r="TZM1475" s="699" t="s">
        <v>8471</v>
      </c>
      <c r="TZN1475" s="700" t="s">
        <v>8472</v>
      </c>
      <c r="TZO1475" s="700" t="s">
        <v>81</v>
      </c>
      <c r="TZP1475" s="711" t="s">
        <v>4302</v>
      </c>
      <c r="TZQ1475" s="744" t="s">
        <v>82</v>
      </c>
      <c r="TZR1475" s="703" t="s">
        <v>8024</v>
      </c>
      <c r="TZS1475" s="704">
        <v>44179</v>
      </c>
      <c r="TZT1475" s="684" t="s">
        <v>3797</v>
      </c>
      <c r="TZU1475" s="699" t="s">
        <v>8471</v>
      </c>
      <c r="TZV1475" s="700" t="s">
        <v>8472</v>
      </c>
      <c r="TZW1475" s="700" t="s">
        <v>81</v>
      </c>
      <c r="TZX1475" s="711" t="s">
        <v>4302</v>
      </c>
      <c r="TZY1475" s="744" t="s">
        <v>82</v>
      </c>
      <c r="TZZ1475" s="703" t="s">
        <v>8024</v>
      </c>
      <c r="UAA1475" s="704">
        <v>44179</v>
      </c>
      <c r="UAB1475" s="684" t="s">
        <v>3797</v>
      </c>
      <c r="UAC1475" s="699" t="s">
        <v>8471</v>
      </c>
      <c r="UAD1475" s="700" t="s">
        <v>8472</v>
      </c>
      <c r="UAE1475" s="700" t="s">
        <v>81</v>
      </c>
      <c r="UAF1475" s="711" t="s">
        <v>4302</v>
      </c>
      <c r="UAG1475" s="744" t="s">
        <v>82</v>
      </c>
      <c r="UAH1475" s="703" t="s">
        <v>8024</v>
      </c>
      <c r="UAI1475" s="704">
        <v>44179</v>
      </c>
      <c r="UAJ1475" s="684" t="s">
        <v>3797</v>
      </c>
      <c r="UAK1475" s="699" t="s">
        <v>8471</v>
      </c>
      <c r="UAL1475" s="700" t="s">
        <v>8472</v>
      </c>
      <c r="UAM1475" s="700" t="s">
        <v>81</v>
      </c>
      <c r="UAN1475" s="711" t="s">
        <v>4302</v>
      </c>
      <c r="UAO1475" s="744" t="s">
        <v>82</v>
      </c>
      <c r="UAP1475" s="703" t="s">
        <v>8024</v>
      </c>
      <c r="UAQ1475" s="704">
        <v>44179</v>
      </c>
      <c r="UAR1475" s="684" t="s">
        <v>3797</v>
      </c>
      <c r="UAS1475" s="699" t="s">
        <v>8471</v>
      </c>
      <c r="UAT1475" s="700" t="s">
        <v>8472</v>
      </c>
      <c r="UAU1475" s="700" t="s">
        <v>81</v>
      </c>
      <c r="UAV1475" s="711" t="s">
        <v>4302</v>
      </c>
      <c r="UAW1475" s="744" t="s">
        <v>82</v>
      </c>
      <c r="UAX1475" s="703" t="s">
        <v>8024</v>
      </c>
      <c r="UAY1475" s="704">
        <v>44179</v>
      </c>
      <c r="UAZ1475" s="684" t="s">
        <v>3797</v>
      </c>
      <c r="UBA1475" s="699" t="s">
        <v>8471</v>
      </c>
      <c r="UBB1475" s="700" t="s">
        <v>8472</v>
      </c>
      <c r="UBC1475" s="700" t="s">
        <v>81</v>
      </c>
      <c r="UBD1475" s="711" t="s">
        <v>4302</v>
      </c>
      <c r="UBE1475" s="744" t="s">
        <v>82</v>
      </c>
      <c r="UBF1475" s="703" t="s">
        <v>8024</v>
      </c>
      <c r="UBG1475" s="704">
        <v>44179</v>
      </c>
      <c r="UBH1475" s="684" t="s">
        <v>3797</v>
      </c>
      <c r="UBI1475" s="699" t="s">
        <v>8471</v>
      </c>
      <c r="UBJ1475" s="700" t="s">
        <v>8472</v>
      </c>
      <c r="UBK1475" s="700" t="s">
        <v>81</v>
      </c>
      <c r="UBL1475" s="711" t="s">
        <v>4302</v>
      </c>
      <c r="UBM1475" s="744" t="s">
        <v>82</v>
      </c>
      <c r="UBN1475" s="703" t="s">
        <v>8024</v>
      </c>
      <c r="UBO1475" s="704">
        <v>44179</v>
      </c>
      <c r="UBP1475" s="684" t="s">
        <v>3797</v>
      </c>
      <c r="UBQ1475" s="699" t="s">
        <v>8471</v>
      </c>
      <c r="UBR1475" s="700" t="s">
        <v>8472</v>
      </c>
      <c r="UBS1475" s="700" t="s">
        <v>81</v>
      </c>
      <c r="UBT1475" s="711" t="s">
        <v>4302</v>
      </c>
      <c r="UBU1475" s="744" t="s">
        <v>82</v>
      </c>
      <c r="UBV1475" s="703" t="s">
        <v>8024</v>
      </c>
      <c r="UBW1475" s="704">
        <v>44179</v>
      </c>
      <c r="UBX1475" s="684" t="s">
        <v>3797</v>
      </c>
      <c r="UBY1475" s="699" t="s">
        <v>8471</v>
      </c>
      <c r="UBZ1475" s="700" t="s">
        <v>8472</v>
      </c>
      <c r="UCA1475" s="700" t="s">
        <v>81</v>
      </c>
      <c r="UCB1475" s="711" t="s">
        <v>4302</v>
      </c>
      <c r="UCC1475" s="744" t="s">
        <v>82</v>
      </c>
      <c r="UCD1475" s="703" t="s">
        <v>8024</v>
      </c>
      <c r="UCE1475" s="704">
        <v>44179</v>
      </c>
      <c r="UCF1475" s="684" t="s">
        <v>3797</v>
      </c>
      <c r="UCG1475" s="699" t="s">
        <v>8471</v>
      </c>
      <c r="UCH1475" s="700" t="s">
        <v>8472</v>
      </c>
      <c r="UCI1475" s="700" t="s">
        <v>81</v>
      </c>
      <c r="UCJ1475" s="711" t="s">
        <v>4302</v>
      </c>
      <c r="UCK1475" s="744" t="s">
        <v>82</v>
      </c>
      <c r="UCL1475" s="703" t="s">
        <v>8024</v>
      </c>
      <c r="UCM1475" s="704">
        <v>44179</v>
      </c>
      <c r="UCN1475" s="684" t="s">
        <v>3797</v>
      </c>
      <c r="UCO1475" s="699" t="s">
        <v>8471</v>
      </c>
      <c r="UCP1475" s="700" t="s">
        <v>8472</v>
      </c>
      <c r="UCQ1475" s="700" t="s">
        <v>81</v>
      </c>
      <c r="UCR1475" s="711" t="s">
        <v>4302</v>
      </c>
      <c r="UCS1475" s="744" t="s">
        <v>82</v>
      </c>
      <c r="UCT1475" s="703" t="s">
        <v>8024</v>
      </c>
      <c r="UCU1475" s="704">
        <v>44179</v>
      </c>
      <c r="UCV1475" s="684" t="s">
        <v>3797</v>
      </c>
      <c r="UCW1475" s="699" t="s">
        <v>8471</v>
      </c>
      <c r="UCX1475" s="700" t="s">
        <v>8472</v>
      </c>
      <c r="UCY1475" s="700" t="s">
        <v>81</v>
      </c>
      <c r="UCZ1475" s="711" t="s">
        <v>4302</v>
      </c>
      <c r="UDA1475" s="744" t="s">
        <v>82</v>
      </c>
      <c r="UDB1475" s="703" t="s">
        <v>8024</v>
      </c>
      <c r="UDC1475" s="704">
        <v>44179</v>
      </c>
      <c r="UDD1475" s="684" t="s">
        <v>3797</v>
      </c>
      <c r="UDE1475" s="699" t="s">
        <v>8471</v>
      </c>
      <c r="UDF1475" s="700" t="s">
        <v>8472</v>
      </c>
      <c r="UDG1475" s="700" t="s">
        <v>81</v>
      </c>
      <c r="UDH1475" s="711" t="s">
        <v>4302</v>
      </c>
      <c r="UDI1475" s="744" t="s">
        <v>82</v>
      </c>
      <c r="UDJ1475" s="703" t="s">
        <v>8024</v>
      </c>
      <c r="UDK1475" s="704">
        <v>44179</v>
      </c>
      <c r="UDL1475" s="684" t="s">
        <v>3797</v>
      </c>
      <c r="UDM1475" s="699" t="s">
        <v>8471</v>
      </c>
      <c r="UDN1475" s="700" t="s">
        <v>8472</v>
      </c>
      <c r="UDO1475" s="700" t="s">
        <v>81</v>
      </c>
      <c r="UDP1475" s="711" t="s">
        <v>4302</v>
      </c>
      <c r="UDQ1475" s="744" t="s">
        <v>82</v>
      </c>
      <c r="UDR1475" s="703" t="s">
        <v>8024</v>
      </c>
      <c r="UDS1475" s="704">
        <v>44179</v>
      </c>
      <c r="UDT1475" s="684" t="s">
        <v>3797</v>
      </c>
      <c r="UDU1475" s="699" t="s">
        <v>8471</v>
      </c>
      <c r="UDV1475" s="700" t="s">
        <v>8472</v>
      </c>
      <c r="UDW1475" s="700" t="s">
        <v>81</v>
      </c>
      <c r="UDX1475" s="711" t="s">
        <v>4302</v>
      </c>
      <c r="UDY1475" s="744" t="s">
        <v>82</v>
      </c>
      <c r="UDZ1475" s="703" t="s">
        <v>8024</v>
      </c>
      <c r="UEA1475" s="704">
        <v>44179</v>
      </c>
      <c r="UEB1475" s="684" t="s">
        <v>3797</v>
      </c>
      <c r="UEC1475" s="699" t="s">
        <v>8471</v>
      </c>
      <c r="UED1475" s="700" t="s">
        <v>8472</v>
      </c>
      <c r="UEE1475" s="700" t="s">
        <v>81</v>
      </c>
      <c r="UEF1475" s="711" t="s">
        <v>4302</v>
      </c>
      <c r="UEG1475" s="744" t="s">
        <v>82</v>
      </c>
      <c r="UEH1475" s="703" t="s">
        <v>8024</v>
      </c>
      <c r="UEI1475" s="704">
        <v>44179</v>
      </c>
      <c r="UEJ1475" s="684" t="s">
        <v>3797</v>
      </c>
      <c r="UEK1475" s="699" t="s">
        <v>8471</v>
      </c>
      <c r="UEL1475" s="700" t="s">
        <v>8472</v>
      </c>
      <c r="UEM1475" s="700" t="s">
        <v>81</v>
      </c>
      <c r="UEN1475" s="711" t="s">
        <v>4302</v>
      </c>
      <c r="UEO1475" s="744" t="s">
        <v>82</v>
      </c>
      <c r="UEP1475" s="703" t="s">
        <v>8024</v>
      </c>
      <c r="UEQ1475" s="704">
        <v>44179</v>
      </c>
      <c r="UER1475" s="684" t="s">
        <v>3797</v>
      </c>
      <c r="UES1475" s="699" t="s">
        <v>8471</v>
      </c>
      <c r="UET1475" s="700" t="s">
        <v>8472</v>
      </c>
      <c r="UEU1475" s="700" t="s">
        <v>81</v>
      </c>
      <c r="UEV1475" s="711" t="s">
        <v>4302</v>
      </c>
      <c r="UEW1475" s="744" t="s">
        <v>82</v>
      </c>
      <c r="UEX1475" s="703" t="s">
        <v>8024</v>
      </c>
      <c r="UEY1475" s="704">
        <v>44179</v>
      </c>
      <c r="UEZ1475" s="684" t="s">
        <v>3797</v>
      </c>
      <c r="UFA1475" s="699" t="s">
        <v>8471</v>
      </c>
      <c r="UFB1475" s="700" t="s">
        <v>8472</v>
      </c>
      <c r="UFC1475" s="700" t="s">
        <v>81</v>
      </c>
      <c r="UFD1475" s="711" t="s">
        <v>4302</v>
      </c>
      <c r="UFE1475" s="744" t="s">
        <v>82</v>
      </c>
      <c r="UFF1475" s="703" t="s">
        <v>8024</v>
      </c>
      <c r="UFG1475" s="704">
        <v>44179</v>
      </c>
      <c r="UFH1475" s="684" t="s">
        <v>3797</v>
      </c>
      <c r="UFI1475" s="699" t="s">
        <v>8471</v>
      </c>
      <c r="UFJ1475" s="700" t="s">
        <v>8472</v>
      </c>
      <c r="UFK1475" s="700" t="s">
        <v>81</v>
      </c>
      <c r="UFL1475" s="711" t="s">
        <v>4302</v>
      </c>
      <c r="UFM1475" s="744" t="s">
        <v>82</v>
      </c>
      <c r="UFN1475" s="703" t="s">
        <v>8024</v>
      </c>
      <c r="UFO1475" s="704">
        <v>44179</v>
      </c>
      <c r="UFP1475" s="684" t="s">
        <v>3797</v>
      </c>
      <c r="UFQ1475" s="699" t="s">
        <v>8471</v>
      </c>
      <c r="UFR1475" s="700" t="s">
        <v>8472</v>
      </c>
      <c r="UFS1475" s="700" t="s">
        <v>81</v>
      </c>
      <c r="UFT1475" s="711" t="s">
        <v>4302</v>
      </c>
      <c r="UFU1475" s="744" t="s">
        <v>82</v>
      </c>
      <c r="UFV1475" s="703" t="s">
        <v>8024</v>
      </c>
      <c r="UFW1475" s="704">
        <v>44179</v>
      </c>
      <c r="UFX1475" s="684" t="s">
        <v>3797</v>
      </c>
      <c r="UFY1475" s="699" t="s">
        <v>8471</v>
      </c>
      <c r="UFZ1475" s="700" t="s">
        <v>8472</v>
      </c>
      <c r="UGA1475" s="700" t="s">
        <v>81</v>
      </c>
      <c r="UGB1475" s="711" t="s">
        <v>4302</v>
      </c>
      <c r="UGC1475" s="744" t="s">
        <v>82</v>
      </c>
      <c r="UGD1475" s="703" t="s">
        <v>8024</v>
      </c>
      <c r="UGE1475" s="704">
        <v>44179</v>
      </c>
      <c r="UGF1475" s="684" t="s">
        <v>3797</v>
      </c>
      <c r="UGG1475" s="699" t="s">
        <v>8471</v>
      </c>
      <c r="UGH1475" s="700" t="s">
        <v>8472</v>
      </c>
      <c r="UGI1475" s="700" t="s">
        <v>81</v>
      </c>
      <c r="UGJ1475" s="711" t="s">
        <v>4302</v>
      </c>
      <c r="UGK1475" s="744" t="s">
        <v>82</v>
      </c>
      <c r="UGL1475" s="703" t="s">
        <v>8024</v>
      </c>
      <c r="UGM1475" s="704">
        <v>44179</v>
      </c>
      <c r="UGN1475" s="684" t="s">
        <v>3797</v>
      </c>
      <c r="UGO1475" s="699" t="s">
        <v>8471</v>
      </c>
      <c r="UGP1475" s="700" t="s">
        <v>8472</v>
      </c>
      <c r="UGQ1475" s="700" t="s">
        <v>81</v>
      </c>
      <c r="UGR1475" s="711" t="s">
        <v>4302</v>
      </c>
      <c r="UGS1475" s="744" t="s">
        <v>82</v>
      </c>
      <c r="UGT1475" s="703" t="s">
        <v>8024</v>
      </c>
      <c r="UGU1475" s="704">
        <v>44179</v>
      </c>
      <c r="UGV1475" s="684" t="s">
        <v>3797</v>
      </c>
      <c r="UGW1475" s="699" t="s">
        <v>8471</v>
      </c>
      <c r="UGX1475" s="700" t="s">
        <v>8472</v>
      </c>
      <c r="UGY1475" s="700" t="s">
        <v>81</v>
      </c>
      <c r="UGZ1475" s="711" t="s">
        <v>4302</v>
      </c>
      <c r="UHA1475" s="744" t="s">
        <v>82</v>
      </c>
      <c r="UHB1475" s="703" t="s">
        <v>8024</v>
      </c>
      <c r="UHC1475" s="704">
        <v>44179</v>
      </c>
      <c r="UHD1475" s="684" t="s">
        <v>3797</v>
      </c>
      <c r="UHE1475" s="699" t="s">
        <v>8471</v>
      </c>
      <c r="UHF1475" s="700" t="s">
        <v>8472</v>
      </c>
      <c r="UHG1475" s="700" t="s">
        <v>81</v>
      </c>
      <c r="UHH1475" s="711" t="s">
        <v>4302</v>
      </c>
      <c r="UHI1475" s="744" t="s">
        <v>82</v>
      </c>
      <c r="UHJ1475" s="703" t="s">
        <v>8024</v>
      </c>
      <c r="UHK1475" s="704">
        <v>44179</v>
      </c>
      <c r="UHL1475" s="684" t="s">
        <v>3797</v>
      </c>
      <c r="UHM1475" s="699" t="s">
        <v>8471</v>
      </c>
      <c r="UHN1475" s="700" t="s">
        <v>8472</v>
      </c>
      <c r="UHO1475" s="700" t="s">
        <v>81</v>
      </c>
      <c r="UHP1475" s="711" t="s">
        <v>4302</v>
      </c>
      <c r="UHQ1475" s="744" t="s">
        <v>82</v>
      </c>
      <c r="UHR1475" s="703" t="s">
        <v>8024</v>
      </c>
      <c r="UHS1475" s="704">
        <v>44179</v>
      </c>
      <c r="UHT1475" s="684" t="s">
        <v>3797</v>
      </c>
      <c r="UHU1475" s="699" t="s">
        <v>8471</v>
      </c>
      <c r="UHV1475" s="700" t="s">
        <v>8472</v>
      </c>
      <c r="UHW1475" s="700" t="s">
        <v>81</v>
      </c>
      <c r="UHX1475" s="711" t="s">
        <v>4302</v>
      </c>
      <c r="UHY1475" s="744" t="s">
        <v>82</v>
      </c>
      <c r="UHZ1475" s="703" t="s">
        <v>8024</v>
      </c>
      <c r="UIA1475" s="704">
        <v>44179</v>
      </c>
      <c r="UIB1475" s="684" t="s">
        <v>3797</v>
      </c>
      <c r="UIC1475" s="699" t="s">
        <v>8471</v>
      </c>
      <c r="UID1475" s="700" t="s">
        <v>8472</v>
      </c>
      <c r="UIE1475" s="700" t="s">
        <v>81</v>
      </c>
      <c r="UIF1475" s="711" t="s">
        <v>4302</v>
      </c>
      <c r="UIG1475" s="744" t="s">
        <v>82</v>
      </c>
      <c r="UIH1475" s="703" t="s">
        <v>8024</v>
      </c>
      <c r="UII1475" s="704">
        <v>44179</v>
      </c>
      <c r="UIJ1475" s="684" t="s">
        <v>3797</v>
      </c>
      <c r="UIK1475" s="699" t="s">
        <v>8471</v>
      </c>
      <c r="UIL1475" s="700" t="s">
        <v>8472</v>
      </c>
      <c r="UIM1475" s="700" t="s">
        <v>81</v>
      </c>
      <c r="UIN1475" s="711" t="s">
        <v>4302</v>
      </c>
      <c r="UIO1475" s="744" t="s">
        <v>82</v>
      </c>
      <c r="UIP1475" s="703" t="s">
        <v>8024</v>
      </c>
      <c r="UIQ1475" s="704">
        <v>44179</v>
      </c>
      <c r="UIR1475" s="684" t="s">
        <v>3797</v>
      </c>
      <c r="UIS1475" s="699" t="s">
        <v>8471</v>
      </c>
      <c r="UIT1475" s="700" t="s">
        <v>8472</v>
      </c>
      <c r="UIU1475" s="700" t="s">
        <v>81</v>
      </c>
      <c r="UIV1475" s="711" t="s">
        <v>4302</v>
      </c>
      <c r="UIW1475" s="744" t="s">
        <v>82</v>
      </c>
      <c r="UIX1475" s="703" t="s">
        <v>8024</v>
      </c>
      <c r="UIY1475" s="704">
        <v>44179</v>
      </c>
      <c r="UIZ1475" s="684" t="s">
        <v>3797</v>
      </c>
      <c r="UJA1475" s="699" t="s">
        <v>8471</v>
      </c>
      <c r="UJB1475" s="700" t="s">
        <v>8472</v>
      </c>
      <c r="UJC1475" s="700" t="s">
        <v>81</v>
      </c>
      <c r="UJD1475" s="711" t="s">
        <v>4302</v>
      </c>
      <c r="UJE1475" s="744" t="s">
        <v>82</v>
      </c>
      <c r="UJF1475" s="703" t="s">
        <v>8024</v>
      </c>
      <c r="UJG1475" s="704">
        <v>44179</v>
      </c>
      <c r="UJH1475" s="684" t="s">
        <v>3797</v>
      </c>
      <c r="UJI1475" s="699" t="s">
        <v>8471</v>
      </c>
      <c r="UJJ1475" s="700" t="s">
        <v>8472</v>
      </c>
      <c r="UJK1475" s="700" t="s">
        <v>81</v>
      </c>
      <c r="UJL1475" s="711" t="s">
        <v>4302</v>
      </c>
      <c r="UJM1475" s="744" t="s">
        <v>82</v>
      </c>
      <c r="UJN1475" s="703" t="s">
        <v>8024</v>
      </c>
      <c r="UJO1475" s="704">
        <v>44179</v>
      </c>
      <c r="UJP1475" s="684" t="s">
        <v>3797</v>
      </c>
      <c r="UJQ1475" s="699" t="s">
        <v>8471</v>
      </c>
      <c r="UJR1475" s="700" t="s">
        <v>8472</v>
      </c>
      <c r="UJS1475" s="700" t="s">
        <v>81</v>
      </c>
      <c r="UJT1475" s="711" t="s">
        <v>4302</v>
      </c>
      <c r="UJU1475" s="744" t="s">
        <v>82</v>
      </c>
      <c r="UJV1475" s="703" t="s">
        <v>8024</v>
      </c>
      <c r="UJW1475" s="704">
        <v>44179</v>
      </c>
      <c r="UJX1475" s="684" t="s">
        <v>3797</v>
      </c>
      <c r="UJY1475" s="699" t="s">
        <v>8471</v>
      </c>
      <c r="UJZ1475" s="700" t="s">
        <v>8472</v>
      </c>
      <c r="UKA1475" s="700" t="s">
        <v>81</v>
      </c>
      <c r="UKB1475" s="711" t="s">
        <v>4302</v>
      </c>
      <c r="UKC1475" s="744" t="s">
        <v>82</v>
      </c>
      <c r="UKD1475" s="703" t="s">
        <v>8024</v>
      </c>
      <c r="UKE1475" s="704">
        <v>44179</v>
      </c>
      <c r="UKF1475" s="684" t="s">
        <v>3797</v>
      </c>
      <c r="UKG1475" s="699" t="s">
        <v>8471</v>
      </c>
      <c r="UKH1475" s="700" t="s">
        <v>8472</v>
      </c>
      <c r="UKI1475" s="700" t="s">
        <v>81</v>
      </c>
      <c r="UKJ1475" s="711" t="s">
        <v>4302</v>
      </c>
      <c r="UKK1475" s="744" t="s">
        <v>82</v>
      </c>
      <c r="UKL1475" s="703" t="s">
        <v>8024</v>
      </c>
      <c r="UKM1475" s="704">
        <v>44179</v>
      </c>
      <c r="UKN1475" s="684" t="s">
        <v>3797</v>
      </c>
      <c r="UKO1475" s="699" t="s">
        <v>8471</v>
      </c>
      <c r="UKP1475" s="700" t="s">
        <v>8472</v>
      </c>
      <c r="UKQ1475" s="700" t="s">
        <v>81</v>
      </c>
      <c r="UKR1475" s="711" t="s">
        <v>4302</v>
      </c>
      <c r="UKS1475" s="744" t="s">
        <v>82</v>
      </c>
      <c r="UKT1475" s="703" t="s">
        <v>8024</v>
      </c>
      <c r="UKU1475" s="704">
        <v>44179</v>
      </c>
      <c r="UKV1475" s="684" t="s">
        <v>3797</v>
      </c>
      <c r="UKW1475" s="699" t="s">
        <v>8471</v>
      </c>
      <c r="UKX1475" s="700" t="s">
        <v>8472</v>
      </c>
      <c r="UKY1475" s="700" t="s">
        <v>81</v>
      </c>
      <c r="UKZ1475" s="711" t="s">
        <v>4302</v>
      </c>
      <c r="ULA1475" s="744" t="s">
        <v>82</v>
      </c>
      <c r="ULB1475" s="703" t="s">
        <v>8024</v>
      </c>
      <c r="ULC1475" s="704">
        <v>44179</v>
      </c>
      <c r="ULD1475" s="684" t="s">
        <v>3797</v>
      </c>
      <c r="ULE1475" s="699" t="s">
        <v>8471</v>
      </c>
      <c r="ULF1475" s="700" t="s">
        <v>8472</v>
      </c>
      <c r="ULG1475" s="700" t="s">
        <v>81</v>
      </c>
      <c r="ULH1475" s="711" t="s">
        <v>4302</v>
      </c>
      <c r="ULI1475" s="744" t="s">
        <v>82</v>
      </c>
      <c r="ULJ1475" s="703" t="s">
        <v>8024</v>
      </c>
      <c r="ULK1475" s="704">
        <v>44179</v>
      </c>
      <c r="ULL1475" s="684" t="s">
        <v>3797</v>
      </c>
      <c r="ULM1475" s="699" t="s">
        <v>8471</v>
      </c>
      <c r="ULN1475" s="700" t="s">
        <v>8472</v>
      </c>
      <c r="ULO1475" s="700" t="s">
        <v>81</v>
      </c>
      <c r="ULP1475" s="711" t="s">
        <v>4302</v>
      </c>
      <c r="ULQ1475" s="744" t="s">
        <v>82</v>
      </c>
      <c r="ULR1475" s="703" t="s">
        <v>8024</v>
      </c>
      <c r="ULS1475" s="704">
        <v>44179</v>
      </c>
      <c r="ULT1475" s="684" t="s">
        <v>3797</v>
      </c>
      <c r="ULU1475" s="699" t="s">
        <v>8471</v>
      </c>
      <c r="ULV1475" s="700" t="s">
        <v>8472</v>
      </c>
      <c r="ULW1475" s="700" t="s">
        <v>81</v>
      </c>
      <c r="ULX1475" s="711" t="s">
        <v>4302</v>
      </c>
      <c r="ULY1475" s="744" t="s">
        <v>82</v>
      </c>
      <c r="ULZ1475" s="703" t="s">
        <v>8024</v>
      </c>
      <c r="UMA1475" s="704">
        <v>44179</v>
      </c>
      <c r="UMB1475" s="684" t="s">
        <v>3797</v>
      </c>
      <c r="UMC1475" s="699" t="s">
        <v>8471</v>
      </c>
      <c r="UMD1475" s="700" t="s">
        <v>8472</v>
      </c>
      <c r="UME1475" s="700" t="s">
        <v>81</v>
      </c>
      <c r="UMF1475" s="711" t="s">
        <v>4302</v>
      </c>
      <c r="UMG1475" s="744" t="s">
        <v>82</v>
      </c>
      <c r="UMH1475" s="703" t="s">
        <v>8024</v>
      </c>
      <c r="UMI1475" s="704">
        <v>44179</v>
      </c>
      <c r="UMJ1475" s="684" t="s">
        <v>3797</v>
      </c>
      <c r="UMK1475" s="699" t="s">
        <v>8471</v>
      </c>
      <c r="UML1475" s="700" t="s">
        <v>8472</v>
      </c>
      <c r="UMM1475" s="700" t="s">
        <v>81</v>
      </c>
      <c r="UMN1475" s="711" t="s">
        <v>4302</v>
      </c>
      <c r="UMO1475" s="744" t="s">
        <v>82</v>
      </c>
      <c r="UMP1475" s="703" t="s">
        <v>8024</v>
      </c>
      <c r="UMQ1475" s="704">
        <v>44179</v>
      </c>
      <c r="UMR1475" s="684" t="s">
        <v>3797</v>
      </c>
      <c r="UMS1475" s="699" t="s">
        <v>8471</v>
      </c>
      <c r="UMT1475" s="700" t="s">
        <v>8472</v>
      </c>
      <c r="UMU1475" s="700" t="s">
        <v>81</v>
      </c>
      <c r="UMV1475" s="711" t="s">
        <v>4302</v>
      </c>
      <c r="UMW1475" s="744" t="s">
        <v>82</v>
      </c>
      <c r="UMX1475" s="703" t="s">
        <v>8024</v>
      </c>
      <c r="UMY1475" s="704">
        <v>44179</v>
      </c>
      <c r="UMZ1475" s="684" t="s">
        <v>3797</v>
      </c>
      <c r="UNA1475" s="699" t="s">
        <v>8471</v>
      </c>
      <c r="UNB1475" s="700" t="s">
        <v>8472</v>
      </c>
      <c r="UNC1475" s="700" t="s">
        <v>81</v>
      </c>
      <c r="UND1475" s="711" t="s">
        <v>4302</v>
      </c>
      <c r="UNE1475" s="744" t="s">
        <v>82</v>
      </c>
      <c r="UNF1475" s="703" t="s">
        <v>8024</v>
      </c>
      <c r="UNG1475" s="704">
        <v>44179</v>
      </c>
      <c r="UNH1475" s="684" t="s">
        <v>3797</v>
      </c>
      <c r="UNI1475" s="699" t="s">
        <v>8471</v>
      </c>
      <c r="UNJ1475" s="700" t="s">
        <v>8472</v>
      </c>
      <c r="UNK1475" s="700" t="s">
        <v>81</v>
      </c>
      <c r="UNL1475" s="711" t="s">
        <v>4302</v>
      </c>
      <c r="UNM1475" s="744" t="s">
        <v>82</v>
      </c>
      <c r="UNN1475" s="703" t="s">
        <v>8024</v>
      </c>
      <c r="UNO1475" s="704">
        <v>44179</v>
      </c>
      <c r="UNP1475" s="684" t="s">
        <v>3797</v>
      </c>
      <c r="UNQ1475" s="699" t="s">
        <v>8471</v>
      </c>
      <c r="UNR1475" s="700" t="s">
        <v>8472</v>
      </c>
      <c r="UNS1475" s="700" t="s">
        <v>81</v>
      </c>
      <c r="UNT1475" s="711" t="s">
        <v>4302</v>
      </c>
      <c r="UNU1475" s="744" t="s">
        <v>82</v>
      </c>
      <c r="UNV1475" s="703" t="s">
        <v>8024</v>
      </c>
      <c r="UNW1475" s="704">
        <v>44179</v>
      </c>
      <c r="UNX1475" s="684" t="s">
        <v>3797</v>
      </c>
      <c r="UNY1475" s="699" t="s">
        <v>8471</v>
      </c>
      <c r="UNZ1475" s="700" t="s">
        <v>8472</v>
      </c>
      <c r="UOA1475" s="700" t="s">
        <v>81</v>
      </c>
      <c r="UOB1475" s="711" t="s">
        <v>4302</v>
      </c>
      <c r="UOC1475" s="744" t="s">
        <v>82</v>
      </c>
      <c r="UOD1475" s="703" t="s">
        <v>8024</v>
      </c>
      <c r="UOE1475" s="704">
        <v>44179</v>
      </c>
      <c r="UOF1475" s="684" t="s">
        <v>3797</v>
      </c>
      <c r="UOG1475" s="699" t="s">
        <v>8471</v>
      </c>
      <c r="UOH1475" s="700" t="s">
        <v>8472</v>
      </c>
      <c r="UOI1475" s="700" t="s">
        <v>81</v>
      </c>
      <c r="UOJ1475" s="711" t="s">
        <v>4302</v>
      </c>
      <c r="UOK1475" s="744" t="s">
        <v>82</v>
      </c>
      <c r="UOL1475" s="703" t="s">
        <v>8024</v>
      </c>
      <c r="UOM1475" s="704">
        <v>44179</v>
      </c>
      <c r="UON1475" s="684" t="s">
        <v>3797</v>
      </c>
      <c r="UOO1475" s="699" t="s">
        <v>8471</v>
      </c>
      <c r="UOP1475" s="700" t="s">
        <v>8472</v>
      </c>
      <c r="UOQ1475" s="700" t="s">
        <v>81</v>
      </c>
      <c r="UOR1475" s="711" t="s">
        <v>4302</v>
      </c>
      <c r="UOS1475" s="744" t="s">
        <v>82</v>
      </c>
      <c r="UOT1475" s="703" t="s">
        <v>8024</v>
      </c>
      <c r="UOU1475" s="704">
        <v>44179</v>
      </c>
      <c r="UOV1475" s="684" t="s">
        <v>3797</v>
      </c>
      <c r="UOW1475" s="699" t="s">
        <v>8471</v>
      </c>
      <c r="UOX1475" s="700" t="s">
        <v>8472</v>
      </c>
      <c r="UOY1475" s="700" t="s">
        <v>81</v>
      </c>
      <c r="UOZ1475" s="711" t="s">
        <v>4302</v>
      </c>
      <c r="UPA1475" s="744" t="s">
        <v>82</v>
      </c>
      <c r="UPB1475" s="703" t="s">
        <v>8024</v>
      </c>
      <c r="UPC1475" s="704">
        <v>44179</v>
      </c>
      <c r="UPD1475" s="684" t="s">
        <v>3797</v>
      </c>
      <c r="UPE1475" s="699" t="s">
        <v>8471</v>
      </c>
      <c r="UPF1475" s="700" t="s">
        <v>8472</v>
      </c>
      <c r="UPG1475" s="700" t="s">
        <v>81</v>
      </c>
      <c r="UPH1475" s="711" t="s">
        <v>4302</v>
      </c>
      <c r="UPI1475" s="744" t="s">
        <v>82</v>
      </c>
      <c r="UPJ1475" s="703" t="s">
        <v>8024</v>
      </c>
      <c r="UPK1475" s="704">
        <v>44179</v>
      </c>
      <c r="UPL1475" s="684" t="s">
        <v>3797</v>
      </c>
      <c r="UPM1475" s="699" t="s">
        <v>8471</v>
      </c>
      <c r="UPN1475" s="700" t="s">
        <v>8472</v>
      </c>
      <c r="UPO1475" s="700" t="s">
        <v>81</v>
      </c>
      <c r="UPP1475" s="711" t="s">
        <v>4302</v>
      </c>
      <c r="UPQ1475" s="744" t="s">
        <v>82</v>
      </c>
      <c r="UPR1475" s="703" t="s">
        <v>8024</v>
      </c>
      <c r="UPS1475" s="704">
        <v>44179</v>
      </c>
      <c r="UPT1475" s="684" t="s">
        <v>3797</v>
      </c>
      <c r="UPU1475" s="699" t="s">
        <v>8471</v>
      </c>
      <c r="UPV1475" s="700" t="s">
        <v>8472</v>
      </c>
      <c r="UPW1475" s="700" t="s">
        <v>81</v>
      </c>
      <c r="UPX1475" s="711" t="s">
        <v>4302</v>
      </c>
      <c r="UPY1475" s="744" t="s">
        <v>82</v>
      </c>
      <c r="UPZ1475" s="703" t="s">
        <v>8024</v>
      </c>
      <c r="UQA1475" s="704">
        <v>44179</v>
      </c>
      <c r="UQB1475" s="684" t="s">
        <v>3797</v>
      </c>
      <c r="UQC1475" s="699" t="s">
        <v>8471</v>
      </c>
      <c r="UQD1475" s="700" t="s">
        <v>8472</v>
      </c>
      <c r="UQE1475" s="700" t="s">
        <v>81</v>
      </c>
      <c r="UQF1475" s="711" t="s">
        <v>4302</v>
      </c>
      <c r="UQG1475" s="744" t="s">
        <v>82</v>
      </c>
      <c r="UQH1475" s="703" t="s">
        <v>8024</v>
      </c>
      <c r="UQI1475" s="704">
        <v>44179</v>
      </c>
      <c r="UQJ1475" s="684" t="s">
        <v>3797</v>
      </c>
      <c r="UQK1475" s="699" t="s">
        <v>8471</v>
      </c>
      <c r="UQL1475" s="700" t="s">
        <v>8472</v>
      </c>
      <c r="UQM1475" s="700" t="s">
        <v>81</v>
      </c>
      <c r="UQN1475" s="711" t="s">
        <v>4302</v>
      </c>
      <c r="UQO1475" s="744" t="s">
        <v>82</v>
      </c>
      <c r="UQP1475" s="703" t="s">
        <v>8024</v>
      </c>
      <c r="UQQ1475" s="704">
        <v>44179</v>
      </c>
      <c r="UQR1475" s="684" t="s">
        <v>3797</v>
      </c>
      <c r="UQS1475" s="699" t="s">
        <v>8471</v>
      </c>
      <c r="UQT1475" s="700" t="s">
        <v>8472</v>
      </c>
      <c r="UQU1475" s="700" t="s">
        <v>81</v>
      </c>
      <c r="UQV1475" s="711" t="s">
        <v>4302</v>
      </c>
      <c r="UQW1475" s="744" t="s">
        <v>82</v>
      </c>
      <c r="UQX1475" s="703" t="s">
        <v>8024</v>
      </c>
      <c r="UQY1475" s="704">
        <v>44179</v>
      </c>
      <c r="UQZ1475" s="684" t="s">
        <v>3797</v>
      </c>
      <c r="URA1475" s="699" t="s">
        <v>8471</v>
      </c>
      <c r="URB1475" s="700" t="s">
        <v>8472</v>
      </c>
      <c r="URC1475" s="700" t="s">
        <v>81</v>
      </c>
      <c r="URD1475" s="711" t="s">
        <v>4302</v>
      </c>
      <c r="URE1475" s="744" t="s">
        <v>82</v>
      </c>
      <c r="URF1475" s="703" t="s">
        <v>8024</v>
      </c>
      <c r="URG1475" s="704">
        <v>44179</v>
      </c>
      <c r="URH1475" s="684" t="s">
        <v>3797</v>
      </c>
      <c r="URI1475" s="699" t="s">
        <v>8471</v>
      </c>
      <c r="URJ1475" s="700" t="s">
        <v>8472</v>
      </c>
      <c r="URK1475" s="700" t="s">
        <v>81</v>
      </c>
      <c r="URL1475" s="711" t="s">
        <v>4302</v>
      </c>
      <c r="URM1475" s="744" t="s">
        <v>82</v>
      </c>
      <c r="URN1475" s="703" t="s">
        <v>8024</v>
      </c>
      <c r="URO1475" s="704">
        <v>44179</v>
      </c>
      <c r="URP1475" s="684" t="s">
        <v>3797</v>
      </c>
      <c r="URQ1475" s="699" t="s">
        <v>8471</v>
      </c>
      <c r="URR1475" s="700" t="s">
        <v>8472</v>
      </c>
      <c r="URS1475" s="700" t="s">
        <v>81</v>
      </c>
      <c r="URT1475" s="711" t="s">
        <v>4302</v>
      </c>
      <c r="URU1475" s="744" t="s">
        <v>82</v>
      </c>
      <c r="URV1475" s="703" t="s">
        <v>8024</v>
      </c>
      <c r="URW1475" s="704">
        <v>44179</v>
      </c>
      <c r="URX1475" s="684" t="s">
        <v>3797</v>
      </c>
      <c r="URY1475" s="699" t="s">
        <v>8471</v>
      </c>
      <c r="URZ1475" s="700" t="s">
        <v>8472</v>
      </c>
      <c r="USA1475" s="700" t="s">
        <v>81</v>
      </c>
      <c r="USB1475" s="711" t="s">
        <v>4302</v>
      </c>
      <c r="USC1475" s="744" t="s">
        <v>82</v>
      </c>
      <c r="USD1475" s="703" t="s">
        <v>8024</v>
      </c>
      <c r="USE1475" s="704">
        <v>44179</v>
      </c>
      <c r="USF1475" s="684" t="s">
        <v>3797</v>
      </c>
      <c r="USG1475" s="699" t="s">
        <v>8471</v>
      </c>
      <c r="USH1475" s="700" t="s">
        <v>8472</v>
      </c>
      <c r="USI1475" s="700" t="s">
        <v>81</v>
      </c>
      <c r="USJ1475" s="711" t="s">
        <v>4302</v>
      </c>
      <c r="USK1475" s="744" t="s">
        <v>82</v>
      </c>
      <c r="USL1475" s="703" t="s">
        <v>8024</v>
      </c>
      <c r="USM1475" s="704">
        <v>44179</v>
      </c>
      <c r="USN1475" s="684" t="s">
        <v>3797</v>
      </c>
      <c r="USO1475" s="699" t="s">
        <v>8471</v>
      </c>
      <c r="USP1475" s="700" t="s">
        <v>8472</v>
      </c>
      <c r="USQ1475" s="700" t="s">
        <v>81</v>
      </c>
      <c r="USR1475" s="711" t="s">
        <v>4302</v>
      </c>
      <c r="USS1475" s="744" t="s">
        <v>82</v>
      </c>
      <c r="UST1475" s="703" t="s">
        <v>8024</v>
      </c>
      <c r="USU1475" s="704">
        <v>44179</v>
      </c>
      <c r="USV1475" s="684" t="s">
        <v>3797</v>
      </c>
      <c r="USW1475" s="699" t="s">
        <v>8471</v>
      </c>
      <c r="USX1475" s="700" t="s">
        <v>8472</v>
      </c>
      <c r="USY1475" s="700" t="s">
        <v>81</v>
      </c>
      <c r="USZ1475" s="711" t="s">
        <v>4302</v>
      </c>
      <c r="UTA1475" s="744" t="s">
        <v>82</v>
      </c>
      <c r="UTB1475" s="703" t="s">
        <v>8024</v>
      </c>
      <c r="UTC1475" s="704">
        <v>44179</v>
      </c>
      <c r="UTD1475" s="684" t="s">
        <v>3797</v>
      </c>
      <c r="UTE1475" s="699" t="s">
        <v>8471</v>
      </c>
      <c r="UTF1475" s="700" t="s">
        <v>8472</v>
      </c>
      <c r="UTG1475" s="700" t="s">
        <v>81</v>
      </c>
      <c r="UTH1475" s="711" t="s">
        <v>4302</v>
      </c>
      <c r="UTI1475" s="744" t="s">
        <v>82</v>
      </c>
      <c r="UTJ1475" s="703" t="s">
        <v>8024</v>
      </c>
      <c r="UTK1475" s="704">
        <v>44179</v>
      </c>
      <c r="UTL1475" s="684" t="s">
        <v>3797</v>
      </c>
      <c r="UTM1475" s="699" t="s">
        <v>8471</v>
      </c>
      <c r="UTN1475" s="700" t="s">
        <v>8472</v>
      </c>
      <c r="UTO1475" s="700" t="s">
        <v>81</v>
      </c>
      <c r="UTP1475" s="711" t="s">
        <v>4302</v>
      </c>
      <c r="UTQ1475" s="744" t="s">
        <v>82</v>
      </c>
      <c r="UTR1475" s="703" t="s">
        <v>8024</v>
      </c>
      <c r="UTS1475" s="704">
        <v>44179</v>
      </c>
      <c r="UTT1475" s="684" t="s">
        <v>3797</v>
      </c>
      <c r="UTU1475" s="699" t="s">
        <v>8471</v>
      </c>
      <c r="UTV1475" s="700" t="s">
        <v>8472</v>
      </c>
      <c r="UTW1475" s="700" t="s">
        <v>81</v>
      </c>
      <c r="UTX1475" s="711" t="s">
        <v>4302</v>
      </c>
      <c r="UTY1475" s="744" t="s">
        <v>82</v>
      </c>
      <c r="UTZ1475" s="703" t="s">
        <v>8024</v>
      </c>
      <c r="UUA1475" s="704">
        <v>44179</v>
      </c>
      <c r="UUB1475" s="684" t="s">
        <v>3797</v>
      </c>
      <c r="UUC1475" s="699" t="s">
        <v>8471</v>
      </c>
      <c r="UUD1475" s="700" t="s">
        <v>8472</v>
      </c>
      <c r="UUE1475" s="700" t="s">
        <v>81</v>
      </c>
      <c r="UUF1475" s="711" t="s">
        <v>4302</v>
      </c>
      <c r="UUG1475" s="744" t="s">
        <v>82</v>
      </c>
      <c r="UUH1475" s="703" t="s">
        <v>8024</v>
      </c>
      <c r="UUI1475" s="704">
        <v>44179</v>
      </c>
      <c r="UUJ1475" s="684" t="s">
        <v>3797</v>
      </c>
      <c r="UUK1475" s="699" t="s">
        <v>8471</v>
      </c>
      <c r="UUL1475" s="700" t="s">
        <v>8472</v>
      </c>
      <c r="UUM1475" s="700" t="s">
        <v>81</v>
      </c>
      <c r="UUN1475" s="711" t="s">
        <v>4302</v>
      </c>
      <c r="UUO1475" s="744" t="s">
        <v>82</v>
      </c>
      <c r="UUP1475" s="703" t="s">
        <v>8024</v>
      </c>
      <c r="UUQ1475" s="704">
        <v>44179</v>
      </c>
      <c r="UUR1475" s="684" t="s">
        <v>3797</v>
      </c>
      <c r="UUS1475" s="699" t="s">
        <v>8471</v>
      </c>
      <c r="UUT1475" s="700" t="s">
        <v>8472</v>
      </c>
      <c r="UUU1475" s="700" t="s">
        <v>81</v>
      </c>
      <c r="UUV1475" s="711" t="s">
        <v>4302</v>
      </c>
      <c r="UUW1475" s="744" t="s">
        <v>82</v>
      </c>
      <c r="UUX1475" s="703" t="s">
        <v>8024</v>
      </c>
      <c r="UUY1475" s="704">
        <v>44179</v>
      </c>
      <c r="UUZ1475" s="684" t="s">
        <v>3797</v>
      </c>
      <c r="UVA1475" s="699" t="s">
        <v>8471</v>
      </c>
      <c r="UVB1475" s="700" t="s">
        <v>8472</v>
      </c>
      <c r="UVC1475" s="700" t="s">
        <v>81</v>
      </c>
      <c r="UVD1475" s="711" t="s">
        <v>4302</v>
      </c>
      <c r="UVE1475" s="744" t="s">
        <v>82</v>
      </c>
      <c r="UVF1475" s="703" t="s">
        <v>8024</v>
      </c>
      <c r="UVG1475" s="704">
        <v>44179</v>
      </c>
      <c r="UVH1475" s="684" t="s">
        <v>3797</v>
      </c>
      <c r="UVI1475" s="699" t="s">
        <v>8471</v>
      </c>
      <c r="UVJ1475" s="700" t="s">
        <v>8472</v>
      </c>
      <c r="UVK1475" s="700" t="s">
        <v>81</v>
      </c>
      <c r="UVL1475" s="711" t="s">
        <v>4302</v>
      </c>
      <c r="UVM1475" s="744" t="s">
        <v>82</v>
      </c>
      <c r="UVN1475" s="703" t="s">
        <v>8024</v>
      </c>
      <c r="UVO1475" s="704">
        <v>44179</v>
      </c>
      <c r="UVP1475" s="684" t="s">
        <v>3797</v>
      </c>
      <c r="UVQ1475" s="699" t="s">
        <v>8471</v>
      </c>
      <c r="UVR1475" s="700" t="s">
        <v>8472</v>
      </c>
      <c r="UVS1475" s="700" t="s">
        <v>81</v>
      </c>
      <c r="UVT1475" s="711" t="s">
        <v>4302</v>
      </c>
      <c r="UVU1475" s="744" t="s">
        <v>82</v>
      </c>
      <c r="UVV1475" s="703" t="s">
        <v>8024</v>
      </c>
      <c r="UVW1475" s="704">
        <v>44179</v>
      </c>
      <c r="UVX1475" s="684" t="s">
        <v>3797</v>
      </c>
      <c r="UVY1475" s="699" t="s">
        <v>8471</v>
      </c>
      <c r="UVZ1475" s="700" t="s">
        <v>8472</v>
      </c>
      <c r="UWA1475" s="700" t="s">
        <v>81</v>
      </c>
      <c r="UWB1475" s="711" t="s">
        <v>4302</v>
      </c>
      <c r="UWC1475" s="744" t="s">
        <v>82</v>
      </c>
      <c r="UWD1475" s="703" t="s">
        <v>8024</v>
      </c>
      <c r="UWE1475" s="704">
        <v>44179</v>
      </c>
      <c r="UWF1475" s="684" t="s">
        <v>3797</v>
      </c>
      <c r="UWG1475" s="699" t="s">
        <v>8471</v>
      </c>
      <c r="UWH1475" s="700" t="s">
        <v>8472</v>
      </c>
      <c r="UWI1475" s="700" t="s">
        <v>81</v>
      </c>
      <c r="UWJ1475" s="711" t="s">
        <v>4302</v>
      </c>
      <c r="UWK1475" s="744" t="s">
        <v>82</v>
      </c>
      <c r="UWL1475" s="703" t="s">
        <v>8024</v>
      </c>
      <c r="UWM1475" s="704">
        <v>44179</v>
      </c>
      <c r="UWN1475" s="684" t="s">
        <v>3797</v>
      </c>
      <c r="UWO1475" s="699" t="s">
        <v>8471</v>
      </c>
      <c r="UWP1475" s="700" t="s">
        <v>8472</v>
      </c>
      <c r="UWQ1475" s="700" t="s">
        <v>81</v>
      </c>
      <c r="UWR1475" s="711" t="s">
        <v>4302</v>
      </c>
      <c r="UWS1475" s="744" t="s">
        <v>82</v>
      </c>
      <c r="UWT1475" s="703" t="s">
        <v>8024</v>
      </c>
      <c r="UWU1475" s="704">
        <v>44179</v>
      </c>
      <c r="UWV1475" s="684" t="s">
        <v>3797</v>
      </c>
      <c r="UWW1475" s="699" t="s">
        <v>8471</v>
      </c>
      <c r="UWX1475" s="700" t="s">
        <v>8472</v>
      </c>
      <c r="UWY1475" s="700" t="s">
        <v>81</v>
      </c>
      <c r="UWZ1475" s="711" t="s">
        <v>4302</v>
      </c>
      <c r="UXA1475" s="744" t="s">
        <v>82</v>
      </c>
      <c r="UXB1475" s="703" t="s">
        <v>8024</v>
      </c>
      <c r="UXC1475" s="704">
        <v>44179</v>
      </c>
      <c r="UXD1475" s="684" t="s">
        <v>3797</v>
      </c>
      <c r="UXE1475" s="699" t="s">
        <v>8471</v>
      </c>
      <c r="UXF1475" s="700" t="s">
        <v>8472</v>
      </c>
      <c r="UXG1475" s="700" t="s">
        <v>81</v>
      </c>
      <c r="UXH1475" s="711" t="s">
        <v>4302</v>
      </c>
      <c r="UXI1475" s="744" t="s">
        <v>82</v>
      </c>
      <c r="UXJ1475" s="703" t="s">
        <v>8024</v>
      </c>
      <c r="UXK1475" s="704">
        <v>44179</v>
      </c>
      <c r="UXL1475" s="684" t="s">
        <v>3797</v>
      </c>
      <c r="UXM1475" s="699" t="s">
        <v>8471</v>
      </c>
      <c r="UXN1475" s="700" t="s">
        <v>8472</v>
      </c>
      <c r="UXO1475" s="700" t="s">
        <v>81</v>
      </c>
      <c r="UXP1475" s="711" t="s">
        <v>4302</v>
      </c>
      <c r="UXQ1475" s="744" t="s">
        <v>82</v>
      </c>
      <c r="UXR1475" s="703" t="s">
        <v>8024</v>
      </c>
      <c r="UXS1475" s="704">
        <v>44179</v>
      </c>
      <c r="UXT1475" s="684" t="s">
        <v>3797</v>
      </c>
      <c r="UXU1475" s="699" t="s">
        <v>8471</v>
      </c>
      <c r="UXV1475" s="700" t="s">
        <v>8472</v>
      </c>
      <c r="UXW1475" s="700" t="s">
        <v>81</v>
      </c>
      <c r="UXX1475" s="711" t="s">
        <v>4302</v>
      </c>
      <c r="UXY1475" s="744" t="s">
        <v>82</v>
      </c>
      <c r="UXZ1475" s="703" t="s">
        <v>8024</v>
      </c>
      <c r="UYA1475" s="704">
        <v>44179</v>
      </c>
      <c r="UYB1475" s="684" t="s">
        <v>3797</v>
      </c>
      <c r="UYC1475" s="699" t="s">
        <v>8471</v>
      </c>
      <c r="UYD1475" s="700" t="s">
        <v>8472</v>
      </c>
      <c r="UYE1475" s="700" t="s">
        <v>81</v>
      </c>
      <c r="UYF1475" s="711" t="s">
        <v>4302</v>
      </c>
      <c r="UYG1475" s="744" t="s">
        <v>82</v>
      </c>
      <c r="UYH1475" s="703" t="s">
        <v>8024</v>
      </c>
      <c r="UYI1475" s="704">
        <v>44179</v>
      </c>
      <c r="UYJ1475" s="684" t="s">
        <v>3797</v>
      </c>
      <c r="UYK1475" s="699" t="s">
        <v>8471</v>
      </c>
      <c r="UYL1475" s="700" t="s">
        <v>8472</v>
      </c>
      <c r="UYM1475" s="700" t="s">
        <v>81</v>
      </c>
      <c r="UYN1475" s="711" t="s">
        <v>4302</v>
      </c>
      <c r="UYO1475" s="744" t="s">
        <v>82</v>
      </c>
      <c r="UYP1475" s="703" t="s">
        <v>8024</v>
      </c>
      <c r="UYQ1475" s="704">
        <v>44179</v>
      </c>
      <c r="UYR1475" s="684" t="s">
        <v>3797</v>
      </c>
      <c r="UYS1475" s="699" t="s">
        <v>8471</v>
      </c>
      <c r="UYT1475" s="700" t="s">
        <v>8472</v>
      </c>
      <c r="UYU1475" s="700" t="s">
        <v>81</v>
      </c>
      <c r="UYV1475" s="711" t="s">
        <v>4302</v>
      </c>
      <c r="UYW1475" s="744" t="s">
        <v>82</v>
      </c>
      <c r="UYX1475" s="703" t="s">
        <v>8024</v>
      </c>
      <c r="UYY1475" s="704">
        <v>44179</v>
      </c>
      <c r="UYZ1475" s="684" t="s">
        <v>3797</v>
      </c>
      <c r="UZA1475" s="699" t="s">
        <v>8471</v>
      </c>
      <c r="UZB1475" s="700" t="s">
        <v>8472</v>
      </c>
      <c r="UZC1475" s="700" t="s">
        <v>81</v>
      </c>
      <c r="UZD1475" s="711" t="s">
        <v>4302</v>
      </c>
      <c r="UZE1475" s="744" t="s">
        <v>82</v>
      </c>
      <c r="UZF1475" s="703" t="s">
        <v>8024</v>
      </c>
      <c r="UZG1475" s="704">
        <v>44179</v>
      </c>
      <c r="UZH1475" s="684" t="s">
        <v>3797</v>
      </c>
      <c r="UZI1475" s="699" t="s">
        <v>8471</v>
      </c>
      <c r="UZJ1475" s="700" t="s">
        <v>8472</v>
      </c>
      <c r="UZK1475" s="700" t="s">
        <v>81</v>
      </c>
      <c r="UZL1475" s="711" t="s">
        <v>4302</v>
      </c>
      <c r="UZM1475" s="744" t="s">
        <v>82</v>
      </c>
      <c r="UZN1475" s="703" t="s">
        <v>8024</v>
      </c>
      <c r="UZO1475" s="704">
        <v>44179</v>
      </c>
      <c r="UZP1475" s="684" t="s">
        <v>3797</v>
      </c>
      <c r="UZQ1475" s="699" t="s">
        <v>8471</v>
      </c>
      <c r="UZR1475" s="700" t="s">
        <v>8472</v>
      </c>
      <c r="UZS1475" s="700" t="s">
        <v>81</v>
      </c>
      <c r="UZT1475" s="711" t="s">
        <v>4302</v>
      </c>
      <c r="UZU1475" s="744" t="s">
        <v>82</v>
      </c>
      <c r="UZV1475" s="703" t="s">
        <v>8024</v>
      </c>
      <c r="UZW1475" s="704">
        <v>44179</v>
      </c>
      <c r="UZX1475" s="684" t="s">
        <v>3797</v>
      </c>
      <c r="UZY1475" s="699" t="s">
        <v>8471</v>
      </c>
      <c r="UZZ1475" s="700" t="s">
        <v>8472</v>
      </c>
      <c r="VAA1475" s="700" t="s">
        <v>81</v>
      </c>
      <c r="VAB1475" s="711" t="s">
        <v>4302</v>
      </c>
      <c r="VAC1475" s="744" t="s">
        <v>82</v>
      </c>
      <c r="VAD1475" s="703" t="s">
        <v>8024</v>
      </c>
      <c r="VAE1475" s="704">
        <v>44179</v>
      </c>
      <c r="VAF1475" s="684" t="s">
        <v>3797</v>
      </c>
      <c r="VAG1475" s="699" t="s">
        <v>8471</v>
      </c>
      <c r="VAH1475" s="700" t="s">
        <v>8472</v>
      </c>
      <c r="VAI1475" s="700" t="s">
        <v>81</v>
      </c>
      <c r="VAJ1475" s="711" t="s">
        <v>4302</v>
      </c>
      <c r="VAK1475" s="744" t="s">
        <v>82</v>
      </c>
      <c r="VAL1475" s="703" t="s">
        <v>8024</v>
      </c>
      <c r="VAM1475" s="704">
        <v>44179</v>
      </c>
      <c r="VAN1475" s="684" t="s">
        <v>3797</v>
      </c>
      <c r="VAO1475" s="699" t="s">
        <v>8471</v>
      </c>
      <c r="VAP1475" s="700" t="s">
        <v>8472</v>
      </c>
      <c r="VAQ1475" s="700" t="s">
        <v>81</v>
      </c>
      <c r="VAR1475" s="711" t="s">
        <v>4302</v>
      </c>
      <c r="VAS1475" s="744" t="s">
        <v>82</v>
      </c>
      <c r="VAT1475" s="703" t="s">
        <v>8024</v>
      </c>
      <c r="VAU1475" s="704">
        <v>44179</v>
      </c>
      <c r="VAV1475" s="684" t="s">
        <v>3797</v>
      </c>
      <c r="VAW1475" s="699" t="s">
        <v>8471</v>
      </c>
      <c r="VAX1475" s="700" t="s">
        <v>8472</v>
      </c>
      <c r="VAY1475" s="700" t="s">
        <v>81</v>
      </c>
      <c r="VAZ1475" s="711" t="s">
        <v>4302</v>
      </c>
      <c r="VBA1475" s="744" t="s">
        <v>82</v>
      </c>
      <c r="VBB1475" s="703" t="s">
        <v>8024</v>
      </c>
      <c r="VBC1475" s="704">
        <v>44179</v>
      </c>
      <c r="VBD1475" s="684" t="s">
        <v>3797</v>
      </c>
      <c r="VBE1475" s="699" t="s">
        <v>8471</v>
      </c>
      <c r="VBF1475" s="700" t="s">
        <v>8472</v>
      </c>
      <c r="VBG1475" s="700" t="s">
        <v>81</v>
      </c>
      <c r="VBH1475" s="711" t="s">
        <v>4302</v>
      </c>
      <c r="VBI1475" s="744" t="s">
        <v>82</v>
      </c>
      <c r="VBJ1475" s="703" t="s">
        <v>8024</v>
      </c>
      <c r="VBK1475" s="704">
        <v>44179</v>
      </c>
      <c r="VBL1475" s="684" t="s">
        <v>3797</v>
      </c>
      <c r="VBM1475" s="699" t="s">
        <v>8471</v>
      </c>
      <c r="VBN1475" s="700" t="s">
        <v>8472</v>
      </c>
      <c r="VBO1475" s="700" t="s">
        <v>81</v>
      </c>
      <c r="VBP1475" s="711" t="s">
        <v>4302</v>
      </c>
      <c r="VBQ1475" s="744" t="s">
        <v>82</v>
      </c>
      <c r="VBR1475" s="703" t="s">
        <v>8024</v>
      </c>
      <c r="VBS1475" s="704">
        <v>44179</v>
      </c>
      <c r="VBT1475" s="684" t="s">
        <v>3797</v>
      </c>
      <c r="VBU1475" s="699" t="s">
        <v>8471</v>
      </c>
      <c r="VBV1475" s="700" t="s">
        <v>8472</v>
      </c>
      <c r="VBW1475" s="700" t="s">
        <v>81</v>
      </c>
      <c r="VBX1475" s="711" t="s">
        <v>4302</v>
      </c>
      <c r="VBY1475" s="744" t="s">
        <v>82</v>
      </c>
      <c r="VBZ1475" s="703" t="s">
        <v>8024</v>
      </c>
      <c r="VCA1475" s="704">
        <v>44179</v>
      </c>
      <c r="VCB1475" s="684" t="s">
        <v>3797</v>
      </c>
      <c r="VCC1475" s="699" t="s">
        <v>8471</v>
      </c>
      <c r="VCD1475" s="700" t="s">
        <v>8472</v>
      </c>
      <c r="VCE1475" s="700" t="s">
        <v>81</v>
      </c>
      <c r="VCF1475" s="711" t="s">
        <v>4302</v>
      </c>
      <c r="VCG1475" s="744" t="s">
        <v>82</v>
      </c>
      <c r="VCH1475" s="703" t="s">
        <v>8024</v>
      </c>
      <c r="VCI1475" s="704">
        <v>44179</v>
      </c>
      <c r="VCJ1475" s="684" t="s">
        <v>3797</v>
      </c>
      <c r="VCK1475" s="699" t="s">
        <v>8471</v>
      </c>
      <c r="VCL1475" s="700" t="s">
        <v>8472</v>
      </c>
      <c r="VCM1475" s="700" t="s">
        <v>81</v>
      </c>
      <c r="VCN1475" s="711" t="s">
        <v>4302</v>
      </c>
      <c r="VCO1475" s="744" t="s">
        <v>82</v>
      </c>
      <c r="VCP1475" s="703" t="s">
        <v>8024</v>
      </c>
      <c r="VCQ1475" s="704">
        <v>44179</v>
      </c>
      <c r="VCR1475" s="684" t="s">
        <v>3797</v>
      </c>
      <c r="VCS1475" s="699" t="s">
        <v>8471</v>
      </c>
      <c r="VCT1475" s="700" t="s">
        <v>8472</v>
      </c>
      <c r="VCU1475" s="700" t="s">
        <v>81</v>
      </c>
      <c r="VCV1475" s="711" t="s">
        <v>4302</v>
      </c>
      <c r="VCW1475" s="744" t="s">
        <v>82</v>
      </c>
      <c r="VCX1475" s="703" t="s">
        <v>8024</v>
      </c>
      <c r="VCY1475" s="704">
        <v>44179</v>
      </c>
      <c r="VCZ1475" s="684" t="s">
        <v>3797</v>
      </c>
      <c r="VDA1475" s="699" t="s">
        <v>8471</v>
      </c>
      <c r="VDB1475" s="700" t="s">
        <v>8472</v>
      </c>
      <c r="VDC1475" s="700" t="s">
        <v>81</v>
      </c>
      <c r="VDD1475" s="711" t="s">
        <v>4302</v>
      </c>
      <c r="VDE1475" s="744" t="s">
        <v>82</v>
      </c>
      <c r="VDF1475" s="703" t="s">
        <v>8024</v>
      </c>
      <c r="VDG1475" s="704">
        <v>44179</v>
      </c>
      <c r="VDH1475" s="684" t="s">
        <v>3797</v>
      </c>
      <c r="VDI1475" s="699" t="s">
        <v>8471</v>
      </c>
      <c r="VDJ1475" s="700" t="s">
        <v>8472</v>
      </c>
      <c r="VDK1475" s="700" t="s">
        <v>81</v>
      </c>
      <c r="VDL1475" s="711" t="s">
        <v>4302</v>
      </c>
      <c r="VDM1475" s="744" t="s">
        <v>82</v>
      </c>
      <c r="VDN1475" s="703" t="s">
        <v>8024</v>
      </c>
      <c r="VDO1475" s="704">
        <v>44179</v>
      </c>
      <c r="VDP1475" s="684" t="s">
        <v>3797</v>
      </c>
      <c r="VDQ1475" s="699" t="s">
        <v>8471</v>
      </c>
      <c r="VDR1475" s="700" t="s">
        <v>8472</v>
      </c>
      <c r="VDS1475" s="700" t="s">
        <v>81</v>
      </c>
      <c r="VDT1475" s="711" t="s">
        <v>4302</v>
      </c>
      <c r="VDU1475" s="744" t="s">
        <v>82</v>
      </c>
      <c r="VDV1475" s="703" t="s">
        <v>8024</v>
      </c>
      <c r="VDW1475" s="704">
        <v>44179</v>
      </c>
      <c r="VDX1475" s="684" t="s">
        <v>3797</v>
      </c>
      <c r="VDY1475" s="699" t="s">
        <v>8471</v>
      </c>
      <c r="VDZ1475" s="700" t="s">
        <v>8472</v>
      </c>
      <c r="VEA1475" s="700" t="s">
        <v>81</v>
      </c>
      <c r="VEB1475" s="711" t="s">
        <v>4302</v>
      </c>
      <c r="VEC1475" s="744" t="s">
        <v>82</v>
      </c>
      <c r="VED1475" s="703" t="s">
        <v>8024</v>
      </c>
      <c r="VEE1475" s="704">
        <v>44179</v>
      </c>
      <c r="VEF1475" s="684" t="s">
        <v>3797</v>
      </c>
      <c r="VEG1475" s="699" t="s">
        <v>8471</v>
      </c>
      <c r="VEH1475" s="700" t="s">
        <v>8472</v>
      </c>
      <c r="VEI1475" s="700" t="s">
        <v>81</v>
      </c>
      <c r="VEJ1475" s="711" t="s">
        <v>4302</v>
      </c>
      <c r="VEK1475" s="744" t="s">
        <v>82</v>
      </c>
      <c r="VEL1475" s="703" t="s">
        <v>8024</v>
      </c>
      <c r="VEM1475" s="704">
        <v>44179</v>
      </c>
      <c r="VEN1475" s="684" t="s">
        <v>3797</v>
      </c>
      <c r="VEO1475" s="699" t="s">
        <v>8471</v>
      </c>
      <c r="VEP1475" s="700" t="s">
        <v>8472</v>
      </c>
      <c r="VEQ1475" s="700" t="s">
        <v>81</v>
      </c>
      <c r="VER1475" s="711" t="s">
        <v>4302</v>
      </c>
      <c r="VES1475" s="744" t="s">
        <v>82</v>
      </c>
      <c r="VET1475" s="703" t="s">
        <v>8024</v>
      </c>
      <c r="VEU1475" s="704">
        <v>44179</v>
      </c>
      <c r="VEV1475" s="684" t="s">
        <v>3797</v>
      </c>
      <c r="VEW1475" s="699" t="s">
        <v>8471</v>
      </c>
      <c r="VEX1475" s="700" t="s">
        <v>8472</v>
      </c>
      <c r="VEY1475" s="700" t="s">
        <v>81</v>
      </c>
      <c r="VEZ1475" s="711" t="s">
        <v>4302</v>
      </c>
      <c r="VFA1475" s="744" t="s">
        <v>82</v>
      </c>
      <c r="VFB1475" s="703" t="s">
        <v>8024</v>
      </c>
      <c r="VFC1475" s="704">
        <v>44179</v>
      </c>
      <c r="VFD1475" s="684" t="s">
        <v>3797</v>
      </c>
      <c r="VFE1475" s="699" t="s">
        <v>8471</v>
      </c>
      <c r="VFF1475" s="700" t="s">
        <v>8472</v>
      </c>
      <c r="VFG1475" s="700" t="s">
        <v>81</v>
      </c>
      <c r="VFH1475" s="711" t="s">
        <v>4302</v>
      </c>
      <c r="VFI1475" s="744" t="s">
        <v>82</v>
      </c>
      <c r="VFJ1475" s="703" t="s">
        <v>8024</v>
      </c>
      <c r="VFK1475" s="704">
        <v>44179</v>
      </c>
      <c r="VFL1475" s="684" t="s">
        <v>3797</v>
      </c>
      <c r="VFM1475" s="699" t="s">
        <v>8471</v>
      </c>
      <c r="VFN1475" s="700" t="s">
        <v>8472</v>
      </c>
      <c r="VFO1475" s="700" t="s">
        <v>81</v>
      </c>
      <c r="VFP1475" s="711" t="s">
        <v>4302</v>
      </c>
      <c r="VFQ1475" s="744" t="s">
        <v>82</v>
      </c>
      <c r="VFR1475" s="703" t="s">
        <v>8024</v>
      </c>
      <c r="VFS1475" s="704">
        <v>44179</v>
      </c>
      <c r="VFT1475" s="684" t="s">
        <v>3797</v>
      </c>
      <c r="VFU1475" s="699" t="s">
        <v>8471</v>
      </c>
      <c r="VFV1475" s="700" t="s">
        <v>8472</v>
      </c>
      <c r="VFW1475" s="700" t="s">
        <v>81</v>
      </c>
      <c r="VFX1475" s="711" t="s">
        <v>4302</v>
      </c>
      <c r="VFY1475" s="744" t="s">
        <v>82</v>
      </c>
      <c r="VFZ1475" s="703" t="s">
        <v>8024</v>
      </c>
      <c r="VGA1475" s="704">
        <v>44179</v>
      </c>
      <c r="VGB1475" s="684" t="s">
        <v>3797</v>
      </c>
      <c r="VGC1475" s="699" t="s">
        <v>8471</v>
      </c>
      <c r="VGD1475" s="700" t="s">
        <v>8472</v>
      </c>
      <c r="VGE1475" s="700" t="s">
        <v>81</v>
      </c>
      <c r="VGF1475" s="711" t="s">
        <v>4302</v>
      </c>
      <c r="VGG1475" s="744" t="s">
        <v>82</v>
      </c>
      <c r="VGH1475" s="703" t="s">
        <v>8024</v>
      </c>
      <c r="VGI1475" s="704">
        <v>44179</v>
      </c>
      <c r="VGJ1475" s="684" t="s">
        <v>3797</v>
      </c>
      <c r="VGK1475" s="699" t="s">
        <v>8471</v>
      </c>
      <c r="VGL1475" s="700" t="s">
        <v>8472</v>
      </c>
      <c r="VGM1475" s="700" t="s">
        <v>81</v>
      </c>
      <c r="VGN1475" s="711" t="s">
        <v>4302</v>
      </c>
      <c r="VGO1475" s="744" t="s">
        <v>82</v>
      </c>
      <c r="VGP1475" s="703" t="s">
        <v>8024</v>
      </c>
      <c r="VGQ1475" s="704">
        <v>44179</v>
      </c>
      <c r="VGR1475" s="684" t="s">
        <v>3797</v>
      </c>
      <c r="VGS1475" s="699" t="s">
        <v>8471</v>
      </c>
      <c r="VGT1475" s="700" t="s">
        <v>8472</v>
      </c>
      <c r="VGU1475" s="700" t="s">
        <v>81</v>
      </c>
      <c r="VGV1475" s="711" t="s">
        <v>4302</v>
      </c>
      <c r="VGW1475" s="744" t="s">
        <v>82</v>
      </c>
      <c r="VGX1475" s="703" t="s">
        <v>8024</v>
      </c>
      <c r="VGY1475" s="704">
        <v>44179</v>
      </c>
      <c r="VGZ1475" s="684" t="s">
        <v>3797</v>
      </c>
      <c r="VHA1475" s="699" t="s">
        <v>8471</v>
      </c>
      <c r="VHB1475" s="700" t="s">
        <v>8472</v>
      </c>
      <c r="VHC1475" s="700" t="s">
        <v>81</v>
      </c>
      <c r="VHD1475" s="711" t="s">
        <v>4302</v>
      </c>
      <c r="VHE1475" s="744" t="s">
        <v>82</v>
      </c>
      <c r="VHF1475" s="703" t="s">
        <v>8024</v>
      </c>
      <c r="VHG1475" s="704">
        <v>44179</v>
      </c>
      <c r="VHH1475" s="684" t="s">
        <v>3797</v>
      </c>
      <c r="VHI1475" s="699" t="s">
        <v>8471</v>
      </c>
      <c r="VHJ1475" s="700" t="s">
        <v>8472</v>
      </c>
      <c r="VHK1475" s="700" t="s">
        <v>81</v>
      </c>
      <c r="VHL1475" s="711" t="s">
        <v>4302</v>
      </c>
      <c r="VHM1475" s="744" t="s">
        <v>82</v>
      </c>
      <c r="VHN1475" s="703" t="s">
        <v>8024</v>
      </c>
      <c r="VHO1475" s="704">
        <v>44179</v>
      </c>
      <c r="VHP1475" s="684" t="s">
        <v>3797</v>
      </c>
      <c r="VHQ1475" s="699" t="s">
        <v>8471</v>
      </c>
      <c r="VHR1475" s="700" t="s">
        <v>8472</v>
      </c>
      <c r="VHS1475" s="700" t="s">
        <v>81</v>
      </c>
      <c r="VHT1475" s="711" t="s">
        <v>4302</v>
      </c>
      <c r="VHU1475" s="744" t="s">
        <v>82</v>
      </c>
      <c r="VHV1475" s="703" t="s">
        <v>8024</v>
      </c>
      <c r="VHW1475" s="704">
        <v>44179</v>
      </c>
      <c r="VHX1475" s="684" t="s">
        <v>3797</v>
      </c>
      <c r="VHY1475" s="699" t="s">
        <v>8471</v>
      </c>
      <c r="VHZ1475" s="700" t="s">
        <v>8472</v>
      </c>
      <c r="VIA1475" s="700" t="s">
        <v>81</v>
      </c>
      <c r="VIB1475" s="711" t="s">
        <v>4302</v>
      </c>
      <c r="VIC1475" s="744" t="s">
        <v>82</v>
      </c>
      <c r="VID1475" s="703" t="s">
        <v>8024</v>
      </c>
      <c r="VIE1475" s="704">
        <v>44179</v>
      </c>
      <c r="VIF1475" s="684" t="s">
        <v>3797</v>
      </c>
      <c r="VIG1475" s="699" t="s">
        <v>8471</v>
      </c>
      <c r="VIH1475" s="700" t="s">
        <v>8472</v>
      </c>
      <c r="VII1475" s="700" t="s">
        <v>81</v>
      </c>
      <c r="VIJ1475" s="711" t="s">
        <v>4302</v>
      </c>
      <c r="VIK1475" s="744" t="s">
        <v>82</v>
      </c>
      <c r="VIL1475" s="703" t="s">
        <v>8024</v>
      </c>
      <c r="VIM1475" s="704">
        <v>44179</v>
      </c>
      <c r="VIN1475" s="684" t="s">
        <v>3797</v>
      </c>
      <c r="VIO1475" s="699" t="s">
        <v>8471</v>
      </c>
      <c r="VIP1475" s="700" t="s">
        <v>8472</v>
      </c>
      <c r="VIQ1475" s="700" t="s">
        <v>81</v>
      </c>
      <c r="VIR1475" s="711" t="s">
        <v>4302</v>
      </c>
      <c r="VIS1475" s="744" t="s">
        <v>82</v>
      </c>
      <c r="VIT1475" s="703" t="s">
        <v>8024</v>
      </c>
      <c r="VIU1475" s="704">
        <v>44179</v>
      </c>
      <c r="VIV1475" s="684" t="s">
        <v>3797</v>
      </c>
      <c r="VIW1475" s="699" t="s">
        <v>8471</v>
      </c>
      <c r="VIX1475" s="700" t="s">
        <v>8472</v>
      </c>
      <c r="VIY1475" s="700" t="s">
        <v>81</v>
      </c>
      <c r="VIZ1475" s="711" t="s">
        <v>4302</v>
      </c>
      <c r="VJA1475" s="744" t="s">
        <v>82</v>
      </c>
      <c r="VJB1475" s="703" t="s">
        <v>8024</v>
      </c>
      <c r="VJC1475" s="704">
        <v>44179</v>
      </c>
      <c r="VJD1475" s="684" t="s">
        <v>3797</v>
      </c>
      <c r="VJE1475" s="699" t="s">
        <v>8471</v>
      </c>
      <c r="VJF1475" s="700" t="s">
        <v>8472</v>
      </c>
      <c r="VJG1475" s="700" t="s">
        <v>81</v>
      </c>
      <c r="VJH1475" s="711" t="s">
        <v>4302</v>
      </c>
      <c r="VJI1475" s="744" t="s">
        <v>82</v>
      </c>
      <c r="VJJ1475" s="703" t="s">
        <v>8024</v>
      </c>
      <c r="VJK1475" s="704">
        <v>44179</v>
      </c>
      <c r="VJL1475" s="684" t="s">
        <v>3797</v>
      </c>
      <c r="VJM1475" s="699" t="s">
        <v>8471</v>
      </c>
      <c r="VJN1475" s="700" t="s">
        <v>8472</v>
      </c>
      <c r="VJO1475" s="700" t="s">
        <v>81</v>
      </c>
      <c r="VJP1475" s="711" t="s">
        <v>4302</v>
      </c>
      <c r="VJQ1475" s="744" t="s">
        <v>82</v>
      </c>
      <c r="VJR1475" s="703" t="s">
        <v>8024</v>
      </c>
      <c r="VJS1475" s="704">
        <v>44179</v>
      </c>
      <c r="VJT1475" s="684" t="s">
        <v>3797</v>
      </c>
      <c r="VJU1475" s="699" t="s">
        <v>8471</v>
      </c>
      <c r="VJV1475" s="700" t="s">
        <v>8472</v>
      </c>
      <c r="VJW1475" s="700" t="s">
        <v>81</v>
      </c>
      <c r="VJX1475" s="711" t="s">
        <v>4302</v>
      </c>
      <c r="VJY1475" s="744" t="s">
        <v>82</v>
      </c>
      <c r="VJZ1475" s="703" t="s">
        <v>8024</v>
      </c>
      <c r="VKA1475" s="704">
        <v>44179</v>
      </c>
      <c r="VKB1475" s="684" t="s">
        <v>3797</v>
      </c>
      <c r="VKC1475" s="699" t="s">
        <v>8471</v>
      </c>
      <c r="VKD1475" s="700" t="s">
        <v>8472</v>
      </c>
      <c r="VKE1475" s="700" t="s">
        <v>81</v>
      </c>
      <c r="VKF1475" s="711" t="s">
        <v>4302</v>
      </c>
      <c r="VKG1475" s="744" t="s">
        <v>82</v>
      </c>
      <c r="VKH1475" s="703" t="s">
        <v>8024</v>
      </c>
      <c r="VKI1475" s="704">
        <v>44179</v>
      </c>
      <c r="VKJ1475" s="684" t="s">
        <v>3797</v>
      </c>
      <c r="VKK1475" s="699" t="s">
        <v>8471</v>
      </c>
      <c r="VKL1475" s="700" t="s">
        <v>8472</v>
      </c>
      <c r="VKM1475" s="700" t="s">
        <v>81</v>
      </c>
      <c r="VKN1475" s="711" t="s">
        <v>4302</v>
      </c>
      <c r="VKO1475" s="744" t="s">
        <v>82</v>
      </c>
      <c r="VKP1475" s="703" t="s">
        <v>8024</v>
      </c>
      <c r="VKQ1475" s="704">
        <v>44179</v>
      </c>
      <c r="VKR1475" s="684" t="s">
        <v>3797</v>
      </c>
      <c r="VKS1475" s="699" t="s">
        <v>8471</v>
      </c>
      <c r="VKT1475" s="700" t="s">
        <v>8472</v>
      </c>
      <c r="VKU1475" s="700" t="s">
        <v>81</v>
      </c>
      <c r="VKV1475" s="711" t="s">
        <v>4302</v>
      </c>
      <c r="VKW1475" s="744" t="s">
        <v>82</v>
      </c>
      <c r="VKX1475" s="703" t="s">
        <v>8024</v>
      </c>
      <c r="VKY1475" s="704">
        <v>44179</v>
      </c>
      <c r="VKZ1475" s="684" t="s">
        <v>3797</v>
      </c>
      <c r="VLA1475" s="699" t="s">
        <v>8471</v>
      </c>
      <c r="VLB1475" s="700" t="s">
        <v>8472</v>
      </c>
      <c r="VLC1475" s="700" t="s">
        <v>81</v>
      </c>
      <c r="VLD1475" s="711" t="s">
        <v>4302</v>
      </c>
      <c r="VLE1475" s="744" t="s">
        <v>82</v>
      </c>
      <c r="VLF1475" s="703" t="s">
        <v>8024</v>
      </c>
      <c r="VLG1475" s="704">
        <v>44179</v>
      </c>
      <c r="VLH1475" s="684" t="s">
        <v>3797</v>
      </c>
      <c r="VLI1475" s="699" t="s">
        <v>8471</v>
      </c>
      <c r="VLJ1475" s="700" t="s">
        <v>8472</v>
      </c>
      <c r="VLK1475" s="700" t="s">
        <v>81</v>
      </c>
      <c r="VLL1475" s="711" t="s">
        <v>4302</v>
      </c>
      <c r="VLM1475" s="744" t="s">
        <v>82</v>
      </c>
      <c r="VLN1475" s="703" t="s">
        <v>8024</v>
      </c>
      <c r="VLO1475" s="704">
        <v>44179</v>
      </c>
      <c r="VLP1475" s="684" t="s">
        <v>3797</v>
      </c>
      <c r="VLQ1475" s="699" t="s">
        <v>8471</v>
      </c>
      <c r="VLR1475" s="700" t="s">
        <v>8472</v>
      </c>
      <c r="VLS1475" s="700" t="s">
        <v>81</v>
      </c>
      <c r="VLT1475" s="711" t="s">
        <v>4302</v>
      </c>
      <c r="VLU1475" s="744" t="s">
        <v>82</v>
      </c>
      <c r="VLV1475" s="703" t="s">
        <v>8024</v>
      </c>
      <c r="VLW1475" s="704">
        <v>44179</v>
      </c>
      <c r="VLX1475" s="684" t="s">
        <v>3797</v>
      </c>
      <c r="VLY1475" s="699" t="s">
        <v>8471</v>
      </c>
      <c r="VLZ1475" s="700" t="s">
        <v>8472</v>
      </c>
      <c r="VMA1475" s="700" t="s">
        <v>81</v>
      </c>
      <c r="VMB1475" s="711" t="s">
        <v>4302</v>
      </c>
      <c r="VMC1475" s="744" t="s">
        <v>82</v>
      </c>
      <c r="VMD1475" s="703" t="s">
        <v>8024</v>
      </c>
      <c r="VME1475" s="704">
        <v>44179</v>
      </c>
      <c r="VMF1475" s="684" t="s">
        <v>3797</v>
      </c>
      <c r="VMG1475" s="699" t="s">
        <v>8471</v>
      </c>
      <c r="VMH1475" s="700" t="s">
        <v>8472</v>
      </c>
      <c r="VMI1475" s="700" t="s">
        <v>81</v>
      </c>
      <c r="VMJ1475" s="711" t="s">
        <v>4302</v>
      </c>
      <c r="VMK1475" s="744" t="s">
        <v>82</v>
      </c>
      <c r="VML1475" s="703" t="s">
        <v>8024</v>
      </c>
      <c r="VMM1475" s="704">
        <v>44179</v>
      </c>
      <c r="VMN1475" s="684" t="s">
        <v>3797</v>
      </c>
      <c r="VMO1475" s="699" t="s">
        <v>8471</v>
      </c>
      <c r="VMP1475" s="700" t="s">
        <v>8472</v>
      </c>
      <c r="VMQ1475" s="700" t="s">
        <v>81</v>
      </c>
      <c r="VMR1475" s="711" t="s">
        <v>4302</v>
      </c>
      <c r="VMS1475" s="744" t="s">
        <v>82</v>
      </c>
      <c r="VMT1475" s="703" t="s">
        <v>8024</v>
      </c>
      <c r="VMU1475" s="704">
        <v>44179</v>
      </c>
      <c r="VMV1475" s="684" t="s">
        <v>3797</v>
      </c>
      <c r="VMW1475" s="699" t="s">
        <v>8471</v>
      </c>
      <c r="VMX1475" s="700" t="s">
        <v>8472</v>
      </c>
      <c r="VMY1475" s="700" t="s">
        <v>81</v>
      </c>
      <c r="VMZ1475" s="711" t="s">
        <v>4302</v>
      </c>
      <c r="VNA1475" s="744" t="s">
        <v>82</v>
      </c>
      <c r="VNB1475" s="703" t="s">
        <v>8024</v>
      </c>
      <c r="VNC1475" s="704">
        <v>44179</v>
      </c>
      <c r="VND1475" s="684" t="s">
        <v>3797</v>
      </c>
      <c r="VNE1475" s="699" t="s">
        <v>8471</v>
      </c>
      <c r="VNF1475" s="700" t="s">
        <v>8472</v>
      </c>
      <c r="VNG1475" s="700" t="s">
        <v>81</v>
      </c>
      <c r="VNH1475" s="711" t="s">
        <v>4302</v>
      </c>
      <c r="VNI1475" s="744" t="s">
        <v>82</v>
      </c>
      <c r="VNJ1475" s="703" t="s">
        <v>8024</v>
      </c>
      <c r="VNK1475" s="704">
        <v>44179</v>
      </c>
      <c r="VNL1475" s="684" t="s">
        <v>3797</v>
      </c>
      <c r="VNM1475" s="699" t="s">
        <v>8471</v>
      </c>
      <c r="VNN1475" s="700" t="s">
        <v>8472</v>
      </c>
      <c r="VNO1475" s="700" t="s">
        <v>81</v>
      </c>
      <c r="VNP1475" s="711" t="s">
        <v>4302</v>
      </c>
      <c r="VNQ1475" s="744" t="s">
        <v>82</v>
      </c>
      <c r="VNR1475" s="703" t="s">
        <v>8024</v>
      </c>
      <c r="VNS1475" s="704">
        <v>44179</v>
      </c>
      <c r="VNT1475" s="684" t="s">
        <v>3797</v>
      </c>
      <c r="VNU1475" s="699" t="s">
        <v>8471</v>
      </c>
      <c r="VNV1475" s="700" t="s">
        <v>8472</v>
      </c>
      <c r="VNW1475" s="700" t="s">
        <v>81</v>
      </c>
      <c r="VNX1475" s="711" t="s">
        <v>4302</v>
      </c>
      <c r="VNY1475" s="744" t="s">
        <v>82</v>
      </c>
      <c r="VNZ1475" s="703" t="s">
        <v>8024</v>
      </c>
      <c r="VOA1475" s="704">
        <v>44179</v>
      </c>
      <c r="VOB1475" s="684" t="s">
        <v>3797</v>
      </c>
      <c r="VOC1475" s="699" t="s">
        <v>8471</v>
      </c>
      <c r="VOD1475" s="700" t="s">
        <v>8472</v>
      </c>
      <c r="VOE1475" s="700" t="s">
        <v>81</v>
      </c>
      <c r="VOF1475" s="711" t="s">
        <v>4302</v>
      </c>
      <c r="VOG1475" s="744" t="s">
        <v>82</v>
      </c>
      <c r="VOH1475" s="703" t="s">
        <v>8024</v>
      </c>
      <c r="VOI1475" s="704">
        <v>44179</v>
      </c>
      <c r="VOJ1475" s="684" t="s">
        <v>3797</v>
      </c>
      <c r="VOK1475" s="699" t="s">
        <v>8471</v>
      </c>
      <c r="VOL1475" s="700" t="s">
        <v>8472</v>
      </c>
      <c r="VOM1475" s="700" t="s">
        <v>81</v>
      </c>
      <c r="VON1475" s="711" t="s">
        <v>4302</v>
      </c>
      <c r="VOO1475" s="744" t="s">
        <v>82</v>
      </c>
      <c r="VOP1475" s="703" t="s">
        <v>8024</v>
      </c>
      <c r="VOQ1475" s="704">
        <v>44179</v>
      </c>
      <c r="VOR1475" s="684" t="s">
        <v>3797</v>
      </c>
      <c r="VOS1475" s="699" t="s">
        <v>8471</v>
      </c>
      <c r="VOT1475" s="700" t="s">
        <v>8472</v>
      </c>
      <c r="VOU1475" s="700" t="s">
        <v>81</v>
      </c>
      <c r="VOV1475" s="711" t="s">
        <v>4302</v>
      </c>
      <c r="VOW1475" s="744" t="s">
        <v>82</v>
      </c>
      <c r="VOX1475" s="703" t="s">
        <v>8024</v>
      </c>
      <c r="VOY1475" s="704">
        <v>44179</v>
      </c>
      <c r="VOZ1475" s="684" t="s">
        <v>3797</v>
      </c>
      <c r="VPA1475" s="699" t="s">
        <v>8471</v>
      </c>
      <c r="VPB1475" s="700" t="s">
        <v>8472</v>
      </c>
      <c r="VPC1475" s="700" t="s">
        <v>81</v>
      </c>
      <c r="VPD1475" s="711" t="s">
        <v>4302</v>
      </c>
      <c r="VPE1475" s="744" t="s">
        <v>82</v>
      </c>
      <c r="VPF1475" s="703" t="s">
        <v>8024</v>
      </c>
      <c r="VPG1475" s="704">
        <v>44179</v>
      </c>
      <c r="VPH1475" s="684" t="s">
        <v>3797</v>
      </c>
      <c r="VPI1475" s="699" t="s">
        <v>8471</v>
      </c>
      <c r="VPJ1475" s="700" t="s">
        <v>8472</v>
      </c>
      <c r="VPK1475" s="700" t="s">
        <v>81</v>
      </c>
      <c r="VPL1475" s="711" t="s">
        <v>4302</v>
      </c>
      <c r="VPM1475" s="744" t="s">
        <v>82</v>
      </c>
      <c r="VPN1475" s="703" t="s">
        <v>8024</v>
      </c>
      <c r="VPO1475" s="704">
        <v>44179</v>
      </c>
      <c r="VPP1475" s="684" t="s">
        <v>3797</v>
      </c>
      <c r="VPQ1475" s="699" t="s">
        <v>8471</v>
      </c>
      <c r="VPR1475" s="700" t="s">
        <v>8472</v>
      </c>
      <c r="VPS1475" s="700" t="s">
        <v>81</v>
      </c>
      <c r="VPT1475" s="711" t="s">
        <v>4302</v>
      </c>
      <c r="VPU1475" s="744" t="s">
        <v>82</v>
      </c>
      <c r="VPV1475" s="703" t="s">
        <v>8024</v>
      </c>
      <c r="VPW1475" s="704">
        <v>44179</v>
      </c>
      <c r="VPX1475" s="684" t="s">
        <v>3797</v>
      </c>
      <c r="VPY1475" s="699" t="s">
        <v>8471</v>
      </c>
      <c r="VPZ1475" s="700" t="s">
        <v>8472</v>
      </c>
      <c r="VQA1475" s="700" t="s">
        <v>81</v>
      </c>
      <c r="VQB1475" s="711" t="s">
        <v>4302</v>
      </c>
      <c r="VQC1475" s="744" t="s">
        <v>82</v>
      </c>
      <c r="VQD1475" s="703" t="s">
        <v>8024</v>
      </c>
      <c r="VQE1475" s="704">
        <v>44179</v>
      </c>
      <c r="VQF1475" s="684" t="s">
        <v>3797</v>
      </c>
      <c r="VQG1475" s="699" t="s">
        <v>8471</v>
      </c>
      <c r="VQH1475" s="700" t="s">
        <v>8472</v>
      </c>
      <c r="VQI1475" s="700" t="s">
        <v>81</v>
      </c>
      <c r="VQJ1475" s="711" t="s">
        <v>4302</v>
      </c>
      <c r="VQK1475" s="744" t="s">
        <v>82</v>
      </c>
      <c r="VQL1475" s="703" t="s">
        <v>8024</v>
      </c>
      <c r="VQM1475" s="704">
        <v>44179</v>
      </c>
      <c r="VQN1475" s="684" t="s">
        <v>3797</v>
      </c>
      <c r="VQO1475" s="699" t="s">
        <v>8471</v>
      </c>
      <c r="VQP1475" s="700" t="s">
        <v>8472</v>
      </c>
      <c r="VQQ1475" s="700" t="s">
        <v>81</v>
      </c>
      <c r="VQR1475" s="711" t="s">
        <v>4302</v>
      </c>
      <c r="VQS1475" s="744" t="s">
        <v>82</v>
      </c>
      <c r="VQT1475" s="703" t="s">
        <v>8024</v>
      </c>
      <c r="VQU1475" s="704">
        <v>44179</v>
      </c>
      <c r="VQV1475" s="684" t="s">
        <v>3797</v>
      </c>
      <c r="VQW1475" s="699" t="s">
        <v>8471</v>
      </c>
      <c r="VQX1475" s="700" t="s">
        <v>8472</v>
      </c>
      <c r="VQY1475" s="700" t="s">
        <v>81</v>
      </c>
      <c r="VQZ1475" s="711" t="s">
        <v>4302</v>
      </c>
      <c r="VRA1475" s="744" t="s">
        <v>82</v>
      </c>
      <c r="VRB1475" s="703" t="s">
        <v>8024</v>
      </c>
      <c r="VRC1475" s="704">
        <v>44179</v>
      </c>
      <c r="VRD1475" s="684" t="s">
        <v>3797</v>
      </c>
      <c r="VRE1475" s="699" t="s">
        <v>8471</v>
      </c>
      <c r="VRF1475" s="700" t="s">
        <v>8472</v>
      </c>
      <c r="VRG1475" s="700" t="s">
        <v>81</v>
      </c>
      <c r="VRH1475" s="711" t="s">
        <v>4302</v>
      </c>
      <c r="VRI1475" s="744" t="s">
        <v>82</v>
      </c>
      <c r="VRJ1475" s="703" t="s">
        <v>8024</v>
      </c>
      <c r="VRK1475" s="704">
        <v>44179</v>
      </c>
      <c r="VRL1475" s="684" t="s">
        <v>3797</v>
      </c>
      <c r="VRM1475" s="699" t="s">
        <v>8471</v>
      </c>
      <c r="VRN1475" s="700" t="s">
        <v>8472</v>
      </c>
      <c r="VRO1475" s="700" t="s">
        <v>81</v>
      </c>
      <c r="VRP1475" s="711" t="s">
        <v>4302</v>
      </c>
      <c r="VRQ1475" s="744" t="s">
        <v>82</v>
      </c>
      <c r="VRR1475" s="703" t="s">
        <v>8024</v>
      </c>
      <c r="VRS1475" s="704">
        <v>44179</v>
      </c>
      <c r="VRT1475" s="684" t="s">
        <v>3797</v>
      </c>
      <c r="VRU1475" s="699" t="s">
        <v>8471</v>
      </c>
      <c r="VRV1475" s="700" t="s">
        <v>8472</v>
      </c>
      <c r="VRW1475" s="700" t="s">
        <v>81</v>
      </c>
      <c r="VRX1475" s="711" t="s">
        <v>4302</v>
      </c>
      <c r="VRY1475" s="744" t="s">
        <v>82</v>
      </c>
      <c r="VRZ1475" s="703" t="s">
        <v>8024</v>
      </c>
      <c r="VSA1475" s="704">
        <v>44179</v>
      </c>
      <c r="VSB1475" s="684" t="s">
        <v>3797</v>
      </c>
      <c r="VSC1475" s="699" t="s">
        <v>8471</v>
      </c>
      <c r="VSD1475" s="700" t="s">
        <v>8472</v>
      </c>
      <c r="VSE1475" s="700" t="s">
        <v>81</v>
      </c>
      <c r="VSF1475" s="711" t="s">
        <v>4302</v>
      </c>
      <c r="VSG1475" s="744" t="s">
        <v>82</v>
      </c>
      <c r="VSH1475" s="703" t="s">
        <v>8024</v>
      </c>
      <c r="VSI1475" s="704">
        <v>44179</v>
      </c>
      <c r="VSJ1475" s="684" t="s">
        <v>3797</v>
      </c>
      <c r="VSK1475" s="699" t="s">
        <v>8471</v>
      </c>
      <c r="VSL1475" s="700" t="s">
        <v>8472</v>
      </c>
      <c r="VSM1475" s="700" t="s">
        <v>81</v>
      </c>
      <c r="VSN1475" s="711" t="s">
        <v>4302</v>
      </c>
      <c r="VSO1475" s="744" t="s">
        <v>82</v>
      </c>
      <c r="VSP1475" s="703" t="s">
        <v>8024</v>
      </c>
      <c r="VSQ1475" s="704">
        <v>44179</v>
      </c>
      <c r="VSR1475" s="684" t="s">
        <v>3797</v>
      </c>
      <c r="VSS1475" s="699" t="s">
        <v>8471</v>
      </c>
      <c r="VST1475" s="700" t="s">
        <v>8472</v>
      </c>
      <c r="VSU1475" s="700" t="s">
        <v>81</v>
      </c>
      <c r="VSV1475" s="711" t="s">
        <v>4302</v>
      </c>
      <c r="VSW1475" s="744" t="s">
        <v>82</v>
      </c>
      <c r="VSX1475" s="703" t="s">
        <v>8024</v>
      </c>
      <c r="VSY1475" s="704">
        <v>44179</v>
      </c>
      <c r="VSZ1475" s="684" t="s">
        <v>3797</v>
      </c>
      <c r="VTA1475" s="699" t="s">
        <v>8471</v>
      </c>
      <c r="VTB1475" s="700" t="s">
        <v>8472</v>
      </c>
      <c r="VTC1475" s="700" t="s">
        <v>81</v>
      </c>
      <c r="VTD1475" s="711" t="s">
        <v>4302</v>
      </c>
      <c r="VTE1475" s="744" t="s">
        <v>82</v>
      </c>
      <c r="VTF1475" s="703" t="s">
        <v>8024</v>
      </c>
      <c r="VTG1475" s="704">
        <v>44179</v>
      </c>
      <c r="VTH1475" s="684" t="s">
        <v>3797</v>
      </c>
      <c r="VTI1475" s="699" t="s">
        <v>8471</v>
      </c>
      <c r="VTJ1475" s="700" t="s">
        <v>8472</v>
      </c>
      <c r="VTK1475" s="700" t="s">
        <v>81</v>
      </c>
      <c r="VTL1475" s="711" t="s">
        <v>4302</v>
      </c>
      <c r="VTM1475" s="744" t="s">
        <v>82</v>
      </c>
      <c r="VTN1475" s="703" t="s">
        <v>8024</v>
      </c>
      <c r="VTO1475" s="704">
        <v>44179</v>
      </c>
      <c r="VTP1475" s="684" t="s">
        <v>3797</v>
      </c>
      <c r="VTQ1475" s="699" t="s">
        <v>8471</v>
      </c>
      <c r="VTR1475" s="700" t="s">
        <v>8472</v>
      </c>
      <c r="VTS1475" s="700" t="s">
        <v>81</v>
      </c>
      <c r="VTT1475" s="711" t="s">
        <v>4302</v>
      </c>
      <c r="VTU1475" s="744" t="s">
        <v>82</v>
      </c>
      <c r="VTV1475" s="703" t="s">
        <v>8024</v>
      </c>
      <c r="VTW1475" s="704">
        <v>44179</v>
      </c>
      <c r="VTX1475" s="684" t="s">
        <v>3797</v>
      </c>
      <c r="VTY1475" s="699" t="s">
        <v>8471</v>
      </c>
      <c r="VTZ1475" s="700" t="s">
        <v>8472</v>
      </c>
      <c r="VUA1475" s="700" t="s">
        <v>81</v>
      </c>
      <c r="VUB1475" s="711" t="s">
        <v>4302</v>
      </c>
      <c r="VUC1475" s="744" t="s">
        <v>82</v>
      </c>
      <c r="VUD1475" s="703" t="s">
        <v>8024</v>
      </c>
      <c r="VUE1475" s="704">
        <v>44179</v>
      </c>
      <c r="VUF1475" s="684" t="s">
        <v>3797</v>
      </c>
      <c r="VUG1475" s="699" t="s">
        <v>8471</v>
      </c>
      <c r="VUH1475" s="700" t="s">
        <v>8472</v>
      </c>
      <c r="VUI1475" s="700" t="s">
        <v>81</v>
      </c>
      <c r="VUJ1475" s="711" t="s">
        <v>4302</v>
      </c>
      <c r="VUK1475" s="744" t="s">
        <v>82</v>
      </c>
      <c r="VUL1475" s="703" t="s">
        <v>8024</v>
      </c>
      <c r="VUM1475" s="704">
        <v>44179</v>
      </c>
      <c r="VUN1475" s="684" t="s">
        <v>3797</v>
      </c>
      <c r="VUO1475" s="699" t="s">
        <v>8471</v>
      </c>
      <c r="VUP1475" s="700" t="s">
        <v>8472</v>
      </c>
      <c r="VUQ1475" s="700" t="s">
        <v>81</v>
      </c>
      <c r="VUR1475" s="711" t="s">
        <v>4302</v>
      </c>
      <c r="VUS1475" s="744" t="s">
        <v>82</v>
      </c>
      <c r="VUT1475" s="703" t="s">
        <v>8024</v>
      </c>
      <c r="VUU1475" s="704">
        <v>44179</v>
      </c>
      <c r="VUV1475" s="684" t="s">
        <v>3797</v>
      </c>
      <c r="VUW1475" s="699" t="s">
        <v>8471</v>
      </c>
      <c r="VUX1475" s="700" t="s">
        <v>8472</v>
      </c>
      <c r="VUY1475" s="700" t="s">
        <v>81</v>
      </c>
      <c r="VUZ1475" s="711" t="s">
        <v>4302</v>
      </c>
      <c r="VVA1475" s="744" t="s">
        <v>82</v>
      </c>
      <c r="VVB1475" s="703" t="s">
        <v>8024</v>
      </c>
      <c r="VVC1475" s="704">
        <v>44179</v>
      </c>
      <c r="VVD1475" s="684" t="s">
        <v>3797</v>
      </c>
      <c r="VVE1475" s="699" t="s">
        <v>8471</v>
      </c>
      <c r="VVF1475" s="700" t="s">
        <v>8472</v>
      </c>
      <c r="VVG1475" s="700" t="s">
        <v>81</v>
      </c>
      <c r="VVH1475" s="711" t="s">
        <v>4302</v>
      </c>
      <c r="VVI1475" s="744" t="s">
        <v>82</v>
      </c>
      <c r="VVJ1475" s="703" t="s">
        <v>8024</v>
      </c>
      <c r="VVK1475" s="704">
        <v>44179</v>
      </c>
      <c r="VVL1475" s="684" t="s">
        <v>3797</v>
      </c>
      <c r="VVM1475" s="699" t="s">
        <v>8471</v>
      </c>
      <c r="VVN1475" s="700" t="s">
        <v>8472</v>
      </c>
      <c r="VVO1475" s="700" t="s">
        <v>81</v>
      </c>
      <c r="VVP1475" s="711" t="s">
        <v>4302</v>
      </c>
      <c r="VVQ1475" s="744" t="s">
        <v>82</v>
      </c>
      <c r="VVR1475" s="703" t="s">
        <v>8024</v>
      </c>
      <c r="VVS1475" s="704">
        <v>44179</v>
      </c>
      <c r="VVT1475" s="684" t="s">
        <v>3797</v>
      </c>
      <c r="VVU1475" s="699" t="s">
        <v>8471</v>
      </c>
      <c r="VVV1475" s="700" t="s">
        <v>8472</v>
      </c>
      <c r="VVW1475" s="700" t="s">
        <v>81</v>
      </c>
      <c r="VVX1475" s="711" t="s">
        <v>4302</v>
      </c>
      <c r="VVY1475" s="744" t="s">
        <v>82</v>
      </c>
      <c r="VVZ1475" s="703" t="s">
        <v>8024</v>
      </c>
      <c r="VWA1475" s="704">
        <v>44179</v>
      </c>
      <c r="VWB1475" s="684" t="s">
        <v>3797</v>
      </c>
      <c r="VWC1475" s="699" t="s">
        <v>8471</v>
      </c>
      <c r="VWD1475" s="700" t="s">
        <v>8472</v>
      </c>
      <c r="VWE1475" s="700" t="s">
        <v>81</v>
      </c>
      <c r="VWF1475" s="711" t="s">
        <v>4302</v>
      </c>
      <c r="VWG1475" s="744" t="s">
        <v>82</v>
      </c>
      <c r="VWH1475" s="703" t="s">
        <v>8024</v>
      </c>
      <c r="VWI1475" s="704">
        <v>44179</v>
      </c>
      <c r="VWJ1475" s="684" t="s">
        <v>3797</v>
      </c>
      <c r="VWK1475" s="699" t="s">
        <v>8471</v>
      </c>
      <c r="VWL1475" s="700" t="s">
        <v>8472</v>
      </c>
      <c r="VWM1475" s="700" t="s">
        <v>81</v>
      </c>
      <c r="VWN1475" s="711" t="s">
        <v>4302</v>
      </c>
      <c r="VWO1475" s="744" t="s">
        <v>82</v>
      </c>
      <c r="VWP1475" s="703" t="s">
        <v>8024</v>
      </c>
      <c r="VWQ1475" s="704">
        <v>44179</v>
      </c>
      <c r="VWR1475" s="684" t="s">
        <v>3797</v>
      </c>
      <c r="VWS1475" s="699" t="s">
        <v>8471</v>
      </c>
      <c r="VWT1475" s="700" t="s">
        <v>8472</v>
      </c>
      <c r="VWU1475" s="700" t="s">
        <v>81</v>
      </c>
      <c r="VWV1475" s="711" t="s">
        <v>4302</v>
      </c>
      <c r="VWW1475" s="744" t="s">
        <v>82</v>
      </c>
      <c r="VWX1475" s="703" t="s">
        <v>8024</v>
      </c>
      <c r="VWY1475" s="704">
        <v>44179</v>
      </c>
      <c r="VWZ1475" s="684" t="s">
        <v>3797</v>
      </c>
      <c r="VXA1475" s="699" t="s">
        <v>8471</v>
      </c>
      <c r="VXB1475" s="700" t="s">
        <v>8472</v>
      </c>
      <c r="VXC1475" s="700" t="s">
        <v>81</v>
      </c>
      <c r="VXD1475" s="711" t="s">
        <v>4302</v>
      </c>
      <c r="VXE1475" s="744" t="s">
        <v>82</v>
      </c>
      <c r="VXF1475" s="703" t="s">
        <v>8024</v>
      </c>
      <c r="VXG1475" s="704">
        <v>44179</v>
      </c>
      <c r="VXH1475" s="684" t="s">
        <v>3797</v>
      </c>
      <c r="VXI1475" s="699" t="s">
        <v>8471</v>
      </c>
      <c r="VXJ1475" s="700" t="s">
        <v>8472</v>
      </c>
      <c r="VXK1475" s="700" t="s">
        <v>81</v>
      </c>
      <c r="VXL1475" s="711" t="s">
        <v>4302</v>
      </c>
      <c r="VXM1475" s="744" t="s">
        <v>82</v>
      </c>
      <c r="VXN1475" s="703" t="s">
        <v>8024</v>
      </c>
      <c r="VXO1475" s="704">
        <v>44179</v>
      </c>
      <c r="VXP1475" s="684" t="s">
        <v>3797</v>
      </c>
      <c r="VXQ1475" s="699" t="s">
        <v>8471</v>
      </c>
      <c r="VXR1475" s="700" t="s">
        <v>8472</v>
      </c>
      <c r="VXS1475" s="700" t="s">
        <v>81</v>
      </c>
      <c r="VXT1475" s="711" t="s">
        <v>4302</v>
      </c>
      <c r="VXU1475" s="744" t="s">
        <v>82</v>
      </c>
      <c r="VXV1475" s="703" t="s">
        <v>8024</v>
      </c>
      <c r="VXW1475" s="704">
        <v>44179</v>
      </c>
      <c r="VXX1475" s="684" t="s">
        <v>3797</v>
      </c>
      <c r="VXY1475" s="699" t="s">
        <v>8471</v>
      </c>
      <c r="VXZ1475" s="700" t="s">
        <v>8472</v>
      </c>
      <c r="VYA1475" s="700" t="s">
        <v>81</v>
      </c>
      <c r="VYB1475" s="711" t="s">
        <v>4302</v>
      </c>
      <c r="VYC1475" s="744" t="s">
        <v>82</v>
      </c>
      <c r="VYD1475" s="703" t="s">
        <v>8024</v>
      </c>
      <c r="VYE1475" s="704">
        <v>44179</v>
      </c>
      <c r="VYF1475" s="684" t="s">
        <v>3797</v>
      </c>
      <c r="VYG1475" s="699" t="s">
        <v>8471</v>
      </c>
      <c r="VYH1475" s="700" t="s">
        <v>8472</v>
      </c>
      <c r="VYI1475" s="700" t="s">
        <v>81</v>
      </c>
      <c r="VYJ1475" s="711" t="s">
        <v>4302</v>
      </c>
      <c r="VYK1475" s="744" t="s">
        <v>82</v>
      </c>
      <c r="VYL1475" s="703" t="s">
        <v>8024</v>
      </c>
      <c r="VYM1475" s="704">
        <v>44179</v>
      </c>
      <c r="VYN1475" s="684" t="s">
        <v>3797</v>
      </c>
      <c r="VYO1475" s="699" t="s">
        <v>8471</v>
      </c>
      <c r="VYP1475" s="700" t="s">
        <v>8472</v>
      </c>
      <c r="VYQ1475" s="700" t="s">
        <v>81</v>
      </c>
      <c r="VYR1475" s="711" t="s">
        <v>4302</v>
      </c>
      <c r="VYS1475" s="744" t="s">
        <v>82</v>
      </c>
      <c r="VYT1475" s="703" t="s">
        <v>8024</v>
      </c>
      <c r="VYU1475" s="704">
        <v>44179</v>
      </c>
      <c r="VYV1475" s="684" t="s">
        <v>3797</v>
      </c>
      <c r="VYW1475" s="699" t="s">
        <v>8471</v>
      </c>
      <c r="VYX1475" s="700" t="s">
        <v>8472</v>
      </c>
      <c r="VYY1475" s="700" t="s">
        <v>81</v>
      </c>
      <c r="VYZ1475" s="711" t="s">
        <v>4302</v>
      </c>
      <c r="VZA1475" s="744" t="s">
        <v>82</v>
      </c>
      <c r="VZB1475" s="703" t="s">
        <v>8024</v>
      </c>
      <c r="VZC1475" s="704">
        <v>44179</v>
      </c>
      <c r="VZD1475" s="684" t="s">
        <v>3797</v>
      </c>
      <c r="VZE1475" s="699" t="s">
        <v>8471</v>
      </c>
      <c r="VZF1475" s="700" t="s">
        <v>8472</v>
      </c>
      <c r="VZG1475" s="700" t="s">
        <v>81</v>
      </c>
      <c r="VZH1475" s="711" t="s">
        <v>4302</v>
      </c>
      <c r="VZI1475" s="744" t="s">
        <v>82</v>
      </c>
      <c r="VZJ1475" s="703" t="s">
        <v>8024</v>
      </c>
      <c r="VZK1475" s="704">
        <v>44179</v>
      </c>
      <c r="VZL1475" s="684" t="s">
        <v>3797</v>
      </c>
      <c r="VZM1475" s="699" t="s">
        <v>8471</v>
      </c>
      <c r="VZN1475" s="700" t="s">
        <v>8472</v>
      </c>
      <c r="VZO1475" s="700" t="s">
        <v>81</v>
      </c>
      <c r="VZP1475" s="711" t="s">
        <v>4302</v>
      </c>
      <c r="VZQ1475" s="744" t="s">
        <v>82</v>
      </c>
      <c r="VZR1475" s="703" t="s">
        <v>8024</v>
      </c>
      <c r="VZS1475" s="704">
        <v>44179</v>
      </c>
      <c r="VZT1475" s="684" t="s">
        <v>3797</v>
      </c>
      <c r="VZU1475" s="699" t="s">
        <v>8471</v>
      </c>
      <c r="VZV1475" s="700" t="s">
        <v>8472</v>
      </c>
      <c r="VZW1475" s="700" t="s">
        <v>81</v>
      </c>
      <c r="VZX1475" s="711" t="s">
        <v>4302</v>
      </c>
      <c r="VZY1475" s="744" t="s">
        <v>82</v>
      </c>
      <c r="VZZ1475" s="703" t="s">
        <v>8024</v>
      </c>
      <c r="WAA1475" s="704">
        <v>44179</v>
      </c>
      <c r="WAB1475" s="684" t="s">
        <v>3797</v>
      </c>
      <c r="WAC1475" s="699" t="s">
        <v>8471</v>
      </c>
      <c r="WAD1475" s="700" t="s">
        <v>8472</v>
      </c>
      <c r="WAE1475" s="700" t="s">
        <v>81</v>
      </c>
      <c r="WAF1475" s="711" t="s">
        <v>4302</v>
      </c>
      <c r="WAG1475" s="744" t="s">
        <v>82</v>
      </c>
      <c r="WAH1475" s="703" t="s">
        <v>8024</v>
      </c>
      <c r="WAI1475" s="704">
        <v>44179</v>
      </c>
      <c r="WAJ1475" s="684" t="s">
        <v>3797</v>
      </c>
      <c r="WAK1475" s="699" t="s">
        <v>8471</v>
      </c>
      <c r="WAL1475" s="700" t="s">
        <v>8472</v>
      </c>
      <c r="WAM1475" s="700" t="s">
        <v>81</v>
      </c>
      <c r="WAN1475" s="711" t="s">
        <v>4302</v>
      </c>
      <c r="WAO1475" s="744" t="s">
        <v>82</v>
      </c>
      <c r="WAP1475" s="703" t="s">
        <v>8024</v>
      </c>
      <c r="WAQ1475" s="704">
        <v>44179</v>
      </c>
      <c r="WAR1475" s="684" t="s">
        <v>3797</v>
      </c>
      <c r="WAS1475" s="699" t="s">
        <v>8471</v>
      </c>
      <c r="WAT1475" s="700" t="s">
        <v>8472</v>
      </c>
      <c r="WAU1475" s="700" t="s">
        <v>81</v>
      </c>
      <c r="WAV1475" s="711" t="s">
        <v>4302</v>
      </c>
      <c r="WAW1475" s="744" t="s">
        <v>82</v>
      </c>
      <c r="WAX1475" s="703" t="s">
        <v>8024</v>
      </c>
      <c r="WAY1475" s="704">
        <v>44179</v>
      </c>
      <c r="WAZ1475" s="684" t="s">
        <v>3797</v>
      </c>
      <c r="WBA1475" s="699" t="s">
        <v>8471</v>
      </c>
      <c r="WBB1475" s="700" t="s">
        <v>8472</v>
      </c>
      <c r="WBC1475" s="700" t="s">
        <v>81</v>
      </c>
      <c r="WBD1475" s="711" t="s">
        <v>4302</v>
      </c>
      <c r="WBE1475" s="744" t="s">
        <v>82</v>
      </c>
      <c r="WBF1475" s="703" t="s">
        <v>8024</v>
      </c>
      <c r="WBG1475" s="704">
        <v>44179</v>
      </c>
      <c r="WBH1475" s="684" t="s">
        <v>3797</v>
      </c>
      <c r="WBI1475" s="699" t="s">
        <v>8471</v>
      </c>
      <c r="WBJ1475" s="700" t="s">
        <v>8472</v>
      </c>
      <c r="WBK1475" s="700" t="s">
        <v>81</v>
      </c>
      <c r="WBL1475" s="711" t="s">
        <v>4302</v>
      </c>
      <c r="WBM1475" s="744" t="s">
        <v>82</v>
      </c>
      <c r="WBN1475" s="703" t="s">
        <v>8024</v>
      </c>
      <c r="WBO1475" s="704">
        <v>44179</v>
      </c>
      <c r="WBP1475" s="684" t="s">
        <v>3797</v>
      </c>
      <c r="WBQ1475" s="699" t="s">
        <v>8471</v>
      </c>
      <c r="WBR1475" s="700" t="s">
        <v>8472</v>
      </c>
      <c r="WBS1475" s="700" t="s">
        <v>81</v>
      </c>
      <c r="WBT1475" s="711" t="s">
        <v>4302</v>
      </c>
      <c r="WBU1475" s="744" t="s">
        <v>82</v>
      </c>
      <c r="WBV1475" s="703" t="s">
        <v>8024</v>
      </c>
      <c r="WBW1475" s="704">
        <v>44179</v>
      </c>
      <c r="WBX1475" s="684" t="s">
        <v>3797</v>
      </c>
      <c r="WBY1475" s="699" t="s">
        <v>8471</v>
      </c>
      <c r="WBZ1475" s="700" t="s">
        <v>8472</v>
      </c>
      <c r="WCA1475" s="700" t="s">
        <v>81</v>
      </c>
      <c r="WCB1475" s="711" t="s">
        <v>4302</v>
      </c>
      <c r="WCC1475" s="744" t="s">
        <v>82</v>
      </c>
      <c r="WCD1475" s="703" t="s">
        <v>8024</v>
      </c>
      <c r="WCE1475" s="704">
        <v>44179</v>
      </c>
      <c r="WCF1475" s="684" t="s">
        <v>3797</v>
      </c>
      <c r="WCG1475" s="699" t="s">
        <v>8471</v>
      </c>
      <c r="WCH1475" s="700" t="s">
        <v>8472</v>
      </c>
      <c r="WCI1475" s="700" t="s">
        <v>81</v>
      </c>
      <c r="WCJ1475" s="711" t="s">
        <v>4302</v>
      </c>
      <c r="WCK1475" s="744" t="s">
        <v>82</v>
      </c>
      <c r="WCL1475" s="703" t="s">
        <v>8024</v>
      </c>
      <c r="WCM1475" s="704">
        <v>44179</v>
      </c>
      <c r="WCN1475" s="684" t="s">
        <v>3797</v>
      </c>
      <c r="WCO1475" s="699" t="s">
        <v>8471</v>
      </c>
      <c r="WCP1475" s="700" t="s">
        <v>8472</v>
      </c>
      <c r="WCQ1475" s="700" t="s">
        <v>81</v>
      </c>
      <c r="WCR1475" s="711" t="s">
        <v>4302</v>
      </c>
      <c r="WCS1475" s="744" t="s">
        <v>82</v>
      </c>
      <c r="WCT1475" s="703" t="s">
        <v>8024</v>
      </c>
      <c r="WCU1475" s="704">
        <v>44179</v>
      </c>
      <c r="WCV1475" s="684" t="s">
        <v>3797</v>
      </c>
      <c r="WCW1475" s="699" t="s">
        <v>8471</v>
      </c>
      <c r="WCX1475" s="700" t="s">
        <v>8472</v>
      </c>
      <c r="WCY1475" s="700" t="s">
        <v>81</v>
      </c>
      <c r="WCZ1475" s="711" t="s">
        <v>4302</v>
      </c>
      <c r="WDA1475" s="744" t="s">
        <v>82</v>
      </c>
      <c r="WDB1475" s="703" t="s">
        <v>8024</v>
      </c>
      <c r="WDC1475" s="704">
        <v>44179</v>
      </c>
      <c r="WDD1475" s="684" t="s">
        <v>3797</v>
      </c>
      <c r="WDE1475" s="699" t="s">
        <v>8471</v>
      </c>
      <c r="WDF1475" s="700" t="s">
        <v>8472</v>
      </c>
      <c r="WDG1475" s="700" t="s">
        <v>81</v>
      </c>
      <c r="WDH1475" s="711" t="s">
        <v>4302</v>
      </c>
      <c r="WDI1475" s="744" t="s">
        <v>82</v>
      </c>
      <c r="WDJ1475" s="703" t="s">
        <v>8024</v>
      </c>
      <c r="WDK1475" s="704">
        <v>44179</v>
      </c>
      <c r="WDL1475" s="684" t="s">
        <v>3797</v>
      </c>
      <c r="WDM1475" s="699" t="s">
        <v>8471</v>
      </c>
      <c r="WDN1475" s="700" t="s">
        <v>8472</v>
      </c>
      <c r="WDO1475" s="700" t="s">
        <v>81</v>
      </c>
      <c r="WDP1475" s="711" t="s">
        <v>4302</v>
      </c>
      <c r="WDQ1475" s="744" t="s">
        <v>82</v>
      </c>
      <c r="WDR1475" s="703" t="s">
        <v>8024</v>
      </c>
      <c r="WDS1475" s="704">
        <v>44179</v>
      </c>
      <c r="WDT1475" s="684" t="s">
        <v>3797</v>
      </c>
      <c r="WDU1475" s="699" t="s">
        <v>8471</v>
      </c>
      <c r="WDV1475" s="700" t="s">
        <v>8472</v>
      </c>
      <c r="WDW1475" s="700" t="s">
        <v>81</v>
      </c>
      <c r="WDX1475" s="711" t="s">
        <v>4302</v>
      </c>
      <c r="WDY1475" s="744" t="s">
        <v>82</v>
      </c>
      <c r="WDZ1475" s="703" t="s">
        <v>8024</v>
      </c>
      <c r="WEA1475" s="704">
        <v>44179</v>
      </c>
      <c r="WEB1475" s="684" t="s">
        <v>3797</v>
      </c>
      <c r="WEC1475" s="699" t="s">
        <v>8471</v>
      </c>
      <c r="WED1475" s="700" t="s">
        <v>8472</v>
      </c>
      <c r="WEE1475" s="700" t="s">
        <v>81</v>
      </c>
      <c r="WEF1475" s="711" t="s">
        <v>4302</v>
      </c>
      <c r="WEG1475" s="744" t="s">
        <v>82</v>
      </c>
      <c r="WEH1475" s="703" t="s">
        <v>8024</v>
      </c>
      <c r="WEI1475" s="704">
        <v>44179</v>
      </c>
      <c r="WEJ1475" s="684" t="s">
        <v>3797</v>
      </c>
      <c r="WEK1475" s="699" t="s">
        <v>8471</v>
      </c>
      <c r="WEL1475" s="700" t="s">
        <v>8472</v>
      </c>
      <c r="WEM1475" s="700" t="s">
        <v>81</v>
      </c>
      <c r="WEN1475" s="711" t="s">
        <v>4302</v>
      </c>
      <c r="WEO1475" s="744" t="s">
        <v>82</v>
      </c>
      <c r="WEP1475" s="703" t="s">
        <v>8024</v>
      </c>
      <c r="WEQ1475" s="704">
        <v>44179</v>
      </c>
      <c r="WER1475" s="684" t="s">
        <v>3797</v>
      </c>
      <c r="WES1475" s="699" t="s">
        <v>8471</v>
      </c>
      <c r="WET1475" s="700" t="s">
        <v>8472</v>
      </c>
      <c r="WEU1475" s="700" t="s">
        <v>81</v>
      </c>
      <c r="WEV1475" s="711" t="s">
        <v>4302</v>
      </c>
      <c r="WEW1475" s="744" t="s">
        <v>82</v>
      </c>
      <c r="WEX1475" s="703" t="s">
        <v>8024</v>
      </c>
      <c r="WEY1475" s="704">
        <v>44179</v>
      </c>
      <c r="WEZ1475" s="684" t="s">
        <v>3797</v>
      </c>
      <c r="WFA1475" s="699" t="s">
        <v>8471</v>
      </c>
      <c r="WFB1475" s="700" t="s">
        <v>8472</v>
      </c>
      <c r="WFC1475" s="700" t="s">
        <v>81</v>
      </c>
      <c r="WFD1475" s="711" t="s">
        <v>4302</v>
      </c>
      <c r="WFE1475" s="744" t="s">
        <v>82</v>
      </c>
      <c r="WFF1475" s="703" t="s">
        <v>8024</v>
      </c>
      <c r="WFG1475" s="704">
        <v>44179</v>
      </c>
      <c r="WFH1475" s="684" t="s">
        <v>3797</v>
      </c>
      <c r="WFI1475" s="699" t="s">
        <v>8471</v>
      </c>
      <c r="WFJ1475" s="700" t="s">
        <v>8472</v>
      </c>
      <c r="WFK1475" s="700" t="s">
        <v>81</v>
      </c>
      <c r="WFL1475" s="711" t="s">
        <v>4302</v>
      </c>
      <c r="WFM1475" s="744" t="s">
        <v>82</v>
      </c>
      <c r="WFN1475" s="703" t="s">
        <v>8024</v>
      </c>
      <c r="WFO1475" s="704">
        <v>44179</v>
      </c>
      <c r="WFP1475" s="684" t="s">
        <v>3797</v>
      </c>
      <c r="WFQ1475" s="699" t="s">
        <v>8471</v>
      </c>
      <c r="WFR1475" s="700" t="s">
        <v>8472</v>
      </c>
      <c r="WFS1475" s="700" t="s">
        <v>81</v>
      </c>
      <c r="WFT1475" s="711" t="s">
        <v>4302</v>
      </c>
      <c r="WFU1475" s="744" t="s">
        <v>82</v>
      </c>
      <c r="WFV1475" s="703" t="s">
        <v>8024</v>
      </c>
      <c r="WFW1475" s="704">
        <v>44179</v>
      </c>
      <c r="WFX1475" s="684" t="s">
        <v>3797</v>
      </c>
      <c r="WFY1475" s="699" t="s">
        <v>8471</v>
      </c>
      <c r="WFZ1475" s="700" t="s">
        <v>8472</v>
      </c>
      <c r="WGA1475" s="700" t="s">
        <v>81</v>
      </c>
      <c r="WGB1475" s="711" t="s">
        <v>4302</v>
      </c>
      <c r="WGC1475" s="744" t="s">
        <v>82</v>
      </c>
      <c r="WGD1475" s="703" t="s">
        <v>8024</v>
      </c>
      <c r="WGE1475" s="704">
        <v>44179</v>
      </c>
      <c r="WGF1475" s="684" t="s">
        <v>3797</v>
      </c>
      <c r="WGG1475" s="699" t="s">
        <v>8471</v>
      </c>
      <c r="WGH1475" s="700" t="s">
        <v>8472</v>
      </c>
      <c r="WGI1475" s="700" t="s">
        <v>81</v>
      </c>
      <c r="WGJ1475" s="711" t="s">
        <v>4302</v>
      </c>
      <c r="WGK1475" s="744" t="s">
        <v>82</v>
      </c>
      <c r="WGL1475" s="703" t="s">
        <v>8024</v>
      </c>
      <c r="WGM1475" s="704">
        <v>44179</v>
      </c>
      <c r="WGN1475" s="684" t="s">
        <v>3797</v>
      </c>
      <c r="WGO1475" s="699" t="s">
        <v>8471</v>
      </c>
      <c r="WGP1475" s="700" t="s">
        <v>8472</v>
      </c>
      <c r="WGQ1475" s="700" t="s">
        <v>81</v>
      </c>
      <c r="WGR1475" s="711" t="s">
        <v>4302</v>
      </c>
      <c r="WGS1475" s="744" t="s">
        <v>82</v>
      </c>
      <c r="WGT1475" s="703" t="s">
        <v>8024</v>
      </c>
      <c r="WGU1475" s="704">
        <v>44179</v>
      </c>
      <c r="WGV1475" s="684" t="s">
        <v>3797</v>
      </c>
      <c r="WGW1475" s="699" t="s">
        <v>8471</v>
      </c>
      <c r="WGX1475" s="700" t="s">
        <v>8472</v>
      </c>
      <c r="WGY1475" s="700" t="s">
        <v>81</v>
      </c>
      <c r="WGZ1475" s="711" t="s">
        <v>4302</v>
      </c>
      <c r="WHA1475" s="744" t="s">
        <v>82</v>
      </c>
      <c r="WHB1475" s="703" t="s">
        <v>8024</v>
      </c>
      <c r="WHC1475" s="704">
        <v>44179</v>
      </c>
      <c r="WHD1475" s="684" t="s">
        <v>3797</v>
      </c>
      <c r="WHE1475" s="699" t="s">
        <v>8471</v>
      </c>
      <c r="WHF1475" s="700" t="s">
        <v>8472</v>
      </c>
      <c r="WHG1475" s="700" t="s">
        <v>81</v>
      </c>
      <c r="WHH1475" s="711" t="s">
        <v>4302</v>
      </c>
      <c r="WHI1475" s="744" t="s">
        <v>82</v>
      </c>
      <c r="WHJ1475" s="703" t="s">
        <v>8024</v>
      </c>
      <c r="WHK1475" s="704">
        <v>44179</v>
      </c>
      <c r="WHL1475" s="684" t="s">
        <v>3797</v>
      </c>
      <c r="WHM1475" s="699" t="s">
        <v>8471</v>
      </c>
      <c r="WHN1475" s="700" t="s">
        <v>8472</v>
      </c>
      <c r="WHO1475" s="700" t="s">
        <v>81</v>
      </c>
      <c r="WHP1475" s="711" t="s">
        <v>4302</v>
      </c>
      <c r="WHQ1475" s="744" t="s">
        <v>82</v>
      </c>
      <c r="WHR1475" s="703" t="s">
        <v>8024</v>
      </c>
      <c r="WHS1475" s="704">
        <v>44179</v>
      </c>
      <c r="WHT1475" s="684" t="s">
        <v>3797</v>
      </c>
      <c r="WHU1475" s="699" t="s">
        <v>8471</v>
      </c>
      <c r="WHV1475" s="700" t="s">
        <v>8472</v>
      </c>
      <c r="WHW1475" s="700" t="s">
        <v>81</v>
      </c>
      <c r="WHX1475" s="711" t="s">
        <v>4302</v>
      </c>
      <c r="WHY1475" s="744" t="s">
        <v>82</v>
      </c>
      <c r="WHZ1475" s="703" t="s">
        <v>8024</v>
      </c>
      <c r="WIA1475" s="704">
        <v>44179</v>
      </c>
      <c r="WIB1475" s="684" t="s">
        <v>3797</v>
      </c>
      <c r="WIC1475" s="699" t="s">
        <v>8471</v>
      </c>
      <c r="WID1475" s="700" t="s">
        <v>8472</v>
      </c>
      <c r="WIE1475" s="700" t="s">
        <v>81</v>
      </c>
      <c r="WIF1475" s="711" t="s">
        <v>4302</v>
      </c>
      <c r="WIG1475" s="744" t="s">
        <v>82</v>
      </c>
      <c r="WIH1475" s="703" t="s">
        <v>8024</v>
      </c>
      <c r="WII1475" s="704">
        <v>44179</v>
      </c>
      <c r="WIJ1475" s="684" t="s">
        <v>3797</v>
      </c>
      <c r="WIK1475" s="699" t="s">
        <v>8471</v>
      </c>
      <c r="WIL1475" s="700" t="s">
        <v>8472</v>
      </c>
      <c r="WIM1475" s="700" t="s">
        <v>81</v>
      </c>
      <c r="WIN1475" s="711" t="s">
        <v>4302</v>
      </c>
      <c r="WIO1475" s="744" t="s">
        <v>82</v>
      </c>
      <c r="WIP1475" s="703" t="s">
        <v>8024</v>
      </c>
      <c r="WIQ1475" s="704">
        <v>44179</v>
      </c>
      <c r="WIR1475" s="684" t="s">
        <v>3797</v>
      </c>
      <c r="WIS1475" s="699" t="s">
        <v>8471</v>
      </c>
      <c r="WIT1475" s="700" t="s">
        <v>8472</v>
      </c>
      <c r="WIU1475" s="700" t="s">
        <v>81</v>
      </c>
      <c r="WIV1475" s="711" t="s">
        <v>4302</v>
      </c>
      <c r="WIW1475" s="744" t="s">
        <v>82</v>
      </c>
      <c r="WIX1475" s="703" t="s">
        <v>8024</v>
      </c>
      <c r="WIY1475" s="704">
        <v>44179</v>
      </c>
      <c r="WIZ1475" s="684" t="s">
        <v>3797</v>
      </c>
      <c r="WJA1475" s="699" t="s">
        <v>8471</v>
      </c>
      <c r="WJB1475" s="700" t="s">
        <v>8472</v>
      </c>
      <c r="WJC1475" s="700" t="s">
        <v>81</v>
      </c>
      <c r="WJD1475" s="711" t="s">
        <v>4302</v>
      </c>
      <c r="WJE1475" s="744" t="s">
        <v>82</v>
      </c>
      <c r="WJF1475" s="703" t="s">
        <v>8024</v>
      </c>
      <c r="WJG1475" s="704">
        <v>44179</v>
      </c>
      <c r="WJH1475" s="684" t="s">
        <v>3797</v>
      </c>
      <c r="WJI1475" s="699" t="s">
        <v>8471</v>
      </c>
      <c r="WJJ1475" s="700" t="s">
        <v>8472</v>
      </c>
      <c r="WJK1475" s="700" t="s">
        <v>81</v>
      </c>
      <c r="WJL1475" s="711" t="s">
        <v>4302</v>
      </c>
      <c r="WJM1475" s="744" t="s">
        <v>82</v>
      </c>
      <c r="WJN1475" s="703" t="s">
        <v>8024</v>
      </c>
      <c r="WJO1475" s="704">
        <v>44179</v>
      </c>
      <c r="WJP1475" s="684" t="s">
        <v>3797</v>
      </c>
      <c r="WJQ1475" s="699" t="s">
        <v>8471</v>
      </c>
      <c r="WJR1475" s="700" t="s">
        <v>8472</v>
      </c>
      <c r="WJS1475" s="700" t="s">
        <v>81</v>
      </c>
      <c r="WJT1475" s="711" t="s">
        <v>4302</v>
      </c>
      <c r="WJU1475" s="744" t="s">
        <v>82</v>
      </c>
      <c r="WJV1475" s="703" t="s">
        <v>8024</v>
      </c>
      <c r="WJW1475" s="704">
        <v>44179</v>
      </c>
      <c r="WJX1475" s="684" t="s">
        <v>3797</v>
      </c>
      <c r="WJY1475" s="699" t="s">
        <v>8471</v>
      </c>
      <c r="WJZ1475" s="700" t="s">
        <v>8472</v>
      </c>
      <c r="WKA1475" s="700" t="s">
        <v>81</v>
      </c>
      <c r="WKB1475" s="711" t="s">
        <v>4302</v>
      </c>
      <c r="WKC1475" s="744" t="s">
        <v>82</v>
      </c>
      <c r="WKD1475" s="703" t="s">
        <v>8024</v>
      </c>
      <c r="WKE1475" s="704">
        <v>44179</v>
      </c>
      <c r="WKF1475" s="684" t="s">
        <v>3797</v>
      </c>
      <c r="WKG1475" s="699" t="s">
        <v>8471</v>
      </c>
      <c r="WKH1475" s="700" t="s">
        <v>8472</v>
      </c>
      <c r="WKI1475" s="700" t="s">
        <v>81</v>
      </c>
      <c r="WKJ1475" s="711" t="s">
        <v>4302</v>
      </c>
      <c r="WKK1475" s="744" t="s">
        <v>82</v>
      </c>
      <c r="WKL1475" s="703" t="s">
        <v>8024</v>
      </c>
      <c r="WKM1475" s="704">
        <v>44179</v>
      </c>
      <c r="WKN1475" s="684" t="s">
        <v>3797</v>
      </c>
      <c r="WKO1475" s="699" t="s">
        <v>8471</v>
      </c>
      <c r="WKP1475" s="700" t="s">
        <v>8472</v>
      </c>
      <c r="WKQ1475" s="700" t="s">
        <v>81</v>
      </c>
      <c r="WKR1475" s="711" t="s">
        <v>4302</v>
      </c>
      <c r="WKS1475" s="744" t="s">
        <v>82</v>
      </c>
      <c r="WKT1475" s="703" t="s">
        <v>8024</v>
      </c>
      <c r="WKU1475" s="704">
        <v>44179</v>
      </c>
      <c r="WKV1475" s="684" t="s">
        <v>3797</v>
      </c>
      <c r="WKW1475" s="699" t="s">
        <v>8471</v>
      </c>
      <c r="WKX1475" s="700" t="s">
        <v>8472</v>
      </c>
      <c r="WKY1475" s="700" t="s">
        <v>81</v>
      </c>
      <c r="WKZ1475" s="711" t="s">
        <v>4302</v>
      </c>
      <c r="WLA1475" s="744" t="s">
        <v>82</v>
      </c>
      <c r="WLB1475" s="703" t="s">
        <v>8024</v>
      </c>
      <c r="WLC1475" s="704">
        <v>44179</v>
      </c>
      <c r="WLD1475" s="684" t="s">
        <v>3797</v>
      </c>
      <c r="WLE1475" s="699" t="s">
        <v>8471</v>
      </c>
      <c r="WLF1475" s="700" t="s">
        <v>8472</v>
      </c>
      <c r="WLG1475" s="700" t="s">
        <v>81</v>
      </c>
      <c r="WLH1475" s="711" t="s">
        <v>4302</v>
      </c>
      <c r="WLI1475" s="744" t="s">
        <v>82</v>
      </c>
      <c r="WLJ1475" s="703" t="s">
        <v>8024</v>
      </c>
      <c r="WLK1475" s="704">
        <v>44179</v>
      </c>
      <c r="WLL1475" s="684" t="s">
        <v>3797</v>
      </c>
      <c r="WLM1475" s="699" t="s">
        <v>8471</v>
      </c>
      <c r="WLN1475" s="700" t="s">
        <v>8472</v>
      </c>
      <c r="WLO1475" s="700" t="s">
        <v>81</v>
      </c>
      <c r="WLP1475" s="711" t="s">
        <v>4302</v>
      </c>
      <c r="WLQ1475" s="744" t="s">
        <v>82</v>
      </c>
      <c r="WLR1475" s="703" t="s">
        <v>8024</v>
      </c>
      <c r="WLS1475" s="704">
        <v>44179</v>
      </c>
      <c r="WLT1475" s="684" t="s">
        <v>3797</v>
      </c>
      <c r="WLU1475" s="699" t="s">
        <v>8471</v>
      </c>
      <c r="WLV1475" s="700" t="s">
        <v>8472</v>
      </c>
      <c r="WLW1475" s="700" t="s">
        <v>81</v>
      </c>
      <c r="WLX1475" s="711" t="s">
        <v>4302</v>
      </c>
      <c r="WLY1475" s="744" t="s">
        <v>82</v>
      </c>
      <c r="WLZ1475" s="703" t="s">
        <v>8024</v>
      </c>
      <c r="WMA1475" s="704">
        <v>44179</v>
      </c>
      <c r="WMB1475" s="684" t="s">
        <v>3797</v>
      </c>
      <c r="WMC1475" s="699" t="s">
        <v>8471</v>
      </c>
      <c r="WMD1475" s="700" t="s">
        <v>8472</v>
      </c>
      <c r="WME1475" s="700" t="s">
        <v>81</v>
      </c>
      <c r="WMF1475" s="711" t="s">
        <v>4302</v>
      </c>
      <c r="WMG1475" s="744" t="s">
        <v>82</v>
      </c>
      <c r="WMH1475" s="703" t="s">
        <v>8024</v>
      </c>
      <c r="WMI1475" s="704">
        <v>44179</v>
      </c>
      <c r="WMJ1475" s="684" t="s">
        <v>3797</v>
      </c>
      <c r="WMK1475" s="699" t="s">
        <v>8471</v>
      </c>
      <c r="WML1475" s="700" t="s">
        <v>8472</v>
      </c>
      <c r="WMM1475" s="700" t="s">
        <v>81</v>
      </c>
      <c r="WMN1475" s="711" t="s">
        <v>4302</v>
      </c>
      <c r="WMO1475" s="744" t="s">
        <v>82</v>
      </c>
      <c r="WMP1475" s="703" t="s">
        <v>8024</v>
      </c>
      <c r="WMQ1475" s="704">
        <v>44179</v>
      </c>
      <c r="WMR1475" s="684" t="s">
        <v>3797</v>
      </c>
      <c r="WMS1475" s="699" t="s">
        <v>8471</v>
      </c>
      <c r="WMT1475" s="700" t="s">
        <v>8472</v>
      </c>
      <c r="WMU1475" s="700" t="s">
        <v>81</v>
      </c>
      <c r="WMV1475" s="711" t="s">
        <v>4302</v>
      </c>
      <c r="WMW1475" s="744" t="s">
        <v>82</v>
      </c>
      <c r="WMX1475" s="703" t="s">
        <v>8024</v>
      </c>
      <c r="WMY1475" s="704">
        <v>44179</v>
      </c>
      <c r="WMZ1475" s="684" t="s">
        <v>3797</v>
      </c>
      <c r="WNA1475" s="699" t="s">
        <v>8471</v>
      </c>
      <c r="WNB1475" s="700" t="s">
        <v>8472</v>
      </c>
      <c r="WNC1475" s="700" t="s">
        <v>81</v>
      </c>
      <c r="WND1475" s="711" t="s">
        <v>4302</v>
      </c>
      <c r="WNE1475" s="744" t="s">
        <v>82</v>
      </c>
      <c r="WNF1475" s="703" t="s">
        <v>8024</v>
      </c>
      <c r="WNG1475" s="704">
        <v>44179</v>
      </c>
      <c r="WNH1475" s="684" t="s">
        <v>3797</v>
      </c>
      <c r="WNI1475" s="699" t="s">
        <v>8471</v>
      </c>
      <c r="WNJ1475" s="700" t="s">
        <v>8472</v>
      </c>
      <c r="WNK1475" s="700" t="s">
        <v>81</v>
      </c>
      <c r="WNL1475" s="711" t="s">
        <v>4302</v>
      </c>
      <c r="WNM1475" s="744" t="s">
        <v>82</v>
      </c>
      <c r="WNN1475" s="703" t="s">
        <v>8024</v>
      </c>
      <c r="WNO1475" s="704">
        <v>44179</v>
      </c>
      <c r="WNP1475" s="684" t="s">
        <v>3797</v>
      </c>
      <c r="WNQ1475" s="699" t="s">
        <v>8471</v>
      </c>
      <c r="WNR1475" s="700" t="s">
        <v>8472</v>
      </c>
      <c r="WNS1475" s="700" t="s">
        <v>81</v>
      </c>
      <c r="WNT1475" s="711" t="s">
        <v>4302</v>
      </c>
      <c r="WNU1475" s="744" t="s">
        <v>82</v>
      </c>
      <c r="WNV1475" s="703" t="s">
        <v>8024</v>
      </c>
      <c r="WNW1475" s="704">
        <v>44179</v>
      </c>
      <c r="WNX1475" s="684" t="s">
        <v>3797</v>
      </c>
      <c r="WNY1475" s="699" t="s">
        <v>8471</v>
      </c>
      <c r="WNZ1475" s="700" t="s">
        <v>8472</v>
      </c>
      <c r="WOA1475" s="700" t="s">
        <v>81</v>
      </c>
      <c r="WOB1475" s="711" t="s">
        <v>4302</v>
      </c>
      <c r="WOC1475" s="744" t="s">
        <v>82</v>
      </c>
      <c r="WOD1475" s="703" t="s">
        <v>8024</v>
      </c>
      <c r="WOE1475" s="704">
        <v>44179</v>
      </c>
      <c r="WOF1475" s="684" t="s">
        <v>3797</v>
      </c>
      <c r="WOG1475" s="699" t="s">
        <v>8471</v>
      </c>
      <c r="WOH1475" s="700" t="s">
        <v>8472</v>
      </c>
      <c r="WOI1475" s="700" t="s">
        <v>81</v>
      </c>
      <c r="WOJ1475" s="711" t="s">
        <v>4302</v>
      </c>
      <c r="WOK1475" s="744" t="s">
        <v>82</v>
      </c>
      <c r="WOL1475" s="703" t="s">
        <v>8024</v>
      </c>
      <c r="WOM1475" s="704">
        <v>44179</v>
      </c>
      <c r="WON1475" s="684" t="s">
        <v>3797</v>
      </c>
      <c r="WOO1475" s="699" t="s">
        <v>8471</v>
      </c>
      <c r="WOP1475" s="700" t="s">
        <v>8472</v>
      </c>
      <c r="WOQ1475" s="700" t="s">
        <v>81</v>
      </c>
      <c r="WOR1475" s="711" t="s">
        <v>4302</v>
      </c>
      <c r="WOS1475" s="744" t="s">
        <v>82</v>
      </c>
      <c r="WOT1475" s="703" t="s">
        <v>8024</v>
      </c>
      <c r="WOU1475" s="704">
        <v>44179</v>
      </c>
      <c r="WOV1475" s="684" t="s">
        <v>3797</v>
      </c>
      <c r="WOW1475" s="699" t="s">
        <v>8471</v>
      </c>
      <c r="WOX1475" s="700" t="s">
        <v>8472</v>
      </c>
      <c r="WOY1475" s="700" t="s">
        <v>81</v>
      </c>
      <c r="WOZ1475" s="711" t="s">
        <v>4302</v>
      </c>
      <c r="WPA1475" s="744" t="s">
        <v>82</v>
      </c>
      <c r="WPB1475" s="703" t="s">
        <v>8024</v>
      </c>
      <c r="WPC1475" s="704">
        <v>44179</v>
      </c>
      <c r="WPD1475" s="684" t="s">
        <v>3797</v>
      </c>
      <c r="WPE1475" s="699" t="s">
        <v>8471</v>
      </c>
      <c r="WPF1475" s="700" t="s">
        <v>8472</v>
      </c>
      <c r="WPG1475" s="700" t="s">
        <v>81</v>
      </c>
      <c r="WPH1475" s="711" t="s">
        <v>4302</v>
      </c>
      <c r="WPI1475" s="744" t="s">
        <v>82</v>
      </c>
      <c r="WPJ1475" s="703" t="s">
        <v>8024</v>
      </c>
      <c r="WPK1475" s="704">
        <v>44179</v>
      </c>
      <c r="WPL1475" s="684" t="s">
        <v>3797</v>
      </c>
      <c r="WPM1475" s="699" t="s">
        <v>8471</v>
      </c>
      <c r="WPN1475" s="700" t="s">
        <v>8472</v>
      </c>
      <c r="WPO1475" s="700" t="s">
        <v>81</v>
      </c>
      <c r="WPP1475" s="711" t="s">
        <v>4302</v>
      </c>
      <c r="WPQ1475" s="744" t="s">
        <v>82</v>
      </c>
      <c r="WPR1475" s="703" t="s">
        <v>8024</v>
      </c>
      <c r="WPS1475" s="704">
        <v>44179</v>
      </c>
      <c r="WPT1475" s="684" t="s">
        <v>3797</v>
      </c>
      <c r="WPU1475" s="699" t="s">
        <v>8471</v>
      </c>
      <c r="WPV1475" s="700" t="s">
        <v>8472</v>
      </c>
      <c r="WPW1475" s="700" t="s">
        <v>81</v>
      </c>
      <c r="WPX1475" s="711" t="s">
        <v>4302</v>
      </c>
      <c r="WPY1475" s="744" t="s">
        <v>82</v>
      </c>
      <c r="WPZ1475" s="703" t="s">
        <v>8024</v>
      </c>
      <c r="WQA1475" s="704">
        <v>44179</v>
      </c>
      <c r="WQB1475" s="684" t="s">
        <v>3797</v>
      </c>
      <c r="WQC1475" s="699" t="s">
        <v>8471</v>
      </c>
      <c r="WQD1475" s="700" t="s">
        <v>8472</v>
      </c>
      <c r="WQE1475" s="700" t="s">
        <v>81</v>
      </c>
      <c r="WQF1475" s="711" t="s">
        <v>4302</v>
      </c>
      <c r="WQG1475" s="744" t="s">
        <v>82</v>
      </c>
      <c r="WQH1475" s="703" t="s">
        <v>8024</v>
      </c>
      <c r="WQI1475" s="704">
        <v>44179</v>
      </c>
      <c r="WQJ1475" s="684" t="s">
        <v>3797</v>
      </c>
      <c r="WQK1475" s="699" t="s">
        <v>8471</v>
      </c>
      <c r="WQL1475" s="700" t="s">
        <v>8472</v>
      </c>
      <c r="WQM1475" s="700" t="s">
        <v>81</v>
      </c>
      <c r="WQN1475" s="711" t="s">
        <v>4302</v>
      </c>
      <c r="WQO1475" s="744" t="s">
        <v>82</v>
      </c>
      <c r="WQP1475" s="703" t="s">
        <v>8024</v>
      </c>
      <c r="WQQ1475" s="704">
        <v>44179</v>
      </c>
      <c r="WQR1475" s="684" t="s">
        <v>3797</v>
      </c>
      <c r="WQS1475" s="699" t="s">
        <v>8471</v>
      </c>
      <c r="WQT1475" s="700" t="s">
        <v>8472</v>
      </c>
      <c r="WQU1475" s="700" t="s">
        <v>81</v>
      </c>
      <c r="WQV1475" s="711" t="s">
        <v>4302</v>
      </c>
      <c r="WQW1475" s="744" t="s">
        <v>82</v>
      </c>
      <c r="WQX1475" s="703" t="s">
        <v>8024</v>
      </c>
      <c r="WQY1475" s="704">
        <v>44179</v>
      </c>
      <c r="WQZ1475" s="684" t="s">
        <v>3797</v>
      </c>
      <c r="WRA1475" s="699" t="s">
        <v>8471</v>
      </c>
      <c r="WRB1475" s="700" t="s">
        <v>8472</v>
      </c>
      <c r="WRC1475" s="700" t="s">
        <v>81</v>
      </c>
      <c r="WRD1475" s="711" t="s">
        <v>4302</v>
      </c>
      <c r="WRE1475" s="744" t="s">
        <v>82</v>
      </c>
      <c r="WRF1475" s="703" t="s">
        <v>8024</v>
      </c>
      <c r="WRG1475" s="704">
        <v>44179</v>
      </c>
      <c r="WRH1475" s="684" t="s">
        <v>3797</v>
      </c>
      <c r="WRI1475" s="699" t="s">
        <v>8471</v>
      </c>
      <c r="WRJ1475" s="700" t="s">
        <v>8472</v>
      </c>
      <c r="WRK1475" s="700" t="s">
        <v>81</v>
      </c>
      <c r="WRL1475" s="711" t="s">
        <v>4302</v>
      </c>
      <c r="WRM1475" s="744" t="s">
        <v>82</v>
      </c>
      <c r="WRN1475" s="703" t="s">
        <v>8024</v>
      </c>
      <c r="WRO1475" s="704">
        <v>44179</v>
      </c>
      <c r="WRP1475" s="684" t="s">
        <v>3797</v>
      </c>
      <c r="WRQ1475" s="699" t="s">
        <v>8471</v>
      </c>
      <c r="WRR1475" s="700" t="s">
        <v>8472</v>
      </c>
      <c r="WRS1475" s="700" t="s">
        <v>81</v>
      </c>
      <c r="WRT1475" s="711" t="s">
        <v>4302</v>
      </c>
      <c r="WRU1475" s="744" t="s">
        <v>82</v>
      </c>
      <c r="WRV1475" s="703" t="s">
        <v>8024</v>
      </c>
      <c r="WRW1475" s="704">
        <v>44179</v>
      </c>
      <c r="WRX1475" s="684" t="s">
        <v>3797</v>
      </c>
      <c r="WRY1475" s="699" t="s">
        <v>8471</v>
      </c>
      <c r="WRZ1475" s="700" t="s">
        <v>8472</v>
      </c>
      <c r="WSA1475" s="700" t="s">
        <v>81</v>
      </c>
      <c r="WSB1475" s="711" t="s">
        <v>4302</v>
      </c>
      <c r="WSC1475" s="744" t="s">
        <v>82</v>
      </c>
      <c r="WSD1475" s="703" t="s">
        <v>8024</v>
      </c>
      <c r="WSE1475" s="704">
        <v>44179</v>
      </c>
      <c r="WSF1475" s="684" t="s">
        <v>3797</v>
      </c>
      <c r="WSG1475" s="699" t="s">
        <v>8471</v>
      </c>
      <c r="WSH1475" s="700" t="s">
        <v>8472</v>
      </c>
      <c r="WSI1475" s="700" t="s">
        <v>81</v>
      </c>
      <c r="WSJ1475" s="711" t="s">
        <v>4302</v>
      </c>
      <c r="WSK1475" s="744" t="s">
        <v>82</v>
      </c>
      <c r="WSL1475" s="703" t="s">
        <v>8024</v>
      </c>
      <c r="WSM1475" s="704">
        <v>44179</v>
      </c>
      <c r="WSN1475" s="684" t="s">
        <v>3797</v>
      </c>
      <c r="WSO1475" s="699" t="s">
        <v>8471</v>
      </c>
      <c r="WSP1475" s="700" t="s">
        <v>8472</v>
      </c>
      <c r="WSQ1475" s="700" t="s">
        <v>81</v>
      </c>
      <c r="WSR1475" s="711" t="s">
        <v>4302</v>
      </c>
      <c r="WSS1475" s="744" t="s">
        <v>82</v>
      </c>
      <c r="WST1475" s="703" t="s">
        <v>8024</v>
      </c>
      <c r="WSU1475" s="704">
        <v>44179</v>
      </c>
      <c r="WSV1475" s="684" t="s">
        <v>3797</v>
      </c>
      <c r="WSW1475" s="699" t="s">
        <v>8471</v>
      </c>
      <c r="WSX1475" s="700" t="s">
        <v>8472</v>
      </c>
      <c r="WSY1475" s="700" t="s">
        <v>81</v>
      </c>
      <c r="WSZ1475" s="711" t="s">
        <v>4302</v>
      </c>
      <c r="WTA1475" s="744" t="s">
        <v>82</v>
      </c>
      <c r="WTB1475" s="703" t="s">
        <v>8024</v>
      </c>
      <c r="WTC1475" s="704">
        <v>44179</v>
      </c>
      <c r="WTD1475" s="684" t="s">
        <v>3797</v>
      </c>
      <c r="WTE1475" s="699" t="s">
        <v>8471</v>
      </c>
      <c r="WTF1475" s="700" t="s">
        <v>8472</v>
      </c>
      <c r="WTG1475" s="700" t="s">
        <v>81</v>
      </c>
      <c r="WTH1475" s="711" t="s">
        <v>4302</v>
      </c>
      <c r="WTI1475" s="744" t="s">
        <v>82</v>
      </c>
      <c r="WTJ1475" s="703" t="s">
        <v>8024</v>
      </c>
      <c r="WTK1475" s="704">
        <v>44179</v>
      </c>
      <c r="WTL1475" s="684" t="s">
        <v>3797</v>
      </c>
      <c r="WTM1475" s="699" t="s">
        <v>8471</v>
      </c>
      <c r="WTN1475" s="700" t="s">
        <v>8472</v>
      </c>
      <c r="WTO1475" s="700" t="s">
        <v>81</v>
      </c>
      <c r="WTP1475" s="711" t="s">
        <v>4302</v>
      </c>
      <c r="WTQ1475" s="744" t="s">
        <v>82</v>
      </c>
      <c r="WTR1475" s="703" t="s">
        <v>8024</v>
      </c>
      <c r="WTS1475" s="704">
        <v>44179</v>
      </c>
      <c r="WTT1475" s="684" t="s">
        <v>3797</v>
      </c>
      <c r="WTU1475" s="699" t="s">
        <v>8471</v>
      </c>
      <c r="WTV1475" s="700" t="s">
        <v>8472</v>
      </c>
      <c r="WTW1475" s="700" t="s">
        <v>81</v>
      </c>
      <c r="WTX1475" s="711" t="s">
        <v>4302</v>
      </c>
      <c r="WTY1475" s="744" t="s">
        <v>82</v>
      </c>
      <c r="WTZ1475" s="703" t="s">
        <v>8024</v>
      </c>
      <c r="WUA1475" s="704">
        <v>44179</v>
      </c>
      <c r="WUB1475" s="684" t="s">
        <v>3797</v>
      </c>
      <c r="WUC1475" s="699" t="s">
        <v>8471</v>
      </c>
      <c r="WUD1475" s="700" t="s">
        <v>8472</v>
      </c>
      <c r="WUE1475" s="700" t="s">
        <v>81</v>
      </c>
      <c r="WUF1475" s="711" t="s">
        <v>4302</v>
      </c>
      <c r="WUG1475" s="744" t="s">
        <v>82</v>
      </c>
      <c r="WUH1475" s="703" t="s">
        <v>8024</v>
      </c>
      <c r="WUI1475" s="704">
        <v>44179</v>
      </c>
      <c r="WUJ1475" s="684" t="s">
        <v>3797</v>
      </c>
      <c r="WUK1475" s="699" t="s">
        <v>8471</v>
      </c>
      <c r="WUL1475" s="700" t="s">
        <v>8472</v>
      </c>
      <c r="WUM1475" s="700" t="s">
        <v>81</v>
      </c>
      <c r="WUN1475" s="711" t="s">
        <v>4302</v>
      </c>
      <c r="WUO1475" s="744" t="s">
        <v>82</v>
      </c>
      <c r="WUP1475" s="703" t="s">
        <v>8024</v>
      </c>
      <c r="WUQ1475" s="704">
        <v>44179</v>
      </c>
      <c r="WUR1475" s="684" t="s">
        <v>3797</v>
      </c>
      <c r="WUS1475" s="699" t="s">
        <v>8471</v>
      </c>
      <c r="WUT1475" s="700" t="s">
        <v>8472</v>
      </c>
      <c r="WUU1475" s="700" t="s">
        <v>81</v>
      </c>
      <c r="WUV1475" s="711" t="s">
        <v>4302</v>
      </c>
      <c r="WUW1475" s="744" t="s">
        <v>82</v>
      </c>
      <c r="WUX1475" s="703" t="s">
        <v>8024</v>
      </c>
      <c r="WUY1475" s="704">
        <v>44179</v>
      </c>
      <c r="WUZ1475" s="684" t="s">
        <v>3797</v>
      </c>
      <c r="WVA1475" s="699" t="s">
        <v>8471</v>
      </c>
      <c r="WVB1475" s="700" t="s">
        <v>8472</v>
      </c>
      <c r="WVC1475" s="700" t="s">
        <v>81</v>
      </c>
      <c r="WVD1475" s="711" t="s">
        <v>4302</v>
      </c>
      <c r="WVE1475" s="744" t="s">
        <v>82</v>
      </c>
      <c r="WVF1475" s="703" t="s">
        <v>8024</v>
      </c>
      <c r="WVG1475" s="704">
        <v>44179</v>
      </c>
      <c r="WVH1475" s="684" t="s">
        <v>3797</v>
      </c>
      <c r="WVI1475" s="699" t="s">
        <v>8471</v>
      </c>
      <c r="WVJ1475" s="700" t="s">
        <v>8472</v>
      </c>
      <c r="WVK1475" s="700" t="s">
        <v>81</v>
      </c>
      <c r="WVL1475" s="711" t="s">
        <v>4302</v>
      </c>
      <c r="WVM1475" s="744" t="s">
        <v>82</v>
      </c>
      <c r="WVN1475" s="703" t="s">
        <v>8024</v>
      </c>
      <c r="WVO1475" s="704">
        <v>44179</v>
      </c>
      <c r="WVP1475" s="684" t="s">
        <v>3797</v>
      </c>
      <c r="WVQ1475" s="699" t="s">
        <v>8471</v>
      </c>
      <c r="WVR1475" s="700" t="s">
        <v>8472</v>
      </c>
      <c r="WVS1475" s="700" t="s">
        <v>81</v>
      </c>
      <c r="WVT1475" s="711" t="s">
        <v>4302</v>
      </c>
      <c r="WVU1475" s="744" t="s">
        <v>82</v>
      </c>
      <c r="WVV1475" s="703" t="s">
        <v>8024</v>
      </c>
      <c r="WVW1475" s="704">
        <v>44179</v>
      </c>
      <c r="WVX1475" s="684" t="s">
        <v>3797</v>
      </c>
      <c r="WVY1475" s="699" t="s">
        <v>8471</v>
      </c>
      <c r="WVZ1475" s="700" t="s">
        <v>8472</v>
      </c>
      <c r="WWA1475" s="700" t="s">
        <v>81</v>
      </c>
      <c r="WWB1475" s="711" t="s">
        <v>4302</v>
      </c>
      <c r="WWC1475" s="744" t="s">
        <v>82</v>
      </c>
      <c r="WWD1475" s="703" t="s">
        <v>8024</v>
      </c>
      <c r="WWE1475" s="704">
        <v>44179</v>
      </c>
      <c r="WWF1475" s="684" t="s">
        <v>3797</v>
      </c>
      <c r="WWG1475" s="699" t="s">
        <v>8471</v>
      </c>
      <c r="WWH1475" s="700" t="s">
        <v>8472</v>
      </c>
      <c r="WWI1475" s="700" t="s">
        <v>81</v>
      </c>
      <c r="WWJ1475" s="711" t="s">
        <v>4302</v>
      </c>
      <c r="WWK1475" s="744" t="s">
        <v>82</v>
      </c>
      <c r="WWL1475" s="703" t="s">
        <v>8024</v>
      </c>
      <c r="WWM1475" s="704">
        <v>44179</v>
      </c>
      <c r="WWN1475" s="684" t="s">
        <v>3797</v>
      </c>
      <c r="WWO1475" s="699" t="s">
        <v>8471</v>
      </c>
      <c r="WWP1475" s="700" t="s">
        <v>8472</v>
      </c>
      <c r="WWQ1475" s="700" t="s">
        <v>81</v>
      </c>
      <c r="WWR1475" s="711" t="s">
        <v>4302</v>
      </c>
      <c r="WWS1475" s="744" t="s">
        <v>82</v>
      </c>
      <c r="WWT1475" s="703" t="s">
        <v>8024</v>
      </c>
      <c r="WWU1475" s="704">
        <v>44179</v>
      </c>
      <c r="WWV1475" s="684" t="s">
        <v>3797</v>
      </c>
      <c r="WWW1475" s="699" t="s">
        <v>8471</v>
      </c>
      <c r="WWX1475" s="700" t="s">
        <v>8472</v>
      </c>
      <c r="WWY1475" s="700" t="s">
        <v>81</v>
      </c>
      <c r="WWZ1475" s="711" t="s">
        <v>4302</v>
      </c>
      <c r="WXA1475" s="744" t="s">
        <v>82</v>
      </c>
      <c r="WXB1475" s="703" t="s">
        <v>8024</v>
      </c>
      <c r="WXC1475" s="704">
        <v>44179</v>
      </c>
      <c r="WXD1475" s="684" t="s">
        <v>3797</v>
      </c>
      <c r="WXE1475" s="699" t="s">
        <v>8471</v>
      </c>
      <c r="WXF1475" s="700" t="s">
        <v>8472</v>
      </c>
      <c r="WXG1475" s="700" t="s">
        <v>81</v>
      </c>
      <c r="WXH1475" s="711" t="s">
        <v>4302</v>
      </c>
      <c r="WXI1475" s="744" t="s">
        <v>82</v>
      </c>
      <c r="WXJ1475" s="703" t="s">
        <v>8024</v>
      </c>
      <c r="WXK1475" s="704">
        <v>44179</v>
      </c>
      <c r="WXL1475" s="684" t="s">
        <v>3797</v>
      </c>
      <c r="WXM1475" s="699" t="s">
        <v>8471</v>
      </c>
      <c r="WXN1475" s="700" t="s">
        <v>8472</v>
      </c>
      <c r="WXO1475" s="700" t="s">
        <v>81</v>
      </c>
      <c r="WXP1475" s="711" t="s">
        <v>4302</v>
      </c>
      <c r="WXQ1475" s="744" t="s">
        <v>82</v>
      </c>
      <c r="WXR1475" s="703" t="s">
        <v>8024</v>
      </c>
      <c r="WXS1475" s="704">
        <v>44179</v>
      </c>
      <c r="WXT1475" s="684" t="s">
        <v>3797</v>
      </c>
      <c r="WXU1475" s="699" t="s">
        <v>8471</v>
      </c>
      <c r="WXV1475" s="700" t="s">
        <v>8472</v>
      </c>
      <c r="WXW1475" s="700" t="s">
        <v>81</v>
      </c>
      <c r="WXX1475" s="711" t="s">
        <v>4302</v>
      </c>
      <c r="WXY1475" s="744" t="s">
        <v>82</v>
      </c>
      <c r="WXZ1475" s="703" t="s">
        <v>8024</v>
      </c>
      <c r="WYA1475" s="704">
        <v>44179</v>
      </c>
      <c r="WYB1475" s="684" t="s">
        <v>3797</v>
      </c>
      <c r="WYC1475" s="699" t="s">
        <v>8471</v>
      </c>
      <c r="WYD1475" s="700" t="s">
        <v>8472</v>
      </c>
      <c r="WYE1475" s="700" t="s">
        <v>81</v>
      </c>
      <c r="WYF1475" s="711" t="s">
        <v>4302</v>
      </c>
      <c r="WYG1475" s="744" t="s">
        <v>82</v>
      </c>
      <c r="WYH1475" s="703" t="s">
        <v>8024</v>
      </c>
      <c r="WYI1475" s="704">
        <v>44179</v>
      </c>
      <c r="WYJ1475" s="684" t="s">
        <v>3797</v>
      </c>
      <c r="WYK1475" s="699" t="s">
        <v>8471</v>
      </c>
      <c r="WYL1475" s="700" t="s">
        <v>8472</v>
      </c>
      <c r="WYM1475" s="700" t="s">
        <v>81</v>
      </c>
      <c r="WYN1475" s="711" t="s">
        <v>4302</v>
      </c>
      <c r="WYO1475" s="744" t="s">
        <v>82</v>
      </c>
      <c r="WYP1475" s="703" t="s">
        <v>8024</v>
      </c>
      <c r="WYQ1475" s="704">
        <v>44179</v>
      </c>
      <c r="WYR1475" s="684" t="s">
        <v>3797</v>
      </c>
      <c r="WYS1475" s="699" t="s">
        <v>8471</v>
      </c>
      <c r="WYT1475" s="700" t="s">
        <v>8472</v>
      </c>
      <c r="WYU1475" s="700" t="s">
        <v>81</v>
      </c>
      <c r="WYV1475" s="711" t="s">
        <v>4302</v>
      </c>
      <c r="WYW1475" s="744" t="s">
        <v>82</v>
      </c>
      <c r="WYX1475" s="703" t="s">
        <v>8024</v>
      </c>
      <c r="WYY1475" s="704">
        <v>44179</v>
      </c>
      <c r="WYZ1475" s="684" t="s">
        <v>3797</v>
      </c>
      <c r="WZA1475" s="699" t="s">
        <v>8471</v>
      </c>
      <c r="WZB1475" s="700" t="s">
        <v>8472</v>
      </c>
      <c r="WZC1475" s="700" t="s">
        <v>81</v>
      </c>
      <c r="WZD1475" s="711" t="s">
        <v>4302</v>
      </c>
      <c r="WZE1475" s="744" t="s">
        <v>82</v>
      </c>
      <c r="WZF1475" s="703" t="s">
        <v>8024</v>
      </c>
      <c r="WZG1475" s="704">
        <v>44179</v>
      </c>
      <c r="WZH1475" s="684" t="s">
        <v>3797</v>
      </c>
      <c r="WZI1475" s="699" t="s">
        <v>8471</v>
      </c>
      <c r="WZJ1475" s="700" t="s">
        <v>8472</v>
      </c>
      <c r="WZK1475" s="700" t="s">
        <v>81</v>
      </c>
      <c r="WZL1475" s="711" t="s">
        <v>4302</v>
      </c>
      <c r="WZM1475" s="744" t="s">
        <v>82</v>
      </c>
      <c r="WZN1475" s="703" t="s">
        <v>8024</v>
      </c>
      <c r="WZO1475" s="704">
        <v>44179</v>
      </c>
      <c r="WZP1475" s="684" t="s">
        <v>3797</v>
      </c>
      <c r="WZQ1475" s="699" t="s">
        <v>8471</v>
      </c>
      <c r="WZR1475" s="700" t="s">
        <v>8472</v>
      </c>
      <c r="WZS1475" s="700" t="s">
        <v>81</v>
      </c>
      <c r="WZT1475" s="711" t="s">
        <v>4302</v>
      </c>
      <c r="WZU1475" s="744" t="s">
        <v>82</v>
      </c>
      <c r="WZV1475" s="703" t="s">
        <v>8024</v>
      </c>
      <c r="WZW1475" s="704">
        <v>44179</v>
      </c>
      <c r="WZX1475" s="684" t="s">
        <v>3797</v>
      </c>
      <c r="WZY1475" s="699" t="s">
        <v>8471</v>
      </c>
      <c r="WZZ1475" s="700" t="s">
        <v>8472</v>
      </c>
      <c r="XAA1475" s="700" t="s">
        <v>81</v>
      </c>
      <c r="XAB1475" s="711" t="s">
        <v>4302</v>
      </c>
      <c r="XAC1475" s="744" t="s">
        <v>82</v>
      </c>
      <c r="XAD1475" s="703" t="s">
        <v>8024</v>
      </c>
      <c r="XAE1475" s="704">
        <v>44179</v>
      </c>
      <c r="XAF1475" s="684" t="s">
        <v>3797</v>
      </c>
      <c r="XAG1475" s="699" t="s">
        <v>8471</v>
      </c>
      <c r="XAH1475" s="700" t="s">
        <v>8472</v>
      </c>
      <c r="XAI1475" s="700" t="s">
        <v>81</v>
      </c>
      <c r="XAJ1475" s="711" t="s">
        <v>4302</v>
      </c>
      <c r="XAK1475" s="744" t="s">
        <v>82</v>
      </c>
      <c r="XAL1475" s="703" t="s">
        <v>8024</v>
      </c>
      <c r="XAM1475" s="704">
        <v>44179</v>
      </c>
      <c r="XAN1475" s="684" t="s">
        <v>3797</v>
      </c>
      <c r="XAO1475" s="699" t="s">
        <v>8471</v>
      </c>
      <c r="XAP1475" s="700" t="s">
        <v>8472</v>
      </c>
      <c r="XAQ1475" s="700" t="s">
        <v>81</v>
      </c>
      <c r="XAR1475" s="711" t="s">
        <v>4302</v>
      </c>
      <c r="XAS1475" s="744" t="s">
        <v>82</v>
      </c>
      <c r="XAT1475" s="703" t="s">
        <v>8024</v>
      </c>
      <c r="XAU1475" s="704">
        <v>44179</v>
      </c>
      <c r="XAV1475" s="684" t="s">
        <v>3797</v>
      </c>
      <c r="XAW1475" s="699" t="s">
        <v>8471</v>
      </c>
      <c r="XAX1475" s="700" t="s">
        <v>8472</v>
      </c>
      <c r="XAY1475" s="700" t="s">
        <v>81</v>
      </c>
      <c r="XAZ1475" s="711" t="s">
        <v>4302</v>
      </c>
      <c r="XBA1475" s="744" t="s">
        <v>82</v>
      </c>
      <c r="XBB1475" s="703" t="s">
        <v>8024</v>
      </c>
      <c r="XBC1475" s="704">
        <v>44179</v>
      </c>
      <c r="XBD1475" s="684" t="s">
        <v>3797</v>
      </c>
      <c r="XBE1475" s="699" t="s">
        <v>8471</v>
      </c>
      <c r="XBF1475" s="700" t="s">
        <v>8472</v>
      </c>
      <c r="XBG1475" s="700" t="s">
        <v>81</v>
      </c>
      <c r="XBH1475" s="711" t="s">
        <v>4302</v>
      </c>
      <c r="XBI1475" s="744" t="s">
        <v>82</v>
      </c>
      <c r="XBJ1475" s="703" t="s">
        <v>8024</v>
      </c>
      <c r="XBK1475" s="704">
        <v>44179</v>
      </c>
      <c r="XBL1475" s="684" t="s">
        <v>3797</v>
      </c>
      <c r="XBM1475" s="699" t="s">
        <v>8471</v>
      </c>
      <c r="XBN1475" s="700" t="s">
        <v>8472</v>
      </c>
      <c r="XBO1475" s="700" t="s">
        <v>81</v>
      </c>
      <c r="XBP1475" s="711" t="s">
        <v>4302</v>
      </c>
      <c r="XBQ1475" s="744" t="s">
        <v>82</v>
      </c>
      <c r="XBR1475" s="703" t="s">
        <v>8024</v>
      </c>
      <c r="XBS1475" s="704">
        <v>44179</v>
      </c>
      <c r="XBT1475" s="684" t="s">
        <v>3797</v>
      </c>
      <c r="XBU1475" s="699" t="s">
        <v>8471</v>
      </c>
      <c r="XBV1475" s="700" t="s">
        <v>8472</v>
      </c>
      <c r="XBW1475" s="700" t="s">
        <v>81</v>
      </c>
      <c r="XBX1475" s="711" t="s">
        <v>4302</v>
      </c>
      <c r="XBY1475" s="744" t="s">
        <v>82</v>
      </c>
      <c r="XBZ1475" s="703" t="s">
        <v>8024</v>
      </c>
      <c r="XCA1475" s="704">
        <v>44179</v>
      </c>
      <c r="XCB1475" s="684" t="s">
        <v>3797</v>
      </c>
      <c r="XCC1475" s="699" t="s">
        <v>8471</v>
      </c>
      <c r="XCD1475" s="700" t="s">
        <v>8472</v>
      </c>
      <c r="XCE1475" s="700" t="s">
        <v>81</v>
      </c>
      <c r="XCF1475" s="711" t="s">
        <v>4302</v>
      </c>
      <c r="XCG1475" s="744" t="s">
        <v>82</v>
      </c>
      <c r="XCH1475" s="703" t="s">
        <v>8024</v>
      </c>
      <c r="XCI1475" s="704">
        <v>44179</v>
      </c>
      <c r="XCJ1475" s="684" t="s">
        <v>3797</v>
      </c>
      <c r="XCK1475" s="699" t="s">
        <v>8471</v>
      </c>
      <c r="XCL1475" s="700" t="s">
        <v>8472</v>
      </c>
      <c r="XCM1475" s="700" t="s">
        <v>81</v>
      </c>
      <c r="XCN1475" s="711" t="s">
        <v>4302</v>
      </c>
      <c r="XCO1475" s="744" t="s">
        <v>82</v>
      </c>
      <c r="XCP1475" s="703" t="s">
        <v>8024</v>
      </c>
      <c r="XCQ1475" s="704">
        <v>44179</v>
      </c>
      <c r="XCR1475" s="684" t="s">
        <v>3797</v>
      </c>
      <c r="XCS1475" s="699" t="s">
        <v>8471</v>
      </c>
      <c r="XCT1475" s="700" t="s">
        <v>8472</v>
      </c>
      <c r="XCU1475" s="700" t="s">
        <v>81</v>
      </c>
      <c r="XCV1475" s="711" t="s">
        <v>4302</v>
      </c>
      <c r="XCW1475" s="744" t="s">
        <v>82</v>
      </c>
      <c r="XCX1475" s="703" t="s">
        <v>8024</v>
      </c>
      <c r="XCY1475" s="704">
        <v>44179</v>
      </c>
      <c r="XCZ1475" s="684" t="s">
        <v>3797</v>
      </c>
      <c r="XDA1475" s="699" t="s">
        <v>8471</v>
      </c>
      <c r="XDB1475" s="700" t="s">
        <v>8472</v>
      </c>
      <c r="XDC1475" s="700" t="s">
        <v>81</v>
      </c>
      <c r="XDD1475" s="711" t="s">
        <v>4302</v>
      </c>
      <c r="XDE1475" s="744" t="s">
        <v>82</v>
      </c>
      <c r="XDF1475" s="703" t="s">
        <v>8024</v>
      </c>
      <c r="XDG1475" s="704">
        <v>44179</v>
      </c>
      <c r="XDH1475" s="684" t="s">
        <v>3797</v>
      </c>
      <c r="XDI1475" s="699" t="s">
        <v>8471</v>
      </c>
      <c r="XDJ1475" s="700" t="s">
        <v>8472</v>
      </c>
      <c r="XDK1475" s="700" t="s">
        <v>81</v>
      </c>
      <c r="XDL1475" s="711" t="s">
        <v>4302</v>
      </c>
      <c r="XDM1475" s="744" t="s">
        <v>82</v>
      </c>
      <c r="XDN1475" s="703" t="s">
        <v>8024</v>
      </c>
      <c r="XDO1475" s="704">
        <v>44179</v>
      </c>
      <c r="XDP1475" s="684" t="s">
        <v>3797</v>
      </c>
      <c r="XDQ1475" s="699" t="s">
        <v>8471</v>
      </c>
      <c r="XDR1475" s="700" t="s">
        <v>8472</v>
      </c>
      <c r="XDS1475" s="700" t="s">
        <v>81</v>
      </c>
      <c r="XDT1475" s="711" t="s">
        <v>4302</v>
      </c>
      <c r="XDU1475" s="744" t="s">
        <v>82</v>
      </c>
      <c r="XDV1475" s="703" t="s">
        <v>8024</v>
      </c>
      <c r="XDW1475" s="704">
        <v>44179</v>
      </c>
      <c r="XDX1475" s="684" t="s">
        <v>3797</v>
      </c>
      <c r="XDY1475" s="699" t="s">
        <v>8471</v>
      </c>
      <c r="XDZ1475" s="700" t="s">
        <v>8472</v>
      </c>
      <c r="XEA1475" s="700" t="s">
        <v>81</v>
      </c>
      <c r="XEB1475" s="711" t="s">
        <v>4302</v>
      </c>
      <c r="XEC1475" s="744" t="s">
        <v>82</v>
      </c>
      <c r="XED1475" s="703" t="s">
        <v>8024</v>
      </c>
      <c r="XEE1475" s="704">
        <v>44179</v>
      </c>
      <c r="XEF1475" s="684" t="s">
        <v>3797</v>
      </c>
      <c r="XEG1475" s="699" t="s">
        <v>8471</v>
      </c>
      <c r="XEH1475" s="700" t="s">
        <v>8472</v>
      </c>
      <c r="XEI1475" s="700" t="s">
        <v>81</v>
      </c>
      <c r="XEJ1475" s="711" t="s">
        <v>4302</v>
      </c>
      <c r="XEK1475" s="744" t="s">
        <v>82</v>
      </c>
      <c r="XEL1475" s="703" t="s">
        <v>8024</v>
      </c>
      <c r="XEM1475" s="704">
        <v>44179</v>
      </c>
      <c r="XEN1475" s="684" t="s">
        <v>3797</v>
      </c>
      <c r="XEO1475" s="699" t="s">
        <v>8471</v>
      </c>
      <c r="XEP1475" s="700" t="s">
        <v>8472</v>
      </c>
      <c r="XEQ1475" s="700" t="s">
        <v>81</v>
      </c>
      <c r="XER1475" s="711" t="s">
        <v>4302</v>
      </c>
      <c r="XES1475" s="744" t="s">
        <v>82</v>
      </c>
      <c r="XET1475" s="703" t="s">
        <v>8024</v>
      </c>
      <c r="XEU1475" s="704">
        <v>44179</v>
      </c>
      <c r="XEV1475" s="684" t="s">
        <v>3797</v>
      </c>
      <c r="XEW1475" s="699" t="s">
        <v>8471</v>
      </c>
      <c r="XEX1475" s="700" t="s">
        <v>8472</v>
      </c>
      <c r="XEY1475" s="700" t="s">
        <v>81</v>
      </c>
      <c r="XEZ1475" s="711" t="s">
        <v>4302</v>
      </c>
      <c r="XFA1475" s="744" t="s">
        <v>82</v>
      </c>
      <c r="XFB1475" s="703" t="s">
        <v>8024</v>
      </c>
      <c r="XFC1475" s="704">
        <v>44179</v>
      </c>
      <c r="XFD1475" s="684" t="s">
        <v>3797</v>
      </c>
    </row>
    <row r="1476" spans="1:16384" s="3" customFormat="1" ht="33.75" customHeight="1" x14ac:dyDescent="0.35">
      <c r="A1476" s="64" t="s">
        <v>2428</v>
      </c>
      <c r="B1476" s="2" t="s">
        <v>2429</v>
      </c>
      <c r="C1476" s="6" t="s">
        <v>743</v>
      </c>
      <c r="D1476" s="45" t="s">
        <v>946</v>
      </c>
      <c r="E1476" s="55" t="s">
        <v>163</v>
      </c>
      <c r="F1476" s="49" t="s">
        <v>700</v>
      </c>
      <c r="G1476" s="36">
        <v>38995</v>
      </c>
      <c r="H1476" s="67" t="s">
        <v>37</v>
      </c>
      <c r="I1476" s="36">
        <v>40360</v>
      </c>
    </row>
    <row r="1477" spans="1:16384" s="3" customFormat="1" ht="33.75" customHeight="1" x14ac:dyDescent="0.35">
      <c r="A1477" s="64" t="s">
        <v>2430</v>
      </c>
      <c r="B1477" s="2" t="s">
        <v>61</v>
      </c>
      <c r="C1477" s="20" t="s">
        <v>344</v>
      </c>
      <c r="D1477" s="45" t="s">
        <v>914</v>
      </c>
      <c r="E1477" s="55" t="s">
        <v>148</v>
      </c>
      <c r="F1477" s="49" t="s">
        <v>2431</v>
      </c>
      <c r="G1477" s="36">
        <v>39958</v>
      </c>
      <c r="H1477" s="67" t="s">
        <v>37</v>
      </c>
      <c r="I1477" s="36">
        <v>40118</v>
      </c>
    </row>
    <row r="1478" spans="1:16384" s="3" customFormat="1" ht="33.75" customHeight="1" x14ac:dyDescent="0.35">
      <c r="A1478" s="64" t="s">
        <v>2432</v>
      </c>
      <c r="B1478" s="2" t="s">
        <v>54</v>
      </c>
      <c r="C1478" s="20" t="s">
        <v>95</v>
      </c>
      <c r="D1478" s="45" t="s">
        <v>12</v>
      </c>
      <c r="E1478" s="50" t="s">
        <v>1812</v>
      </c>
      <c r="F1478" s="49" t="s">
        <v>177</v>
      </c>
      <c r="G1478" s="36">
        <v>40883</v>
      </c>
      <c r="H1478" s="67" t="s">
        <v>37</v>
      </c>
      <c r="I1478" s="36">
        <v>41091</v>
      </c>
    </row>
    <row r="1479" spans="1:16384" s="3" customFormat="1" ht="33.75" customHeight="1" x14ac:dyDescent="0.35">
      <c r="A1479" s="117" t="s">
        <v>6919</v>
      </c>
      <c r="B1479" s="9" t="s">
        <v>1119</v>
      </c>
      <c r="C1479" s="9" t="s">
        <v>95</v>
      </c>
      <c r="D1479" s="35" t="s">
        <v>4302</v>
      </c>
      <c r="E1479" s="53" t="s">
        <v>6920</v>
      </c>
      <c r="F1479" s="119" t="s">
        <v>656</v>
      </c>
      <c r="G1479" s="7">
        <v>42704</v>
      </c>
      <c r="H1479" s="67" t="s">
        <v>37</v>
      </c>
      <c r="I1479" s="36">
        <v>43009</v>
      </c>
    </row>
    <row r="1480" spans="1:16384" s="3" customFormat="1" ht="33.75" customHeight="1" x14ac:dyDescent="0.35">
      <c r="A1480" s="64" t="s">
        <v>2433</v>
      </c>
      <c r="B1480" s="2" t="s">
        <v>34</v>
      </c>
      <c r="C1480" s="20" t="s">
        <v>357</v>
      </c>
      <c r="D1480" s="45" t="s">
        <v>940</v>
      </c>
      <c r="E1480" s="48" t="s">
        <v>47</v>
      </c>
      <c r="F1480" s="49" t="s">
        <v>174</v>
      </c>
      <c r="G1480" s="36">
        <v>38400</v>
      </c>
      <c r="H1480" s="41" t="s">
        <v>37</v>
      </c>
      <c r="I1480" s="36">
        <v>38749</v>
      </c>
    </row>
    <row r="1481" spans="1:16384" s="3" customFormat="1" ht="33.75" customHeight="1" x14ac:dyDescent="0.35">
      <c r="A1481" s="64" t="s">
        <v>4667</v>
      </c>
      <c r="B1481" s="2" t="s">
        <v>68</v>
      </c>
      <c r="C1481" s="20" t="s">
        <v>95</v>
      </c>
      <c r="D1481" s="45" t="s">
        <v>940</v>
      </c>
      <c r="E1481" s="48" t="s">
        <v>782</v>
      </c>
      <c r="F1481" s="49" t="s">
        <v>200</v>
      </c>
      <c r="G1481" s="144">
        <v>38083</v>
      </c>
      <c r="H1481" s="41" t="s">
        <v>37</v>
      </c>
      <c r="I1481" s="144">
        <v>38443</v>
      </c>
    </row>
    <row r="1482" spans="1:16384" s="3" customFormat="1" ht="33.75" customHeight="1" x14ac:dyDescent="0.35">
      <c r="A1482" s="878" t="s">
        <v>7001</v>
      </c>
      <c r="B1482" s="899" t="s">
        <v>7002</v>
      </c>
      <c r="C1482" s="899" t="s">
        <v>351</v>
      </c>
      <c r="D1482" s="855" t="s">
        <v>12</v>
      </c>
      <c r="E1482" s="851" t="s">
        <v>460</v>
      </c>
      <c r="F1482" s="851" t="s">
        <v>295</v>
      </c>
      <c r="G1482" s="834">
        <v>42816</v>
      </c>
      <c r="H1482" s="989" t="s">
        <v>37</v>
      </c>
      <c r="I1482" s="792">
        <v>43313</v>
      </c>
    </row>
    <row r="1483" spans="1:16384" s="3" customFormat="1" ht="33.75" customHeight="1" x14ac:dyDescent="0.35">
      <c r="A1483" s="878" t="s">
        <v>8691</v>
      </c>
      <c r="B1483" s="899" t="s">
        <v>46</v>
      </c>
      <c r="C1483" s="899" t="s">
        <v>7398</v>
      </c>
      <c r="D1483" s="855" t="s">
        <v>946</v>
      </c>
      <c r="E1483" s="851" t="s">
        <v>74</v>
      </c>
      <c r="F1483" s="851" t="s">
        <v>240</v>
      </c>
      <c r="G1483" s="834">
        <v>44333</v>
      </c>
      <c r="H1483" s="69" t="s">
        <v>3797</v>
      </c>
      <c r="I1483" s="792"/>
    </row>
    <row r="1484" spans="1:16384" s="3" customFormat="1" ht="33.75" customHeight="1" x14ac:dyDescent="0.35">
      <c r="A1484" s="64" t="s">
        <v>1700</v>
      </c>
      <c r="B1484" s="2" t="s">
        <v>1039</v>
      </c>
      <c r="C1484" s="6" t="s">
        <v>101</v>
      </c>
      <c r="D1484" s="45" t="s">
        <v>942</v>
      </c>
      <c r="E1484" s="52" t="s">
        <v>841</v>
      </c>
      <c r="F1484" s="49" t="s">
        <v>839</v>
      </c>
      <c r="G1484" s="8">
        <v>41922</v>
      </c>
      <c r="H1484" s="42" t="s">
        <v>37</v>
      </c>
      <c r="I1484" s="144">
        <v>43313</v>
      </c>
    </row>
    <row r="1485" spans="1:16384" s="3" customFormat="1" ht="33.75" customHeight="1" x14ac:dyDescent="0.35">
      <c r="A1485" s="64" t="s">
        <v>609</v>
      </c>
      <c r="B1485" s="2" t="s">
        <v>86</v>
      </c>
      <c r="C1485" s="2" t="s">
        <v>101</v>
      </c>
      <c r="D1485" s="45" t="s">
        <v>928</v>
      </c>
      <c r="E1485" s="48" t="s">
        <v>138</v>
      </c>
      <c r="F1485" s="49" t="s">
        <v>90</v>
      </c>
      <c r="G1485" s="144">
        <v>40857</v>
      </c>
      <c r="H1485" s="41" t="s">
        <v>37</v>
      </c>
      <c r="I1485" s="144">
        <v>41275</v>
      </c>
    </row>
    <row r="1486" spans="1:16384" s="3" customFormat="1" ht="33.75" customHeight="1" x14ac:dyDescent="0.35">
      <c r="A1486" s="64" t="s">
        <v>4668</v>
      </c>
      <c r="B1486" s="2" t="s">
        <v>4669</v>
      </c>
      <c r="C1486" s="20" t="s">
        <v>350</v>
      </c>
      <c r="D1486" s="45" t="s">
        <v>936</v>
      </c>
      <c r="E1486" s="48" t="s">
        <v>823</v>
      </c>
      <c r="F1486" s="49" t="s">
        <v>90</v>
      </c>
      <c r="G1486" s="144">
        <v>38758</v>
      </c>
      <c r="H1486" s="41" t="s">
        <v>37</v>
      </c>
      <c r="I1486" s="144">
        <v>38883</v>
      </c>
    </row>
    <row r="1487" spans="1:16384" s="3" customFormat="1" ht="33.75" customHeight="1" x14ac:dyDescent="0.35">
      <c r="A1487" s="64" t="s">
        <v>4670</v>
      </c>
      <c r="B1487" s="2" t="s">
        <v>108</v>
      </c>
      <c r="C1487" s="20" t="s">
        <v>101</v>
      </c>
      <c r="D1487" s="45" t="s">
        <v>914</v>
      </c>
      <c r="E1487" s="48" t="s">
        <v>65</v>
      </c>
      <c r="F1487" s="49" t="s">
        <v>2576</v>
      </c>
      <c r="G1487" s="144">
        <v>38770</v>
      </c>
      <c r="H1487" s="67" t="s">
        <v>37</v>
      </c>
      <c r="I1487" s="144">
        <v>38808</v>
      </c>
    </row>
    <row r="1488" spans="1:16384" s="3" customFormat="1" ht="33.75" customHeight="1" x14ac:dyDescent="0.35">
      <c r="A1488" s="64" t="s">
        <v>2434</v>
      </c>
      <c r="B1488" s="2" t="s">
        <v>68</v>
      </c>
      <c r="C1488" s="20" t="s">
        <v>2435</v>
      </c>
      <c r="D1488" s="45" t="s">
        <v>948</v>
      </c>
      <c r="E1488" s="55" t="s">
        <v>190</v>
      </c>
      <c r="F1488" s="49" t="s">
        <v>236</v>
      </c>
      <c r="G1488" s="36">
        <v>39436</v>
      </c>
      <c r="H1488" s="41" t="s">
        <v>37</v>
      </c>
      <c r="I1488" s="36">
        <v>39692</v>
      </c>
    </row>
    <row r="1489" spans="1:9" ht="33.75" customHeight="1" x14ac:dyDescent="0.35">
      <c r="A1489" s="64" t="s">
        <v>1400</v>
      </c>
      <c r="B1489" s="2" t="s">
        <v>1218</v>
      </c>
      <c r="C1489" s="20" t="s">
        <v>345</v>
      </c>
      <c r="D1489" s="45" t="s">
        <v>12</v>
      </c>
      <c r="E1489" s="48" t="s">
        <v>3856</v>
      </c>
      <c r="F1489" s="49" t="s">
        <v>1122</v>
      </c>
      <c r="G1489" s="144">
        <v>37316</v>
      </c>
      <c r="H1489" s="41" t="s">
        <v>37</v>
      </c>
      <c r="I1489" s="144">
        <v>37591</v>
      </c>
    </row>
    <row r="1490" spans="1:9" ht="33.75" customHeight="1" x14ac:dyDescent="0.35">
      <c r="A1490" s="826" t="s">
        <v>1400</v>
      </c>
      <c r="B1490" s="883" t="s">
        <v>675</v>
      </c>
      <c r="C1490" s="883" t="s">
        <v>95</v>
      </c>
      <c r="D1490" s="882" t="s">
        <v>940</v>
      </c>
      <c r="E1490" s="885" t="s">
        <v>782</v>
      </c>
      <c r="F1490" s="886" t="s">
        <v>8708</v>
      </c>
      <c r="G1490" s="881">
        <v>44495</v>
      </c>
      <c r="H1490" s="41" t="s">
        <v>37</v>
      </c>
      <c r="I1490" s="792">
        <v>44774</v>
      </c>
    </row>
    <row r="1491" spans="1:9" ht="33.75" customHeight="1" x14ac:dyDescent="0.35">
      <c r="A1491" s="297" t="s">
        <v>1400</v>
      </c>
      <c r="B1491" s="296" t="s">
        <v>128</v>
      </c>
      <c r="C1491" s="296" t="s">
        <v>95</v>
      </c>
      <c r="D1491" s="295" t="s">
        <v>4302</v>
      </c>
      <c r="E1491" s="298" t="s">
        <v>176</v>
      </c>
      <c r="F1491" s="298" t="s">
        <v>177</v>
      </c>
      <c r="G1491" s="299">
        <v>43174</v>
      </c>
      <c r="H1491" s="41" t="s">
        <v>37</v>
      </c>
      <c r="I1491" s="144">
        <v>43556</v>
      </c>
    </row>
    <row r="1492" spans="1:9" ht="33.75" customHeight="1" x14ac:dyDescent="0.35">
      <c r="A1492" s="64" t="s">
        <v>1400</v>
      </c>
      <c r="B1492" s="2" t="s">
        <v>29</v>
      </c>
      <c r="C1492" s="20" t="s">
        <v>101</v>
      </c>
      <c r="D1492" s="45" t="s">
        <v>951</v>
      </c>
      <c r="E1492" s="48" t="s">
        <v>666</v>
      </c>
      <c r="F1492" s="49" t="s">
        <v>667</v>
      </c>
      <c r="G1492" s="144">
        <v>38329</v>
      </c>
      <c r="H1492" s="41" t="s">
        <v>37</v>
      </c>
      <c r="I1492" s="144">
        <v>38523</v>
      </c>
    </row>
    <row r="1493" spans="1:9" ht="33.75" customHeight="1" x14ac:dyDescent="0.35">
      <c r="A1493" s="64" t="s">
        <v>1400</v>
      </c>
      <c r="B1493" s="2" t="s">
        <v>29</v>
      </c>
      <c r="C1493" s="20" t="s">
        <v>345</v>
      </c>
      <c r="D1493" s="45" t="s">
        <v>940</v>
      </c>
      <c r="E1493" s="48" t="s">
        <v>253</v>
      </c>
      <c r="F1493" s="49" t="s">
        <v>1464</v>
      </c>
      <c r="G1493" s="144">
        <v>37686</v>
      </c>
      <c r="H1493" s="41" t="s">
        <v>37</v>
      </c>
      <c r="I1493" s="144">
        <v>38169</v>
      </c>
    </row>
    <row r="1494" spans="1:9" ht="33.75" customHeight="1" x14ac:dyDescent="0.35">
      <c r="A1494" s="64" t="s">
        <v>1400</v>
      </c>
      <c r="B1494" s="2" t="s">
        <v>397</v>
      </c>
      <c r="C1494" s="20" t="s">
        <v>345</v>
      </c>
      <c r="D1494" s="45" t="s">
        <v>941</v>
      </c>
      <c r="E1494" s="48" t="s">
        <v>3856</v>
      </c>
      <c r="F1494" s="49" t="s">
        <v>103</v>
      </c>
      <c r="G1494" s="144">
        <v>36538</v>
      </c>
      <c r="H1494" s="67" t="s">
        <v>37</v>
      </c>
      <c r="I1494" s="144">
        <v>37288</v>
      </c>
    </row>
    <row r="1495" spans="1:9" ht="33.75" customHeight="1" x14ac:dyDescent="0.35">
      <c r="A1495" s="64" t="s">
        <v>1400</v>
      </c>
      <c r="B1495" s="2" t="s">
        <v>68</v>
      </c>
      <c r="C1495" s="20" t="s">
        <v>344</v>
      </c>
      <c r="D1495" s="45" t="s">
        <v>940</v>
      </c>
      <c r="E1495" s="55" t="s">
        <v>82</v>
      </c>
      <c r="F1495" s="49" t="s">
        <v>214</v>
      </c>
      <c r="G1495" s="36">
        <v>39393</v>
      </c>
      <c r="H1495" s="67" t="s">
        <v>37</v>
      </c>
      <c r="I1495" s="36">
        <v>39600</v>
      </c>
    </row>
    <row r="1496" spans="1:9" ht="33.75" customHeight="1" x14ac:dyDescent="0.35">
      <c r="A1496" s="64" t="s">
        <v>1400</v>
      </c>
      <c r="B1496" s="2" t="s">
        <v>1426</v>
      </c>
      <c r="C1496" s="20" t="s">
        <v>348</v>
      </c>
      <c r="D1496" s="45" t="s">
        <v>12</v>
      </c>
      <c r="E1496" s="55" t="s">
        <v>66</v>
      </c>
      <c r="F1496" s="49" t="s">
        <v>639</v>
      </c>
      <c r="G1496" s="36">
        <v>39794</v>
      </c>
      <c r="H1496" s="42" t="s">
        <v>37</v>
      </c>
      <c r="I1496" s="36">
        <v>40148</v>
      </c>
    </row>
    <row r="1497" spans="1:9" ht="33.75" customHeight="1" x14ac:dyDescent="0.35">
      <c r="A1497" s="828" t="s">
        <v>1400</v>
      </c>
      <c r="B1497" s="829" t="s">
        <v>655</v>
      </c>
      <c r="C1497" s="788" t="s">
        <v>101</v>
      </c>
      <c r="D1497" s="831" t="s">
        <v>1401</v>
      </c>
      <c r="E1497" s="790" t="s">
        <v>57</v>
      </c>
      <c r="F1497" s="832" t="s">
        <v>1020</v>
      </c>
      <c r="G1497" s="787">
        <v>41626</v>
      </c>
      <c r="H1497" s="42" t="s">
        <v>37</v>
      </c>
      <c r="I1497" s="792">
        <v>41821</v>
      </c>
    </row>
    <row r="1498" spans="1:9" ht="33.75" customHeight="1" x14ac:dyDescent="0.35">
      <c r="A1498" s="64" t="s">
        <v>1400</v>
      </c>
      <c r="B1498" s="2" t="s">
        <v>61</v>
      </c>
      <c r="C1498" s="20" t="s">
        <v>95</v>
      </c>
      <c r="D1498" s="45" t="s">
        <v>12</v>
      </c>
      <c r="E1498" s="50" t="s">
        <v>1812</v>
      </c>
      <c r="F1498" s="49" t="s">
        <v>811</v>
      </c>
      <c r="G1498" s="36">
        <v>39524</v>
      </c>
      <c r="H1498" s="41" t="s">
        <v>37</v>
      </c>
      <c r="I1498" s="144">
        <v>41626</v>
      </c>
    </row>
    <row r="1499" spans="1:9" ht="33.75" customHeight="1" x14ac:dyDescent="0.35">
      <c r="A1499" s="372" t="s">
        <v>2436</v>
      </c>
      <c r="B1499" s="341" t="s">
        <v>1279</v>
      </c>
      <c r="C1499" s="341" t="s">
        <v>358</v>
      </c>
      <c r="D1499" s="370" t="s">
        <v>4302</v>
      </c>
      <c r="E1499" s="371" t="s">
        <v>1295</v>
      </c>
      <c r="F1499" s="369" t="s">
        <v>7584</v>
      </c>
      <c r="G1499" s="343">
        <v>43416</v>
      </c>
      <c r="H1499" s="41" t="s">
        <v>37</v>
      </c>
      <c r="I1499" s="144">
        <v>43647</v>
      </c>
    </row>
    <row r="1500" spans="1:9" ht="33.75" customHeight="1" x14ac:dyDescent="0.35">
      <c r="A1500" s="504" t="s">
        <v>2436</v>
      </c>
      <c r="B1500" s="500" t="s">
        <v>981</v>
      </c>
      <c r="C1500" s="500" t="s">
        <v>7836</v>
      </c>
      <c r="D1500" s="499" t="s">
        <v>914</v>
      </c>
      <c r="E1500" s="502" t="s">
        <v>6658</v>
      </c>
      <c r="F1500" s="503" t="s">
        <v>1061</v>
      </c>
      <c r="G1500" s="501">
        <v>43887</v>
      </c>
      <c r="H1500" s="41" t="s">
        <v>41</v>
      </c>
      <c r="I1500" s="498">
        <v>43993</v>
      </c>
    </row>
    <row r="1501" spans="1:9" ht="33.75" customHeight="1" x14ac:dyDescent="0.35">
      <c r="A1501" s="504" t="s">
        <v>2436</v>
      </c>
      <c r="B1501" s="500" t="s">
        <v>981</v>
      </c>
      <c r="C1501" s="500" t="s">
        <v>7836</v>
      </c>
      <c r="D1501" s="499" t="s">
        <v>914</v>
      </c>
      <c r="E1501" s="502" t="s">
        <v>6658</v>
      </c>
      <c r="F1501" s="503" t="s">
        <v>1061</v>
      </c>
      <c r="G1501" s="838">
        <v>44445</v>
      </c>
      <c r="H1501" s="67" t="s">
        <v>37</v>
      </c>
      <c r="I1501" s="792">
        <v>44621</v>
      </c>
    </row>
    <row r="1502" spans="1:9" ht="33.75" customHeight="1" x14ac:dyDescent="0.35">
      <c r="A1502" s="64" t="s">
        <v>2436</v>
      </c>
      <c r="B1502" s="2" t="s">
        <v>1287</v>
      </c>
      <c r="C1502" s="2" t="s">
        <v>4309</v>
      </c>
      <c r="D1502" s="45" t="s">
        <v>940</v>
      </c>
      <c r="E1502" s="48" t="s">
        <v>111</v>
      </c>
      <c r="F1502" s="49" t="s">
        <v>3510</v>
      </c>
      <c r="G1502" s="144">
        <v>36655</v>
      </c>
      <c r="H1502" s="67" t="s">
        <v>37</v>
      </c>
      <c r="I1502" s="144">
        <v>36982</v>
      </c>
    </row>
    <row r="1503" spans="1:9" ht="33.75" customHeight="1" x14ac:dyDescent="0.35">
      <c r="A1503" s="64" t="s">
        <v>2436</v>
      </c>
      <c r="B1503" s="2" t="s">
        <v>1287</v>
      </c>
      <c r="C1503" s="20" t="s">
        <v>348</v>
      </c>
      <c r="D1503" s="45" t="s">
        <v>940</v>
      </c>
      <c r="E1503" s="55" t="s">
        <v>66</v>
      </c>
      <c r="F1503" s="49" t="s">
        <v>2411</v>
      </c>
      <c r="G1503" s="36">
        <v>39178</v>
      </c>
      <c r="H1503" s="67" t="s">
        <v>37</v>
      </c>
      <c r="I1503" s="36">
        <v>39630</v>
      </c>
    </row>
    <row r="1504" spans="1:9" ht="33.75" customHeight="1" x14ac:dyDescent="0.35">
      <c r="A1504" s="64" t="s">
        <v>2436</v>
      </c>
      <c r="B1504" s="2" t="s">
        <v>209</v>
      </c>
      <c r="C1504" s="20" t="s">
        <v>447</v>
      </c>
      <c r="D1504" s="45" t="s">
        <v>928</v>
      </c>
      <c r="E1504" s="55" t="s">
        <v>920</v>
      </c>
      <c r="F1504" s="49" t="s">
        <v>133</v>
      </c>
      <c r="G1504" s="36">
        <v>40177</v>
      </c>
      <c r="H1504" s="67" t="s">
        <v>37</v>
      </c>
      <c r="I1504" s="36">
        <v>40695</v>
      </c>
    </row>
    <row r="1505" spans="1:9" ht="33.75" customHeight="1" x14ac:dyDescent="0.35">
      <c r="A1505" s="64" t="s">
        <v>2436</v>
      </c>
      <c r="B1505" s="2" t="s">
        <v>1497</v>
      </c>
      <c r="C1505" s="20" t="s">
        <v>101</v>
      </c>
      <c r="D1505" s="45" t="s">
        <v>951</v>
      </c>
      <c r="E1505" s="48" t="s">
        <v>394</v>
      </c>
      <c r="F1505" s="49" t="s">
        <v>123</v>
      </c>
      <c r="G1505" s="36">
        <v>42277</v>
      </c>
      <c r="H1505" s="67" t="s">
        <v>37</v>
      </c>
      <c r="I1505" s="36">
        <v>42466</v>
      </c>
    </row>
    <row r="1506" spans="1:9" ht="33.75" customHeight="1" x14ac:dyDescent="0.35">
      <c r="A1506" s="64" t="s">
        <v>2437</v>
      </c>
      <c r="B1506" s="2" t="s">
        <v>403</v>
      </c>
      <c r="C1506" s="20" t="s">
        <v>2230</v>
      </c>
      <c r="D1506" s="45" t="s">
        <v>941</v>
      </c>
      <c r="E1506" s="48" t="s">
        <v>35</v>
      </c>
      <c r="F1506" s="49" t="s">
        <v>1860</v>
      </c>
      <c r="G1506" s="36">
        <v>39792</v>
      </c>
      <c r="H1506" s="41" t="s">
        <v>37</v>
      </c>
      <c r="I1506" s="36">
        <v>40210</v>
      </c>
    </row>
    <row r="1507" spans="1:9" ht="33.75" customHeight="1" x14ac:dyDescent="0.35">
      <c r="A1507" s="64" t="s">
        <v>4671</v>
      </c>
      <c r="B1507" s="2" t="s">
        <v>46</v>
      </c>
      <c r="C1507" s="2" t="s">
        <v>4672</v>
      </c>
      <c r="D1507" s="45" t="s">
        <v>931</v>
      </c>
      <c r="E1507" s="48" t="s">
        <v>35</v>
      </c>
      <c r="F1507" s="49" t="s">
        <v>281</v>
      </c>
      <c r="G1507" s="144">
        <v>38357</v>
      </c>
      <c r="H1507" s="41" t="s">
        <v>37</v>
      </c>
      <c r="I1507" s="144">
        <v>38443</v>
      </c>
    </row>
    <row r="1508" spans="1:9" ht="33.75" customHeight="1" x14ac:dyDescent="0.35">
      <c r="A1508" s="872" t="s">
        <v>2438</v>
      </c>
      <c r="B1508" s="873" t="s">
        <v>68</v>
      </c>
      <c r="C1508" s="873" t="s">
        <v>95</v>
      </c>
      <c r="D1508" s="927" t="s">
        <v>12</v>
      </c>
      <c r="E1508" s="875" t="s">
        <v>3856</v>
      </c>
      <c r="F1508" s="876" t="s">
        <v>103</v>
      </c>
      <c r="G1508" s="929">
        <v>44942</v>
      </c>
      <c r="H1508" s="806" t="s">
        <v>3797</v>
      </c>
      <c r="I1508" s="792"/>
    </row>
    <row r="1509" spans="1:9" ht="33.75" customHeight="1" x14ac:dyDescent="0.35">
      <c r="A1509" s="64" t="s">
        <v>2438</v>
      </c>
      <c r="B1509" s="2" t="s">
        <v>59</v>
      </c>
      <c r="C1509" s="2" t="s">
        <v>30</v>
      </c>
      <c r="D1509" s="45" t="s">
        <v>951</v>
      </c>
      <c r="E1509" s="48" t="s">
        <v>394</v>
      </c>
      <c r="F1509" s="49" t="s">
        <v>123</v>
      </c>
      <c r="G1509" s="144">
        <v>36969</v>
      </c>
      <c r="H1509" s="67" t="s">
        <v>37</v>
      </c>
      <c r="I1509" s="144">
        <v>37172</v>
      </c>
    </row>
    <row r="1510" spans="1:9" ht="33.75" customHeight="1" x14ac:dyDescent="0.35">
      <c r="A1510" s="64" t="s">
        <v>2438</v>
      </c>
      <c r="B1510" s="2" t="s">
        <v>46</v>
      </c>
      <c r="C1510" s="20" t="s">
        <v>101</v>
      </c>
      <c r="D1510" s="45" t="s">
        <v>951</v>
      </c>
      <c r="E1510" s="55" t="s">
        <v>666</v>
      </c>
      <c r="F1510" s="49" t="s">
        <v>90</v>
      </c>
      <c r="G1510" s="36">
        <v>40129</v>
      </c>
      <c r="H1510" s="42" t="s">
        <v>37</v>
      </c>
      <c r="I1510" s="36">
        <v>40401</v>
      </c>
    </row>
    <row r="1511" spans="1:9" ht="33.75" customHeight="1" x14ac:dyDescent="0.35">
      <c r="A1511" s="828" t="s">
        <v>8966</v>
      </c>
      <c r="B1511" s="829" t="s">
        <v>4144</v>
      </c>
      <c r="C1511" s="829" t="s">
        <v>351</v>
      </c>
      <c r="D1511" s="860" t="s">
        <v>934</v>
      </c>
      <c r="E1511" s="852" t="s">
        <v>66</v>
      </c>
      <c r="F1511" s="832" t="s">
        <v>6557</v>
      </c>
      <c r="G1511" s="792">
        <v>44813</v>
      </c>
      <c r="H1511" s="69" t="s">
        <v>3797</v>
      </c>
      <c r="I1511" s="785"/>
    </row>
    <row r="1512" spans="1:9" ht="33.75" customHeight="1" x14ac:dyDescent="0.35">
      <c r="A1512" s="64" t="s">
        <v>879</v>
      </c>
      <c r="B1512" s="2" t="s">
        <v>49</v>
      </c>
      <c r="C1512" s="2" t="s">
        <v>95</v>
      </c>
      <c r="D1512" s="45" t="s">
        <v>940</v>
      </c>
      <c r="E1512" s="53" t="s">
        <v>782</v>
      </c>
      <c r="F1512" s="49" t="s">
        <v>338</v>
      </c>
      <c r="G1512" s="144">
        <v>41074</v>
      </c>
      <c r="H1512" s="42" t="s">
        <v>37</v>
      </c>
      <c r="I1512" s="144">
        <v>41395</v>
      </c>
    </row>
    <row r="1513" spans="1:9" ht="33.75" customHeight="1" x14ac:dyDescent="0.35">
      <c r="A1513" s="372" t="s">
        <v>7583</v>
      </c>
      <c r="B1513" s="341" t="s">
        <v>78</v>
      </c>
      <c r="C1513" s="341" t="s">
        <v>95</v>
      </c>
      <c r="D1513" s="370" t="s">
        <v>4302</v>
      </c>
      <c r="E1513" s="371" t="s">
        <v>72</v>
      </c>
      <c r="F1513" s="369" t="s">
        <v>1411</v>
      </c>
      <c r="G1513" s="343">
        <v>43417</v>
      </c>
      <c r="H1513" s="42" t="s">
        <v>37</v>
      </c>
      <c r="I1513" s="104">
        <v>43891</v>
      </c>
    </row>
    <row r="1514" spans="1:9" ht="33.75" customHeight="1" x14ac:dyDescent="0.35">
      <c r="A1514" s="88" t="s">
        <v>7166</v>
      </c>
      <c r="B1514" s="96" t="s">
        <v>162</v>
      </c>
      <c r="C1514" s="96" t="s">
        <v>30</v>
      </c>
      <c r="D1514" s="97" t="s">
        <v>949</v>
      </c>
      <c r="E1514" s="98" t="s">
        <v>230</v>
      </c>
      <c r="F1514" s="89" t="s">
        <v>1038</v>
      </c>
      <c r="G1514" s="140">
        <v>43028</v>
      </c>
      <c r="H1514" s="41" t="s">
        <v>37</v>
      </c>
      <c r="I1514" s="104">
        <v>43252</v>
      </c>
    </row>
    <row r="1515" spans="1:9" ht="33.75" customHeight="1" x14ac:dyDescent="0.35">
      <c r="A1515" s="64" t="s">
        <v>1119</v>
      </c>
      <c r="B1515" s="2" t="s">
        <v>109</v>
      </c>
      <c r="C1515" s="20" t="s">
        <v>350</v>
      </c>
      <c r="D1515" s="45" t="s">
        <v>942</v>
      </c>
      <c r="E1515" s="48" t="s">
        <v>1260</v>
      </c>
      <c r="F1515" s="49" t="s">
        <v>1262</v>
      </c>
      <c r="G1515" s="144">
        <v>37578</v>
      </c>
      <c r="H1515" s="42" t="s">
        <v>37</v>
      </c>
      <c r="I1515" s="144">
        <v>38124</v>
      </c>
    </row>
    <row r="1516" spans="1:9" ht="33.75" customHeight="1" x14ac:dyDescent="0.35">
      <c r="A1516" s="64" t="s">
        <v>1119</v>
      </c>
      <c r="B1516" s="2" t="s">
        <v>4017</v>
      </c>
      <c r="C1516" s="20" t="s">
        <v>1581</v>
      </c>
      <c r="D1516" s="45" t="s">
        <v>934</v>
      </c>
      <c r="E1516" s="48" t="s">
        <v>66</v>
      </c>
      <c r="F1516" s="49" t="s">
        <v>38</v>
      </c>
      <c r="G1516" s="36">
        <v>42064</v>
      </c>
      <c r="H1516" s="43" t="s">
        <v>41</v>
      </c>
      <c r="I1516" s="36">
        <v>42461</v>
      </c>
    </row>
    <row r="1517" spans="1:9" ht="33.75" customHeight="1" x14ac:dyDescent="0.35">
      <c r="A1517" s="64" t="s">
        <v>1119</v>
      </c>
      <c r="B1517" s="829" t="s">
        <v>255</v>
      </c>
      <c r="C1517" s="830" t="s">
        <v>7398</v>
      </c>
      <c r="D1517" s="831" t="s">
        <v>942</v>
      </c>
      <c r="E1517" s="852" t="s">
        <v>3792</v>
      </c>
      <c r="F1517" s="832" t="s">
        <v>9072</v>
      </c>
      <c r="G1517" s="785">
        <v>44953</v>
      </c>
      <c r="H1517" s="69" t="s">
        <v>3797</v>
      </c>
      <c r="I1517" s="785"/>
    </row>
    <row r="1518" spans="1:9" ht="33.75" customHeight="1" x14ac:dyDescent="0.35">
      <c r="A1518" s="64" t="s">
        <v>1119</v>
      </c>
      <c r="B1518" s="2" t="s">
        <v>61</v>
      </c>
      <c r="C1518" s="37" t="s">
        <v>1887</v>
      </c>
      <c r="D1518" s="45" t="s">
        <v>941</v>
      </c>
      <c r="E1518" s="59" t="s">
        <v>3789</v>
      </c>
      <c r="F1518" s="49" t="s">
        <v>759</v>
      </c>
      <c r="G1518" s="38">
        <v>40533</v>
      </c>
      <c r="H1518" s="43" t="s">
        <v>41</v>
      </c>
      <c r="I1518" s="38">
        <v>40807</v>
      </c>
    </row>
    <row r="1519" spans="1:9" ht="33.75" customHeight="1" x14ac:dyDescent="0.35">
      <c r="A1519" s="64" t="s">
        <v>1119</v>
      </c>
      <c r="B1519" s="2" t="s">
        <v>46</v>
      </c>
      <c r="C1519" s="2" t="s">
        <v>1155</v>
      </c>
      <c r="D1519" s="45" t="s">
        <v>1156</v>
      </c>
      <c r="E1519" s="48" t="s">
        <v>912</v>
      </c>
      <c r="F1519" s="49" t="s">
        <v>913</v>
      </c>
      <c r="G1519" s="144">
        <v>41543</v>
      </c>
      <c r="H1519" s="41" t="s">
        <v>37</v>
      </c>
      <c r="I1519" s="144">
        <v>41791</v>
      </c>
    </row>
    <row r="1520" spans="1:9" ht="33.75" customHeight="1" x14ac:dyDescent="0.35">
      <c r="A1520" s="64" t="s">
        <v>1119</v>
      </c>
      <c r="B1520" s="2" t="s">
        <v>211</v>
      </c>
      <c r="C1520" s="2" t="s">
        <v>351</v>
      </c>
      <c r="D1520" s="45" t="s">
        <v>941</v>
      </c>
      <c r="E1520" s="48" t="s">
        <v>66</v>
      </c>
      <c r="F1520" s="49" t="s">
        <v>1993</v>
      </c>
      <c r="G1520" s="144">
        <v>38280</v>
      </c>
      <c r="H1520" s="41" t="s">
        <v>37</v>
      </c>
      <c r="I1520" s="144">
        <v>38518</v>
      </c>
    </row>
    <row r="1521" spans="1:9" ht="33.75" customHeight="1" x14ac:dyDescent="0.35">
      <c r="A1521" s="64" t="s">
        <v>1119</v>
      </c>
      <c r="B1521" s="2" t="s">
        <v>710</v>
      </c>
      <c r="C1521" s="6" t="s">
        <v>7043</v>
      </c>
      <c r="D1521" s="45" t="s">
        <v>940</v>
      </c>
      <c r="E1521" s="48" t="s">
        <v>167</v>
      </c>
      <c r="F1521" s="49" t="s">
        <v>99</v>
      </c>
      <c r="G1521" s="144">
        <v>37271</v>
      </c>
      <c r="H1521" s="42" t="s">
        <v>37</v>
      </c>
      <c r="I1521" s="144">
        <v>37530</v>
      </c>
    </row>
    <row r="1522" spans="1:9" ht="33.75" customHeight="1" x14ac:dyDescent="0.35">
      <c r="A1522" s="64" t="s">
        <v>563</v>
      </c>
      <c r="B1522" s="2" t="s">
        <v>113</v>
      </c>
      <c r="C1522" s="2" t="s">
        <v>101</v>
      </c>
      <c r="D1522" s="45" t="s">
        <v>914</v>
      </c>
      <c r="E1522" s="55" t="s">
        <v>148</v>
      </c>
      <c r="F1522" s="49" t="s">
        <v>564</v>
      </c>
      <c r="G1522" s="144">
        <v>41173</v>
      </c>
      <c r="H1522" s="42" t="s">
        <v>37</v>
      </c>
      <c r="I1522" s="144">
        <v>41334</v>
      </c>
    </row>
    <row r="1523" spans="1:9" ht="33.75" customHeight="1" x14ac:dyDescent="0.35">
      <c r="A1523" s="504" t="s">
        <v>8156</v>
      </c>
      <c r="B1523" s="500" t="s">
        <v>3909</v>
      </c>
      <c r="C1523" s="500" t="s">
        <v>95</v>
      </c>
      <c r="D1523" s="499" t="s">
        <v>4302</v>
      </c>
      <c r="E1523" s="546" t="s">
        <v>176</v>
      </c>
      <c r="F1523" s="547" t="s">
        <v>1411</v>
      </c>
      <c r="G1523" s="501">
        <v>43997</v>
      </c>
      <c r="H1523" s="42" t="s">
        <v>37</v>
      </c>
      <c r="I1523" s="498">
        <v>44378</v>
      </c>
    </row>
    <row r="1524" spans="1:9" ht="33.75" customHeight="1" x14ac:dyDescent="0.35">
      <c r="A1524" s="64" t="s">
        <v>4147</v>
      </c>
      <c r="B1524" s="2" t="s">
        <v>2148</v>
      </c>
      <c r="C1524" s="20" t="s">
        <v>344</v>
      </c>
      <c r="D1524" s="45" t="s">
        <v>12</v>
      </c>
      <c r="E1524" s="48" t="s">
        <v>66</v>
      </c>
      <c r="F1524" s="49" t="s">
        <v>4148</v>
      </c>
      <c r="G1524" s="36">
        <v>42269</v>
      </c>
      <c r="H1524" s="42" t="s">
        <v>37</v>
      </c>
      <c r="I1524" s="36">
        <v>42522</v>
      </c>
    </row>
    <row r="1525" spans="1:9" ht="33.75" customHeight="1" x14ac:dyDescent="0.35">
      <c r="A1525" s="64" t="s">
        <v>1174</v>
      </c>
      <c r="B1525" s="2" t="s">
        <v>1075</v>
      </c>
      <c r="C1525" s="6" t="s">
        <v>351</v>
      </c>
      <c r="D1525" s="45" t="s">
        <v>941</v>
      </c>
      <c r="E1525" s="48" t="s">
        <v>47</v>
      </c>
      <c r="F1525" s="49" t="s">
        <v>48</v>
      </c>
      <c r="G1525" s="8">
        <v>41547</v>
      </c>
      <c r="H1525" s="42" t="s">
        <v>37</v>
      </c>
      <c r="I1525" s="144">
        <v>41640</v>
      </c>
    </row>
    <row r="1526" spans="1:9" ht="33.75" customHeight="1" x14ac:dyDescent="0.35">
      <c r="A1526" s="64" t="s">
        <v>1108</v>
      </c>
      <c r="B1526" s="2" t="s">
        <v>94</v>
      </c>
      <c r="C1526" s="21" t="s">
        <v>76</v>
      </c>
      <c r="D1526" s="45" t="s">
        <v>930</v>
      </c>
      <c r="E1526" s="55" t="s">
        <v>799</v>
      </c>
      <c r="F1526" s="49" t="s">
        <v>115</v>
      </c>
      <c r="G1526" s="22">
        <v>41446</v>
      </c>
      <c r="H1526" s="41" t="s">
        <v>37</v>
      </c>
      <c r="I1526" s="144">
        <v>41671</v>
      </c>
    </row>
    <row r="1527" spans="1:9" ht="33.75" customHeight="1" x14ac:dyDescent="0.35">
      <c r="A1527" s="372" t="s">
        <v>7672</v>
      </c>
      <c r="B1527" s="341" t="s">
        <v>290</v>
      </c>
      <c r="C1527" s="341" t="s">
        <v>7450</v>
      </c>
      <c r="D1527" s="342" t="s">
        <v>7445</v>
      </c>
      <c r="E1527" s="395" t="s">
        <v>3818</v>
      </c>
      <c r="F1527" s="396" t="s">
        <v>3623</v>
      </c>
      <c r="G1527" s="397">
        <v>43276</v>
      </c>
      <c r="H1527" s="41" t="s">
        <v>37</v>
      </c>
      <c r="I1527" s="144">
        <v>43620</v>
      </c>
    </row>
    <row r="1528" spans="1:9" ht="33.75" customHeight="1" x14ac:dyDescent="0.35">
      <c r="A1528" s="64" t="s">
        <v>1235</v>
      </c>
      <c r="B1528" s="2" t="s">
        <v>59</v>
      </c>
      <c r="C1528" s="20" t="s">
        <v>350</v>
      </c>
      <c r="D1528" s="45" t="s">
        <v>942</v>
      </c>
      <c r="E1528" s="48" t="s">
        <v>3792</v>
      </c>
      <c r="F1528" s="49" t="s">
        <v>142</v>
      </c>
      <c r="G1528" s="144">
        <v>37960</v>
      </c>
      <c r="H1528" s="67" t="s">
        <v>37</v>
      </c>
      <c r="I1528" s="144">
        <v>38169</v>
      </c>
    </row>
    <row r="1529" spans="1:9" ht="33.75" customHeight="1" x14ac:dyDescent="0.35">
      <c r="A1529" s="64" t="s">
        <v>1235</v>
      </c>
      <c r="B1529" s="2" t="s">
        <v>110</v>
      </c>
      <c r="C1529" s="20" t="s">
        <v>101</v>
      </c>
      <c r="D1529" s="45" t="s">
        <v>948</v>
      </c>
      <c r="E1529" s="55" t="s">
        <v>190</v>
      </c>
      <c r="F1529" s="49" t="s">
        <v>191</v>
      </c>
      <c r="G1529" s="36">
        <v>39500</v>
      </c>
      <c r="H1529" s="43" t="s">
        <v>41</v>
      </c>
      <c r="I1529" s="36">
        <v>39753</v>
      </c>
    </row>
    <row r="1530" spans="1:9" ht="33.75" customHeight="1" x14ac:dyDescent="0.35">
      <c r="A1530" s="64" t="s">
        <v>1235</v>
      </c>
      <c r="B1530" s="2" t="s">
        <v>1236</v>
      </c>
      <c r="C1530" s="37" t="s">
        <v>7015</v>
      </c>
      <c r="D1530" s="45" t="s">
        <v>12</v>
      </c>
      <c r="E1530" s="48" t="s">
        <v>47</v>
      </c>
      <c r="F1530" s="49" t="s">
        <v>48</v>
      </c>
      <c r="G1530" s="38">
        <v>39843</v>
      </c>
      <c r="H1530" s="69" t="s">
        <v>3797</v>
      </c>
      <c r="I1530" s="38">
        <v>40092</v>
      </c>
    </row>
    <row r="1531" spans="1:9" ht="33.75" customHeight="1" x14ac:dyDescent="0.35">
      <c r="A1531" s="74" t="s">
        <v>1235</v>
      </c>
      <c r="B1531" s="6" t="s">
        <v>1236</v>
      </c>
      <c r="C1531" s="6" t="s">
        <v>347</v>
      </c>
      <c r="D1531" s="73" t="s">
        <v>941</v>
      </c>
      <c r="E1531" s="52" t="s">
        <v>35</v>
      </c>
      <c r="F1531" s="72" t="s">
        <v>749</v>
      </c>
      <c r="G1531" s="8">
        <v>42848</v>
      </c>
      <c r="H1531" s="43" t="s">
        <v>41</v>
      </c>
      <c r="I1531" s="36">
        <v>43390</v>
      </c>
    </row>
    <row r="1532" spans="1:9" ht="33.75" customHeight="1" x14ac:dyDescent="0.35">
      <c r="A1532" s="64" t="s">
        <v>1235</v>
      </c>
      <c r="B1532" s="2" t="s">
        <v>49</v>
      </c>
      <c r="C1532" s="20" t="s">
        <v>344</v>
      </c>
      <c r="D1532" s="45" t="s">
        <v>940</v>
      </c>
      <c r="E1532" s="55" t="s">
        <v>66</v>
      </c>
      <c r="F1532" s="49" t="s">
        <v>702</v>
      </c>
      <c r="G1532" s="36">
        <v>39797</v>
      </c>
      <c r="H1532" s="412" t="s">
        <v>37</v>
      </c>
      <c r="I1532" s="413">
        <v>39814</v>
      </c>
    </row>
    <row r="1533" spans="1:9" ht="33.75" customHeight="1" x14ac:dyDescent="0.35">
      <c r="A1533" s="64" t="s">
        <v>1235</v>
      </c>
      <c r="B1533" s="2" t="s">
        <v>59</v>
      </c>
      <c r="C1533" s="20" t="s">
        <v>350</v>
      </c>
      <c r="D1533" s="45" t="s">
        <v>928</v>
      </c>
      <c r="E1533" s="55" t="s">
        <v>3791</v>
      </c>
      <c r="F1533" s="49" t="s">
        <v>1666</v>
      </c>
      <c r="G1533" s="36">
        <v>40119</v>
      </c>
      <c r="H1533" s="898" t="s">
        <v>41</v>
      </c>
      <c r="I1533" s="36">
        <v>40360</v>
      </c>
    </row>
    <row r="1534" spans="1:9" ht="33.75" customHeight="1" x14ac:dyDescent="0.35">
      <c r="A1534" s="789" t="s">
        <v>1092</v>
      </c>
      <c r="B1534" s="788" t="s">
        <v>59</v>
      </c>
      <c r="C1534" s="788" t="s">
        <v>1802</v>
      </c>
      <c r="D1534" s="786" t="s">
        <v>7445</v>
      </c>
      <c r="E1534" s="790" t="s">
        <v>394</v>
      </c>
      <c r="F1534" s="791" t="s">
        <v>123</v>
      </c>
      <c r="G1534" s="787">
        <v>44452</v>
      </c>
      <c r="H1534" s="67" t="s">
        <v>37</v>
      </c>
      <c r="I1534" s="785">
        <v>44736</v>
      </c>
    </row>
    <row r="1535" spans="1:9" ht="33.75" customHeight="1" x14ac:dyDescent="0.35">
      <c r="A1535" s="694" t="s">
        <v>1092</v>
      </c>
      <c r="B1535" s="686" t="s">
        <v>255</v>
      </c>
      <c r="C1535" s="686" t="s">
        <v>76</v>
      </c>
      <c r="D1535" s="695" t="s">
        <v>650</v>
      </c>
      <c r="E1535" s="696" t="s">
        <v>157</v>
      </c>
      <c r="F1535" s="697" t="s">
        <v>7262</v>
      </c>
      <c r="G1535" s="687">
        <v>43980</v>
      </c>
      <c r="H1535" s="898" t="s">
        <v>41</v>
      </c>
      <c r="I1535" s="678">
        <v>44972</v>
      </c>
    </row>
    <row r="1536" spans="1:9" ht="33.75" customHeight="1" x14ac:dyDescent="0.35">
      <c r="A1536" s="835" t="s">
        <v>1092</v>
      </c>
      <c r="B1536" s="837" t="s">
        <v>98</v>
      </c>
      <c r="C1536" s="837" t="s">
        <v>344</v>
      </c>
      <c r="D1536" s="973" t="s">
        <v>940</v>
      </c>
      <c r="E1536" s="859" t="s">
        <v>72</v>
      </c>
      <c r="F1536" s="867" t="s">
        <v>8027</v>
      </c>
      <c r="G1536" s="974">
        <v>44992</v>
      </c>
      <c r="H1536" s="806" t="s">
        <v>3797</v>
      </c>
      <c r="I1536" s="785"/>
    </row>
    <row r="1537" spans="1:9" ht="33.75" customHeight="1" x14ac:dyDescent="0.35">
      <c r="A1537" s="694" t="s">
        <v>1092</v>
      </c>
      <c r="B1537" s="788" t="s">
        <v>128</v>
      </c>
      <c r="C1537" s="788" t="s">
        <v>7398</v>
      </c>
      <c r="D1537" s="786" t="s">
        <v>928</v>
      </c>
      <c r="E1537" s="859" t="s">
        <v>3976</v>
      </c>
      <c r="F1537" s="790" t="s">
        <v>1663</v>
      </c>
      <c r="G1537" s="787">
        <v>44760</v>
      </c>
      <c r="H1537" s="853" t="s">
        <v>3797</v>
      </c>
      <c r="I1537" s="785"/>
    </row>
    <row r="1538" spans="1:9" ht="33.75" customHeight="1" x14ac:dyDescent="0.35">
      <c r="A1538" s="878" t="s">
        <v>773</v>
      </c>
      <c r="B1538" s="850" t="s">
        <v>500</v>
      </c>
      <c r="C1538" s="850" t="s">
        <v>776</v>
      </c>
      <c r="D1538" s="855" t="s">
        <v>12</v>
      </c>
      <c r="E1538" s="851" t="s">
        <v>35</v>
      </c>
      <c r="F1538" s="856" t="s">
        <v>844</v>
      </c>
      <c r="G1538" s="834">
        <v>43494</v>
      </c>
      <c r="H1538" s="987" t="s">
        <v>37</v>
      </c>
      <c r="I1538" s="988">
        <v>43952</v>
      </c>
    </row>
    <row r="1539" spans="1:9" ht="33.75" customHeight="1" x14ac:dyDescent="0.35">
      <c r="A1539" s="900" t="s">
        <v>1092</v>
      </c>
      <c r="B1539" s="837" t="s">
        <v>1426</v>
      </c>
      <c r="C1539" s="837" t="s">
        <v>344</v>
      </c>
      <c r="D1539" s="866" t="s">
        <v>940</v>
      </c>
      <c r="E1539" s="887" t="s">
        <v>66</v>
      </c>
      <c r="F1539" s="888" t="s">
        <v>7579</v>
      </c>
      <c r="G1539" s="838">
        <v>44769</v>
      </c>
      <c r="H1539" s="987" t="s">
        <v>37</v>
      </c>
      <c r="I1539" s="785">
        <v>45047</v>
      </c>
    </row>
    <row r="1540" spans="1:9" ht="33.75" customHeight="1" x14ac:dyDescent="0.35">
      <c r="A1540" s="64" t="s">
        <v>1235</v>
      </c>
      <c r="B1540" s="2" t="s">
        <v>1236</v>
      </c>
      <c r="C1540" s="21" t="s">
        <v>347</v>
      </c>
      <c r="D1540" s="45" t="s">
        <v>940</v>
      </c>
      <c r="E1540" s="48" t="s">
        <v>47</v>
      </c>
      <c r="F1540" s="49" t="s">
        <v>48</v>
      </c>
      <c r="G1540" s="22">
        <v>41025</v>
      </c>
      <c r="H1540" s="67" t="s">
        <v>37</v>
      </c>
      <c r="I1540" s="144">
        <v>41389</v>
      </c>
    </row>
    <row r="1541" spans="1:9" ht="33.75" customHeight="1" x14ac:dyDescent="0.35">
      <c r="A1541" s="64" t="s">
        <v>1763</v>
      </c>
      <c r="B1541" s="2" t="s">
        <v>1279</v>
      </c>
      <c r="C1541" s="2" t="s">
        <v>95</v>
      </c>
      <c r="D1541" s="45" t="s">
        <v>940</v>
      </c>
      <c r="E1541" s="48" t="s">
        <v>176</v>
      </c>
      <c r="F1541" s="49" t="s">
        <v>165</v>
      </c>
      <c r="G1541" s="7">
        <v>41858</v>
      </c>
      <c r="H1541" s="41" t="s">
        <v>37</v>
      </c>
      <c r="I1541" s="144">
        <v>42125</v>
      </c>
    </row>
    <row r="1542" spans="1:9" ht="33.75" customHeight="1" x14ac:dyDescent="0.35">
      <c r="A1542" s="344" t="s">
        <v>1763</v>
      </c>
      <c r="B1542" s="341" t="s">
        <v>2993</v>
      </c>
      <c r="C1542" s="341" t="s">
        <v>351</v>
      </c>
      <c r="D1542" s="342" t="s">
        <v>4302</v>
      </c>
      <c r="E1542" s="489" t="s">
        <v>35</v>
      </c>
      <c r="F1542" s="488" t="s">
        <v>7587</v>
      </c>
      <c r="G1542" s="343">
        <v>43713</v>
      </c>
      <c r="H1542" s="490" t="s">
        <v>3797</v>
      </c>
      <c r="I1542" s="311"/>
    </row>
    <row r="1543" spans="1:9" ht="33.75" customHeight="1" x14ac:dyDescent="0.35">
      <c r="A1543" s="64" t="s">
        <v>4673</v>
      </c>
      <c r="B1543" s="2" t="s">
        <v>94</v>
      </c>
      <c r="C1543" s="20" t="s">
        <v>348</v>
      </c>
      <c r="D1543" s="45" t="s">
        <v>940</v>
      </c>
      <c r="E1543" s="48" t="s">
        <v>176</v>
      </c>
      <c r="F1543" s="49" t="s">
        <v>102</v>
      </c>
      <c r="G1543" s="144">
        <v>38638</v>
      </c>
      <c r="H1543" s="41" t="s">
        <v>37</v>
      </c>
      <c r="I1543" s="144">
        <v>39022</v>
      </c>
    </row>
    <row r="1544" spans="1:9" ht="33.75" customHeight="1" x14ac:dyDescent="0.35">
      <c r="A1544" s="331" t="s">
        <v>1092</v>
      </c>
      <c r="B1544" s="332" t="s">
        <v>44</v>
      </c>
      <c r="C1544" s="332" t="s">
        <v>101</v>
      </c>
      <c r="D1544" s="334" t="s">
        <v>928</v>
      </c>
      <c r="E1544" s="414" t="s">
        <v>74</v>
      </c>
      <c r="F1544" s="415" t="s">
        <v>258</v>
      </c>
      <c r="G1544" s="416">
        <v>43502</v>
      </c>
      <c r="H1544" s="41" t="s">
        <v>37</v>
      </c>
      <c r="I1544" s="311">
        <v>44013</v>
      </c>
    </row>
    <row r="1545" spans="1:9" ht="33.75" customHeight="1" x14ac:dyDescent="0.35">
      <c r="A1545" s="64" t="s">
        <v>1092</v>
      </c>
      <c r="B1545" s="2" t="s">
        <v>128</v>
      </c>
      <c r="C1545" s="20" t="s">
        <v>350</v>
      </c>
      <c r="D1545" s="45" t="s">
        <v>942</v>
      </c>
      <c r="E1545" s="48" t="s">
        <v>1260</v>
      </c>
      <c r="F1545" s="49" t="s">
        <v>1262</v>
      </c>
      <c r="G1545" s="144">
        <v>37748</v>
      </c>
      <c r="H1545" s="67" t="s">
        <v>37</v>
      </c>
      <c r="I1545" s="144">
        <v>38124</v>
      </c>
    </row>
    <row r="1546" spans="1:9" ht="33.75" customHeight="1" x14ac:dyDescent="0.35">
      <c r="A1546" s="64" t="s">
        <v>1092</v>
      </c>
      <c r="B1546" s="2" t="s">
        <v>813</v>
      </c>
      <c r="C1546" s="20" t="s">
        <v>1598</v>
      </c>
      <c r="D1546" s="45" t="s">
        <v>12</v>
      </c>
      <c r="E1546" s="48" t="s">
        <v>35</v>
      </c>
      <c r="F1546" s="49" t="s">
        <v>536</v>
      </c>
      <c r="G1546" s="36">
        <v>39961</v>
      </c>
      <c r="H1546" s="42" t="s">
        <v>37</v>
      </c>
      <c r="I1546" s="36">
        <v>40330</v>
      </c>
    </row>
    <row r="1547" spans="1:9" ht="33.75" customHeight="1" x14ac:dyDescent="0.35">
      <c r="A1547" s="64" t="s">
        <v>1092</v>
      </c>
      <c r="B1547" s="2" t="s">
        <v>46</v>
      </c>
      <c r="C1547" s="6" t="s">
        <v>101</v>
      </c>
      <c r="D1547" s="45" t="s">
        <v>959</v>
      </c>
      <c r="E1547" s="52" t="s">
        <v>1091</v>
      </c>
      <c r="F1547" s="49" t="s">
        <v>736</v>
      </c>
      <c r="G1547" s="8">
        <v>41228</v>
      </c>
      <c r="H1547" s="41" t="s">
        <v>37</v>
      </c>
      <c r="I1547" s="8">
        <v>41435</v>
      </c>
    </row>
    <row r="1548" spans="1:9" ht="33.75" customHeight="1" x14ac:dyDescent="0.35">
      <c r="A1548" s="64" t="s">
        <v>773</v>
      </c>
      <c r="B1548" s="2" t="s">
        <v>226</v>
      </c>
      <c r="C1548" s="20" t="s">
        <v>344</v>
      </c>
      <c r="D1548" s="45" t="s">
        <v>934</v>
      </c>
      <c r="E1548" s="48" t="s">
        <v>66</v>
      </c>
      <c r="F1548" s="49" t="s">
        <v>4674</v>
      </c>
      <c r="G1548" s="144">
        <v>39132</v>
      </c>
      <c r="H1548" s="42" t="s">
        <v>37</v>
      </c>
      <c r="I1548" s="22" t="s">
        <v>7028</v>
      </c>
    </row>
    <row r="1549" spans="1:9" ht="33.75" customHeight="1" x14ac:dyDescent="0.35">
      <c r="A1549" s="64" t="s">
        <v>773</v>
      </c>
      <c r="B1549" s="2" t="s">
        <v>774</v>
      </c>
      <c r="C1549" s="2" t="s">
        <v>775</v>
      </c>
      <c r="D1549" s="45" t="s">
        <v>25</v>
      </c>
      <c r="E1549" s="48" t="s">
        <v>4375</v>
      </c>
      <c r="F1549" s="49" t="s">
        <v>779</v>
      </c>
      <c r="G1549" s="144">
        <v>40496</v>
      </c>
      <c r="H1549" s="41" t="s">
        <v>37</v>
      </c>
      <c r="I1549" s="144">
        <v>41275</v>
      </c>
    </row>
    <row r="1550" spans="1:9" ht="33.75" customHeight="1" x14ac:dyDescent="0.35">
      <c r="A1550" s="64" t="s">
        <v>4675</v>
      </c>
      <c r="B1550" s="2" t="s">
        <v>44</v>
      </c>
      <c r="C1550" s="2" t="s">
        <v>351</v>
      </c>
      <c r="D1550" s="45" t="s">
        <v>941</v>
      </c>
      <c r="E1550" s="48" t="s">
        <v>66</v>
      </c>
      <c r="F1550" s="49" t="s">
        <v>1993</v>
      </c>
      <c r="G1550" s="144">
        <v>39064</v>
      </c>
      <c r="H1550" s="67" t="s">
        <v>37</v>
      </c>
      <c r="I1550" s="144">
        <v>39234</v>
      </c>
    </row>
    <row r="1551" spans="1:9" ht="33.75" customHeight="1" x14ac:dyDescent="0.35">
      <c r="A1551" s="526" t="s">
        <v>8164</v>
      </c>
      <c r="B1551" s="525" t="s">
        <v>108</v>
      </c>
      <c r="C1551" s="503" t="s">
        <v>8165</v>
      </c>
      <c r="D1551" s="527" t="s">
        <v>928</v>
      </c>
      <c r="E1551" s="502" t="s">
        <v>8162</v>
      </c>
      <c r="F1551" s="503" t="s">
        <v>136</v>
      </c>
      <c r="G1551" s="524">
        <v>43999</v>
      </c>
      <c r="H1551" s="67" t="s">
        <v>37</v>
      </c>
      <c r="I1551" s="498">
        <v>44378</v>
      </c>
    </row>
    <row r="1552" spans="1:9" ht="33.75" customHeight="1" x14ac:dyDescent="0.35">
      <c r="A1552" s="337" t="s">
        <v>7973</v>
      </c>
      <c r="B1552" s="338" t="s">
        <v>68</v>
      </c>
      <c r="C1552" s="338" t="s">
        <v>7196</v>
      </c>
      <c r="D1552" s="339" t="s">
        <v>12</v>
      </c>
      <c r="E1552" s="335" t="s">
        <v>7367</v>
      </c>
      <c r="F1552" s="336" t="s">
        <v>153</v>
      </c>
      <c r="G1552" s="322">
        <v>43741</v>
      </c>
      <c r="H1552" s="399" t="s">
        <v>3797</v>
      </c>
      <c r="I1552" s="311"/>
    </row>
    <row r="1553" spans="1:9" ht="33.75" customHeight="1" x14ac:dyDescent="0.35">
      <c r="A1553" s="74" t="s">
        <v>8103</v>
      </c>
      <c r="B1553" s="6" t="s">
        <v>1727</v>
      </c>
      <c r="C1553" s="6" t="s">
        <v>351</v>
      </c>
      <c r="D1553" s="73" t="s">
        <v>941</v>
      </c>
      <c r="E1553" s="52" t="s">
        <v>35</v>
      </c>
      <c r="F1553" s="72" t="s">
        <v>1351</v>
      </c>
      <c r="G1553" s="8">
        <v>43788</v>
      </c>
      <c r="H1553" s="67" t="s">
        <v>37</v>
      </c>
      <c r="I1553" s="144">
        <v>44013</v>
      </c>
    </row>
    <row r="1554" spans="1:9" ht="33.75" customHeight="1" x14ac:dyDescent="0.35">
      <c r="A1554" s="64" t="s">
        <v>2439</v>
      </c>
      <c r="B1554" s="2" t="s">
        <v>61</v>
      </c>
      <c r="C1554" s="20" t="s">
        <v>2440</v>
      </c>
      <c r="D1554" s="45" t="s">
        <v>931</v>
      </c>
      <c r="E1554" s="55" t="s">
        <v>227</v>
      </c>
      <c r="F1554" s="49" t="s">
        <v>1682</v>
      </c>
      <c r="G1554" s="36">
        <v>39506</v>
      </c>
      <c r="H1554" s="67" t="s">
        <v>37</v>
      </c>
      <c r="I1554" s="36">
        <v>39630</v>
      </c>
    </row>
    <row r="1555" spans="1:9" ht="33.75" customHeight="1" x14ac:dyDescent="0.35">
      <c r="A1555" s="64" t="s">
        <v>2441</v>
      </c>
      <c r="B1555" s="2" t="s">
        <v>68</v>
      </c>
      <c r="C1555" s="20" t="s">
        <v>2442</v>
      </c>
      <c r="D1555" s="45" t="s">
        <v>953</v>
      </c>
      <c r="E1555" s="55" t="s">
        <v>3791</v>
      </c>
      <c r="F1555" s="49" t="s">
        <v>600</v>
      </c>
      <c r="G1555" s="36">
        <v>39764</v>
      </c>
      <c r="H1555" s="41" t="s">
        <v>37</v>
      </c>
      <c r="I1555" s="36">
        <v>39873</v>
      </c>
    </row>
    <row r="1556" spans="1:9" ht="33.75" customHeight="1" x14ac:dyDescent="0.35">
      <c r="A1556" s="337" t="s">
        <v>7972</v>
      </c>
      <c r="B1556" s="338" t="s">
        <v>61</v>
      </c>
      <c r="C1556" s="338" t="s">
        <v>1598</v>
      </c>
      <c r="D1556" s="339" t="s">
        <v>12</v>
      </c>
      <c r="E1556" s="335" t="s">
        <v>7367</v>
      </c>
      <c r="F1556" s="336" t="s">
        <v>530</v>
      </c>
      <c r="G1556" s="322">
        <v>43763</v>
      </c>
      <c r="H1556" s="41" t="s">
        <v>37</v>
      </c>
      <c r="I1556" s="294">
        <v>44256</v>
      </c>
    </row>
    <row r="1557" spans="1:9" ht="33.75" customHeight="1" x14ac:dyDescent="0.35">
      <c r="A1557" s="64" t="s">
        <v>4676</v>
      </c>
      <c r="B1557" s="2" t="s">
        <v>255</v>
      </c>
      <c r="C1557" s="20" t="s">
        <v>348</v>
      </c>
      <c r="D1557" s="45" t="s">
        <v>940</v>
      </c>
      <c r="E1557" s="48" t="s">
        <v>66</v>
      </c>
      <c r="F1557" s="49" t="s">
        <v>1458</v>
      </c>
      <c r="G1557" s="144">
        <v>35976</v>
      </c>
      <c r="H1557" s="67" t="s">
        <v>37</v>
      </c>
      <c r="I1557" s="144">
        <v>36557</v>
      </c>
    </row>
    <row r="1558" spans="1:9" ht="33.75" customHeight="1" x14ac:dyDescent="0.35">
      <c r="A1558" s="64" t="s">
        <v>2443</v>
      </c>
      <c r="B1558" s="2" t="s">
        <v>213</v>
      </c>
      <c r="C1558" s="20" t="s">
        <v>350</v>
      </c>
      <c r="D1558" s="45" t="s">
        <v>940</v>
      </c>
      <c r="E1558" s="55" t="s">
        <v>2444</v>
      </c>
      <c r="F1558" s="49" t="s">
        <v>93</v>
      </c>
      <c r="G1558" s="36">
        <v>39491</v>
      </c>
      <c r="H1558" s="41" t="s">
        <v>37</v>
      </c>
      <c r="I1558" s="36">
        <v>39814</v>
      </c>
    </row>
    <row r="1559" spans="1:9" ht="33.75" customHeight="1" x14ac:dyDescent="0.35">
      <c r="A1559" s="64" t="s">
        <v>516</v>
      </c>
      <c r="B1559" s="2" t="s">
        <v>109</v>
      </c>
      <c r="C1559" s="20" t="s">
        <v>350</v>
      </c>
      <c r="D1559" s="45" t="s">
        <v>951</v>
      </c>
      <c r="E1559" s="48" t="s">
        <v>134</v>
      </c>
      <c r="F1559" s="49" t="s">
        <v>722</v>
      </c>
      <c r="G1559" s="144">
        <v>38260</v>
      </c>
      <c r="H1559" s="67" t="s">
        <v>37</v>
      </c>
      <c r="I1559" s="144">
        <v>38450</v>
      </c>
    </row>
    <row r="1560" spans="1:9" ht="33.75" customHeight="1" x14ac:dyDescent="0.35">
      <c r="A1560" s="64" t="s">
        <v>516</v>
      </c>
      <c r="B1560" s="2" t="s">
        <v>94</v>
      </c>
      <c r="C1560" s="20" t="s">
        <v>350</v>
      </c>
      <c r="D1560" s="45" t="s">
        <v>951</v>
      </c>
      <c r="E1560" s="55" t="s">
        <v>2002</v>
      </c>
      <c r="F1560" s="49" t="s">
        <v>240</v>
      </c>
      <c r="G1560" s="36">
        <v>40967</v>
      </c>
      <c r="H1560" s="41" t="s">
        <v>37</v>
      </c>
      <c r="I1560" s="36">
        <v>41240</v>
      </c>
    </row>
    <row r="1561" spans="1:9" ht="33.75" customHeight="1" x14ac:dyDescent="0.35">
      <c r="A1561" s="64" t="s">
        <v>2445</v>
      </c>
      <c r="B1561" s="2" t="s">
        <v>1725</v>
      </c>
      <c r="C1561" s="20" t="s">
        <v>101</v>
      </c>
      <c r="D1561" s="45" t="s">
        <v>951</v>
      </c>
      <c r="E1561" s="48" t="s">
        <v>1469</v>
      </c>
      <c r="F1561" s="49" t="s">
        <v>1057</v>
      </c>
      <c r="G1561" s="144">
        <v>36265</v>
      </c>
      <c r="H1561" s="67" t="s">
        <v>37</v>
      </c>
      <c r="I1561" s="144">
        <v>36600</v>
      </c>
    </row>
    <row r="1562" spans="1:9" ht="33.75" customHeight="1" x14ac:dyDescent="0.35">
      <c r="A1562" s="64" t="s">
        <v>2445</v>
      </c>
      <c r="B1562" s="2" t="s">
        <v>1039</v>
      </c>
      <c r="C1562" s="20" t="s">
        <v>7036</v>
      </c>
      <c r="D1562" s="45" t="s">
        <v>928</v>
      </c>
      <c r="E1562" s="55" t="s">
        <v>920</v>
      </c>
      <c r="F1562" s="49" t="s">
        <v>133</v>
      </c>
      <c r="G1562" s="36">
        <v>39444</v>
      </c>
      <c r="H1562" s="42" t="s">
        <v>37</v>
      </c>
      <c r="I1562" s="36">
        <v>40575</v>
      </c>
    </row>
    <row r="1563" spans="1:9" ht="33.75" customHeight="1" x14ac:dyDescent="0.35">
      <c r="A1563" s="64" t="s">
        <v>880</v>
      </c>
      <c r="B1563" s="2" t="s">
        <v>104</v>
      </c>
      <c r="C1563" s="2" t="s">
        <v>101</v>
      </c>
      <c r="D1563" s="45" t="s">
        <v>928</v>
      </c>
      <c r="E1563" s="48" t="s">
        <v>134</v>
      </c>
      <c r="F1563" s="49" t="s">
        <v>136</v>
      </c>
      <c r="G1563" s="144">
        <v>41366</v>
      </c>
      <c r="H1563" s="42" t="s">
        <v>37</v>
      </c>
      <c r="I1563" s="144">
        <v>41671</v>
      </c>
    </row>
    <row r="1564" spans="1:9" ht="33.75" customHeight="1" x14ac:dyDescent="0.35">
      <c r="A1564" s="763" t="s">
        <v>8519</v>
      </c>
      <c r="B1564" s="764" t="s">
        <v>1478</v>
      </c>
      <c r="C1564" s="764" t="s">
        <v>351</v>
      </c>
      <c r="D1564" s="765" t="s">
        <v>951</v>
      </c>
      <c r="E1564" s="766" t="s">
        <v>666</v>
      </c>
      <c r="F1564" s="766" t="s">
        <v>6497</v>
      </c>
      <c r="G1564" s="767">
        <v>44250</v>
      </c>
      <c r="H1564" s="42" t="s">
        <v>37</v>
      </c>
      <c r="I1564" s="769">
        <v>44707</v>
      </c>
    </row>
    <row r="1565" spans="1:9" ht="33.75" customHeight="1" x14ac:dyDescent="0.35">
      <c r="A1565" s="88" t="s">
        <v>6972</v>
      </c>
      <c r="B1565" s="96" t="s">
        <v>68</v>
      </c>
      <c r="C1565" s="96" t="s">
        <v>101</v>
      </c>
      <c r="D1565" s="97" t="s">
        <v>914</v>
      </c>
      <c r="E1565" s="98" t="s">
        <v>6658</v>
      </c>
      <c r="F1565" s="89" t="s">
        <v>2576</v>
      </c>
      <c r="G1565" s="140">
        <v>42751</v>
      </c>
      <c r="H1565" s="41" t="s">
        <v>37</v>
      </c>
      <c r="I1565" s="104">
        <v>43040</v>
      </c>
    </row>
    <row r="1566" spans="1:9" ht="33.75" customHeight="1" x14ac:dyDescent="0.35">
      <c r="A1566" s="74" t="s">
        <v>7819</v>
      </c>
      <c r="B1566" s="6" t="s">
        <v>255</v>
      </c>
      <c r="C1566" s="6" t="s">
        <v>101</v>
      </c>
      <c r="D1566" s="73" t="s">
        <v>949</v>
      </c>
      <c r="E1566" s="52" t="s">
        <v>230</v>
      </c>
      <c r="F1566" s="72" t="s">
        <v>3435</v>
      </c>
      <c r="G1566" s="8">
        <v>43584</v>
      </c>
      <c r="H1566" s="41" t="s">
        <v>37</v>
      </c>
      <c r="I1566" s="144">
        <v>43891</v>
      </c>
    </row>
    <row r="1567" spans="1:9" ht="33.75" customHeight="1" x14ac:dyDescent="0.35">
      <c r="A1567" s="64" t="s">
        <v>4677</v>
      </c>
      <c r="B1567" s="2" t="s">
        <v>64</v>
      </c>
      <c r="C1567" s="20" t="s">
        <v>348</v>
      </c>
      <c r="D1567" s="45" t="s">
        <v>12</v>
      </c>
      <c r="E1567" s="48" t="s">
        <v>66</v>
      </c>
      <c r="F1567" s="49" t="s">
        <v>1154</v>
      </c>
      <c r="G1567" s="144">
        <v>37677</v>
      </c>
      <c r="H1567" s="41" t="s">
        <v>37</v>
      </c>
      <c r="I1567" s="144">
        <v>38353</v>
      </c>
    </row>
    <row r="1568" spans="1:9" ht="33.75" customHeight="1" x14ac:dyDescent="0.35">
      <c r="A1568" s="64" t="s">
        <v>4678</v>
      </c>
      <c r="B1568" s="2" t="s">
        <v>730</v>
      </c>
      <c r="C1568" s="20" t="s">
        <v>350</v>
      </c>
      <c r="D1568" s="45" t="s">
        <v>928</v>
      </c>
      <c r="E1568" s="48" t="s">
        <v>439</v>
      </c>
      <c r="F1568" s="49" t="s">
        <v>58</v>
      </c>
      <c r="G1568" s="144">
        <v>39415</v>
      </c>
      <c r="H1568" s="67" t="s">
        <v>37</v>
      </c>
      <c r="I1568" s="22">
        <v>39508</v>
      </c>
    </row>
    <row r="1569" spans="1:9" ht="33.75" customHeight="1" x14ac:dyDescent="0.35">
      <c r="A1569" s="835" t="s">
        <v>4678</v>
      </c>
      <c r="B1569" s="837" t="s">
        <v>54</v>
      </c>
      <c r="C1569" s="788" t="s">
        <v>101</v>
      </c>
      <c r="D1569" s="866" t="s">
        <v>946</v>
      </c>
      <c r="E1569" s="790" t="s">
        <v>74</v>
      </c>
      <c r="F1569" s="791" t="s">
        <v>258</v>
      </c>
      <c r="G1569" s="838">
        <v>44508</v>
      </c>
      <c r="H1569" s="401" t="s">
        <v>3797</v>
      </c>
      <c r="I1569" s="834"/>
    </row>
    <row r="1570" spans="1:9" ht="33.75" customHeight="1" x14ac:dyDescent="0.35">
      <c r="A1570" s="64" t="s">
        <v>4678</v>
      </c>
      <c r="B1570" s="2" t="s">
        <v>788</v>
      </c>
      <c r="C1570" s="20" t="s">
        <v>7398</v>
      </c>
      <c r="D1570" s="45" t="s">
        <v>946</v>
      </c>
      <c r="E1570" s="48" t="s">
        <v>134</v>
      </c>
      <c r="F1570" s="49" t="s">
        <v>722</v>
      </c>
      <c r="G1570" s="144">
        <v>43507</v>
      </c>
      <c r="H1570" s="67" t="s">
        <v>37</v>
      </c>
      <c r="I1570" s="22">
        <v>43647</v>
      </c>
    </row>
    <row r="1571" spans="1:9" ht="33.75" customHeight="1" x14ac:dyDescent="0.35">
      <c r="A1571" s="319" t="s">
        <v>4678</v>
      </c>
      <c r="B1571" s="318" t="s">
        <v>42</v>
      </c>
      <c r="C1571" s="318" t="s">
        <v>101</v>
      </c>
      <c r="D1571" s="327" t="s">
        <v>7817</v>
      </c>
      <c r="E1571" s="330" t="s">
        <v>74</v>
      </c>
      <c r="F1571" s="329" t="s">
        <v>240</v>
      </c>
      <c r="G1571" s="317">
        <v>43710</v>
      </c>
      <c r="H1571" s="67" t="s">
        <v>37</v>
      </c>
      <c r="I1571" s="322">
        <v>43922</v>
      </c>
    </row>
    <row r="1572" spans="1:9" ht="33.75" customHeight="1" x14ac:dyDescent="0.35">
      <c r="A1572" s="64" t="s">
        <v>2446</v>
      </c>
      <c r="B1572" s="2" t="s">
        <v>188</v>
      </c>
      <c r="C1572" s="20" t="s">
        <v>101</v>
      </c>
      <c r="D1572" s="45" t="s">
        <v>946</v>
      </c>
      <c r="E1572" s="48" t="s">
        <v>792</v>
      </c>
      <c r="F1572" s="49" t="s">
        <v>93</v>
      </c>
      <c r="G1572" s="36">
        <v>39750</v>
      </c>
      <c r="H1572" s="67" t="s">
        <v>37</v>
      </c>
      <c r="I1572" s="36">
        <v>40179</v>
      </c>
    </row>
    <row r="1573" spans="1:9" ht="33.75" customHeight="1" x14ac:dyDescent="0.35">
      <c r="A1573" s="828" t="s">
        <v>6574</v>
      </c>
      <c r="B1573" s="829" t="s">
        <v>2644</v>
      </c>
      <c r="C1573" s="829" t="s">
        <v>6575</v>
      </c>
      <c r="D1573" s="983" t="s">
        <v>12</v>
      </c>
      <c r="E1573" s="852" t="s">
        <v>66</v>
      </c>
      <c r="F1573" s="832" t="s">
        <v>639</v>
      </c>
      <c r="G1573" s="792">
        <v>42380</v>
      </c>
      <c r="H1573" s="989" t="s">
        <v>37</v>
      </c>
      <c r="I1573" s="792">
        <v>42795</v>
      </c>
    </row>
    <row r="1574" spans="1:9" ht="33.75" customHeight="1" x14ac:dyDescent="0.35">
      <c r="A1574" s="64" t="s">
        <v>2447</v>
      </c>
      <c r="B1574" s="2" t="s">
        <v>2165</v>
      </c>
      <c r="C1574" s="20" t="s">
        <v>6917</v>
      </c>
      <c r="D1574" s="45" t="s">
        <v>940</v>
      </c>
      <c r="E1574" s="48" t="s">
        <v>176</v>
      </c>
      <c r="F1574" s="49" t="s">
        <v>366</v>
      </c>
      <c r="G1574" s="36">
        <v>40276</v>
      </c>
      <c r="H1574" s="67" t="s">
        <v>37</v>
      </c>
      <c r="I1574" s="36">
        <v>40664</v>
      </c>
    </row>
    <row r="1575" spans="1:9" ht="33.75" customHeight="1" x14ac:dyDescent="0.35">
      <c r="A1575" s="64" t="s">
        <v>1845</v>
      </c>
      <c r="B1575" s="2" t="s">
        <v>77</v>
      </c>
      <c r="C1575" s="9" t="s">
        <v>1013</v>
      </c>
      <c r="D1575" s="45" t="s">
        <v>12</v>
      </c>
      <c r="E1575" s="48" t="s">
        <v>35</v>
      </c>
      <c r="F1575" s="49" t="s">
        <v>972</v>
      </c>
      <c r="G1575" s="32">
        <v>41961</v>
      </c>
      <c r="H1575" s="41" t="s">
        <v>37</v>
      </c>
      <c r="I1575" s="144">
        <v>42461</v>
      </c>
    </row>
    <row r="1576" spans="1:9" ht="33.75" customHeight="1" x14ac:dyDescent="0.35">
      <c r="A1576" s="64" t="s">
        <v>4679</v>
      </c>
      <c r="B1576" s="2" t="s">
        <v>46</v>
      </c>
      <c r="C1576" s="20" t="s">
        <v>348</v>
      </c>
      <c r="D1576" s="45" t="s">
        <v>940</v>
      </c>
      <c r="E1576" s="48" t="s">
        <v>66</v>
      </c>
      <c r="F1576" s="49" t="s">
        <v>203</v>
      </c>
      <c r="G1576" s="144">
        <v>37608</v>
      </c>
      <c r="H1576" s="41" t="s">
        <v>37</v>
      </c>
      <c r="I1576" s="144">
        <v>38078</v>
      </c>
    </row>
    <row r="1577" spans="1:9" ht="33.75" customHeight="1" x14ac:dyDescent="0.35">
      <c r="A1577" s="64" t="s">
        <v>4680</v>
      </c>
      <c r="B1577" s="2" t="s">
        <v>94</v>
      </c>
      <c r="C1577" s="20" t="s">
        <v>101</v>
      </c>
      <c r="D1577" s="45" t="s">
        <v>946</v>
      </c>
      <c r="E1577" s="48" t="s">
        <v>74</v>
      </c>
      <c r="F1577" s="49" t="s">
        <v>123</v>
      </c>
      <c r="G1577" s="144">
        <v>38109</v>
      </c>
      <c r="H1577" s="41" t="s">
        <v>37</v>
      </c>
      <c r="I1577" s="144">
        <v>38534</v>
      </c>
    </row>
    <row r="1578" spans="1:9" ht="33.75" customHeight="1" x14ac:dyDescent="0.35">
      <c r="A1578" s="64" t="s">
        <v>4681</v>
      </c>
      <c r="B1578" s="2" t="s">
        <v>2206</v>
      </c>
      <c r="C1578" s="2"/>
      <c r="D1578" s="45" t="s">
        <v>650</v>
      </c>
      <c r="E1578" s="48" t="s">
        <v>155</v>
      </c>
      <c r="F1578" s="49" t="s">
        <v>4682</v>
      </c>
      <c r="G1578" s="144">
        <v>38113</v>
      </c>
      <c r="H1578" s="41" t="s">
        <v>37</v>
      </c>
      <c r="I1578" s="144">
        <v>38754</v>
      </c>
    </row>
    <row r="1579" spans="1:9" ht="33.75" customHeight="1" x14ac:dyDescent="0.35">
      <c r="A1579" s="64" t="s">
        <v>4683</v>
      </c>
      <c r="B1579" s="2" t="s">
        <v>68</v>
      </c>
      <c r="C1579" s="2" t="s">
        <v>4684</v>
      </c>
      <c r="D1579" s="45" t="s">
        <v>940</v>
      </c>
      <c r="E1579" s="48" t="s">
        <v>66</v>
      </c>
      <c r="F1579" s="49" t="s">
        <v>647</v>
      </c>
      <c r="G1579" s="144">
        <v>37085</v>
      </c>
      <c r="H1579" s="42" t="s">
        <v>41</v>
      </c>
      <c r="I1579" s="144">
        <v>37438</v>
      </c>
    </row>
    <row r="1580" spans="1:9" ht="33.75" customHeight="1" x14ac:dyDescent="0.35">
      <c r="A1580" s="64" t="s">
        <v>1819</v>
      </c>
      <c r="B1580" s="2" t="s">
        <v>727</v>
      </c>
      <c r="C1580" s="2" t="s">
        <v>346</v>
      </c>
      <c r="D1580" s="45" t="s">
        <v>940</v>
      </c>
      <c r="E1580" s="55" t="s">
        <v>43</v>
      </c>
      <c r="F1580" s="49" t="s">
        <v>1639</v>
      </c>
      <c r="G1580" s="144">
        <v>41438</v>
      </c>
      <c r="H1580" s="67" t="s">
        <v>37</v>
      </c>
      <c r="I1580" s="144">
        <v>41947</v>
      </c>
    </row>
    <row r="1581" spans="1:9" ht="33.75" customHeight="1" x14ac:dyDescent="0.35">
      <c r="A1581" s="117" t="s">
        <v>1819</v>
      </c>
      <c r="B1581" s="9" t="s">
        <v>727</v>
      </c>
      <c r="C1581" s="9" t="s">
        <v>346</v>
      </c>
      <c r="D1581" s="45" t="s">
        <v>940</v>
      </c>
      <c r="E1581" s="53" t="s">
        <v>43</v>
      </c>
      <c r="F1581" s="119" t="s">
        <v>1639</v>
      </c>
      <c r="G1581" s="7">
        <v>42348</v>
      </c>
      <c r="H1581" s="67" t="s">
        <v>37</v>
      </c>
      <c r="I1581" s="144">
        <v>42887</v>
      </c>
    </row>
    <row r="1582" spans="1:9" ht="33.75" customHeight="1" x14ac:dyDescent="0.35">
      <c r="A1582" s="64" t="s">
        <v>2448</v>
      </c>
      <c r="B1582" s="2" t="s">
        <v>2449</v>
      </c>
      <c r="C1582" s="20" t="s">
        <v>95</v>
      </c>
      <c r="D1582" s="45" t="s">
        <v>941</v>
      </c>
      <c r="E1582" s="50" t="s">
        <v>1812</v>
      </c>
      <c r="F1582" s="49" t="s">
        <v>1586</v>
      </c>
      <c r="G1582" s="36">
        <v>40274</v>
      </c>
      <c r="H1582" s="41" t="s">
        <v>37</v>
      </c>
      <c r="I1582" s="36">
        <v>40878</v>
      </c>
    </row>
    <row r="1583" spans="1:9" ht="33.75" customHeight="1" x14ac:dyDescent="0.35">
      <c r="A1583" s="64" t="s">
        <v>2450</v>
      </c>
      <c r="B1583" s="2" t="s">
        <v>29</v>
      </c>
      <c r="C1583" s="20" t="s">
        <v>344</v>
      </c>
      <c r="D1583" s="45" t="s">
        <v>914</v>
      </c>
      <c r="E1583" s="48" t="s">
        <v>65</v>
      </c>
      <c r="F1583" s="49" t="s">
        <v>4685</v>
      </c>
      <c r="G1583" s="144">
        <v>39422</v>
      </c>
      <c r="H1583" s="67" t="s">
        <v>37</v>
      </c>
      <c r="I1583" s="22">
        <v>39508</v>
      </c>
    </row>
    <row r="1584" spans="1:9" ht="33.75" customHeight="1" x14ac:dyDescent="0.35">
      <c r="A1584" s="64" t="s">
        <v>2450</v>
      </c>
      <c r="B1584" s="2" t="s">
        <v>108</v>
      </c>
      <c r="C1584" s="20" t="s">
        <v>101</v>
      </c>
      <c r="D1584" s="45" t="s">
        <v>953</v>
      </c>
      <c r="E1584" s="59" t="s">
        <v>74</v>
      </c>
      <c r="F1584" s="49" t="s">
        <v>1023</v>
      </c>
      <c r="G1584" s="36">
        <v>39525</v>
      </c>
      <c r="H1584" s="41" t="s">
        <v>37</v>
      </c>
      <c r="I1584" s="36">
        <v>39619</v>
      </c>
    </row>
    <row r="1585" spans="1:9" ht="33.75" customHeight="1" x14ac:dyDescent="0.35">
      <c r="A1585" s="872" t="s">
        <v>2450</v>
      </c>
      <c r="B1585" s="873" t="s">
        <v>61</v>
      </c>
      <c r="C1585" s="873" t="s">
        <v>95</v>
      </c>
      <c r="D1585" s="874" t="s">
        <v>12</v>
      </c>
      <c r="E1585" s="875" t="s">
        <v>3856</v>
      </c>
      <c r="F1585" s="876" t="s">
        <v>279</v>
      </c>
      <c r="G1585" s="929">
        <v>44658</v>
      </c>
      <c r="H1585" s="42" t="s">
        <v>41</v>
      </c>
      <c r="I1585" s="785">
        <v>44872</v>
      </c>
    </row>
    <row r="1586" spans="1:9" ht="33.75" customHeight="1" x14ac:dyDescent="0.35">
      <c r="A1586" s="385" t="s">
        <v>2450</v>
      </c>
      <c r="B1586" s="366" t="s">
        <v>49</v>
      </c>
      <c r="C1586" s="366" t="s">
        <v>101</v>
      </c>
      <c r="D1586" s="354" t="s">
        <v>948</v>
      </c>
      <c r="E1586" s="386" t="s">
        <v>190</v>
      </c>
      <c r="F1586" s="387" t="s">
        <v>270</v>
      </c>
      <c r="G1586" s="363">
        <v>43493</v>
      </c>
      <c r="H1586" s="41" t="s">
        <v>37</v>
      </c>
      <c r="I1586" s="144">
        <v>43800</v>
      </c>
    </row>
    <row r="1587" spans="1:9" ht="33.75" customHeight="1" x14ac:dyDescent="0.35">
      <c r="A1587" s="74" t="s">
        <v>8233</v>
      </c>
      <c r="B1587" s="6" t="s">
        <v>3747</v>
      </c>
      <c r="C1587" s="6" t="s">
        <v>101</v>
      </c>
      <c r="D1587" s="73" t="s">
        <v>914</v>
      </c>
      <c r="E1587" s="52" t="s">
        <v>728</v>
      </c>
      <c r="F1587" s="72" t="s">
        <v>146</v>
      </c>
      <c r="G1587" s="8">
        <v>43909</v>
      </c>
      <c r="H1587" s="41" t="s">
        <v>37</v>
      </c>
      <c r="I1587" s="144">
        <v>44197</v>
      </c>
    </row>
    <row r="1588" spans="1:9" ht="33.75" customHeight="1" x14ac:dyDescent="0.35">
      <c r="A1588" s="64" t="s">
        <v>4686</v>
      </c>
      <c r="B1588" s="2" t="s">
        <v>77</v>
      </c>
      <c r="C1588" s="20" t="s">
        <v>348</v>
      </c>
      <c r="D1588" s="45" t="s">
        <v>943</v>
      </c>
      <c r="E1588" s="48" t="s">
        <v>912</v>
      </c>
      <c r="F1588" s="49" t="s">
        <v>913</v>
      </c>
      <c r="G1588" s="144">
        <v>37599</v>
      </c>
      <c r="H1588" s="67" t="s">
        <v>37</v>
      </c>
      <c r="I1588" s="144">
        <v>38385</v>
      </c>
    </row>
    <row r="1589" spans="1:9" ht="33.75" customHeight="1" x14ac:dyDescent="0.35">
      <c r="A1589" s="64" t="s">
        <v>2451</v>
      </c>
      <c r="B1589" s="2" t="s">
        <v>1098</v>
      </c>
      <c r="C1589" s="20" t="s">
        <v>1598</v>
      </c>
      <c r="D1589" s="45" t="s">
        <v>12</v>
      </c>
      <c r="E1589" s="48" t="s">
        <v>35</v>
      </c>
      <c r="F1589" s="49" t="s">
        <v>536</v>
      </c>
      <c r="G1589" s="36">
        <v>40234</v>
      </c>
      <c r="H1589" s="41" t="s">
        <v>37</v>
      </c>
      <c r="I1589" s="36">
        <v>40664</v>
      </c>
    </row>
    <row r="1590" spans="1:9" ht="33.75" customHeight="1" x14ac:dyDescent="0.35">
      <c r="A1590" s="789" t="s">
        <v>2451</v>
      </c>
      <c r="B1590" s="788" t="s">
        <v>59</v>
      </c>
      <c r="C1590" s="788" t="s">
        <v>101</v>
      </c>
      <c r="D1590" s="786" t="s">
        <v>928</v>
      </c>
      <c r="E1590" s="790" t="s">
        <v>134</v>
      </c>
      <c r="F1590" s="949" t="s">
        <v>136</v>
      </c>
      <c r="G1590" s="787">
        <v>44837</v>
      </c>
      <c r="H1590" s="812" t="s">
        <v>3797</v>
      </c>
      <c r="I1590" s="785"/>
    </row>
    <row r="1591" spans="1:9" ht="33.75" customHeight="1" x14ac:dyDescent="0.35">
      <c r="A1591" s="64" t="s">
        <v>4687</v>
      </c>
      <c r="B1591" s="2" t="s">
        <v>98</v>
      </c>
      <c r="C1591" s="2" t="s">
        <v>6856</v>
      </c>
      <c r="D1591" s="45" t="s">
        <v>928</v>
      </c>
      <c r="E1591" s="48" t="s">
        <v>920</v>
      </c>
      <c r="F1591" s="49" t="s">
        <v>4396</v>
      </c>
      <c r="G1591" s="144">
        <v>37578</v>
      </c>
      <c r="H1591" s="67" t="s">
        <v>37</v>
      </c>
      <c r="I1591" s="144">
        <v>38047</v>
      </c>
    </row>
    <row r="1592" spans="1:9" ht="33.75" customHeight="1" x14ac:dyDescent="0.35">
      <c r="A1592" s="64" t="s">
        <v>2452</v>
      </c>
      <c r="B1592" s="2" t="s">
        <v>29</v>
      </c>
      <c r="C1592" s="20" t="s">
        <v>30</v>
      </c>
      <c r="D1592" s="45" t="s">
        <v>928</v>
      </c>
      <c r="E1592" s="55" t="s">
        <v>134</v>
      </c>
      <c r="F1592" s="49" t="s">
        <v>254</v>
      </c>
      <c r="G1592" s="36">
        <v>40165</v>
      </c>
      <c r="H1592" s="43" t="s">
        <v>41</v>
      </c>
      <c r="I1592" s="36">
        <v>40165</v>
      </c>
    </row>
    <row r="1593" spans="1:9" ht="33.75" customHeight="1" x14ac:dyDescent="0.35">
      <c r="A1593" s="64" t="s">
        <v>1889</v>
      </c>
      <c r="B1593" s="2" t="s">
        <v>68</v>
      </c>
      <c r="C1593" s="20" t="s">
        <v>95</v>
      </c>
      <c r="D1593" s="45" t="s">
        <v>940</v>
      </c>
      <c r="E1593" s="48" t="s">
        <v>176</v>
      </c>
      <c r="F1593" s="49" t="s">
        <v>166</v>
      </c>
      <c r="G1593" s="38">
        <v>39513</v>
      </c>
      <c r="H1593" s="41" t="s">
        <v>37</v>
      </c>
      <c r="I1593" s="38">
        <v>41149</v>
      </c>
    </row>
    <row r="1594" spans="1:9" ht="33.75" customHeight="1" x14ac:dyDescent="0.35">
      <c r="A1594" s="828" t="s">
        <v>8967</v>
      </c>
      <c r="B1594" s="829" t="s">
        <v>1218</v>
      </c>
      <c r="C1594" s="829" t="s">
        <v>351</v>
      </c>
      <c r="D1594" s="860" t="s">
        <v>934</v>
      </c>
      <c r="E1594" s="852" t="s">
        <v>66</v>
      </c>
      <c r="F1594" s="832" t="s">
        <v>6656</v>
      </c>
      <c r="G1594" s="792">
        <v>44813</v>
      </c>
      <c r="H1594" s="69" t="s">
        <v>3797</v>
      </c>
      <c r="I1594" s="881"/>
    </row>
    <row r="1595" spans="1:9" ht="33.75" customHeight="1" x14ac:dyDescent="0.35">
      <c r="A1595" s="64" t="s">
        <v>4688</v>
      </c>
      <c r="B1595" s="2" t="s">
        <v>98</v>
      </c>
      <c r="C1595" s="20" t="s">
        <v>101</v>
      </c>
      <c r="D1595" s="45" t="s">
        <v>936</v>
      </c>
      <c r="E1595" s="48" t="s">
        <v>74</v>
      </c>
      <c r="F1595" s="49" t="s">
        <v>240</v>
      </c>
      <c r="G1595" s="144">
        <v>39106</v>
      </c>
      <c r="H1595" s="41" t="s">
        <v>37</v>
      </c>
      <c r="I1595" s="144">
        <v>39234</v>
      </c>
    </row>
    <row r="1596" spans="1:9" ht="33.75" customHeight="1" x14ac:dyDescent="0.35">
      <c r="A1596" s="828" t="s">
        <v>8697</v>
      </c>
      <c r="B1596" s="829" t="s">
        <v>3260</v>
      </c>
      <c r="C1596" s="830" t="s">
        <v>7398</v>
      </c>
      <c r="D1596" s="831" t="s">
        <v>929</v>
      </c>
      <c r="E1596" s="852" t="s">
        <v>8464</v>
      </c>
      <c r="F1596" s="832" t="s">
        <v>2836</v>
      </c>
      <c r="G1596" s="792">
        <v>44364</v>
      </c>
      <c r="H1596" s="41" t="s">
        <v>37</v>
      </c>
      <c r="I1596" s="792">
        <v>44652</v>
      </c>
    </row>
    <row r="1597" spans="1:9" ht="33.75" customHeight="1" x14ac:dyDescent="0.35">
      <c r="A1597" s="183" t="s">
        <v>222</v>
      </c>
      <c r="B1597" s="184" t="s">
        <v>109</v>
      </c>
      <c r="C1597" s="184" t="s">
        <v>358</v>
      </c>
      <c r="D1597" s="182" t="s">
        <v>3863</v>
      </c>
      <c r="E1597" s="186" t="s">
        <v>1524</v>
      </c>
      <c r="F1597" s="187" t="s">
        <v>485</v>
      </c>
      <c r="G1597" s="185">
        <v>42962</v>
      </c>
      <c r="H1597" s="69" t="s">
        <v>3797</v>
      </c>
      <c r="I1597" s="188"/>
    </row>
    <row r="1598" spans="1:9" ht="33.75" customHeight="1" x14ac:dyDescent="0.35">
      <c r="A1598" s="64" t="s">
        <v>222</v>
      </c>
      <c r="B1598" s="2" t="s">
        <v>59</v>
      </c>
      <c r="C1598" s="20" t="s">
        <v>350</v>
      </c>
      <c r="D1598" s="45" t="s">
        <v>940</v>
      </c>
      <c r="E1598" s="48" t="s">
        <v>82</v>
      </c>
      <c r="F1598" s="49" t="s">
        <v>4480</v>
      </c>
      <c r="G1598" s="144">
        <v>37168</v>
      </c>
      <c r="H1598" s="42" t="s">
        <v>37</v>
      </c>
      <c r="I1598" s="144">
        <v>43435</v>
      </c>
    </row>
    <row r="1599" spans="1:9" ht="33.75" customHeight="1" x14ac:dyDescent="0.35">
      <c r="A1599" s="64" t="s">
        <v>222</v>
      </c>
      <c r="B1599" s="2" t="s">
        <v>61</v>
      </c>
      <c r="C1599" s="2" t="s">
        <v>347</v>
      </c>
      <c r="D1599" s="45" t="s">
        <v>935</v>
      </c>
      <c r="E1599" s="48" t="s">
        <v>4205</v>
      </c>
      <c r="F1599" s="49" t="s">
        <v>223</v>
      </c>
      <c r="G1599" s="144">
        <v>40967</v>
      </c>
      <c r="H1599" s="67" t="s">
        <v>37</v>
      </c>
      <c r="I1599" s="144">
        <v>41380</v>
      </c>
    </row>
    <row r="1600" spans="1:9" ht="33.75" customHeight="1" x14ac:dyDescent="0.35">
      <c r="A1600" s="74" t="s">
        <v>222</v>
      </c>
      <c r="B1600" s="6" t="s">
        <v>255</v>
      </c>
      <c r="C1600" s="6" t="s">
        <v>8197</v>
      </c>
      <c r="D1600" s="73" t="s">
        <v>941</v>
      </c>
      <c r="E1600" s="52" t="s">
        <v>3789</v>
      </c>
      <c r="F1600" s="72" t="s">
        <v>759</v>
      </c>
      <c r="G1600" s="8">
        <v>43962</v>
      </c>
      <c r="H1600" s="67" t="s">
        <v>37</v>
      </c>
      <c r="I1600" s="144">
        <v>44136</v>
      </c>
    </row>
    <row r="1601" spans="1:9" ht="33.75" customHeight="1" x14ac:dyDescent="0.35">
      <c r="A1601" s="64" t="s">
        <v>2453</v>
      </c>
      <c r="B1601" s="2" t="s">
        <v>46</v>
      </c>
      <c r="C1601" s="20" t="s">
        <v>76</v>
      </c>
      <c r="D1601" s="45" t="s">
        <v>930</v>
      </c>
      <c r="E1601" s="55" t="s">
        <v>705</v>
      </c>
      <c r="F1601" s="49" t="s">
        <v>250</v>
      </c>
      <c r="G1601" s="36">
        <v>40984</v>
      </c>
      <c r="H1601" s="41" t="s">
        <v>37</v>
      </c>
      <c r="I1601" s="36">
        <v>41197</v>
      </c>
    </row>
    <row r="1602" spans="1:9" ht="33.75" customHeight="1" x14ac:dyDescent="0.35">
      <c r="A1602" s="88" t="s">
        <v>7066</v>
      </c>
      <c r="B1602" s="96" t="s">
        <v>29</v>
      </c>
      <c r="C1602" s="96" t="s">
        <v>101</v>
      </c>
      <c r="D1602" s="109" t="s">
        <v>953</v>
      </c>
      <c r="E1602" s="98" t="s">
        <v>74</v>
      </c>
      <c r="F1602" s="89" t="s">
        <v>1023</v>
      </c>
      <c r="G1602" s="140">
        <v>42892</v>
      </c>
      <c r="H1602" s="41" t="s">
        <v>37</v>
      </c>
      <c r="I1602" s="87">
        <v>43108</v>
      </c>
    </row>
    <row r="1603" spans="1:9" ht="33.75" customHeight="1" x14ac:dyDescent="0.35">
      <c r="A1603" s="762" t="s">
        <v>8516</v>
      </c>
      <c r="B1603" s="734" t="s">
        <v>1824</v>
      </c>
      <c r="C1603" s="734" t="s">
        <v>351</v>
      </c>
      <c r="D1603" s="735" t="s">
        <v>12</v>
      </c>
      <c r="E1603" s="736" t="s">
        <v>7367</v>
      </c>
      <c r="F1603" s="737" t="s">
        <v>1206</v>
      </c>
      <c r="G1603" s="738">
        <v>44286</v>
      </c>
      <c r="H1603" s="41" t="s">
        <v>37</v>
      </c>
      <c r="I1603" s="678">
        <v>44743</v>
      </c>
    </row>
    <row r="1604" spans="1:9" ht="33.75" customHeight="1" x14ac:dyDescent="0.35">
      <c r="A1604" s="64" t="s">
        <v>2454</v>
      </c>
      <c r="B1604" s="2" t="s">
        <v>104</v>
      </c>
      <c r="C1604" s="2" t="s">
        <v>1598</v>
      </c>
      <c r="D1604" s="45" t="s">
        <v>939</v>
      </c>
      <c r="E1604" s="48" t="s">
        <v>47</v>
      </c>
      <c r="F1604" s="49" t="s">
        <v>1269</v>
      </c>
      <c r="G1604" s="144">
        <v>37768</v>
      </c>
      <c r="H1604" s="67" t="s">
        <v>37</v>
      </c>
      <c r="I1604" s="144">
        <v>43108</v>
      </c>
    </row>
    <row r="1605" spans="1:9" ht="33.75" customHeight="1" x14ac:dyDescent="0.35">
      <c r="A1605" s="64" t="s">
        <v>2454</v>
      </c>
      <c r="B1605" s="2" t="s">
        <v>64</v>
      </c>
      <c r="C1605" s="20" t="s">
        <v>95</v>
      </c>
      <c r="D1605" s="45" t="s">
        <v>940</v>
      </c>
      <c r="E1605" s="55" t="s">
        <v>253</v>
      </c>
      <c r="F1605" s="49" t="s">
        <v>1125</v>
      </c>
      <c r="G1605" s="36">
        <v>39422</v>
      </c>
      <c r="H1605" s="41" t="s">
        <v>37</v>
      </c>
      <c r="I1605" s="36">
        <v>39569</v>
      </c>
    </row>
    <row r="1606" spans="1:9" ht="33.75" customHeight="1" x14ac:dyDescent="0.35">
      <c r="A1606" s="504" t="s">
        <v>8154</v>
      </c>
      <c r="B1606" s="500" t="s">
        <v>7369</v>
      </c>
      <c r="C1606" s="500" t="s">
        <v>95</v>
      </c>
      <c r="D1606" s="499" t="s">
        <v>4302</v>
      </c>
      <c r="E1606" s="546" t="s">
        <v>176</v>
      </c>
      <c r="F1606" s="547" t="s">
        <v>8155</v>
      </c>
      <c r="G1606" s="501">
        <v>43992</v>
      </c>
      <c r="H1606" s="41" t="s">
        <v>37</v>
      </c>
      <c r="I1606" s="517">
        <v>44378</v>
      </c>
    </row>
    <row r="1607" spans="1:9" ht="33.75" customHeight="1" x14ac:dyDescent="0.35">
      <c r="A1607" s="64" t="s">
        <v>4689</v>
      </c>
      <c r="B1607" s="2" t="s">
        <v>46</v>
      </c>
      <c r="C1607" s="2" t="s">
        <v>1948</v>
      </c>
      <c r="D1607" s="45" t="s">
        <v>12</v>
      </c>
      <c r="E1607" s="48" t="s">
        <v>47</v>
      </c>
      <c r="F1607" s="49" t="s">
        <v>48</v>
      </c>
      <c r="G1607" s="144">
        <v>38489</v>
      </c>
      <c r="H1607" s="41" t="s">
        <v>37</v>
      </c>
      <c r="I1607" s="144">
        <v>38687</v>
      </c>
    </row>
    <row r="1608" spans="1:9" ht="33.75" customHeight="1" x14ac:dyDescent="0.35">
      <c r="A1608" s="835" t="s">
        <v>8921</v>
      </c>
      <c r="B1608" s="837" t="s">
        <v>396</v>
      </c>
      <c r="C1608" s="837" t="s">
        <v>346</v>
      </c>
      <c r="D1608" s="973" t="s">
        <v>940</v>
      </c>
      <c r="E1608" s="859" t="s">
        <v>43</v>
      </c>
      <c r="F1608" s="867" t="s">
        <v>9135</v>
      </c>
      <c r="G1608" s="974">
        <v>44979</v>
      </c>
      <c r="H1608" s="806" t="s">
        <v>3797</v>
      </c>
      <c r="I1608" s="792"/>
    </row>
    <row r="1609" spans="1:9" ht="33.75" customHeight="1" x14ac:dyDescent="0.35">
      <c r="A1609" s="789" t="s">
        <v>8921</v>
      </c>
      <c r="B1609" s="788" t="s">
        <v>119</v>
      </c>
      <c r="C1609" s="788" t="s">
        <v>351</v>
      </c>
      <c r="D1609" s="786" t="s">
        <v>941</v>
      </c>
      <c r="E1609" s="790" t="s">
        <v>3856</v>
      </c>
      <c r="F1609" s="791" t="s">
        <v>102</v>
      </c>
      <c r="G1609" s="787">
        <v>44599</v>
      </c>
      <c r="H1609" s="41" t="s">
        <v>37</v>
      </c>
      <c r="I1609" s="792">
        <v>44927</v>
      </c>
    </row>
    <row r="1610" spans="1:9" ht="33.75" customHeight="1" x14ac:dyDescent="0.35">
      <c r="A1610" s="64" t="s">
        <v>4690</v>
      </c>
      <c r="B1610" s="2" t="s">
        <v>64</v>
      </c>
      <c r="C1610" s="20" t="s">
        <v>357</v>
      </c>
      <c r="D1610" s="45" t="s">
        <v>12</v>
      </c>
      <c r="E1610" s="48" t="s">
        <v>35</v>
      </c>
      <c r="F1610" s="49" t="s">
        <v>817</v>
      </c>
      <c r="G1610" s="144">
        <v>37424</v>
      </c>
      <c r="H1610" s="41" t="s">
        <v>37</v>
      </c>
      <c r="I1610" s="144">
        <v>37956</v>
      </c>
    </row>
    <row r="1611" spans="1:9" ht="33.75" customHeight="1" x14ac:dyDescent="0.35">
      <c r="A1611" s="64" t="s">
        <v>6498</v>
      </c>
      <c r="B1611" s="2" t="s">
        <v>46</v>
      </c>
      <c r="C1611" s="2" t="s">
        <v>101</v>
      </c>
      <c r="D1611" s="45" t="s">
        <v>951</v>
      </c>
      <c r="E1611" s="48" t="s">
        <v>134</v>
      </c>
      <c r="F1611" s="49" t="s">
        <v>4219</v>
      </c>
      <c r="G1611" s="144">
        <v>42387</v>
      </c>
      <c r="H1611" s="43" t="s">
        <v>41</v>
      </c>
      <c r="I1611" s="144">
        <v>42527</v>
      </c>
    </row>
    <row r="1612" spans="1:9" ht="33.75" customHeight="1" x14ac:dyDescent="0.35">
      <c r="A1612" s="64" t="s">
        <v>1890</v>
      </c>
      <c r="B1612" s="2" t="s">
        <v>403</v>
      </c>
      <c r="C1612" s="37" t="s">
        <v>1891</v>
      </c>
      <c r="D1612" s="45" t="s">
        <v>650</v>
      </c>
      <c r="E1612" s="54" t="s">
        <v>155</v>
      </c>
      <c r="F1612" s="49" t="s">
        <v>1892</v>
      </c>
      <c r="G1612" s="38">
        <v>39832</v>
      </c>
      <c r="H1612" s="67" t="s">
        <v>37</v>
      </c>
      <c r="I1612" s="38">
        <v>40879</v>
      </c>
    </row>
    <row r="1613" spans="1:9" ht="33.75" customHeight="1" x14ac:dyDescent="0.35">
      <c r="A1613" s="64" t="s">
        <v>1890</v>
      </c>
      <c r="B1613" s="2" t="s">
        <v>403</v>
      </c>
      <c r="C1613" s="2" t="s">
        <v>351</v>
      </c>
      <c r="D1613" s="45" t="s">
        <v>930</v>
      </c>
      <c r="E1613" s="55" t="s">
        <v>799</v>
      </c>
      <c r="F1613" s="49" t="s">
        <v>115</v>
      </c>
      <c r="G1613" s="36">
        <v>40697</v>
      </c>
      <c r="H1613" s="67" t="s">
        <v>37</v>
      </c>
      <c r="I1613" s="36">
        <v>41091</v>
      </c>
    </row>
    <row r="1614" spans="1:9" ht="33.75" customHeight="1" x14ac:dyDescent="0.35">
      <c r="A1614" s="64" t="s">
        <v>2455</v>
      </c>
      <c r="B1614" s="2" t="s">
        <v>981</v>
      </c>
      <c r="C1614" s="20" t="s">
        <v>344</v>
      </c>
      <c r="D1614" s="45" t="s">
        <v>941</v>
      </c>
      <c r="E1614" s="55" t="s">
        <v>66</v>
      </c>
      <c r="F1614" s="49" t="s">
        <v>413</v>
      </c>
      <c r="G1614" s="36">
        <v>39519</v>
      </c>
      <c r="H1614" s="67" t="s">
        <v>37</v>
      </c>
      <c r="I1614" s="36">
        <v>39783</v>
      </c>
    </row>
    <row r="1615" spans="1:9" ht="33.75" customHeight="1" x14ac:dyDescent="0.35">
      <c r="A1615" s="828" t="s">
        <v>4145</v>
      </c>
      <c r="B1615" s="829" t="s">
        <v>4094</v>
      </c>
      <c r="C1615" s="829" t="s">
        <v>95</v>
      </c>
      <c r="D1615" s="983" t="s">
        <v>12</v>
      </c>
      <c r="E1615" s="852" t="s">
        <v>3856</v>
      </c>
      <c r="F1615" s="832" t="s">
        <v>107</v>
      </c>
      <c r="G1615" s="988">
        <v>42264</v>
      </c>
      <c r="H1615" s="992" t="s">
        <v>37</v>
      </c>
      <c r="I1615" s="988">
        <v>42614</v>
      </c>
    </row>
    <row r="1616" spans="1:9" ht="33.75" customHeight="1" x14ac:dyDescent="0.35">
      <c r="A1616" s="64" t="s">
        <v>6506</v>
      </c>
      <c r="B1616" s="2" t="s">
        <v>981</v>
      </c>
      <c r="C1616" s="2" t="s">
        <v>95</v>
      </c>
      <c r="D1616" s="45" t="s">
        <v>940</v>
      </c>
      <c r="E1616" s="48" t="s">
        <v>176</v>
      </c>
      <c r="F1616" s="49" t="s">
        <v>761</v>
      </c>
      <c r="G1616" s="144">
        <v>42320</v>
      </c>
      <c r="H1616" s="41" t="s">
        <v>37</v>
      </c>
      <c r="I1616" s="144">
        <v>42572</v>
      </c>
    </row>
    <row r="1617" spans="1:9" ht="33.75" customHeight="1" x14ac:dyDescent="0.35">
      <c r="A1617" s="120" t="s">
        <v>6506</v>
      </c>
      <c r="B1617" s="27" t="s">
        <v>981</v>
      </c>
      <c r="C1617" s="27" t="s">
        <v>95</v>
      </c>
      <c r="D1617" s="45" t="s">
        <v>940</v>
      </c>
      <c r="E1617" s="57" t="s">
        <v>782</v>
      </c>
      <c r="F1617" s="57" t="s">
        <v>4029</v>
      </c>
      <c r="G1617" s="7">
        <v>42754</v>
      </c>
      <c r="H1617" s="41" t="s">
        <v>37</v>
      </c>
      <c r="I1617" s="144">
        <v>43160</v>
      </c>
    </row>
    <row r="1618" spans="1:9" ht="33.75" customHeight="1" x14ac:dyDescent="0.35">
      <c r="A1618" s="64" t="s">
        <v>4691</v>
      </c>
      <c r="B1618" s="2" t="s">
        <v>1514</v>
      </c>
      <c r="C1618" s="2" t="s">
        <v>1598</v>
      </c>
      <c r="D1618" s="45" t="s">
        <v>940</v>
      </c>
      <c r="E1618" s="48" t="s">
        <v>117</v>
      </c>
      <c r="F1618" s="49" t="s">
        <v>3077</v>
      </c>
      <c r="G1618" s="144">
        <v>37284</v>
      </c>
      <c r="H1618" s="41" t="s">
        <v>37</v>
      </c>
      <c r="I1618" s="144">
        <v>38930</v>
      </c>
    </row>
    <row r="1619" spans="1:9" ht="33.75" customHeight="1" x14ac:dyDescent="0.35">
      <c r="A1619" s="64" t="s">
        <v>4691</v>
      </c>
      <c r="B1619" s="2" t="s">
        <v>788</v>
      </c>
      <c r="C1619" s="2" t="s">
        <v>1891</v>
      </c>
      <c r="D1619" s="45" t="s">
        <v>939</v>
      </c>
      <c r="E1619" s="48" t="s">
        <v>47</v>
      </c>
      <c r="F1619" s="49" t="s">
        <v>1269</v>
      </c>
      <c r="G1619" s="144">
        <v>39119</v>
      </c>
      <c r="H1619" s="41" t="s">
        <v>37</v>
      </c>
      <c r="I1619" s="36">
        <v>39417</v>
      </c>
    </row>
    <row r="1620" spans="1:9" ht="33.75" customHeight="1" x14ac:dyDescent="0.35">
      <c r="A1620" s="64" t="s">
        <v>4692</v>
      </c>
      <c r="B1620" s="2" t="s">
        <v>78</v>
      </c>
      <c r="C1620" s="2" t="s">
        <v>1948</v>
      </c>
      <c r="D1620" s="45" t="s">
        <v>939</v>
      </c>
      <c r="E1620" s="48" t="s">
        <v>47</v>
      </c>
      <c r="F1620" s="49" t="s">
        <v>1269</v>
      </c>
      <c r="G1620" s="144">
        <v>39119</v>
      </c>
      <c r="H1620" s="67" t="s">
        <v>37</v>
      </c>
      <c r="I1620" s="144">
        <v>39295</v>
      </c>
    </row>
    <row r="1621" spans="1:9" ht="33.75" customHeight="1" x14ac:dyDescent="0.35">
      <c r="A1621" s="64" t="s">
        <v>2456</v>
      </c>
      <c r="B1621" s="2" t="s">
        <v>59</v>
      </c>
      <c r="C1621" s="20" t="s">
        <v>2457</v>
      </c>
      <c r="D1621" s="45" t="s">
        <v>940</v>
      </c>
      <c r="E1621" s="48" t="s">
        <v>35</v>
      </c>
      <c r="F1621" s="49" t="s">
        <v>2458</v>
      </c>
      <c r="G1621" s="36">
        <v>38736</v>
      </c>
      <c r="H1621" s="67" t="s">
        <v>37</v>
      </c>
      <c r="I1621" s="36">
        <v>39142</v>
      </c>
    </row>
    <row r="1622" spans="1:9" ht="33.75" customHeight="1" x14ac:dyDescent="0.35">
      <c r="A1622" s="64" t="s">
        <v>1305</v>
      </c>
      <c r="B1622" s="2" t="s">
        <v>1287</v>
      </c>
      <c r="C1622" s="6" t="s">
        <v>101</v>
      </c>
      <c r="D1622" s="45" t="s">
        <v>936</v>
      </c>
      <c r="E1622" s="52" t="s">
        <v>320</v>
      </c>
      <c r="F1622" s="49" t="s">
        <v>321</v>
      </c>
      <c r="G1622" s="8">
        <v>41382</v>
      </c>
      <c r="H1622" s="67" t="s">
        <v>37</v>
      </c>
      <c r="I1622" s="144">
        <v>42005</v>
      </c>
    </row>
    <row r="1623" spans="1:9" ht="33.75" customHeight="1" x14ac:dyDescent="0.35">
      <c r="A1623" s="64" t="s">
        <v>1305</v>
      </c>
      <c r="B1623" s="2" t="s">
        <v>1287</v>
      </c>
      <c r="C1623" s="20" t="s">
        <v>101</v>
      </c>
      <c r="D1623" s="45" t="s">
        <v>936</v>
      </c>
      <c r="E1623" s="55" t="s">
        <v>320</v>
      </c>
      <c r="F1623" s="49" t="s">
        <v>321</v>
      </c>
      <c r="G1623" s="36">
        <v>39715</v>
      </c>
      <c r="H1623" s="433" t="s">
        <v>41</v>
      </c>
      <c r="I1623" s="144">
        <v>40179</v>
      </c>
    </row>
    <row r="1624" spans="1:9" ht="33.75" customHeight="1" x14ac:dyDescent="0.35">
      <c r="A1624" s="64" t="s">
        <v>1893</v>
      </c>
      <c r="B1624" s="2" t="s">
        <v>441</v>
      </c>
      <c r="C1624" s="37" t="s">
        <v>1598</v>
      </c>
      <c r="D1624" s="45" t="s">
        <v>940</v>
      </c>
      <c r="E1624" s="59" t="s">
        <v>318</v>
      </c>
      <c r="F1624" s="49" t="s">
        <v>319</v>
      </c>
      <c r="G1624" s="38">
        <v>40563</v>
      </c>
      <c r="H1624" s="67" t="s">
        <v>37</v>
      </c>
      <c r="I1624" s="38">
        <v>40815</v>
      </c>
    </row>
    <row r="1625" spans="1:9" ht="33.75" customHeight="1" x14ac:dyDescent="0.35">
      <c r="A1625" s="64" t="s">
        <v>6670</v>
      </c>
      <c r="B1625" s="2" t="s">
        <v>54</v>
      </c>
      <c r="C1625" s="2" t="s">
        <v>344</v>
      </c>
      <c r="D1625" s="45" t="s">
        <v>941</v>
      </c>
      <c r="E1625" s="48" t="s">
        <v>66</v>
      </c>
      <c r="F1625" s="49" t="s">
        <v>142</v>
      </c>
      <c r="G1625" s="144">
        <v>42571</v>
      </c>
      <c r="H1625" s="67" t="s">
        <v>37</v>
      </c>
      <c r="I1625" s="144">
        <v>42826</v>
      </c>
    </row>
    <row r="1626" spans="1:9" ht="33.75" customHeight="1" x14ac:dyDescent="0.35">
      <c r="A1626" s="64" t="s">
        <v>2459</v>
      </c>
      <c r="B1626" s="2" t="s">
        <v>68</v>
      </c>
      <c r="C1626" s="20" t="s">
        <v>1598</v>
      </c>
      <c r="D1626" s="45" t="s">
        <v>935</v>
      </c>
      <c r="E1626" s="48" t="s">
        <v>4205</v>
      </c>
      <c r="F1626" s="49" t="s">
        <v>223</v>
      </c>
      <c r="G1626" s="36">
        <v>39734</v>
      </c>
      <c r="H1626" s="41" t="s">
        <v>37</v>
      </c>
      <c r="I1626" s="36">
        <v>39870</v>
      </c>
    </row>
    <row r="1627" spans="1:9" ht="33.75" customHeight="1" x14ac:dyDescent="0.35">
      <c r="A1627" s="183" t="s">
        <v>7265</v>
      </c>
      <c r="B1627" s="184" t="s">
        <v>53</v>
      </c>
      <c r="C1627" s="184" t="s">
        <v>101</v>
      </c>
      <c r="D1627" s="45" t="s">
        <v>946</v>
      </c>
      <c r="E1627" s="186" t="s">
        <v>792</v>
      </c>
      <c r="F1627" s="187" t="s">
        <v>51</v>
      </c>
      <c r="G1627" s="185">
        <v>43131</v>
      </c>
      <c r="H1627" s="41" t="s">
        <v>37</v>
      </c>
      <c r="I1627" s="181">
        <v>43221</v>
      </c>
    </row>
    <row r="1628" spans="1:9" ht="33.75" customHeight="1" x14ac:dyDescent="0.35">
      <c r="A1628" s="64" t="s">
        <v>4693</v>
      </c>
      <c r="B1628" s="2" t="s">
        <v>68</v>
      </c>
      <c r="C1628" s="20" t="s">
        <v>101</v>
      </c>
      <c r="D1628" s="45" t="s">
        <v>946</v>
      </c>
      <c r="E1628" s="48" t="s">
        <v>74</v>
      </c>
      <c r="F1628" s="49" t="s">
        <v>123</v>
      </c>
      <c r="G1628" s="144">
        <v>38504</v>
      </c>
      <c r="H1628" s="41" t="s">
        <v>37</v>
      </c>
      <c r="I1628" s="144">
        <v>38808</v>
      </c>
    </row>
    <row r="1629" spans="1:9" ht="33.75" customHeight="1" x14ac:dyDescent="0.35">
      <c r="A1629" s="64" t="s">
        <v>1157</v>
      </c>
      <c r="B1629" s="2" t="s">
        <v>42</v>
      </c>
      <c r="C1629" s="20" t="s">
        <v>350</v>
      </c>
      <c r="D1629" s="45" t="s">
        <v>929</v>
      </c>
      <c r="E1629" s="48" t="s">
        <v>65</v>
      </c>
      <c r="F1629" s="49" t="s">
        <v>4694</v>
      </c>
      <c r="G1629" s="144">
        <v>36649</v>
      </c>
      <c r="H1629" s="42" t="s">
        <v>37</v>
      </c>
      <c r="I1629" s="144">
        <v>36982</v>
      </c>
    </row>
    <row r="1630" spans="1:9" ht="33.75" customHeight="1" x14ac:dyDescent="0.35">
      <c r="A1630" s="64" t="s">
        <v>1157</v>
      </c>
      <c r="B1630" s="2" t="s">
        <v>98</v>
      </c>
      <c r="C1630" s="6" t="s">
        <v>1142</v>
      </c>
      <c r="D1630" s="45" t="s">
        <v>949</v>
      </c>
      <c r="E1630" s="52" t="s">
        <v>317</v>
      </c>
      <c r="F1630" s="49" t="s">
        <v>172</v>
      </c>
      <c r="G1630" s="8">
        <v>41542</v>
      </c>
      <c r="H1630" s="42" t="s">
        <v>37</v>
      </c>
      <c r="I1630" s="144">
        <v>41671</v>
      </c>
    </row>
    <row r="1631" spans="1:9" ht="33.75" customHeight="1" x14ac:dyDescent="0.35">
      <c r="A1631" s="117" t="s">
        <v>6939</v>
      </c>
      <c r="B1631" s="9" t="s">
        <v>128</v>
      </c>
      <c r="C1631" s="9" t="s">
        <v>346</v>
      </c>
      <c r="D1631" s="45" t="s">
        <v>940</v>
      </c>
      <c r="E1631" s="53" t="s">
        <v>43</v>
      </c>
      <c r="F1631" s="119" t="s">
        <v>1113</v>
      </c>
      <c r="G1631" s="7">
        <v>42656</v>
      </c>
      <c r="H1631" s="42" t="s">
        <v>37</v>
      </c>
      <c r="I1631" s="144">
        <v>42979</v>
      </c>
    </row>
    <row r="1632" spans="1:9" ht="33.75" customHeight="1" x14ac:dyDescent="0.35">
      <c r="A1632" s="835" t="s">
        <v>8799</v>
      </c>
      <c r="B1632" s="837" t="s">
        <v>1075</v>
      </c>
      <c r="C1632" s="837" t="s">
        <v>346</v>
      </c>
      <c r="D1632" s="866" t="s">
        <v>940</v>
      </c>
      <c r="E1632" s="859" t="s">
        <v>43</v>
      </c>
      <c r="F1632" s="867" t="s">
        <v>8077</v>
      </c>
      <c r="G1632" s="854">
        <v>44565</v>
      </c>
      <c r="H1632" s="42" t="s">
        <v>37</v>
      </c>
      <c r="I1632" s="792">
        <v>44986</v>
      </c>
    </row>
    <row r="1633" spans="1:9" ht="33.75" customHeight="1" x14ac:dyDescent="0.35">
      <c r="A1633" s="64" t="s">
        <v>4266</v>
      </c>
      <c r="B1633" s="2" t="s">
        <v>677</v>
      </c>
      <c r="C1633" s="20" t="s">
        <v>101</v>
      </c>
      <c r="D1633" s="45" t="s">
        <v>946</v>
      </c>
      <c r="E1633" s="48" t="s">
        <v>163</v>
      </c>
      <c r="F1633" s="49" t="s">
        <v>700</v>
      </c>
      <c r="G1633" s="36">
        <v>42432</v>
      </c>
      <c r="H1633" s="41" t="s">
        <v>37</v>
      </c>
      <c r="I1633" s="36">
        <v>42736</v>
      </c>
    </row>
    <row r="1634" spans="1:9" ht="33.75" customHeight="1" x14ac:dyDescent="0.35">
      <c r="A1634" s="64" t="s">
        <v>4695</v>
      </c>
      <c r="B1634" s="2" t="s">
        <v>119</v>
      </c>
      <c r="C1634" s="20" t="s">
        <v>101</v>
      </c>
      <c r="D1634" s="45" t="s">
        <v>928</v>
      </c>
      <c r="E1634" s="48" t="s">
        <v>134</v>
      </c>
      <c r="F1634" s="49" t="s">
        <v>137</v>
      </c>
      <c r="G1634" s="144">
        <v>38670</v>
      </c>
      <c r="H1634" s="67" t="s">
        <v>37</v>
      </c>
      <c r="I1634" s="144">
        <v>39083</v>
      </c>
    </row>
    <row r="1635" spans="1:9" ht="33.75" customHeight="1" x14ac:dyDescent="0.35">
      <c r="A1635" s="64" t="s">
        <v>642</v>
      </c>
      <c r="B1635" s="2" t="s">
        <v>198</v>
      </c>
      <c r="C1635" s="20" t="s">
        <v>2460</v>
      </c>
      <c r="D1635" s="45" t="s">
        <v>25</v>
      </c>
      <c r="E1635" s="48" t="s">
        <v>4375</v>
      </c>
      <c r="F1635" s="49" t="s">
        <v>1244</v>
      </c>
      <c r="G1635" s="36">
        <v>38335</v>
      </c>
      <c r="H1635" s="42" t="s">
        <v>37</v>
      </c>
      <c r="I1635" s="36">
        <v>39264</v>
      </c>
    </row>
    <row r="1636" spans="1:9" ht="33.75" customHeight="1" x14ac:dyDescent="0.35">
      <c r="A1636" s="64" t="s">
        <v>642</v>
      </c>
      <c r="B1636" s="2" t="s">
        <v>68</v>
      </c>
      <c r="C1636" s="6" t="s">
        <v>1150</v>
      </c>
      <c r="D1636" s="45" t="s">
        <v>940</v>
      </c>
      <c r="E1636" s="48" t="s">
        <v>72</v>
      </c>
      <c r="F1636" s="49" t="s">
        <v>103</v>
      </c>
      <c r="G1636" s="7">
        <v>40883</v>
      </c>
      <c r="H1636" s="42" t="s">
        <v>37</v>
      </c>
      <c r="I1636" s="144">
        <v>41944</v>
      </c>
    </row>
    <row r="1637" spans="1:9" ht="33.75" customHeight="1" x14ac:dyDescent="0.35">
      <c r="A1637" s="120" t="s">
        <v>6935</v>
      </c>
      <c r="B1637" s="27" t="s">
        <v>226</v>
      </c>
      <c r="C1637" s="27" t="s">
        <v>95</v>
      </c>
      <c r="D1637" s="45" t="s">
        <v>940</v>
      </c>
      <c r="E1637" s="48" t="s">
        <v>72</v>
      </c>
      <c r="F1637" s="57" t="s">
        <v>105</v>
      </c>
      <c r="G1637" s="7">
        <v>42803</v>
      </c>
      <c r="H1637" s="69" t="s">
        <v>3797</v>
      </c>
      <c r="I1637" s="144"/>
    </row>
    <row r="1638" spans="1:9" ht="33.75" customHeight="1" x14ac:dyDescent="0.35">
      <c r="A1638" s="828" t="s">
        <v>2461</v>
      </c>
      <c r="B1638" s="829" t="s">
        <v>119</v>
      </c>
      <c r="C1638" s="991" t="s">
        <v>1891</v>
      </c>
      <c r="D1638" s="983" t="s">
        <v>12</v>
      </c>
      <c r="E1638" s="852" t="s">
        <v>47</v>
      </c>
      <c r="F1638" s="832" t="s">
        <v>2462</v>
      </c>
      <c r="G1638" s="988">
        <v>40913</v>
      </c>
      <c r="H1638" s="992" t="s">
        <v>37</v>
      </c>
      <c r="I1638" s="988">
        <v>41061</v>
      </c>
    </row>
    <row r="1639" spans="1:9" ht="33.75" customHeight="1" x14ac:dyDescent="0.35">
      <c r="A1639" s="64" t="s">
        <v>4696</v>
      </c>
      <c r="B1639" s="2" t="s">
        <v>59</v>
      </c>
      <c r="C1639" s="2" t="s">
        <v>6898</v>
      </c>
      <c r="D1639" s="45" t="s">
        <v>931</v>
      </c>
      <c r="E1639" s="48" t="s">
        <v>66</v>
      </c>
      <c r="F1639" s="49" t="s">
        <v>221</v>
      </c>
      <c r="G1639" s="144">
        <v>38751</v>
      </c>
      <c r="H1639" s="41" t="s">
        <v>37</v>
      </c>
      <c r="I1639" s="144">
        <v>39173</v>
      </c>
    </row>
    <row r="1640" spans="1:9" ht="33.75" customHeight="1" x14ac:dyDescent="0.35">
      <c r="A1640" s="64" t="s">
        <v>1850</v>
      </c>
      <c r="B1640" s="2" t="s">
        <v>484</v>
      </c>
      <c r="C1640" s="20" t="s">
        <v>346</v>
      </c>
      <c r="D1640" s="45" t="s">
        <v>12</v>
      </c>
      <c r="E1640" s="55" t="s">
        <v>43</v>
      </c>
      <c r="F1640" s="49" t="s">
        <v>1040</v>
      </c>
      <c r="G1640" s="32">
        <v>41990</v>
      </c>
      <c r="H1640" s="41" t="s">
        <v>37</v>
      </c>
      <c r="I1640" s="144">
        <v>42430</v>
      </c>
    </row>
    <row r="1641" spans="1:9" ht="33.75" customHeight="1" x14ac:dyDescent="0.35">
      <c r="A1641" s="64" t="s">
        <v>4697</v>
      </c>
      <c r="B1641" s="2" t="s">
        <v>68</v>
      </c>
      <c r="C1641" s="20" t="s">
        <v>350</v>
      </c>
      <c r="D1641" s="45" t="s">
        <v>914</v>
      </c>
      <c r="E1641" s="48" t="s">
        <v>148</v>
      </c>
      <c r="F1641" s="49" t="s">
        <v>1394</v>
      </c>
      <c r="G1641" s="144">
        <v>37907</v>
      </c>
      <c r="H1641" s="42" t="s">
        <v>37</v>
      </c>
      <c r="I1641" s="144">
        <v>38018</v>
      </c>
    </row>
    <row r="1642" spans="1:9" ht="33.75" customHeight="1" x14ac:dyDescent="0.35">
      <c r="A1642" s="64" t="s">
        <v>173</v>
      </c>
      <c r="B1642" s="2" t="s">
        <v>46</v>
      </c>
      <c r="C1642" s="2" t="s">
        <v>344</v>
      </c>
      <c r="D1642" s="45" t="s">
        <v>941</v>
      </c>
      <c r="E1642" s="55" t="s">
        <v>66</v>
      </c>
      <c r="F1642" s="49" t="s">
        <v>142</v>
      </c>
      <c r="G1642" s="144">
        <v>40980</v>
      </c>
      <c r="H1642" s="67" t="s">
        <v>37</v>
      </c>
      <c r="I1642" s="144">
        <v>41640</v>
      </c>
    </row>
    <row r="1643" spans="1:9" ht="33.75" customHeight="1" x14ac:dyDescent="0.35">
      <c r="A1643" s="64" t="s">
        <v>2463</v>
      </c>
      <c r="B1643" s="2" t="s">
        <v>68</v>
      </c>
      <c r="C1643" s="20" t="s">
        <v>2055</v>
      </c>
      <c r="D1643" s="45" t="s">
        <v>929</v>
      </c>
      <c r="E1643" s="55" t="s">
        <v>508</v>
      </c>
      <c r="F1643" s="49" t="s">
        <v>221</v>
      </c>
      <c r="G1643" s="36">
        <v>39477</v>
      </c>
      <c r="H1643" s="41" t="s">
        <v>37</v>
      </c>
      <c r="I1643" s="36">
        <v>39569</v>
      </c>
    </row>
    <row r="1644" spans="1:9" ht="33.75" customHeight="1" x14ac:dyDescent="0.35">
      <c r="A1644" s="64" t="s">
        <v>4698</v>
      </c>
      <c r="B1644" s="2" t="s">
        <v>655</v>
      </c>
      <c r="C1644" s="20" t="s">
        <v>101</v>
      </c>
      <c r="D1644" s="45" t="s">
        <v>936</v>
      </c>
      <c r="E1644" s="48" t="s">
        <v>823</v>
      </c>
      <c r="F1644" s="49" t="s">
        <v>1962</v>
      </c>
      <c r="G1644" s="144">
        <v>39356</v>
      </c>
      <c r="H1644" s="41" t="s">
        <v>37</v>
      </c>
      <c r="I1644" s="144">
        <v>39431</v>
      </c>
    </row>
    <row r="1645" spans="1:9" ht="33.75" customHeight="1" x14ac:dyDescent="0.35">
      <c r="A1645" s="64" t="s">
        <v>4698</v>
      </c>
      <c r="B1645" s="2" t="s">
        <v>94</v>
      </c>
      <c r="C1645" s="20" t="s">
        <v>350</v>
      </c>
      <c r="D1645" s="45" t="s">
        <v>929</v>
      </c>
      <c r="E1645" s="48" t="s">
        <v>87</v>
      </c>
      <c r="F1645" s="49" t="s">
        <v>4581</v>
      </c>
      <c r="G1645" s="144">
        <v>36696</v>
      </c>
      <c r="H1645" s="67" t="s">
        <v>37</v>
      </c>
      <c r="I1645" s="144">
        <v>36861</v>
      </c>
    </row>
    <row r="1646" spans="1:9" ht="33.75" customHeight="1" x14ac:dyDescent="0.35">
      <c r="A1646" s="64" t="s">
        <v>2464</v>
      </c>
      <c r="B1646" s="2" t="s">
        <v>98</v>
      </c>
      <c r="C1646" s="20" t="s">
        <v>7101</v>
      </c>
      <c r="D1646" s="45" t="s">
        <v>946</v>
      </c>
      <c r="E1646" s="59" t="s">
        <v>74</v>
      </c>
      <c r="F1646" s="49" t="s">
        <v>240</v>
      </c>
      <c r="G1646" s="36">
        <v>39845</v>
      </c>
      <c r="H1646" s="41" t="s">
        <v>37</v>
      </c>
      <c r="I1646" s="36">
        <v>39995</v>
      </c>
    </row>
    <row r="1647" spans="1:9" ht="33.75" customHeight="1" x14ac:dyDescent="0.35">
      <c r="A1647" s="64" t="s">
        <v>2465</v>
      </c>
      <c r="B1647" s="2" t="s">
        <v>96</v>
      </c>
      <c r="C1647" s="2" t="s">
        <v>2055</v>
      </c>
      <c r="D1647" s="45" t="s">
        <v>940</v>
      </c>
      <c r="E1647" s="48" t="s">
        <v>66</v>
      </c>
      <c r="F1647" s="49" t="s">
        <v>215</v>
      </c>
      <c r="G1647" s="144">
        <v>38476</v>
      </c>
      <c r="H1647" s="41" t="s">
        <v>37</v>
      </c>
      <c r="I1647" s="144">
        <v>39083</v>
      </c>
    </row>
    <row r="1648" spans="1:9" ht="33.75" customHeight="1" x14ac:dyDescent="0.35">
      <c r="A1648" s="64" t="s">
        <v>4699</v>
      </c>
      <c r="B1648" s="2" t="s">
        <v>1797</v>
      </c>
      <c r="C1648" s="20" t="s">
        <v>344</v>
      </c>
      <c r="D1648" s="45" t="s">
        <v>941</v>
      </c>
      <c r="E1648" s="48" t="s">
        <v>66</v>
      </c>
      <c r="F1648" s="49" t="s">
        <v>1035</v>
      </c>
      <c r="G1648" s="144">
        <v>37965</v>
      </c>
      <c r="H1648" s="42" t="s">
        <v>37</v>
      </c>
      <c r="I1648" s="144">
        <v>38245</v>
      </c>
    </row>
    <row r="1649" spans="1:9" ht="33.75" customHeight="1" x14ac:dyDescent="0.35">
      <c r="A1649" s="64" t="s">
        <v>274</v>
      </c>
      <c r="B1649" s="2" t="s">
        <v>104</v>
      </c>
      <c r="C1649" s="2" t="s">
        <v>346</v>
      </c>
      <c r="D1649" s="45" t="s">
        <v>414</v>
      </c>
      <c r="E1649" s="55" t="s">
        <v>43</v>
      </c>
      <c r="F1649" s="49" t="s">
        <v>275</v>
      </c>
      <c r="G1649" s="144">
        <v>41033</v>
      </c>
      <c r="H1649" s="67" t="s">
        <v>37</v>
      </c>
      <c r="I1649" s="144">
        <v>41306</v>
      </c>
    </row>
    <row r="1650" spans="1:9" ht="33.75" customHeight="1" x14ac:dyDescent="0.35">
      <c r="A1650" s="64" t="s">
        <v>2466</v>
      </c>
      <c r="B1650" s="2" t="s">
        <v>49</v>
      </c>
      <c r="C1650" s="20" t="s">
        <v>101</v>
      </c>
      <c r="D1650" s="45" t="s">
        <v>951</v>
      </c>
      <c r="E1650" s="55" t="s">
        <v>666</v>
      </c>
      <c r="F1650" s="49" t="s">
        <v>1089</v>
      </c>
      <c r="G1650" s="36">
        <v>40119</v>
      </c>
      <c r="H1650" s="67" t="s">
        <v>37</v>
      </c>
      <c r="I1650" s="36">
        <v>40513</v>
      </c>
    </row>
    <row r="1651" spans="1:9" ht="33.75" customHeight="1" x14ac:dyDescent="0.35">
      <c r="A1651" s="64" t="s">
        <v>2467</v>
      </c>
      <c r="B1651" s="2" t="s">
        <v>2381</v>
      </c>
      <c r="C1651" s="20" t="s">
        <v>30</v>
      </c>
      <c r="D1651" s="45" t="s">
        <v>951</v>
      </c>
      <c r="E1651" s="55" t="s">
        <v>1091</v>
      </c>
      <c r="F1651" s="49" t="s">
        <v>736</v>
      </c>
      <c r="G1651" s="36">
        <v>39804</v>
      </c>
      <c r="H1651" s="67" t="s">
        <v>37</v>
      </c>
      <c r="I1651" s="36">
        <v>40150</v>
      </c>
    </row>
    <row r="1652" spans="1:9" ht="33.75" customHeight="1" x14ac:dyDescent="0.35">
      <c r="A1652" s="789" t="s">
        <v>2467</v>
      </c>
      <c r="B1652" s="788" t="s">
        <v>113</v>
      </c>
      <c r="C1652" s="788" t="s">
        <v>101</v>
      </c>
      <c r="D1652" s="786" t="s">
        <v>928</v>
      </c>
      <c r="E1652" s="790" t="s">
        <v>439</v>
      </c>
      <c r="F1652" s="791" t="s">
        <v>38</v>
      </c>
      <c r="G1652" s="787">
        <v>44308</v>
      </c>
      <c r="H1652" s="67" t="s">
        <v>37</v>
      </c>
      <c r="I1652" s="785">
        <v>44621</v>
      </c>
    </row>
    <row r="1653" spans="1:9" ht="33.75" customHeight="1" x14ac:dyDescent="0.35">
      <c r="A1653" s="305" t="s">
        <v>7853</v>
      </c>
      <c r="B1653" s="306" t="s">
        <v>535</v>
      </c>
      <c r="C1653" s="307" t="s">
        <v>76</v>
      </c>
      <c r="D1653" s="308" t="s">
        <v>940</v>
      </c>
      <c r="E1653" s="368" t="s">
        <v>35</v>
      </c>
      <c r="F1653" s="310" t="s">
        <v>1670</v>
      </c>
      <c r="G1653" s="294">
        <v>43543</v>
      </c>
      <c r="H1653" s="69" t="s">
        <v>3797</v>
      </c>
      <c r="I1653" s="294"/>
    </row>
    <row r="1654" spans="1:9" ht="33.75" customHeight="1" x14ac:dyDescent="0.35">
      <c r="A1654" s="64" t="s">
        <v>2468</v>
      </c>
      <c r="B1654" s="2" t="s">
        <v>232</v>
      </c>
      <c r="C1654" s="20" t="s">
        <v>365</v>
      </c>
      <c r="D1654" s="45" t="s">
        <v>941</v>
      </c>
      <c r="E1654" s="50" t="s">
        <v>1812</v>
      </c>
      <c r="F1654" s="49" t="s">
        <v>366</v>
      </c>
      <c r="G1654" s="36">
        <v>40931</v>
      </c>
      <c r="H1654" s="67" t="s">
        <v>37</v>
      </c>
      <c r="I1654" s="36">
        <v>41091</v>
      </c>
    </row>
    <row r="1655" spans="1:9" ht="33.75" customHeight="1" x14ac:dyDescent="0.35">
      <c r="A1655" s="64" t="s">
        <v>2469</v>
      </c>
      <c r="B1655" s="2" t="s">
        <v>29</v>
      </c>
      <c r="C1655" s="20" t="s">
        <v>350</v>
      </c>
      <c r="D1655" s="45" t="s">
        <v>936</v>
      </c>
      <c r="E1655" s="55" t="s">
        <v>823</v>
      </c>
      <c r="F1655" s="49" t="s">
        <v>90</v>
      </c>
      <c r="G1655" s="36">
        <v>40408</v>
      </c>
      <c r="H1655" s="67" t="s">
        <v>37</v>
      </c>
      <c r="I1655" s="36">
        <v>41061</v>
      </c>
    </row>
    <row r="1656" spans="1:9" ht="33.75" customHeight="1" x14ac:dyDescent="0.35">
      <c r="A1656" s="101" t="s">
        <v>2469</v>
      </c>
      <c r="B1656" s="100" t="s">
        <v>788</v>
      </c>
      <c r="C1656" s="100" t="s">
        <v>348</v>
      </c>
      <c r="D1656" s="97" t="s">
        <v>1161</v>
      </c>
      <c r="E1656" s="98" t="s">
        <v>66</v>
      </c>
      <c r="F1656" s="102" t="s">
        <v>215</v>
      </c>
      <c r="G1656" s="140">
        <v>42685</v>
      </c>
      <c r="H1656" s="67" t="s">
        <v>37</v>
      </c>
      <c r="I1656" s="87">
        <v>42917</v>
      </c>
    </row>
    <row r="1657" spans="1:9" ht="33.75" customHeight="1" x14ac:dyDescent="0.35">
      <c r="A1657" s="64" t="s">
        <v>517</v>
      </c>
      <c r="B1657" s="2" t="s">
        <v>121</v>
      </c>
      <c r="C1657" s="20" t="s">
        <v>101</v>
      </c>
      <c r="D1657" s="45" t="s">
        <v>951</v>
      </c>
      <c r="E1657" s="55" t="s">
        <v>2002</v>
      </c>
      <c r="F1657" s="49" t="s">
        <v>240</v>
      </c>
      <c r="G1657" s="36">
        <v>40875</v>
      </c>
      <c r="H1657" s="67" t="s">
        <v>37</v>
      </c>
      <c r="I1657" s="36">
        <v>41240</v>
      </c>
    </row>
    <row r="1658" spans="1:9" ht="33.75" customHeight="1" x14ac:dyDescent="0.35">
      <c r="A1658" s="64" t="s">
        <v>2470</v>
      </c>
      <c r="B1658" s="2" t="s">
        <v>86</v>
      </c>
      <c r="C1658" s="20" t="s">
        <v>101</v>
      </c>
      <c r="D1658" s="45" t="s">
        <v>951</v>
      </c>
      <c r="E1658" s="55" t="s">
        <v>666</v>
      </c>
      <c r="F1658" s="49" t="s">
        <v>1103</v>
      </c>
      <c r="G1658" s="36">
        <v>39783</v>
      </c>
      <c r="H1658" s="41" t="s">
        <v>37</v>
      </c>
      <c r="I1658" s="36">
        <v>40203</v>
      </c>
    </row>
    <row r="1659" spans="1:9" ht="33.75" customHeight="1" x14ac:dyDescent="0.35">
      <c r="A1659" s="789" t="s">
        <v>9166</v>
      </c>
      <c r="B1659" s="788" t="s">
        <v>113</v>
      </c>
      <c r="C1659" s="788" t="s">
        <v>101</v>
      </c>
      <c r="D1659" s="786" t="s">
        <v>951</v>
      </c>
      <c r="E1659" s="790" t="s">
        <v>666</v>
      </c>
      <c r="F1659" s="791" t="s">
        <v>1101</v>
      </c>
      <c r="G1659" s="787">
        <v>44986</v>
      </c>
      <c r="H1659" s="806" t="s">
        <v>3797</v>
      </c>
      <c r="I1659" s="785"/>
    </row>
    <row r="1660" spans="1:9" ht="33.75" customHeight="1" x14ac:dyDescent="0.35">
      <c r="A1660" s="64" t="s">
        <v>4700</v>
      </c>
      <c r="B1660" s="2" t="s">
        <v>69</v>
      </c>
      <c r="C1660" s="20" t="s">
        <v>350</v>
      </c>
      <c r="D1660" s="45" t="s">
        <v>949</v>
      </c>
      <c r="E1660" s="48" t="s">
        <v>114</v>
      </c>
      <c r="F1660" s="49" t="s">
        <v>413</v>
      </c>
      <c r="G1660" s="144">
        <v>37601</v>
      </c>
      <c r="H1660" s="41" t="s">
        <v>37</v>
      </c>
      <c r="I1660" s="144">
        <v>37681</v>
      </c>
    </row>
    <row r="1661" spans="1:9" ht="33.75" customHeight="1" x14ac:dyDescent="0.35">
      <c r="A1661" s="64" t="s">
        <v>4701</v>
      </c>
      <c r="B1661" s="2" t="s">
        <v>113</v>
      </c>
      <c r="C1661" s="2" t="s">
        <v>1598</v>
      </c>
      <c r="D1661" s="45" t="s">
        <v>940</v>
      </c>
      <c r="E1661" s="48" t="s">
        <v>35</v>
      </c>
      <c r="F1661" s="49" t="s">
        <v>468</v>
      </c>
      <c r="G1661" s="144">
        <v>37546</v>
      </c>
      <c r="H1661" s="67" t="s">
        <v>37</v>
      </c>
      <c r="I1661" s="144">
        <v>37742</v>
      </c>
    </row>
    <row r="1662" spans="1:9" ht="33.75" customHeight="1" x14ac:dyDescent="0.35">
      <c r="A1662" s="64" t="s">
        <v>2471</v>
      </c>
      <c r="B1662" s="2" t="s">
        <v>198</v>
      </c>
      <c r="C1662" s="20" t="s">
        <v>101</v>
      </c>
      <c r="D1662" s="45" t="s">
        <v>949</v>
      </c>
      <c r="E1662" s="55" t="s">
        <v>3794</v>
      </c>
      <c r="F1662" s="49" t="s">
        <v>172</v>
      </c>
      <c r="G1662" s="36">
        <v>41025</v>
      </c>
      <c r="H1662" s="42" t="s">
        <v>37</v>
      </c>
      <c r="I1662" s="36">
        <v>41214</v>
      </c>
    </row>
    <row r="1663" spans="1:9" ht="33.75" customHeight="1" x14ac:dyDescent="0.35">
      <c r="A1663" s="540" t="s">
        <v>8157</v>
      </c>
      <c r="B1663" s="500" t="s">
        <v>46</v>
      </c>
      <c r="C1663" s="500" t="s">
        <v>95</v>
      </c>
      <c r="D1663" s="499" t="s">
        <v>4302</v>
      </c>
      <c r="E1663" s="548" t="s">
        <v>176</v>
      </c>
      <c r="F1663" s="542" t="s">
        <v>7592</v>
      </c>
      <c r="G1663" s="501">
        <v>43992</v>
      </c>
      <c r="H1663" s="42" t="s">
        <v>37</v>
      </c>
      <c r="I1663" s="517">
        <v>44348</v>
      </c>
    </row>
    <row r="1664" spans="1:9" ht="33.75" customHeight="1" x14ac:dyDescent="0.35">
      <c r="A1664" s="64" t="s">
        <v>592</v>
      </c>
      <c r="B1664" s="2" t="s">
        <v>108</v>
      </c>
      <c r="C1664" s="2" t="s">
        <v>351</v>
      </c>
      <c r="D1664" s="45" t="s">
        <v>940</v>
      </c>
      <c r="E1664" s="48" t="s">
        <v>318</v>
      </c>
      <c r="F1664" s="49" t="s">
        <v>319</v>
      </c>
      <c r="G1664" s="144">
        <v>41288</v>
      </c>
      <c r="H1664" s="67" t="s">
        <v>37</v>
      </c>
      <c r="I1664" s="144">
        <v>41640</v>
      </c>
    </row>
    <row r="1665" spans="1:9" ht="33.75" customHeight="1" x14ac:dyDescent="0.35">
      <c r="A1665" s="64" t="s">
        <v>2472</v>
      </c>
      <c r="B1665" s="2" t="s">
        <v>34</v>
      </c>
      <c r="C1665" s="20" t="s">
        <v>1598</v>
      </c>
      <c r="D1665" s="45" t="s">
        <v>940</v>
      </c>
      <c r="E1665" s="48" t="s">
        <v>47</v>
      </c>
      <c r="F1665" s="49" t="s">
        <v>2473</v>
      </c>
      <c r="G1665" s="36">
        <v>39499</v>
      </c>
      <c r="H1665" s="41" t="s">
        <v>37</v>
      </c>
      <c r="I1665" s="36">
        <v>39873</v>
      </c>
    </row>
    <row r="1666" spans="1:9" ht="33.75" customHeight="1" x14ac:dyDescent="0.35">
      <c r="A1666" s="64" t="s">
        <v>4703</v>
      </c>
      <c r="B1666" s="2" t="s">
        <v>68</v>
      </c>
      <c r="C1666" s="2" t="s">
        <v>1142</v>
      </c>
      <c r="D1666" s="45" t="s">
        <v>928</v>
      </c>
      <c r="E1666" s="48" t="s">
        <v>439</v>
      </c>
      <c r="F1666" s="49" t="s">
        <v>38</v>
      </c>
      <c r="G1666" s="144">
        <v>38131</v>
      </c>
      <c r="H1666" s="41" t="s">
        <v>37</v>
      </c>
      <c r="I1666" s="22">
        <v>38473</v>
      </c>
    </row>
    <row r="1667" spans="1:9" ht="33.75" customHeight="1" x14ac:dyDescent="0.35">
      <c r="A1667" s="331" t="s">
        <v>4702</v>
      </c>
      <c r="B1667" s="332" t="s">
        <v>61</v>
      </c>
      <c r="C1667" s="332" t="s">
        <v>101</v>
      </c>
      <c r="D1667" s="334" t="s">
        <v>7354</v>
      </c>
      <c r="E1667" s="330" t="s">
        <v>74</v>
      </c>
      <c r="F1667" s="329" t="s">
        <v>240</v>
      </c>
      <c r="G1667" s="333">
        <v>43367</v>
      </c>
      <c r="H1667" s="41" t="s">
        <v>37</v>
      </c>
      <c r="I1667" s="144">
        <v>37742</v>
      </c>
    </row>
    <row r="1668" spans="1:9" ht="33.75" customHeight="1" x14ac:dyDescent="0.35">
      <c r="A1668" s="64" t="s">
        <v>4702</v>
      </c>
      <c r="B1668" s="2" t="s">
        <v>61</v>
      </c>
      <c r="C1668" s="20" t="s">
        <v>350</v>
      </c>
      <c r="D1668" s="45" t="s">
        <v>949</v>
      </c>
      <c r="E1668" s="48" t="s">
        <v>114</v>
      </c>
      <c r="F1668" s="49" t="s">
        <v>413</v>
      </c>
      <c r="G1668" s="144">
        <v>37671</v>
      </c>
      <c r="H1668" s="67" t="s">
        <v>37</v>
      </c>
      <c r="I1668" s="311">
        <v>43556</v>
      </c>
    </row>
    <row r="1669" spans="1:9" ht="33.75" customHeight="1" x14ac:dyDescent="0.35">
      <c r="A1669" s="694" t="s">
        <v>8465</v>
      </c>
      <c r="B1669" s="686" t="s">
        <v>5232</v>
      </c>
      <c r="C1669" s="686" t="s">
        <v>160</v>
      </c>
      <c r="D1669" s="695" t="s">
        <v>650</v>
      </c>
      <c r="E1669" s="696" t="s">
        <v>157</v>
      </c>
      <c r="F1669" s="697" t="s">
        <v>7262</v>
      </c>
      <c r="G1669" s="687">
        <v>44004</v>
      </c>
      <c r="H1669" s="67" t="s">
        <v>37</v>
      </c>
      <c r="I1669" s="685">
        <v>44711</v>
      </c>
    </row>
    <row r="1670" spans="1:9" ht="33.75" customHeight="1" x14ac:dyDescent="0.35">
      <c r="A1670" s="301" t="s">
        <v>7496</v>
      </c>
      <c r="B1670" s="9" t="s">
        <v>1119</v>
      </c>
      <c r="C1670" s="9" t="s">
        <v>95</v>
      </c>
      <c r="D1670" s="34" t="s">
        <v>4302</v>
      </c>
      <c r="E1670" s="302" t="s">
        <v>167</v>
      </c>
      <c r="F1670" s="303" t="s">
        <v>1411</v>
      </c>
      <c r="G1670" s="7">
        <v>43356</v>
      </c>
      <c r="H1670" s="69" t="s">
        <v>3797</v>
      </c>
      <c r="I1670" s="36"/>
    </row>
    <row r="1671" spans="1:9" ht="33.75" customHeight="1" x14ac:dyDescent="0.35">
      <c r="A1671" s="64" t="s">
        <v>2474</v>
      </c>
      <c r="B1671" s="2" t="s">
        <v>49</v>
      </c>
      <c r="C1671" s="20" t="s">
        <v>95</v>
      </c>
      <c r="D1671" s="45" t="s">
        <v>941</v>
      </c>
      <c r="E1671" s="50" t="s">
        <v>1812</v>
      </c>
      <c r="F1671" s="49" t="s">
        <v>103</v>
      </c>
      <c r="G1671" s="36">
        <v>40868</v>
      </c>
      <c r="H1671" s="67" t="s">
        <v>37</v>
      </c>
      <c r="I1671" s="36">
        <v>41214</v>
      </c>
    </row>
    <row r="1672" spans="1:9" ht="33.75" customHeight="1" x14ac:dyDescent="0.35">
      <c r="A1672" s="64" t="s">
        <v>2474</v>
      </c>
      <c r="B1672" s="2" t="s">
        <v>788</v>
      </c>
      <c r="C1672" s="2" t="s">
        <v>351</v>
      </c>
      <c r="D1672" s="45" t="s">
        <v>4302</v>
      </c>
      <c r="E1672" s="48" t="s">
        <v>35</v>
      </c>
      <c r="F1672" s="49" t="s">
        <v>1293</v>
      </c>
      <c r="G1672" s="144">
        <v>42632</v>
      </c>
      <c r="H1672" s="67" t="s">
        <v>37</v>
      </c>
      <c r="I1672" s="144">
        <v>43221</v>
      </c>
    </row>
    <row r="1673" spans="1:9" ht="33.75" customHeight="1" x14ac:dyDescent="0.35">
      <c r="A1673" s="64" t="s">
        <v>470</v>
      </c>
      <c r="B1673" s="2" t="s">
        <v>42</v>
      </c>
      <c r="C1673" s="20" t="s">
        <v>1598</v>
      </c>
      <c r="D1673" s="45" t="s">
        <v>928</v>
      </c>
      <c r="E1673" s="55" t="s">
        <v>920</v>
      </c>
      <c r="F1673" s="49" t="s">
        <v>139</v>
      </c>
      <c r="G1673" s="36">
        <v>39394</v>
      </c>
      <c r="H1673" s="42" t="s">
        <v>37</v>
      </c>
      <c r="I1673" s="36">
        <v>39904</v>
      </c>
    </row>
    <row r="1674" spans="1:9" ht="33.75" customHeight="1" x14ac:dyDescent="0.35">
      <c r="A1674" s="64" t="s">
        <v>470</v>
      </c>
      <c r="B1674" s="2" t="s">
        <v>68</v>
      </c>
      <c r="C1674" s="2" t="s">
        <v>471</v>
      </c>
      <c r="D1674" s="45" t="s">
        <v>940</v>
      </c>
      <c r="E1674" s="55" t="s">
        <v>66</v>
      </c>
      <c r="F1674" s="49" t="s">
        <v>229</v>
      </c>
      <c r="G1674" s="144">
        <v>41192</v>
      </c>
      <c r="H1674" s="42" t="s">
        <v>37</v>
      </c>
      <c r="I1674" s="144">
        <v>41671</v>
      </c>
    </row>
    <row r="1675" spans="1:9" ht="33.75" customHeight="1" x14ac:dyDescent="0.35">
      <c r="A1675" s="64" t="s">
        <v>1146</v>
      </c>
      <c r="B1675" s="2" t="s">
        <v>186</v>
      </c>
      <c r="C1675" s="2" t="s">
        <v>1142</v>
      </c>
      <c r="D1675" s="45" t="s">
        <v>929</v>
      </c>
      <c r="E1675" s="48" t="s">
        <v>65</v>
      </c>
      <c r="F1675" s="49" t="s">
        <v>755</v>
      </c>
      <c r="G1675" s="144">
        <v>41547</v>
      </c>
      <c r="H1675" s="41" t="s">
        <v>37</v>
      </c>
      <c r="I1675" s="144">
        <v>41944</v>
      </c>
    </row>
    <row r="1676" spans="1:9" ht="33.75" customHeight="1" x14ac:dyDescent="0.35">
      <c r="A1676" s="64" t="s">
        <v>4704</v>
      </c>
      <c r="B1676" s="2" t="s">
        <v>1353</v>
      </c>
      <c r="C1676" s="2" t="s">
        <v>76</v>
      </c>
      <c r="D1676" s="45" t="s">
        <v>650</v>
      </c>
      <c r="E1676" s="48" t="s">
        <v>157</v>
      </c>
      <c r="F1676" s="49" t="s">
        <v>4705</v>
      </c>
      <c r="G1676" s="144">
        <v>36094</v>
      </c>
      <c r="H1676" s="41" t="s">
        <v>37</v>
      </c>
      <c r="I1676" s="144">
        <v>36503</v>
      </c>
    </row>
    <row r="1677" spans="1:9" ht="33.75" customHeight="1" x14ac:dyDescent="0.35">
      <c r="A1677" s="305" t="s">
        <v>7722</v>
      </c>
      <c r="B1677" s="306" t="s">
        <v>110</v>
      </c>
      <c r="C1677" s="306" t="s">
        <v>354</v>
      </c>
      <c r="D1677" s="308" t="s">
        <v>933</v>
      </c>
      <c r="E1677" s="309"/>
      <c r="F1677" s="310" t="s">
        <v>6535</v>
      </c>
      <c r="G1677" s="311">
        <v>43383</v>
      </c>
      <c r="H1677" s="69" t="s">
        <v>3797</v>
      </c>
      <c r="I1677" s="311"/>
    </row>
    <row r="1678" spans="1:9" ht="33.75" customHeight="1" x14ac:dyDescent="0.35">
      <c r="A1678" s="64" t="s">
        <v>4706</v>
      </c>
      <c r="B1678" s="2" t="s">
        <v>4707</v>
      </c>
      <c r="C1678" s="2" t="s">
        <v>2207</v>
      </c>
      <c r="D1678" s="45" t="s">
        <v>12</v>
      </c>
      <c r="E1678" s="48" t="s">
        <v>35</v>
      </c>
      <c r="F1678" s="49" t="s">
        <v>4201</v>
      </c>
      <c r="G1678" s="144">
        <v>36566</v>
      </c>
      <c r="H1678" s="41" t="s">
        <v>37</v>
      </c>
      <c r="I1678" s="144">
        <v>36861</v>
      </c>
    </row>
    <row r="1679" spans="1:9" ht="33.75" customHeight="1" x14ac:dyDescent="0.35">
      <c r="A1679" s="74" t="s">
        <v>4706</v>
      </c>
      <c r="B1679" s="6" t="s">
        <v>46</v>
      </c>
      <c r="C1679" s="6" t="s">
        <v>101</v>
      </c>
      <c r="D1679" s="45" t="s">
        <v>946</v>
      </c>
      <c r="E1679" s="52" t="s">
        <v>688</v>
      </c>
      <c r="F1679" s="72" t="s">
        <v>236</v>
      </c>
      <c r="G1679" s="8">
        <v>42794</v>
      </c>
      <c r="H1679" s="42" t="s">
        <v>37</v>
      </c>
      <c r="I1679" s="144">
        <v>43191</v>
      </c>
    </row>
    <row r="1680" spans="1:9" ht="33.75" customHeight="1" x14ac:dyDescent="0.35">
      <c r="A1680" s="64" t="s">
        <v>3862</v>
      </c>
      <c r="B1680" s="2" t="s">
        <v>59</v>
      </c>
      <c r="C1680" s="2" t="s">
        <v>358</v>
      </c>
      <c r="D1680" s="45" t="s">
        <v>6895</v>
      </c>
      <c r="E1680" s="48" t="s">
        <v>1524</v>
      </c>
      <c r="F1680" s="49" t="s">
        <v>485</v>
      </c>
      <c r="G1680" s="144">
        <v>42082</v>
      </c>
      <c r="H1680" s="42" t="s">
        <v>37</v>
      </c>
      <c r="I1680" s="144">
        <v>42160</v>
      </c>
    </row>
    <row r="1681" spans="1:9" ht="33.75" customHeight="1" x14ac:dyDescent="0.35">
      <c r="A1681" s="878" t="s">
        <v>4708</v>
      </c>
      <c r="B1681" s="850" t="s">
        <v>1440</v>
      </c>
      <c r="C1681" s="850" t="s">
        <v>7374</v>
      </c>
      <c r="D1681" s="855" t="s">
        <v>12</v>
      </c>
      <c r="E1681" s="851" t="s">
        <v>7764</v>
      </c>
      <c r="F1681" s="856" t="s">
        <v>7308</v>
      </c>
      <c r="G1681" s="834">
        <v>43587</v>
      </c>
      <c r="H1681" s="989" t="s">
        <v>37</v>
      </c>
      <c r="I1681" s="792">
        <v>43862</v>
      </c>
    </row>
    <row r="1682" spans="1:9" ht="33.75" customHeight="1" x14ac:dyDescent="0.35">
      <c r="A1682" s="64" t="s">
        <v>1010</v>
      </c>
      <c r="B1682" s="2" t="s">
        <v>730</v>
      </c>
      <c r="C1682" s="6" t="s">
        <v>6871</v>
      </c>
      <c r="D1682" s="45" t="s">
        <v>12</v>
      </c>
      <c r="E1682" s="55" t="s">
        <v>66</v>
      </c>
      <c r="F1682" s="49" t="s">
        <v>1011</v>
      </c>
      <c r="G1682" s="8">
        <v>41421</v>
      </c>
      <c r="H1682" s="41" t="s">
        <v>37</v>
      </c>
      <c r="I1682" s="144">
        <v>41699</v>
      </c>
    </row>
    <row r="1683" spans="1:9" ht="33.75" customHeight="1" x14ac:dyDescent="0.35">
      <c r="A1683" s="74" t="s">
        <v>8205</v>
      </c>
      <c r="B1683" s="6" t="s">
        <v>49</v>
      </c>
      <c r="C1683" s="6" t="s">
        <v>1581</v>
      </c>
      <c r="D1683" s="73" t="s">
        <v>934</v>
      </c>
      <c r="E1683" s="52" t="s">
        <v>66</v>
      </c>
      <c r="F1683" s="72" t="s">
        <v>6656</v>
      </c>
      <c r="G1683" s="8">
        <v>43914</v>
      </c>
      <c r="H1683" s="41" t="s">
        <v>37</v>
      </c>
      <c r="I1683" s="144">
        <v>44166</v>
      </c>
    </row>
    <row r="1684" spans="1:9" ht="33.75" customHeight="1" x14ac:dyDescent="0.35">
      <c r="A1684" s="504" t="s">
        <v>8159</v>
      </c>
      <c r="B1684" s="500" t="s">
        <v>1607</v>
      </c>
      <c r="C1684" s="500" t="s">
        <v>346</v>
      </c>
      <c r="D1684" s="499" t="s">
        <v>4302</v>
      </c>
      <c r="E1684" s="546" t="s">
        <v>43</v>
      </c>
      <c r="F1684" s="547" t="s">
        <v>8160</v>
      </c>
      <c r="G1684" s="501">
        <v>43976</v>
      </c>
      <c r="H1684" s="41" t="s">
        <v>37</v>
      </c>
      <c r="I1684" s="498">
        <v>44470</v>
      </c>
    </row>
    <row r="1685" spans="1:9" ht="33.75" customHeight="1" x14ac:dyDescent="0.35">
      <c r="A1685" s="64" t="s">
        <v>2475</v>
      </c>
      <c r="B1685" s="2" t="s">
        <v>68</v>
      </c>
      <c r="C1685" s="20" t="s">
        <v>95</v>
      </c>
      <c r="D1685" s="45" t="s">
        <v>941</v>
      </c>
      <c r="E1685" s="48" t="s">
        <v>3856</v>
      </c>
      <c r="F1685" s="49" t="s">
        <v>4709</v>
      </c>
      <c r="G1685" s="144">
        <v>39387</v>
      </c>
      <c r="H1685" s="41" t="s">
        <v>37</v>
      </c>
      <c r="I1685" s="22" t="s">
        <v>7026</v>
      </c>
    </row>
    <row r="1686" spans="1:9" ht="33.75" customHeight="1" x14ac:dyDescent="0.35">
      <c r="A1686" s="64" t="s">
        <v>4277</v>
      </c>
      <c r="B1686" s="2" t="s">
        <v>42</v>
      </c>
      <c r="C1686" s="20" t="s">
        <v>344</v>
      </c>
      <c r="D1686" s="45" t="s">
        <v>940</v>
      </c>
      <c r="E1686" s="48" t="s">
        <v>82</v>
      </c>
      <c r="F1686" s="49" t="s">
        <v>1712</v>
      </c>
      <c r="G1686" s="36">
        <v>42384</v>
      </c>
      <c r="H1686" s="41" t="s">
        <v>37</v>
      </c>
      <c r="I1686" s="36">
        <v>42795</v>
      </c>
    </row>
    <row r="1687" spans="1:9" ht="33.75" customHeight="1" x14ac:dyDescent="0.35">
      <c r="A1687" s="689" t="s">
        <v>8445</v>
      </c>
      <c r="B1687" s="690" t="s">
        <v>46</v>
      </c>
      <c r="C1687" s="690" t="s">
        <v>351</v>
      </c>
      <c r="D1687" s="710" t="s">
        <v>4302</v>
      </c>
      <c r="E1687" s="691" t="s">
        <v>1000</v>
      </c>
      <c r="F1687" s="692" t="s">
        <v>8446</v>
      </c>
      <c r="G1687" s="693">
        <v>44201</v>
      </c>
      <c r="H1687" s="41" t="s">
        <v>37</v>
      </c>
      <c r="I1687" s="678">
        <v>44531</v>
      </c>
    </row>
    <row r="1688" spans="1:9" ht="33.75" customHeight="1" x14ac:dyDescent="0.35">
      <c r="A1688" s="64" t="s">
        <v>4710</v>
      </c>
      <c r="B1688" s="2" t="s">
        <v>46</v>
      </c>
      <c r="C1688" s="2" t="s">
        <v>351</v>
      </c>
      <c r="D1688" s="45" t="s">
        <v>914</v>
      </c>
      <c r="E1688" s="48" t="s">
        <v>148</v>
      </c>
      <c r="F1688" s="49" t="s">
        <v>2431</v>
      </c>
      <c r="G1688" s="144">
        <v>38866</v>
      </c>
      <c r="H1688" s="41" t="s">
        <v>37</v>
      </c>
      <c r="I1688" s="144">
        <v>39052</v>
      </c>
    </row>
    <row r="1689" spans="1:9" ht="33.75" customHeight="1" x14ac:dyDescent="0.35">
      <c r="A1689" s="64" t="s">
        <v>4711</v>
      </c>
      <c r="B1689" s="2" t="s">
        <v>675</v>
      </c>
      <c r="C1689" s="20" t="s">
        <v>357</v>
      </c>
      <c r="D1689" s="45" t="s">
        <v>12</v>
      </c>
      <c r="E1689" s="48" t="s">
        <v>35</v>
      </c>
      <c r="F1689" s="49" t="s">
        <v>2112</v>
      </c>
      <c r="G1689" s="144">
        <v>38638</v>
      </c>
      <c r="H1689" s="42" t="s">
        <v>37</v>
      </c>
      <c r="I1689" s="144">
        <v>38961</v>
      </c>
    </row>
    <row r="1690" spans="1:9" ht="33.75" customHeight="1" x14ac:dyDescent="0.35">
      <c r="A1690" s="64" t="s">
        <v>393</v>
      </c>
      <c r="B1690" s="2" t="s">
        <v>288</v>
      </c>
      <c r="C1690" s="2" t="s">
        <v>95</v>
      </c>
      <c r="D1690" s="45" t="s">
        <v>940</v>
      </c>
      <c r="E1690" s="48" t="s">
        <v>176</v>
      </c>
      <c r="F1690" s="49" t="s">
        <v>166</v>
      </c>
      <c r="G1690" s="144">
        <v>41058</v>
      </c>
      <c r="H1690" s="42" t="s">
        <v>37</v>
      </c>
      <c r="I1690" s="144">
        <v>41395</v>
      </c>
    </row>
    <row r="1691" spans="1:9" ht="33.75" customHeight="1" x14ac:dyDescent="0.35">
      <c r="A1691" s="64" t="s">
        <v>3963</v>
      </c>
      <c r="B1691" s="2" t="s">
        <v>1975</v>
      </c>
      <c r="C1691" s="20" t="s">
        <v>344</v>
      </c>
      <c r="D1691" s="45" t="s">
        <v>937</v>
      </c>
      <c r="E1691" s="48" t="s">
        <v>197</v>
      </c>
      <c r="F1691" s="49" t="s">
        <v>116</v>
      </c>
      <c r="G1691" s="36">
        <v>42165</v>
      </c>
      <c r="H1691" s="42" t="s">
        <v>37</v>
      </c>
      <c r="I1691" s="36">
        <v>42461</v>
      </c>
    </row>
    <row r="1692" spans="1:9" ht="33.75" customHeight="1" x14ac:dyDescent="0.35">
      <c r="A1692" s="679" t="s">
        <v>8383</v>
      </c>
      <c r="B1692" s="680" t="s">
        <v>403</v>
      </c>
      <c r="C1692" s="680" t="s">
        <v>95</v>
      </c>
      <c r="D1692" s="680" t="s">
        <v>4302</v>
      </c>
      <c r="E1692" s="681" t="s">
        <v>167</v>
      </c>
      <c r="F1692" s="682" t="s">
        <v>6703</v>
      </c>
      <c r="G1692" s="683">
        <v>44166</v>
      </c>
      <c r="H1692" s="42" t="s">
        <v>37</v>
      </c>
      <c r="I1692" s="678">
        <v>44378</v>
      </c>
    </row>
    <row r="1693" spans="1:9" ht="33.75" customHeight="1" x14ac:dyDescent="0.35">
      <c r="A1693" s="526" t="s">
        <v>8068</v>
      </c>
      <c r="B1693" s="525" t="s">
        <v>8069</v>
      </c>
      <c r="C1693" s="525" t="s">
        <v>1013</v>
      </c>
      <c r="D1693" s="527" t="s">
        <v>948</v>
      </c>
      <c r="E1693" s="502" t="s">
        <v>626</v>
      </c>
      <c r="F1693" s="503" t="s">
        <v>857</v>
      </c>
      <c r="G1693" s="524">
        <v>43861</v>
      </c>
      <c r="H1693" s="41" t="s">
        <v>37</v>
      </c>
      <c r="I1693" s="517">
        <v>44317</v>
      </c>
    </row>
    <row r="1694" spans="1:9" ht="33.75" customHeight="1" x14ac:dyDescent="0.35">
      <c r="A1694" s="64" t="s">
        <v>1471</v>
      </c>
      <c r="B1694" s="2" t="s">
        <v>73</v>
      </c>
      <c r="C1694" s="2" t="s">
        <v>350</v>
      </c>
      <c r="D1694" s="45" t="s">
        <v>959</v>
      </c>
      <c r="E1694" s="48" t="s">
        <v>666</v>
      </c>
      <c r="F1694" s="49" t="s">
        <v>667</v>
      </c>
      <c r="G1694" s="144">
        <v>41558</v>
      </c>
      <c r="H1694" s="41" t="s">
        <v>37</v>
      </c>
      <c r="I1694" s="144">
        <v>41779</v>
      </c>
    </row>
    <row r="1695" spans="1:9" ht="33.75" customHeight="1" x14ac:dyDescent="0.35">
      <c r="A1695" s="64" t="s">
        <v>4712</v>
      </c>
      <c r="B1695" s="2" t="s">
        <v>294</v>
      </c>
      <c r="C1695" s="20" t="s">
        <v>348</v>
      </c>
      <c r="D1695" s="45" t="s">
        <v>940</v>
      </c>
      <c r="E1695" s="48" t="s">
        <v>82</v>
      </c>
      <c r="F1695" s="49" t="s">
        <v>4713</v>
      </c>
      <c r="G1695" s="144">
        <v>36871</v>
      </c>
      <c r="H1695" s="67" t="s">
        <v>37</v>
      </c>
      <c r="I1695" s="144">
        <v>37316</v>
      </c>
    </row>
    <row r="1696" spans="1:9" ht="33.75" customHeight="1" x14ac:dyDescent="0.35">
      <c r="A1696" s="64" t="s">
        <v>2476</v>
      </c>
      <c r="B1696" s="2" t="s">
        <v>1478</v>
      </c>
      <c r="C1696" s="20" t="s">
        <v>345</v>
      </c>
      <c r="D1696" s="45" t="s">
        <v>940</v>
      </c>
      <c r="E1696" s="48" t="s">
        <v>176</v>
      </c>
      <c r="F1696" s="49" t="s">
        <v>99</v>
      </c>
      <c r="G1696" s="36">
        <v>39359</v>
      </c>
      <c r="H1696" s="67" t="s">
        <v>37</v>
      </c>
      <c r="I1696" s="36">
        <v>39569</v>
      </c>
    </row>
    <row r="1697" spans="1:9" ht="33.75" customHeight="1" x14ac:dyDescent="0.35">
      <c r="A1697" s="64" t="s">
        <v>8908</v>
      </c>
      <c r="B1697" s="2" t="s">
        <v>64</v>
      </c>
      <c r="C1697" s="20" t="s">
        <v>8509</v>
      </c>
      <c r="D1697" s="45" t="s">
        <v>929</v>
      </c>
      <c r="E1697" s="48" t="s">
        <v>6658</v>
      </c>
      <c r="F1697" s="49" t="s">
        <v>7255</v>
      </c>
      <c r="G1697" s="36">
        <v>44620</v>
      </c>
      <c r="H1697" s="67" t="s">
        <v>37</v>
      </c>
      <c r="I1697" s="36">
        <v>44904</v>
      </c>
    </row>
    <row r="1698" spans="1:9" ht="33.75" customHeight="1" x14ac:dyDescent="0.35">
      <c r="A1698" s="64" t="s">
        <v>6573</v>
      </c>
      <c r="B1698" s="2" t="s">
        <v>68</v>
      </c>
      <c r="C1698" s="2" t="s">
        <v>95</v>
      </c>
      <c r="D1698" s="45" t="s">
        <v>12</v>
      </c>
      <c r="E1698" s="48" t="s">
        <v>3856</v>
      </c>
      <c r="F1698" s="49" t="s">
        <v>103</v>
      </c>
      <c r="G1698" s="144">
        <v>42377</v>
      </c>
      <c r="H1698" s="41" t="s">
        <v>37</v>
      </c>
      <c r="I1698" s="144">
        <v>42614</v>
      </c>
    </row>
    <row r="1699" spans="1:9" ht="33.75" customHeight="1" x14ac:dyDescent="0.35">
      <c r="A1699" s="64" t="s">
        <v>4714</v>
      </c>
      <c r="B1699" s="2" t="s">
        <v>131</v>
      </c>
      <c r="C1699" s="20" t="s">
        <v>350</v>
      </c>
      <c r="D1699" s="45" t="s">
        <v>928</v>
      </c>
      <c r="E1699" s="48" t="s">
        <v>134</v>
      </c>
      <c r="F1699" s="49" t="s">
        <v>136</v>
      </c>
      <c r="G1699" s="144">
        <v>36315</v>
      </c>
      <c r="H1699" s="67" t="s">
        <v>37</v>
      </c>
      <c r="I1699" s="144">
        <v>36923</v>
      </c>
    </row>
    <row r="1700" spans="1:9" ht="33.75" customHeight="1" x14ac:dyDescent="0.35">
      <c r="A1700" s="64" t="s">
        <v>2477</v>
      </c>
      <c r="B1700" s="2" t="s">
        <v>2478</v>
      </c>
      <c r="C1700" s="20" t="s">
        <v>2479</v>
      </c>
      <c r="D1700" s="45" t="s">
        <v>928</v>
      </c>
      <c r="E1700" s="55" t="s">
        <v>134</v>
      </c>
      <c r="F1700" s="49" t="s">
        <v>136</v>
      </c>
      <c r="G1700" s="36">
        <v>40472</v>
      </c>
      <c r="H1700" s="67" t="s">
        <v>37</v>
      </c>
      <c r="I1700" s="36">
        <v>40634</v>
      </c>
    </row>
    <row r="1701" spans="1:9" ht="33.75" customHeight="1" x14ac:dyDescent="0.35">
      <c r="A1701" s="88" t="s">
        <v>6731</v>
      </c>
      <c r="B1701" s="96" t="s">
        <v>6730</v>
      </c>
      <c r="C1701" s="96"/>
      <c r="D1701" s="97" t="s">
        <v>941</v>
      </c>
      <c r="E1701" s="98" t="s">
        <v>66</v>
      </c>
      <c r="F1701" s="89" t="s">
        <v>172</v>
      </c>
      <c r="G1701" s="140">
        <v>42684</v>
      </c>
      <c r="H1701" s="67" t="s">
        <v>37</v>
      </c>
      <c r="I1701" s="87">
        <v>43040</v>
      </c>
    </row>
    <row r="1702" spans="1:9" ht="33.75" customHeight="1" x14ac:dyDescent="0.35">
      <c r="A1702" s="64" t="s">
        <v>2480</v>
      </c>
      <c r="B1702" s="2" t="s">
        <v>1224</v>
      </c>
      <c r="C1702" s="20" t="s">
        <v>101</v>
      </c>
      <c r="D1702" s="45" t="s">
        <v>946</v>
      </c>
      <c r="E1702" s="55" t="s">
        <v>688</v>
      </c>
      <c r="F1702" s="49" t="s">
        <v>690</v>
      </c>
      <c r="G1702" s="36">
        <v>40687</v>
      </c>
      <c r="H1702" s="41" t="s">
        <v>37</v>
      </c>
      <c r="I1702" s="36">
        <v>40878</v>
      </c>
    </row>
    <row r="1703" spans="1:9" ht="33.75" customHeight="1" x14ac:dyDescent="0.35">
      <c r="A1703" s="64" t="s">
        <v>4715</v>
      </c>
      <c r="B1703" s="2" t="s">
        <v>34</v>
      </c>
      <c r="C1703" s="20" t="s">
        <v>357</v>
      </c>
      <c r="D1703" s="45" t="s">
        <v>941</v>
      </c>
      <c r="E1703" s="48" t="s">
        <v>35</v>
      </c>
      <c r="F1703" s="49" t="s">
        <v>2521</v>
      </c>
      <c r="G1703" s="144">
        <v>37741</v>
      </c>
      <c r="H1703" s="42" t="s">
        <v>37</v>
      </c>
      <c r="I1703" s="144">
        <v>38384</v>
      </c>
    </row>
    <row r="1704" spans="1:9" ht="33.75" customHeight="1" x14ac:dyDescent="0.35">
      <c r="A1704" s="64" t="s">
        <v>819</v>
      </c>
      <c r="B1704" s="2" t="s">
        <v>68</v>
      </c>
      <c r="C1704" s="6" t="s">
        <v>357</v>
      </c>
      <c r="D1704" s="45" t="s">
        <v>12</v>
      </c>
      <c r="E1704" s="48" t="s">
        <v>35</v>
      </c>
      <c r="F1704" s="49" t="s">
        <v>820</v>
      </c>
      <c r="G1704" s="8">
        <v>41291</v>
      </c>
      <c r="H1704" s="67" t="s">
        <v>37</v>
      </c>
      <c r="I1704" s="144">
        <v>41548</v>
      </c>
    </row>
    <row r="1705" spans="1:9" ht="33.75" customHeight="1" x14ac:dyDescent="0.35">
      <c r="A1705" s="64" t="s">
        <v>2481</v>
      </c>
      <c r="B1705" s="2" t="s">
        <v>42</v>
      </c>
      <c r="C1705" s="20" t="s">
        <v>101</v>
      </c>
      <c r="D1705" s="45" t="s">
        <v>1156</v>
      </c>
      <c r="E1705" s="55" t="s">
        <v>285</v>
      </c>
      <c r="F1705" s="49" t="s">
        <v>258</v>
      </c>
      <c r="G1705" s="36">
        <v>40830</v>
      </c>
      <c r="H1705" s="67" t="s">
        <v>37</v>
      </c>
      <c r="I1705" s="36">
        <v>41061</v>
      </c>
    </row>
    <row r="1706" spans="1:9" ht="33.75" customHeight="1" x14ac:dyDescent="0.35">
      <c r="A1706" s="239" t="s">
        <v>7284</v>
      </c>
      <c r="B1706" s="221" t="s">
        <v>109</v>
      </c>
      <c r="C1706" s="221" t="s">
        <v>351</v>
      </c>
      <c r="D1706" s="226" t="s">
        <v>941</v>
      </c>
      <c r="E1706" s="224" t="s">
        <v>70</v>
      </c>
      <c r="F1706" s="238" t="s">
        <v>71</v>
      </c>
      <c r="G1706" s="222">
        <v>43045</v>
      </c>
      <c r="H1706" s="67" t="s">
        <v>37</v>
      </c>
      <c r="I1706" s="227">
        <v>43435</v>
      </c>
    </row>
    <row r="1707" spans="1:9" ht="33.75" customHeight="1" x14ac:dyDescent="0.35">
      <c r="A1707" s="64" t="s">
        <v>4708</v>
      </c>
      <c r="B1707" s="2" t="s">
        <v>804</v>
      </c>
      <c r="C1707" s="2" t="s">
        <v>6701</v>
      </c>
      <c r="D1707" s="45" t="s">
        <v>4302</v>
      </c>
      <c r="E1707" s="48" t="s">
        <v>176</v>
      </c>
      <c r="F1707" s="49" t="s">
        <v>6702</v>
      </c>
      <c r="G1707" s="144">
        <v>42537</v>
      </c>
      <c r="H1707" s="41" t="s">
        <v>37</v>
      </c>
      <c r="I1707" s="144">
        <v>43435</v>
      </c>
    </row>
    <row r="1708" spans="1:9" ht="33.75" customHeight="1" x14ac:dyDescent="0.35">
      <c r="A1708" s="64" t="s">
        <v>4708</v>
      </c>
      <c r="B1708" s="2" t="s">
        <v>46</v>
      </c>
      <c r="C1708" s="20" t="s">
        <v>95</v>
      </c>
      <c r="D1708" s="45" t="s">
        <v>12</v>
      </c>
      <c r="E1708" s="48" t="s">
        <v>3856</v>
      </c>
      <c r="F1708" s="49" t="s">
        <v>103</v>
      </c>
      <c r="G1708" s="144">
        <v>36440</v>
      </c>
      <c r="H1708" s="41" t="s">
        <v>37</v>
      </c>
      <c r="I1708" s="144">
        <v>36540</v>
      </c>
    </row>
    <row r="1709" spans="1:9" ht="33.75" customHeight="1" x14ac:dyDescent="0.35">
      <c r="A1709" s="64" t="s">
        <v>4708</v>
      </c>
      <c r="B1709" s="2" t="s">
        <v>788</v>
      </c>
      <c r="C1709" s="2" t="s">
        <v>152</v>
      </c>
      <c r="D1709" s="45" t="s">
        <v>12</v>
      </c>
      <c r="E1709" s="48" t="s">
        <v>3856</v>
      </c>
      <c r="F1709" s="49" t="s">
        <v>2060</v>
      </c>
      <c r="G1709" s="144">
        <v>38435</v>
      </c>
      <c r="H1709" s="41" t="s">
        <v>37</v>
      </c>
      <c r="I1709" s="144">
        <v>38718</v>
      </c>
    </row>
    <row r="1710" spans="1:9" ht="33.75" customHeight="1" x14ac:dyDescent="0.35">
      <c r="A1710" s="646" t="s">
        <v>8205</v>
      </c>
      <c r="B1710" s="647" t="s">
        <v>49</v>
      </c>
      <c r="C1710" s="647" t="s">
        <v>3424</v>
      </c>
      <c r="D1710" s="648" t="s">
        <v>934</v>
      </c>
      <c r="E1710" s="652" t="s">
        <v>66</v>
      </c>
      <c r="F1710" s="649" t="s">
        <v>8342</v>
      </c>
      <c r="G1710" s="584">
        <v>43914</v>
      </c>
      <c r="H1710" s="69" t="s">
        <v>3797</v>
      </c>
      <c r="I1710" s="584"/>
    </row>
    <row r="1711" spans="1:9" ht="33.75" customHeight="1" x14ac:dyDescent="0.35">
      <c r="A1711" s="74" t="s">
        <v>7807</v>
      </c>
      <c r="B1711" s="6" t="s">
        <v>313</v>
      </c>
      <c r="C1711" s="6" t="s">
        <v>101</v>
      </c>
      <c r="D1711" s="73" t="s">
        <v>941</v>
      </c>
      <c r="E1711" s="48" t="s">
        <v>66</v>
      </c>
      <c r="F1711" s="72" t="s">
        <v>5993</v>
      </c>
      <c r="G1711" s="8">
        <v>43510</v>
      </c>
      <c r="H1711" s="41" t="s">
        <v>37</v>
      </c>
      <c r="I1711" s="144">
        <v>43770</v>
      </c>
    </row>
    <row r="1712" spans="1:9" ht="33.75" customHeight="1" x14ac:dyDescent="0.35">
      <c r="A1712" s="203" t="s">
        <v>7219</v>
      </c>
      <c r="B1712" s="205" t="s">
        <v>7220</v>
      </c>
      <c r="C1712" s="204" t="s">
        <v>152</v>
      </c>
      <c r="D1712" s="210" t="s">
        <v>12</v>
      </c>
      <c r="E1712" s="207" t="s">
        <v>235</v>
      </c>
      <c r="F1712" s="180" t="s">
        <v>236</v>
      </c>
      <c r="G1712" s="181">
        <v>43060</v>
      </c>
      <c r="H1712" s="41" t="s">
        <v>37</v>
      </c>
      <c r="I1712" s="181">
        <v>43525</v>
      </c>
    </row>
    <row r="1713" spans="1:12" ht="33.75" customHeight="1" x14ac:dyDescent="0.35">
      <c r="A1713" s="64" t="s">
        <v>1515</v>
      </c>
      <c r="B1713" s="2" t="s">
        <v>788</v>
      </c>
      <c r="C1713" s="6" t="s">
        <v>101</v>
      </c>
      <c r="D1713" s="45" t="s">
        <v>914</v>
      </c>
      <c r="E1713" s="52" t="s">
        <v>65</v>
      </c>
      <c r="F1713" s="49" t="s">
        <v>1196</v>
      </c>
      <c r="G1713" s="8">
        <v>41537</v>
      </c>
      <c r="H1713" s="41" t="s">
        <v>37</v>
      </c>
      <c r="I1713" s="144">
        <v>41760</v>
      </c>
    </row>
    <row r="1714" spans="1:12" ht="33.75" customHeight="1" x14ac:dyDescent="0.35">
      <c r="A1714" s="372" t="s">
        <v>7654</v>
      </c>
      <c r="B1714" s="341" t="s">
        <v>68</v>
      </c>
      <c r="C1714" s="341" t="s">
        <v>1079</v>
      </c>
      <c r="D1714" s="370" t="s">
        <v>4302</v>
      </c>
      <c r="E1714" s="371" t="s">
        <v>1080</v>
      </c>
      <c r="F1714" s="369" t="s">
        <v>7655</v>
      </c>
      <c r="G1714" s="343">
        <v>43516</v>
      </c>
      <c r="H1714" s="41" t="s">
        <v>37</v>
      </c>
      <c r="I1714" s="144">
        <v>44166</v>
      </c>
    </row>
    <row r="1715" spans="1:12" ht="33.75" customHeight="1" x14ac:dyDescent="0.35">
      <c r="A1715" s="64" t="s">
        <v>4716</v>
      </c>
      <c r="B1715" s="2" t="s">
        <v>1052</v>
      </c>
      <c r="C1715" s="20" t="s">
        <v>344</v>
      </c>
      <c r="D1715" s="45" t="s">
        <v>949</v>
      </c>
      <c r="E1715" s="48" t="s">
        <v>230</v>
      </c>
      <c r="F1715" s="49" t="s">
        <v>1687</v>
      </c>
      <c r="G1715" s="144">
        <v>37172</v>
      </c>
      <c r="H1715" s="41" t="s">
        <v>37</v>
      </c>
      <c r="I1715" s="144">
        <v>37668</v>
      </c>
    </row>
    <row r="1716" spans="1:12" ht="33.75" customHeight="1" x14ac:dyDescent="0.35">
      <c r="A1716" s="64" t="s">
        <v>4717</v>
      </c>
      <c r="B1716" s="2" t="s">
        <v>186</v>
      </c>
      <c r="C1716" s="20" t="s">
        <v>348</v>
      </c>
      <c r="D1716" s="45" t="s">
        <v>940</v>
      </c>
      <c r="E1716" s="48" t="s">
        <v>66</v>
      </c>
      <c r="F1716" s="49" t="s">
        <v>1458</v>
      </c>
      <c r="G1716" s="144">
        <v>36276</v>
      </c>
      <c r="H1716" s="41" t="s">
        <v>37</v>
      </c>
      <c r="I1716" s="144">
        <v>36923</v>
      </c>
    </row>
    <row r="1717" spans="1:12" ht="33.75" customHeight="1" x14ac:dyDescent="0.35">
      <c r="A1717" s="64" t="s">
        <v>4718</v>
      </c>
      <c r="B1717" s="2" t="s">
        <v>4719</v>
      </c>
      <c r="C1717" s="2" t="s">
        <v>30</v>
      </c>
      <c r="D1717" s="45" t="s">
        <v>953</v>
      </c>
      <c r="E1717" s="48" t="s">
        <v>138</v>
      </c>
      <c r="F1717" s="49" t="s">
        <v>4720</v>
      </c>
      <c r="G1717" s="144">
        <v>36586</v>
      </c>
      <c r="H1717" s="41" t="s">
        <v>37</v>
      </c>
      <c r="I1717" s="144">
        <v>36831</v>
      </c>
    </row>
    <row r="1718" spans="1:12" ht="33.75" customHeight="1" x14ac:dyDescent="0.35">
      <c r="A1718" s="64" t="s">
        <v>4718</v>
      </c>
      <c r="B1718" s="2" t="s">
        <v>96</v>
      </c>
      <c r="C1718" s="2" t="s">
        <v>6607</v>
      </c>
      <c r="D1718" s="45" t="s">
        <v>953</v>
      </c>
      <c r="E1718" s="48" t="s">
        <v>57</v>
      </c>
      <c r="F1718" s="49" t="s">
        <v>90</v>
      </c>
      <c r="G1718" s="144">
        <v>42373</v>
      </c>
      <c r="H1718" s="41" t="s">
        <v>37</v>
      </c>
      <c r="I1718" s="144">
        <v>42705</v>
      </c>
    </row>
    <row r="1719" spans="1:12" ht="33.75" customHeight="1" x14ac:dyDescent="0.35">
      <c r="A1719" s="64" t="s">
        <v>4721</v>
      </c>
      <c r="B1719" s="2" t="s">
        <v>68</v>
      </c>
      <c r="C1719" s="20" t="s">
        <v>350</v>
      </c>
      <c r="D1719" s="45" t="s">
        <v>931</v>
      </c>
      <c r="E1719" s="48" t="s">
        <v>227</v>
      </c>
      <c r="F1719" s="49" t="s">
        <v>616</v>
      </c>
      <c r="G1719" s="144">
        <v>37329</v>
      </c>
      <c r="H1719" s="67" t="s">
        <v>41</v>
      </c>
      <c r="I1719" s="144">
        <v>37500</v>
      </c>
    </row>
    <row r="1720" spans="1:12" ht="33.75" customHeight="1" x14ac:dyDescent="0.35">
      <c r="A1720" s="64" t="s">
        <v>4113</v>
      </c>
      <c r="B1720" s="2" t="s">
        <v>1882</v>
      </c>
      <c r="C1720" s="20" t="s">
        <v>1042</v>
      </c>
      <c r="D1720" s="45" t="s">
        <v>937</v>
      </c>
      <c r="E1720" s="48" t="s">
        <v>66</v>
      </c>
      <c r="F1720" s="49" t="s">
        <v>1309</v>
      </c>
      <c r="G1720" s="36">
        <v>42319</v>
      </c>
      <c r="H1720" s="67" t="s">
        <v>37</v>
      </c>
      <c r="I1720" s="36">
        <v>42485</v>
      </c>
    </row>
    <row r="1721" spans="1:12" ht="33.75" customHeight="1" x14ac:dyDescent="0.35">
      <c r="A1721" s="64" t="s">
        <v>4113</v>
      </c>
      <c r="B1721" s="2" t="s">
        <v>1882</v>
      </c>
      <c r="C1721" s="2" t="s">
        <v>1042</v>
      </c>
      <c r="D1721" s="45" t="s">
        <v>937</v>
      </c>
      <c r="E1721" s="48" t="s">
        <v>66</v>
      </c>
      <c r="F1721" s="49" t="s">
        <v>5473</v>
      </c>
      <c r="G1721" s="144">
        <v>42492</v>
      </c>
      <c r="H1721" s="67" t="s">
        <v>37</v>
      </c>
      <c r="I1721" s="144">
        <v>42736</v>
      </c>
      <c r="L1721" s="3" t="s">
        <v>571</v>
      </c>
    </row>
    <row r="1722" spans="1:12" ht="33.75" customHeight="1" x14ac:dyDescent="0.35">
      <c r="A1722" s="64" t="s">
        <v>2482</v>
      </c>
      <c r="B1722" s="2" t="s">
        <v>981</v>
      </c>
      <c r="C1722" s="2" t="s">
        <v>351</v>
      </c>
      <c r="D1722" s="45" t="s">
        <v>939</v>
      </c>
      <c r="E1722" s="48" t="s">
        <v>47</v>
      </c>
      <c r="F1722" s="49" t="s">
        <v>262</v>
      </c>
      <c r="G1722" s="36">
        <v>40505</v>
      </c>
      <c r="H1722" s="41" t="s">
        <v>37</v>
      </c>
      <c r="I1722" s="36">
        <v>40664</v>
      </c>
    </row>
    <row r="1723" spans="1:12" ht="33.75" customHeight="1" x14ac:dyDescent="0.35">
      <c r="A1723" s="64" t="s">
        <v>4722</v>
      </c>
      <c r="B1723" s="2" t="s">
        <v>109</v>
      </c>
      <c r="C1723" s="2" t="s">
        <v>831</v>
      </c>
      <c r="D1723" s="45" t="s">
        <v>940</v>
      </c>
      <c r="E1723" s="48" t="s">
        <v>43</v>
      </c>
      <c r="F1723" s="49" t="s">
        <v>4723</v>
      </c>
      <c r="G1723" s="144">
        <v>36291</v>
      </c>
      <c r="H1723" s="42" t="s">
        <v>37</v>
      </c>
      <c r="I1723" s="144">
        <v>36434</v>
      </c>
    </row>
    <row r="1724" spans="1:12" ht="33.75" customHeight="1" x14ac:dyDescent="0.35">
      <c r="A1724" s="789" t="s">
        <v>9073</v>
      </c>
      <c r="B1724" s="788" t="s">
        <v>68</v>
      </c>
      <c r="C1724" s="788" t="s">
        <v>7948</v>
      </c>
      <c r="D1724" s="789" t="s">
        <v>928</v>
      </c>
      <c r="E1724" s="790" t="s">
        <v>134</v>
      </c>
      <c r="F1724" s="949" t="s">
        <v>1181</v>
      </c>
      <c r="G1724" s="787">
        <v>44915</v>
      </c>
      <c r="H1724" s="806" t="s">
        <v>3797</v>
      </c>
      <c r="I1724" s="792"/>
    </row>
    <row r="1725" spans="1:12" ht="33.75" customHeight="1" x14ac:dyDescent="0.35">
      <c r="A1725" s="64" t="s">
        <v>276</v>
      </c>
      <c r="B1725" s="2" t="s">
        <v>147</v>
      </c>
      <c r="C1725" s="2" t="s">
        <v>347</v>
      </c>
      <c r="D1725" s="45" t="s">
        <v>940</v>
      </c>
      <c r="E1725" s="48" t="s">
        <v>117</v>
      </c>
      <c r="F1725" s="49" t="s">
        <v>118</v>
      </c>
      <c r="G1725" s="144">
        <v>41036</v>
      </c>
      <c r="H1725" s="42" t="s">
        <v>37</v>
      </c>
      <c r="I1725" s="144">
        <v>41275</v>
      </c>
    </row>
    <row r="1726" spans="1:12" ht="33.75" customHeight="1" x14ac:dyDescent="0.35">
      <c r="A1726" s="183" t="s">
        <v>276</v>
      </c>
      <c r="B1726" s="184" t="s">
        <v>186</v>
      </c>
      <c r="C1726" s="184" t="s">
        <v>351</v>
      </c>
      <c r="D1726" s="182" t="s">
        <v>914</v>
      </c>
      <c r="E1726" s="186" t="s">
        <v>148</v>
      </c>
      <c r="F1726" s="187" t="s">
        <v>1576</v>
      </c>
      <c r="G1726" s="185">
        <v>43045</v>
      </c>
      <c r="H1726" s="69" t="s">
        <v>3797</v>
      </c>
      <c r="I1726" s="188"/>
    </row>
    <row r="1727" spans="1:12" ht="33.75" customHeight="1" x14ac:dyDescent="0.35">
      <c r="A1727" s="64" t="s">
        <v>276</v>
      </c>
      <c r="B1727" s="2" t="s">
        <v>121</v>
      </c>
      <c r="C1727" s="2" t="s">
        <v>345</v>
      </c>
      <c r="D1727" s="45" t="s">
        <v>940</v>
      </c>
      <c r="E1727" s="48" t="s">
        <v>1524</v>
      </c>
      <c r="F1727" s="49" t="s">
        <v>1297</v>
      </c>
      <c r="G1727" s="144">
        <v>36838</v>
      </c>
      <c r="H1727" s="42" t="s">
        <v>37</v>
      </c>
      <c r="I1727" s="144">
        <v>43497</v>
      </c>
    </row>
    <row r="1728" spans="1:12" ht="33.75" customHeight="1" x14ac:dyDescent="0.35">
      <c r="A1728" s="65" t="s">
        <v>6804</v>
      </c>
      <c r="B1728" s="121" t="s">
        <v>226</v>
      </c>
      <c r="C1728" s="21" t="s">
        <v>6583</v>
      </c>
      <c r="D1728" s="122" t="s">
        <v>12</v>
      </c>
      <c r="E1728" s="50" t="s">
        <v>66</v>
      </c>
      <c r="F1728" s="61" t="s">
        <v>2653</v>
      </c>
      <c r="G1728" s="22">
        <v>42513</v>
      </c>
      <c r="H1728" s="41" t="s">
        <v>37</v>
      </c>
      <c r="I1728" s="144">
        <v>42979</v>
      </c>
    </row>
    <row r="1729" spans="1:9" ht="33.75" customHeight="1" x14ac:dyDescent="0.35">
      <c r="A1729" s="64" t="s">
        <v>4724</v>
      </c>
      <c r="B1729" s="2" t="s">
        <v>226</v>
      </c>
      <c r="C1729" s="20" t="s">
        <v>350</v>
      </c>
      <c r="D1729" s="45" t="s">
        <v>951</v>
      </c>
      <c r="E1729" s="48" t="s">
        <v>666</v>
      </c>
      <c r="F1729" s="49" t="s">
        <v>1085</v>
      </c>
      <c r="G1729" s="144">
        <v>38273</v>
      </c>
      <c r="H1729" s="41" t="s">
        <v>37</v>
      </c>
      <c r="I1729" s="144">
        <v>38440</v>
      </c>
    </row>
    <row r="1730" spans="1:9" ht="33.75" customHeight="1" x14ac:dyDescent="0.35">
      <c r="A1730" s="64" t="s">
        <v>4725</v>
      </c>
      <c r="B1730" s="2" t="s">
        <v>4726</v>
      </c>
      <c r="C1730" s="20" t="s">
        <v>350</v>
      </c>
      <c r="D1730" s="45" t="s">
        <v>943</v>
      </c>
      <c r="E1730" s="48" t="s">
        <v>912</v>
      </c>
      <c r="F1730" s="49" t="s">
        <v>913</v>
      </c>
      <c r="G1730" s="144">
        <v>38176</v>
      </c>
      <c r="H1730" s="67" t="s">
        <v>37</v>
      </c>
      <c r="I1730" s="144">
        <v>38565</v>
      </c>
    </row>
    <row r="1731" spans="1:9" ht="33.75" customHeight="1" x14ac:dyDescent="0.35">
      <c r="A1731" s="828" t="s">
        <v>9194</v>
      </c>
      <c r="B1731" s="829" t="s">
        <v>9195</v>
      </c>
      <c r="C1731" s="830" t="s">
        <v>2140</v>
      </c>
      <c r="D1731" s="831" t="s">
        <v>929</v>
      </c>
      <c r="E1731" s="852" t="s">
        <v>8464</v>
      </c>
      <c r="F1731" s="832" t="s">
        <v>309</v>
      </c>
      <c r="G1731" s="792">
        <v>44701</v>
      </c>
      <c r="H1731" s="69" t="s">
        <v>3797</v>
      </c>
      <c r="I1731" s="792"/>
    </row>
    <row r="1732" spans="1:9" ht="33.75" customHeight="1" x14ac:dyDescent="0.35">
      <c r="A1732" s="64" t="s">
        <v>2483</v>
      </c>
      <c r="B1732" s="2" t="s">
        <v>92</v>
      </c>
      <c r="C1732" s="20" t="s">
        <v>1099</v>
      </c>
      <c r="D1732" s="45" t="s">
        <v>946</v>
      </c>
      <c r="E1732" s="55" t="s">
        <v>55</v>
      </c>
      <c r="F1732" s="49" t="s">
        <v>56</v>
      </c>
      <c r="G1732" s="36">
        <v>39946</v>
      </c>
      <c r="H1732" s="67" t="s">
        <v>37</v>
      </c>
      <c r="I1732" s="36">
        <v>40179</v>
      </c>
    </row>
    <row r="1733" spans="1:9" ht="33.75" customHeight="1" x14ac:dyDescent="0.35">
      <c r="A1733" s="64" t="s">
        <v>2484</v>
      </c>
      <c r="B1733" s="2" t="s">
        <v>2485</v>
      </c>
      <c r="C1733" s="2" t="s">
        <v>351</v>
      </c>
      <c r="D1733" s="45" t="s">
        <v>941</v>
      </c>
      <c r="E1733" s="48" t="s">
        <v>35</v>
      </c>
      <c r="F1733" s="49" t="s">
        <v>1860</v>
      </c>
      <c r="G1733" s="36">
        <v>40169</v>
      </c>
      <c r="H1733" s="67" t="s">
        <v>37</v>
      </c>
      <c r="I1733" s="36">
        <v>40756</v>
      </c>
    </row>
    <row r="1734" spans="1:9" ht="33.75" customHeight="1" x14ac:dyDescent="0.35">
      <c r="A1734" s="64" t="s">
        <v>2486</v>
      </c>
      <c r="B1734" s="2" t="s">
        <v>46</v>
      </c>
      <c r="C1734" s="20" t="s">
        <v>101</v>
      </c>
      <c r="D1734" s="45" t="s">
        <v>953</v>
      </c>
      <c r="E1734" s="55" t="s">
        <v>57</v>
      </c>
      <c r="F1734" s="49" t="s">
        <v>38</v>
      </c>
      <c r="G1734" s="36">
        <v>39447</v>
      </c>
      <c r="H1734" s="41" t="s">
        <v>37</v>
      </c>
      <c r="I1734" s="36">
        <v>39600</v>
      </c>
    </row>
    <row r="1735" spans="1:9" ht="33.75" customHeight="1" x14ac:dyDescent="0.35">
      <c r="A1735" s="789" t="s">
        <v>8553</v>
      </c>
      <c r="B1735" s="788" t="s">
        <v>42</v>
      </c>
      <c r="C1735" s="788" t="s">
        <v>101</v>
      </c>
      <c r="D1735" s="786" t="s">
        <v>7445</v>
      </c>
      <c r="E1735" s="790" t="s">
        <v>134</v>
      </c>
      <c r="F1735" s="791" t="s">
        <v>1655</v>
      </c>
      <c r="G1735" s="787">
        <v>44335</v>
      </c>
      <c r="H1735" s="41" t="s">
        <v>37</v>
      </c>
      <c r="I1735" s="785">
        <v>44537</v>
      </c>
    </row>
    <row r="1736" spans="1:9" ht="33.75" customHeight="1" x14ac:dyDescent="0.35">
      <c r="A1736" s="577" t="s">
        <v>8259</v>
      </c>
      <c r="B1736" s="582" t="s">
        <v>804</v>
      </c>
      <c r="C1736" s="582" t="s">
        <v>95</v>
      </c>
      <c r="D1736" s="581" t="s">
        <v>4302</v>
      </c>
      <c r="E1736" s="576" t="s">
        <v>253</v>
      </c>
      <c r="F1736" s="575" t="s">
        <v>1411</v>
      </c>
      <c r="G1736" s="578">
        <v>43899</v>
      </c>
      <c r="H1736" s="41" t="s">
        <v>37</v>
      </c>
      <c r="I1736" s="598">
        <v>44348</v>
      </c>
    </row>
    <row r="1737" spans="1:9" ht="33.75" customHeight="1" x14ac:dyDescent="0.35">
      <c r="A1737" s="314" t="s">
        <v>7434</v>
      </c>
      <c r="B1737" s="313" t="s">
        <v>7435</v>
      </c>
      <c r="C1737" s="313" t="s">
        <v>95</v>
      </c>
      <c r="D1737" s="312" t="s">
        <v>4302</v>
      </c>
      <c r="E1737" s="316" t="s">
        <v>253</v>
      </c>
      <c r="F1737" s="316" t="s">
        <v>338</v>
      </c>
      <c r="G1737" s="315">
        <v>43213</v>
      </c>
      <c r="H1737" s="41" t="s">
        <v>37</v>
      </c>
      <c r="I1737" s="144">
        <v>43435</v>
      </c>
    </row>
    <row r="1738" spans="1:9" ht="33.75" customHeight="1" x14ac:dyDescent="0.35">
      <c r="A1738" s="64" t="s">
        <v>4727</v>
      </c>
      <c r="B1738" s="2" t="s">
        <v>131</v>
      </c>
      <c r="C1738" s="20" t="s">
        <v>357</v>
      </c>
      <c r="D1738" s="45" t="s">
        <v>940</v>
      </c>
      <c r="E1738" s="48" t="s">
        <v>35</v>
      </c>
      <c r="F1738" s="49" t="s">
        <v>4728</v>
      </c>
      <c r="G1738" s="144">
        <v>37308</v>
      </c>
      <c r="H1738" s="41" t="s">
        <v>37</v>
      </c>
      <c r="I1738" s="144">
        <v>37713</v>
      </c>
    </row>
    <row r="1739" spans="1:9" ht="33.75" customHeight="1" x14ac:dyDescent="0.35">
      <c r="A1739" s="64" t="s">
        <v>4729</v>
      </c>
      <c r="B1739" s="2" t="s">
        <v>49</v>
      </c>
      <c r="C1739" s="2" t="s">
        <v>2230</v>
      </c>
      <c r="D1739" s="45" t="s">
        <v>940</v>
      </c>
      <c r="E1739" s="48" t="s">
        <v>35</v>
      </c>
      <c r="F1739" s="49" t="s">
        <v>2506</v>
      </c>
      <c r="G1739" s="144">
        <v>38631</v>
      </c>
      <c r="H1739" s="41" t="s">
        <v>37</v>
      </c>
      <c r="I1739" s="144">
        <v>38899</v>
      </c>
    </row>
    <row r="1740" spans="1:9" ht="33.75" customHeight="1" x14ac:dyDescent="0.35">
      <c r="A1740" s="331" t="s">
        <v>7602</v>
      </c>
      <c r="B1740" s="332" t="s">
        <v>49</v>
      </c>
      <c r="C1740" s="332" t="s">
        <v>101</v>
      </c>
      <c r="D1740" s="308" t="s">
        <v>7603</v>
      </c>
      <c r="E1740" s="330" t="s">
        <v>138</v>
      </c>
      <c r="F1740" s="329" t="s">
        <v>2511</v>
      </c>
      <c r="G1740" s="333">
        <v>43381</v>
      </c>
      <c r="H1740" s="41" t="s">
        <v>37</v>
      </c>
      <c r="I1740" s="144">
        <v>43525</v>
      </c>
    </row>
    <row r="1741" spans="1:9" ht="33.75" customHeight="1" x14ac:dyDescent="0.35">
      <c r="A1741" s="64" t="s">
        <v>4730</v>
      </c>
      <c r="B1741" s="2" t="s">
        <v>94</v>
      </c>
      <c r="C1741" s="20" t="s">
        <v>348</v>
      </c>
      <c r="D1741" s="45" t="s">
        <v>12</v>
      </c>
      <c r="E1741" s="48" t="s">
        <v>66</v>
      </c>
      <c r="F1741" s="49" t="s">
        <v>413</v>
      </c>
      <c r="G1741" s="144">
        <v>36444</v>
      </c>
      <c r="H1741" s="67" t="s">
        <v>41</v>
      </c>
      <c r="I1741" s="144">
        <v>36679</v>
      </c>
    </row>
    <row r="1742" spans="1:9" ht="33.75" customHeight="1" x14ac:dyDescent="0.35">
      <c r="A1742" s="64" t="s">
        <v>3908</v>
      </c>
      <c r="B1742" s="2" t="s">
        <v>3909</v>
      </c>
      <c r="C1742" s="20" t="s">
        <v>816</v>
      </c>
      <c r="D1742" s="45" t="s">
        <v>934</v>
      </c>
      <c r="E1742" s="48" t="s">
        <v>47</v>
      </c>
      <c r="F1742" s="49" t="s">
        <v>1269</v>
      </c>
      <c r="G1742" s="36">
        <v>42079</v>
      </c>
      <c r="H1742" s="41" t="s">
        <v>37</v>
      </c>
      <c r="I1742" s="36">
        <v>42177</v>
      </c>
    </row>
    <row r="1743" spans="1:9" ht="33.75" customHeight="1" x14ac:dyDescent="0.35">
      <c r="A1743" s="64" t="s">
        <v>4731</v>
      </c>
      <c r="B1743" s="2" t="s">
        <v>98</v>
      </c>
      <c r="C1743" s="2" t="s">
        <v>160</v>
      </c>
      <c r="D1743" s="45" t="s">
        <v>650</v>
      </c>
      <c r="E1743" s="48" t="s">
        <v>705</v>
      </c>
      <c r="F1743" s="49" t="s">
        <v>4732</v>
      </c>
      <c r="G1743" s="144">
        <v>38462</v>
      </c>
      <c r="H1743" s="41" t="s">
        <v>37</v>
      </c>
      <c r="I1743" s="144">
        <v>38691</v>
      </c>
    </row>
    <row r="1744" spans="1:9" ht="33.75" customHeight="1" x14ac:dyDescent="0.35">
      <c r="A1744" s="64" t="s">
        <v>4733</v>
      </c>
      <c r="B1744" s="2" t="s">
        <v>126</v>
      </c>
      <c r="C1744" s="20" t="s">
        <v>344</v>
      </c>
      <c r="D1744" s="45" t="s">
        <v>12</v>
      </c>
      <c r="E1744" s="48" t="s">
        <v>66</v>
      </c>
      <c r="F1744" s="49" t="s">
        <v>2431</v>
      </c>
      <c r="G1744" s="144">
        <v>39255</v>
      </c>
      <c r="H1744" s="41" t="s">
        <v>37</v>
      </c>
      <c r="I1744" s="144">
        <v>39448</v>
      </c>
    </row>
    <row r="1745" spans="1:9" ht="33.75" customHeight="1" x14ac:dyDescent="0.35">
      <c r="A1745" s="64" t="s">
        <v>4734</v>
      </c>
      <c r="B1745" s="2" t="s">
        <v>1824</v>
      </c>
      <c r="C1745" s="20" t="s">
        <v>471</v>
      </c>
      <c r="D1745" s="45" t="s">
        <v>940</v>
      </c>
      <c r="E1745" s="48" t="s">
        <v>82</v>
      </c>
      <c r="F1745" s="49" t="s">
        <v>4735</v>
      </c>
      <c r="G1745" s="144">
        <v>37784</v>
      </c>
      <c r="H1745" s="41" t="s">
        <v>37</v>
      </c>
      <c r="I1745" s="144">
        <v>38169</v>
      </c>
    </row>
    <row r="1746" spans="1:9" ht="33.75" customHeight="1" x14ac:dyDescent="0.35">
      <c r="A1746" s="720" t="s">
        <v>8413</v>
      </c>
      <c r="B1746" s="721" t="s">
        <v>8414</v>
      </c>
      <c r="C1746" s="722" t="s">
        <v>8415</v>
      </c>
      <c r="D1746" s="723" t="s">
        <v>951</v>
      </c>
      <c r="E1746" s="724" t="s">
        <v>666</v>
      </c>
      <c r="F1746" s="725" t="s">
        <v>1663</v>
      </c>
      <c r="G1746" s="726">
        <v>44085</v>
      </c>
      <c r="H1746" s="635" t="s">
        <v>3797</v>
      </c>
      <c r="I1746" s="685"/>
    </row>
    <row r="1747" spans="1:9" ht="33.75" customHeight="1" x14ac:dyDescent="0.35">
      <c r="A1747" s="720" t="s">
        <v>8717</v>
      </c>
      <c r="B1747" s="721" t="s">
        <v>484</v>
      </c>
      <c r="C1747" s="722" t="s">
        <v>6586</v>
      </c>
      <c r="D1747" s="723" t="s">
        <v>934</v>
      </c>
      <c r="E1747" s="724" t="s">
        <v>117</v>
      </c>
      <c r="F1747" s="725" t="s">
        <v>541</v>
      </c>
      <c r="G1747" s="726">
        <v>44481</v>
      </c>
      <c r="H1747" s="41" t="s">
        <v>37</v>
      </c>
      <c r="I1747" s="792">
        <v>44593</v>
      </c>
    </row>
    <row r="1748" spans="1:9" ht="33.75" customHeight="1" x14ac:dyDescent="0.35">
      <c r="A1748" s="577" t="s">
        <v>8292</v>
      </c>
      <c r="B1748" s="582" t="s">
        <v>198</v>
      </c>
      <c r="C1748" s="582" t="s">
        <v>95</v>
      </c>
      <c r="D1748" s="581" t="s">
        <v>4302</v>
      </c>
      <c r="E1748" s="576" t="s">
        <v>72</v>
      </c>
      <c r="F1748" s="575" t="s">
        <v>8111</v>
      </c>
      <c r="G1748" s="578">
        <v>43963</v>
      </c>
      <c r="H1748" s="41" t="s">
        <v>37</v>
      </c>
      <c r="I1748" s="584">
        <v>44470</v>
      </c>
    </row>
    <row r="1749" spans="1:9" ht="33.75" customHeight="1" x14ac:dyDescent="0.35">
      <c r="A1749" s="64" t="s">
        <v>4736</v>
      </c>
      <c r="B1749" s="2" t="s">
        <v>59</v>
      </c>
      <c r="C1749" s="2" t="s">
        <v>76</v>
      </c>
      <c r="D1749" s="45" t="s">
        <v>930</v>
      </c>
      <c r="E1749" s="48" t="s">
        <v>705</v>
      </c>
      <c r="F1749" s="49" t="s">
        <v>250</v>
      </c>
      <c r="G1749" s="144">
        <v>37316</v>
      </c>
      <c r="H1749" s="41" t="s">
        <v>37</v>
      </c>
      <c r="I1749" s="144">
        <v>37544</v>
      </c>
    </row>
    <row r="1750" spans="1:9" ht="33.75" customHeight="1" x14ac:dyDescent="0.35">
      <c r="A1750" s="64" t="s">
        <v>4736</v>
      </c>
      <c r="B1750" s="2" t="s">
        <v>59</v>
      </c>
      <c r="C1750" s="2" t="s">
        <v>7950</v>
      </c>
      <c r="D1750" s="33" t="s">
        <v>1156</v>
      </c>
      <c r="E1750" s="48" t="s">
        <v>7072</v>
      </c>
      <c r="F1750" s="49" t="s">
        <v>7073</v>
      </c>
      <c r="G1750" s="471">
        <v>43763</v>
      </c>
      <c r="H1750" s="41" t="s">
        <v>37</v>
      </c>
      <c r="I1750" s="144">
        <v>43922</v>
      </c>
    </row>
    <row r="1751" spans="1:9" ht="33.75" customHeight="1" x14ac:dyDescent="0.35">
      <c r="A1751" s="727" t="s">
        <v>8528</v>
      </c>
      <c r="B1751" s="680" t="s">
        <v>59</v>
      </c>
      <c r="C1751" s="680" t="s">
        <v>95</v>
      </c>
      <c r="D1751" s="708" t="s">
        <v>4302</v>
      </c>
      <c r="E1751" s="729" t="s">
        <v>253</v>
      </c>
      <c r="F1751" s="730" t="s">
        <v>1411</v>
      </c>
      <c r="G1751" s="683">
        <v>44235</v>
      </c>
      <c r="H1751" s="41" t="s">
        <v>37</v>
      </c>
      <c r="I1751" s="685">
        <v>44531</v>
      </c>
    </row>
    <row r="1752" spans="1:9" ht="33.75" customHeight="1" x14ac:dyDescent="0.35">
      <c r="A1752" s="64" t="s">
        <v>4737</v>
      </c>
      <c r="B1752" s="2" t="s">
        <v>226</v>
      </c>
      <c r="C1752" s="2" t="s">
        <v>2741</v>
      </c>
      <c r="D1752" s="45" t="s">
        <v>940</v>
      </c>
      <c r="E1752" s="48" t="s">
        <v>782</v>
      </c>
      <c r="F1752" s="49" t="s">
        <v>366</v>
      </c>
      <c r="G1752" s="144">
        <v>36804</v>
      </c>
      <c r="H1752" s="42" t="s">
        <v>37</v>
      </c>
      <c r="I1752" s="144">
        <v>37104</v>
      </c>
    </row>
    <row r="1753" spans="1:9" ht="33.75" customHeight="1" x14ac:dyDescent="0.35">
      <c r="A1753" s="64" t="s">
        <v>540</v>
      </c>
      <c r="B1753" s="2" t="s">
        <v>297</v>
      </c>
      <c r="C1753" s="2" t="s">
        <v>347</v>
      </c>
      <c r="D1753" s="45" t="s">
        <v>955</v>
      </c>
      <c r="E1753" s="48" t="s">
        <v>460</v>
      </c>
      <c r="F1753" s="49" t="s">
        <v>541</v>
      </c>
      <c r="G1753" s="144">
        <v>41197</v>
      </c>
      <c r="H1753" s="41" t="s">
        <v>37</v>
      </c>
      <c r="I1753" s="144">
        <v>41334</v>
      </c>
    </row>
    <row r="1754" spans="1:9" ht="33.75" customHeight="1" x14ac:dyDescent="0.35">
      <c r="A1754" s="64" t="s">
        <v>4738</v>
      </c>
      <c r="B1754" s="2" t="s">
        <v>381</v>
      </c>
      <c r="C1754" s="2" t="s">
        <v>160</v>
      </c>
      <c r="D1754" s="45" t="s">
        <v>930</v>
      </c>
      <c r="E1754" s="48" t="s">
        <v>705</v>
      </c>
      <c r="F1754" s="49" t="s">
        <v>250</v>
      </c>
      <c r="G1754" s="144">
        <v>36231</v>
      </c>
      <c r="H1754" s="41" t="s">
        <v>37</v>
      </c>
      <c r="I1754" s="144">
        <v>37347</v>
      </c>
    </row>
    <row r="1755" spans="1:9" ht="33.75" customHeight="1" x14ac:dyDescent="0.35">
      <c r="A1755" s="699" t="s">
        <v>8444</v>
      </c>
      <c r="B1755" s="700" t="s">
        <v>61</v>
      </c>
      <c r="C1755" s="700" t="s">
        <v>347</v>
      </c>
      <c r="D1755" s="711" t="s">
        <v>4302</v>
      </c>
      <c r="E1755" s="744" t="s">
        <v>35</v>
      </c>
      <c r="F1755" s="703" t="s">
        <v>7574</v>
      </c>
      <c r="G1755" s="704">
        <v>44179</v>
      </c>
      <c r="H1755" s="41" t="s">
        <v>37</v>
      </c>
      <c r="I1755" s="685">
        <v>44713</v>
      </c>
    </row>
    <row r="1756" spans="1:9" ht="33.75" customHeight="1" x14ac:dyDescent="0.35">
      <c r="A1756" s="835" t="s">
        <v>9138</v>
      </c>
      <c r="B1756" s="837" t="s">
        <v>9139</v>
      </c>
      <c r="C1756" s="837" t="s">
        <v>9140</v>
      </c>
      <c r="D1756" s="973" t="s">
        <v>940</v>
      </c>
      <c r="E1756" s="859" t="s">
        <v>82</v>
      </c>
      <c r="F1756" s="867" t="s">
        <v>8088</v>
      </c>
      <c r="G1756" s="974">
        <v>45009</v>
      </c>
      <c r="H1756" s="806" t="s">
        <v>3797</v>
      </c>
      <c r="I1756" s="792"/>
    </row>
    <row r="1757" spans="1:9" ht="33.75" customHeight="1" x14ac:dyDescent="0.35">
      <c r="A1757" s="900" t="s">
        <v>8935</v>
      </c>
      <c r="B1757" s="837" t="s">
        <v>584</v>
      </c>
      <c r="C1757" s="837" t="s">
        <v>351</v>
      </c>
      <c r="D1757" s="866" t="s">
        <v>940</v>
      </c>
      <c r="E1757" s="887" t="s">
        <v>66</v>
      </c>
      <c r="F1757" s="888" t="s">
        <v>8196</v>
      </c>
      <c r="G1757" s="838">
        <v>44742</v>
      </c>
      <c r="H1757" s="784" t="s">
        <v>3797</v>
      </c>
      <c r="I1757" s="792"/>
    </row>
    <row r="1758" spans="1:9" ht="33.75" customHeight="1" x14ac:dyDescent="0.35">
      <c r="A1758" s="64" t="s">
        <v>4739</v>
      </c>
      <c r="B1758" s="2" t="s">
        <v>119</v>
      </c>
      <c r="C1758" s="2"/>
      <c r="D1758" s="45" t="s">
        <v>650</v>
      </c>
      <c r="E1758" s="48" t="s">
        <v>155</v>
      </c>
      <c r="F1758" s="49" t="s">
        <v>4401</v>
      </c>
      <c r="G1758" s="144">
        <v>37369</v>
      </c>
      <c r="H1758" s="41" t="s">
        <v>37</v>
      </c>
      <c r="I1758" s="144">
        <v>37546</v>
      </c>
    </row>
    <row r="1759" spans="1:9" ht="33.75" customHeight="1" x14ac:dyDescent="0.35">
      <c r="A1759" s="64" t="s">
        <v>4740</v>
      </c>
      <c r="B1759" s="2" t="s">
        <v>2175</v>
      </c>
      <c r="C1759" s="2" t="s">
        <v>357</v>
      </c>
      <c r="D1759" s="45" t="s">
        <v>940</v>
      </c>
      <c r="E1759" s="48" t="s">
        <v>35</v>
      </c>
      <c r="F1759" s="49" t="s">
        <v>468</v>
      </c>
      <c r="G1759" s="144">
        <v>38155</v>
      </c>
      <c r="H1759" s="41" t="s">
        <v>37</v>
      </c>
      <c r="I1759" s="144">
        <v>38504</v>
      </c>
    </row>
    <row r="1760" spans="1:9" ht="33.75" customHeight="1" x14ac:dyDescent="0.35">
      <c r="A1760" s="789" t="s">
        <v>4740</v>
      </c>
      <c r="B1760" s="788" t="s">
        <v>64</v>
      </c>
      <c r="C1760" s="829" t="s">
        <v>1142</v>
      </c>
      <c r="D1760" s="860" t="s">
        <v>1401</v>
      </c>
      <c r="E1760" s="852" t="s">
        <v>74</v>
      </c>
      <c r="F1760" s="832" t="s">
        <v>1023</v>
      </c>
      <c r="G1760" s="792">
        <v>43074</v>
      </c>
      <c r="H1760" s="41" t="s">
        <v>37</v>
      </c>
      <c r="I1760" s="792">
        <v>43282</v>
      </c>
    </row>
    <row r="1761" spans="1:9" ht="33.75" customHeight="1" x14ac:dyDescent="0.35">
      <c r="A1761" s="64" t="s">
        <v>7010</v>
      </c>
      <c r="B1761" s="2" t="s">
        <v>49</v>
      </c>
      <c r="C1761" s="2" t="s">
        <v>351</v>
      </c>
      <c r="D1761" s="45" t="s">
        <v>948</v>
      </c>
      <c r="E1761" s="48" t="s">
        <v>626</v>
      </c>
      <c r="F1761" s="49" t="s">
        <v>1333</v>
      </c>
      <c r="G1761" s="144">
        <v>42893</v>
      </c>
      <c r="H1761" s="41" t="s">
        <v>37</v>
      </c>
      <c r="I1761" s="144">
        <v>43282</v>
      </c>
    </row>
    <row r="1762" spans="1:9" ht="33.75" customHeight="1" x14ac:dyDescent="0.35">
      <c r="A1762" s="64" t="s">
        <v>2074</v>
      </c>
      <c r="B1762" s="2" t="s">
        <v>1344</v>
      </c>
      <c r="C1762" s="20" t="s">
        <v>101</v>
      </c>
      <c r="D1762" s="45" t="s">
        <v>946</v>
      </c>
      <c r="E1762" s="55" t="s">
        <v>688</v>
      </c>
      <c r="F1762" s="49" t="s">
        <v>690</v>
      </c>
      <c r="G1762" s="36">
        <v>39714</v>
      </c>
      <c r="H1762" s="67" t="s">
        <v>41</v>
      </c>
      <c r="I1762" s="144"/>
    </row>
    <row r="1763" spans="1:9" ht="33.75" customHeight="1" x14ac:dyDescent="0.35">
      <c r="A1763" s="331" t="s">
        <v>7666</v>
      </c>
      <c r="B1763" s="332" t="s">
        <v>981</v>
      </c>
      <c r="C1763" s="332" t="s">
        <v>351</v>
      </c>
      <c r="D1763" s="334" t="s">
        <v>650</v>
      </c>
      <c r="E1763" s="329" t="s">
        <v>705</v>
      </c>
      <c r="F1763" s="329" t="s">
        <v>250</v>
      </c>
      <c r="G1763" s="333">
        <v>43529</v>
      </c>
      <c r="H1763" s="41" t="s">
        <v>37</v>
      </c>
      <c r="I1763" s="144">
        <v>43864</v>
      </c>
    </row>
    <row r="1764" spans="1:9" ht="33.75" customHeight="1" x14ac:dyDescent="0.35">
      <c r="A1764" s="64" t="s">
        <v>1069</v>
      </c>
      <c r="B1764" s="2" t="s">
        <v>1070</v>
      </c>
      <c r="C1764" s="6" t="s">
        <v>81</v>
      </c>
      <c r="D1764" s="45" t="s">
        <v>941</v>
      </c>
      <c r="E1764" s="52" t="s">
        <v>70</v>
      </c>
      <c r="F1764" s="49" t="s">
        <v>71</v>
      </c>
      <c r="G1764" s="8">
        <v>41456</v>
      </c>
      <c r="H1764" s="67" t="s">
        <v>41</v>
      </c>
      <c r="I1764" s="144">
        <v>42374</v>
      </c>
    </row>
    <row r="1765" spans="1:9" ht="33.75" customHeight="1" x14ac:dyDescent="0.35">
      <c r="A1765" s="828" t="s">
        <v>6571</v>
      </c>
      <c r="B1765" s="829" t="s">
        <v>4498</v>
      </c>
      <c r="C1765" s="829" t="s">
        <v>6572</v>
      </c>
      <c r="D1765" s="983" t="s">
        <v>12</v>
      </c>
      <c r="E1765" s="852" t="s">
        <v>212</v>
      </c>
      <c r="F1765" s="832" t="s">
        <v>71</v>
      </c>
      <c r="G1765" s="792">
        <v>42353</v>
      </c>
      <c r="H1765" s="898" t="s">
        <v>41</v>
      </c>
      <c r="I1765" s="792">
        <v>43719</v>
      </c>
    </row>
    <row r="1766" spans="1:9" ht="33.75" customHeight="1" x14ac:dyDescent="0.35">
      <c r="A1766" s="319" t="s">
        <v>7453</v>
      </c>
      <c r="B1766" s="318" t="s">
        <v>49</v>
      </c>
      <c r="C1766" s="318" t="s">
        <v>7454</v>
      </c>
      <c r="D1766" s="327" t="s">
        <v>7445</v>
      </c>
      <c r="E1766" s="330" t="s">
        <v>666</v>
      </c>
      <c r="F1766" s="329" t="s">
        <v>1089</v>
      </c>
      <c r="G1766" s="317">
        <v>43199</v>
      </c>
      <c r="H1766" s="42" t="s">
        <v>37</v>
      </c>
      <c r="I1766" s="333">
        <v>43396</v>
      </c>
    </row>
    <row r="1767" spans="1:9" ht="33.75" customHeight="1" x14ac:dyDescent="0.35">
      <c r="A1767" s="612" t="s">
        <v>8361</v>
      </c>
      <c r="B1767" s="592" t="s">
        <v>2775</v>
      </c>
      <c r="C1767" s="592" t="s">
        <v>8362</v>
      </c>
      <c r="D1767" s="613" t="s">
        <v>946</v>
      </c>
      <c r="E1767" s="625" t="s">
        <v>74</v>
      </c>
      <c r="F1767" s="626" t="s">
        <v>240</v>
      </c>
      <c r="G1767" s="639">
        <v>44089</v>
      </c>
      <c r="H1767" s="42" t="s">
        <v>37</v>
      </c>
      <c r="I1767" s="607">
        <v>44378</v>
      </c>
    </row>
    <row r="1768" spans="1:9" ht="33.75" customHeight="1" x14ac:dyDescent="0.35">
      <c r="A1768" s="64" t="s">
        <v>1385</v>
      </c>
      <c r="B1768" s="2" t="s">
        <v>788</v>
      </c>
      <c r="C1768" s="6" t="s">
        <v>351</v>
      </c>
      <c r="D1768" s="45" t="s">
        <v>931</v>
      </c>
      <c r="E1768" s="52" t="s">
        <v>1386</v>
      </c>
      <c r="F1768" s="49" t="s">
        <v>1387</v>
      </c>
      <c r="G1768" s="8">
        <v>41653</v>
      </c>
      <c r="H1768" s="42" t="s">
        <v>37</v>
      </c>
      <c r="I1768" s="144">
        <v>42005</v>
      </c>
    </row>
    <row r="1769" spans="1:9" ht="33.75" customHeight="1" x14ac:dyDescent="0.35">
      <c r="A1769" s="64" t="s">
        <v>4192</v>
      </c>
      <c r="B1769" s="2" t="s">
        <v>3747</v>
      </c>
      <c r="C1769" s="20" t="s">
        <v>351</v>
      </c>
      <c r="D1769" s="45" t="s">
        <v>12</v>
      </c>
      <c r="E1769" s="48" t="s">
        <v>460</v>
      </c>
      <c r="F1769" s="49" t="s">
        <v>1293</v>
      </c>
      <c r="G1769" s="36">
        <v>42320</v>
      </c>
      <c r="H1769" s="67" t="s">
        <v>37</v>
      </c>
      <c r="I1769" s="36">
        <v>42522</v>
      </c>
    </row>
    <row r="1770" spans="1:9" ht="33.75" customHeight="1" x14ac:dyDescent="0.35">
      <c r="A1770" s="64" t="s">
        <v>2487</v>
      </c>
      <c r="B1770" s="2" t="s">
        <v>226</v>
      </c>
      <c r="C1770" s="20" t="s">
        <v>344</v>
      </c>
      <c r="D1770" s="45" t="s">
        <v>914</v>
      </c>
      <c r="E1770" s="55" t="s">
        <v>728</v>
      </c>
      <c r="F1770" s="49" t="s">
        <v>270</v>
      </c>
      <c r="G1770" s="36">
        <v>40521</v>
      </c>
      <c r="H1770" s="41" t="s">
        <v>37</v>
      </c>
      <c r="I1770" s="36">
        <v>40848</v>
      </c>
    </row>
    <row r="1771" spans="1:9" ht="33.75" customHeight="1" x14ac:dyDescent="0.35">
      <c r="A1771" s="64" t="s">
        <v>4741</v>
      </c>
      <c r="B1771" s="2" t="s">
        <v>4742</v>
      </c>
      <c r="C1771" s="20" t="s">
        <v>101</v>
      </c>
      <c r="D1771" s="45" t="s">
        <v>951</v>
      </c>
      <c r="E1771" s="48" t="s">
        <v>394</v>
      </c>
      <c r="F1771" s="49" t="s">
        <v>58</v>
      </c>
      <c r="G1771" s="144">
        <v>39098</v>
      </c>
      <c r="H1771" s="41" t="s">
        <v>37</v>
      </c>
      <c r="I1771" s="144">
        <v>39377</v>
      </c>
    </row>
    <row r="1772" spans="1:9" ht="33.75" customHeight="1" x14ac:dyDescent="0.35">
      <c r="A1772" s="64" t="s">
        <v>4743</v>
      </c>
      <c r="B1772" s="2" t="s">
        <v>313</v>
      </c>
      <c r="C1772" s="2" t="s">
        <v>1598</v>
      </c>
      <c r="D1772" s="45" t="s">
        <v>941</v>
      </c>
      <c r="E1772" s="48" t="s">
        <v>47</v>
      </c>
      <c r="F1772" s="49" t="s">
        <v>4744</v>
      </c>
      <c r="G1772" s="144">
        <v>36662</v>
      </c>
      <c r="H1772" s="41" t="s">
        <v>37</v>
      </c>
      <c r="I1772" s="144">
        <v>37500</v>
      </c>
    </row>
    <row r="1773" spans="1:9" ht="33.75" customHeight="1" x14ac:dyDescent="0.35">
      <c r="A1773" s="64" t="s">
        <v>4745</v>
      </c>
      <c r="B1773" s="2" t="s">
        <v>78</v>
      </c>
      <c r="C1773" s="2" t="s">
        <v>1099</v>
      </c>
      <c r="D1773" s="45" t="s">
        <v>914</v>
      </c>
      <c r="E1773" s="48" t="s">
        <v>728</v>
      </c>
      <c r="F1773" s="49" t="s">
        <v>2326</v>
      </c>
      <c r="G1773" s="144">
        <v>36509</v>
      </c>
      <c r="H1773" s="41" t="s">
        <v>37</v>
      </c>
      <c r="I1773" s="144">
        <v>36619</v>
      </c>
    </row>
    <row r="1774" spans="1:9" ht="33.75" customHeight="1" x14ac:dyDescent="0.35">
      <c r="A1774" s="64" t="s">
        <v>4746</v>
      </c>
      <c r="B1774" s="2" t="s">
        <v>109</v>
      </c>
      <c r="C1774" s="20" t="s">
        <v>6708</v>
      </c>
      <c r="D1774" s="45" t="s">
        <v>951</v>
      </c>
      <c r="E1774" s="48" t="s">
        <v>1660</v>
      </c>
      <c r="F1774" s="49" t="s">
        <v>2326</v>
      </c>
      <c r="G1774" s="144">
        <v>36812</v>
      </c>
      <c r="H1774" s="41" t="s">
        <v>37</v>
      </c>
      <c r="I1774" s="144">
        <v>37043</v>
      </c>
    </row>
    <row r="1775" spans="1:9" ht="33.75" customHeight="1" x14ac:dyDescent="0.35">
      <c r="A1775" s="64" t="s">
        <v>4747</v>
      </c>
      <c r="B1775" s="2" t="s">
        <v>3478</v>
      </c>
      <c r="C1775" s="20" t="s">
        <v>348</v>
      </c>
      <c r="D1775" s="45" t="s">
        <v>951</v>
      </c>
      <c r="E1775" s="48" t="s">
        <v>134</v>
      </c>
      <c r="F1775" s="49" t="s">
        <v>925</v>
      </c>
      <c r="G1775" s="144">
        <v>36313</v>
      </c>
      <c r="H1775" s="41" t="s">
        <v>37</v>
      </c>
      <c r="I1775" s="144">
        <v>36677</v>
      </c>
    </row>
    <row r="1776" spans="1:9" ht="33.75" customHeight="1" x14ac:dyDescent="0.35">
      <c r="A1776" s="64" t="s">
        <v>6503</v>
      </c>
      <c r="B1776" s="2" t="s">
        <v>61</v>
      </c>
      <c r="C1776" s="2" t="s">
        <v>347</v>
      </c>
      <c r="D1776" s="45" t="s">
        <v>4058</v>
      </c>
      <c r="E1776" s="48" t="s">
        <v>117</v>
      </c>
      <c r="F1776" s="49" t="s">
        <v>118</v>
      </c>
      <c r="G1776" s="144">
        <v>42451</v>
      </c>
      <c r="H1776" s="69" t="s">
        <v>3797</v>
      </c>
      <c r="I1776" s="144"/>
    </row>
    <row r="1777" spans="1:9" ht="33.75" customHeight="1" x14ac:dyDescent="0.35">
      <c r="A1777" s="183" t="s">
        <v>7190</v>
      </c>
      <c r="B1777" s="184" t="s">
        <v>49</v>
      </c>
      <c r="C1777" s="184" t="s">
        <v>101</v>
      </c>
      <c r="D1777" s="182" t="s">
        <v>914</v>
      </c>
      <c r="E1777" s="186" t="s">
        <v>148</v>
      </c>
      <c r="F1777" s="187" t="s">
        <v>2614</v>
      </c>
      <c r="G1777" s="185">
        <v>43059</v>
      </c>
      <c r="H1777" s="41" t="s">
        <v>37</v>
      </c>
      <c r="I1777" s="144">
        <v>43497</v>
      </c>
    </row>
    <row r="1778" spans="1:9" ht="33.75" customHeight="1" x14ac:dyDescent="0.35">
      <c r="A1778" s="526" t="s">
        <v>6503</v>
      </c>
      <c r="B1778" s="525" t="s">
        <v>46</v>
      </c>
      <c r="C1778" s="525" t="s">
        <v>7196</v>
      </c>
      <c r="D1778" s="527" t="s">
        <v>940</v>
      </c>
      <c r="E1778" s="502" t="s">
        <v>82</v>
      </c>
      <c r="F1778" s="503" t="s">
        <v>214</v>
      </c>
      <c r="G1778" s="524">
        <v>43588</v>
      </c>
      <c r="H1778" s="41" t="s">
        <v>37</v>
      </c>
      <c r="I1778" s="498">
        <v>43891</v>
      </c>
    </row>
    <row r="1779" spans="1:9" ht="33.75" customHeight="1" x14ac:dyDescent="0.35">
      <c r="A1779" s="331" t="s">
        <v>6503</v>
      </c>
      <c r="B1779" s="332" t="s">
        <v>126</v>
      </c>
      <c r="C1779" s="332" t="s">
        <v>8053</v>
      </c>
      <c r="D1779" s="334" t="s">
        <v>940</v>
      </c>
      <c r="E1779" s="330" t="s">
        <v>8054</v>
      </c>
      <c r="F1779" s="329" t="s">
        <v>115</v>
      </c>
      <c r="G1779" s="333">
        <v>43647</v>
      </c>
      <c r="H1779" s="399" t="s">
        <v>571</v>
      </c>
      <c r="I1779" s="311"/>
    </row>
    <row r="1780" spans="1:9" ht="33.75" customHeight="1" x14ac:dyDescent="0.35">
      <c r="A1780" s="64" t="s">
        <v>4748</v>
      </c>
      <c r="B1780" s="2" t="s">
        <v>710</v>
      </c>
      <c r="C1780" s="20" t="s">
        <v>101</v>
      </c>
      <c r="D1780" s="45" t="s">
        <v>942</v>
      </c>
      <c r="E1780" s="48" t="s">
        <v>1260</v>
      </c>
      <c r="F1780" s="49" t="s">
        <v>1262</v>
      </c>
      <c r="G1780" s="144">
        <v>38379</v>
      </c>
      <c r="H1780" s="42" t="s">
        <v>37</v>
      </c>
      <c r="I1780" s="144">
        <v>38657</v>
      </c>
    </row>
    <row r="1781" spans="1:9" ht="33.75" customHeight="1" x14ac:dyDescent="0.35">
      <c r="A1781" s="64" t="s">
        <v>1259</v>
      </c>
      <c r="B1781" s="2" t="s">
        <v>98</v>
      </c>
      <c r="C1781" s="6" t="s">
        <v>101</v>
      </c>
      <c r="D1781" s="45" t="s">
        <v>942</v>
      </c>
      <c r="E1781" s="55" t="s">
        <v>1260</v>
      </c>
      <c r="F1781" s="49" t="s">
        <v>127</v>
      </c>
      <c r="G1781" s="8">
        <v>41549</v>
      </c>
      <c r="H1781" s="42" t="s">
        <v>37</v>
      </c>
      <c r="I1781" s="144">
        <v>41699</v>
      </c>
    </row>
    <row r="1782" spans="1:9" ht="33.75" customHeight="1" x14ac:dyDescent="0.35">
      <c r="A1782" s="1007" t="s">
        <v>9096</v>
      </c>
      <c r="B1782" s="1008" t="s">
        <v>86</v>
      </c>
      <c r="C1782" s="1008" t="s">
        <v>344</v>
      </c>
      <c r="D1782" s="1006" t="s">
        <v>940</v>
      </c>
      <c r="E1782" s="1008" t="s">
        <v>66</v>
      </c>
      <c r="F1782" s="1009" t="s">
        <v>4042</v>
      </c>
      <c r="G1782" s="1010">
        <v>44953</v>
      </c>
      <c r="H1782" s="806" t="s">
        <v>3797</v>
      </c>
      <c r="I1782" s="792"/>
    </row>
    <row r="1783" spans="1:9" ht="33.75" customHeight="1" x14ac:dyDescent="0.35">
      <c r="A1783" s="64" t="s">
        <v>1844</v>
      </c>
      <c r="B1783" s="2" t="s">
        <v>1267</v>
      </c>
      <c r="C1783" s="6" t="s">
        <v>1142</v>
      </c>
      <c r="D1783" s="45" t="s">
        <v>1156</v>
      </c>
      <c r="E1783" s="52" t="s">
        <v>476</v>
      </c>
      <c r="F1783" s="49" t="s">
        <v>477</v>
      </c>
      <c r="G1783" s="8">
        <v>42025</v>
      </c>
      <c r="H1783" s="42" t="s">
        <v>37</v>
      </c>
      <c r="I1783" s="144">
        <v>42430</v>
      </c>
    </row>
    <row r="1784" spans="1:9" ht="33.75" customHeight="1" x14ac:dyDescent="0.35">
      <c r="A1784" s="64" t="s">
        <v>3808</v>
      </c>
      <c r="B1784" s="2" t="s">
        <v>2131</v>
      </c>
      <c r="C1784" s="6" t="s">
        <v>76</v>
      </c>
      <c r="D1784" s="45" t="s">
        <v>930</v>
      </c>
      <c r="E1784" s="52" t="s">
        <v>799</v>
      </c>
      <c r="F1784" s="49" t="s">
        <v>115</v>
      </c>
      <c r="G1784" s="8">
        <v>42020</v>
      </c>
      <c r="H1784" s="43" t="s">
        <v>41</v>
      </c>
      <c r="I1784" s="144">
        <v>42675</v>
      </c>
    </row>
    <row r="1785" spans="1:9" ht="33.75" customHeight="1" x14ac:dyDescent="0.35">
      <c r="A1785" s="64" t="s">
        <v>1894</v>
      </c>
      <c r="B1785" s="2" t="s">
        <v>288</v>
      </c>
      <c r="C1785" s="20" t="s">
        <v>348</v>
      </c>
      <c r="D1785" s="45" t="s">
        <v>941</v>
      </c>
      <c r="E1785" s="48" t="s">
        <v>47</v>
      </c>
      <c r="F1785" s="49" t="s">
        <v>174</v>
      </c>
      <c r="G1785" s="38">
        <v>39588</v>
      </c>
      <c r="H1785" s="67" t="s">
        <v>37</v>
      </c>
      <c r="I1785" s="38">
        <v>39988</v>
      </c>
    </row>
    <row r="1786" spans="1:9" ht="33.75" customHeight="1" x14ac:dyDescent="0.35">
      <c r="A1786" s="64" t="s">
        <v>1894</v>
      </c>
      <c r="B1786" s="2" t="s">
        <v>677</v>
      </c>
      <c r="C1786" s="20" t="s">
        <v>101</v>
      </c>
      <c r="D1786" s="45" t="s">
        <v>951</v>
      </c>
      <c r="E1786" s="55" t="s">
        <v>2002</v>
      </c>
      <c r="F1786" s="49" t="s">
        <v>240</v>
      </c>
      <c r="G1786" s="36">
        <v>40465</v>
      </c>
      <c r="H1786" s="67" t="s">
        <v>37</v>
      </c>
      <c r="I1786" s="36">
        <v>40693</v>
      </c>
    </row>
    <row r="1787" spans="1:9" ht="33.75" customHeight="1" x14ac:dyDescent="0.35">
      <c r="A1787" s="64" t="s">
        <v>2488</v>
      </c>
      <c r="B1787" s="2" t="s">
        <v>677</v>
      </c>
      <c r="C1787" s="20" t="s">
        <v>95</v>
      </c>
      <c r="D1787" s="45" t="s">
        <v>940</v>
      </c>
      <c r="E1787" s="55" t="s">
        <v>253</v>
      </c>
      <c r="F1787" s="49" t="s">
        <v>1464</v>
      </c>
      <c r="G1787" s="36">
        <v>39975</v>
      </c>
      <c r="H1787" s="41" t="s">
        <v>37</v>
      </c>
      <c r="I1787" s="36">
        <v>40330</v>
      </c>
    </row>
    <row r="1788" spans="1:9" ht="33.75" customHeight="1" x14ac:dyDescent="0.35">
      <c r="A1788" s="64" t="s">
        <v>4749</v>
      </c>
      <c r="B1788" s="2" t="s">
        <v>1039</v>
      </c>
      <c r="C1788" s="2" t="s">
        <v>6864</v>
      </c>
      <c r="D1788" s="45" t="s">
        <v>940</v>
      </c>
      <c r="E1788" s="48" t="s">
        <v>176</v>
      </c>
      <c r="F1788" s="49" t="s">
        <v>2708</v>
      </c>
      <c r="G1788" s="144">
        <v>37271</v>
      </c>
      <c r="H1788" s="41" t="s">
        <v>37</v>
      </c>
      <c r="I1788" s="144">
        <v>37438</v>
      </c>
    </row>
    <row r="1789" spans="1:9" ht="33.75" customHeight="1" x14ac:dyDescent="0.35">
      <c r="A1789" s="64" t="s">
        <v>4749</v>
      </c>
      <c r="B1789" s="2" t="s">
        <v>49</v>
      </c>
      <c r="C1789" s="20" t="s">
        <v>344</v>
      </c>
      <c r="D1789" s="45" t="s">
        <v>941</v>
      </c>
      <c r="E1789" s="48" t="s">
        <v>66</v>
      </c>
      <c r="F1789" s="49" t="s">
        <v>215</v>
      </c>
      <c r="G1789" s="144">
        <v>38847</v>
      </c>
      <c r="H1789" s="41" t="s">
        <v>37</v>
      </c>
      <c r="I1789" s="144">
        <v>39052</v>
      </c>
    </row>
    <row r="1790" spans="1:9" ht="33.75" customHeight="1" x14ac:dyDescent="0.35">
      <c r="A1790" s="64" t="s">
        <v>4750</v>
      </c>
      <c r="B1790" s="2" t="s">
        <v>1953</v>
      </c>
      <c r="C1790" s="20" t="s">
        <v>350</v>
      </c>
      <c r="D1790" s="45" t="s">
        <v>951</v>
      </c>
      <c r="E1790" s="48" t="s">
        <v>394</v>
      </c>
      <c r="F1790" s="49" t="s">
        <v>58</v>
      </c>
      <c r="G1790" s="144">
        <v>37161</v>
      </c>
      <c r="H1790" s="41" t="s">
        <v>37</v>
      </c>
      <c r="I1790" s="144">
        <v>37406</v>
      </c>
    </row>
    <row r="1791" spans="1:9" ht="33.75" customHeight="1" x14ac:dyDescent="0.35">
      <c r="A1791" s="64" t="s">
        <v>4751</v>
      </c>
      <c r="B1791" s="2" t="s">
        <v>1224</v>
      </c>
      <c r="C1791" s="20" t="s">
        <v>357</v>
      </c>
      <c r="D1791" s="45" t="s">
        <v>940</v>
      </c>
      <c r="E1791" s="48" t="s">
        <v>35</v>
      </c>
      <c r="F1791" s="49" t="s">
        <v>2142</v>
      </c>
      <c r="G1791" s="174">
        <v>36965</v>
      </c>
      <c r="H1791" s="41" t="s">
        <v>37</v>
      </c>
      <c r="I1791" s="144">
        <v>37653</v>
      </c>
    </row>
    <row r="1792" spans="1:9" ht="33.75" customHeight="1" x14ac:dyDescent="0.35">
      <c r="A1792" s="173" t="s">
        <v>4751</v>
      </c>
      <c r="B1792" s="172" t="s">
        <v>7184</v>
      </c>
      <c r="C1792" s="172" t="s">
        <v>346</v>
      </c>
      <c r="D1792" s="171" t="s">
        <v>948</v>
      </c>
      <c r="E1792" s="170" t="s">
        <v>626</v>
      </c>
      <c r="F1792" s="170" t="s">
        <v>1333</v>
      </c>
      <c r="G1792" s="156">
        <v>43040</v>
      </c>
      <c r="H1792" s="69" t="s">
        <v>3797</v>
      </c>
      <c r="I1792" s="104"/>
    </row>
    <row r="1793" spans="1:9" ht="33.75" customHeight="1" x14ac:dyDescent="0.35">
      <c r="A1793" s="694" t="s">
        <v>8535</v>
      </c>
      <c r="B1793" s="686" t="s">
        <v>94</v>
      </c>
      <c r="C1793" s="686" t="s">
        <v>101</v>
      </c>
      <c r="D1793" s="695" t="s">
        <v>949</v>
      </c>
      <c r="E1793" s="696" t="s">
        <v>317</v>
      </c>
      <c r="F1793" s="697" t="s">
        <v>1689</v>
      </c>
      <c r="G1793" s="687">
        <v>44244</v>
      </c>
      <c r="H1793" s="41" t="s">
        <v>37</v>
      </c>
      <c r="I1793" s="685">
        <v>44531</v>
      </c>
    </row>
    <row r="1794" spans="1:9" ht="33.75" customHeight="1" x14ac:dyDescent="0.35">
      <c r="A1794" s="64" t="s">
        <v>4050</v>
      </c>
      <c r="B1794" s="2" t="s">
        <v>788</v>
      </c>
      <c r="C1794" s="20" t="s">
        <v>4051</v>
      </c>
      <c r="D1794" s="45" t="s">
        <v>1653</v>
      </c>
      <c r="E1794" s="48" t="s">
        <v>394</v>
      </c>
      <c r="F1794" s="49" t="s">
        <v>3623</v>
      </c>
      <c r="G1794" s="36">
        <v>41957</v>
      </c>
      <c r="H1794" s="41" t="s">
        <v>37</v>
      </c>
      <c r="I1794" s="36">
        <v>43282</v>
      </c>
    </row>
    <row r="1795" spans="1:9" ht="33.75" customHeight="1" x14ac:dyDescent="0.35">
      <c r="A1795" s="64" t="s">
        <v>4752</v>
      </c>
      <c r="B1795" s="2" t="s">
        <v>290</v>
      </c>
      <c r="C1795" s="20" t="s">
        <v>350</v>
      </c>
      <c r="D1795" s="45" t="s">
        <v>929</v>
      </c>
      <c r="E1795" s="48" t="s">
        <v>728</v>
      </c>
      <c r="F1795" s="49" t="s">
        <v>51</v>
      </c>
      <c r="G1795" s="144">
        <v>36551</v>
      </c>
      <c r="H1795" s="41" t="s">
        <v>37</v>
      </c>
      <c r="I1795" s="144">
        <v>36708</v>
      </c>
    </row>
    <row r="1796" spans="1:9" ht="33.75" customHeight="1" x14ac:dyDescent="0.35">
      <c r="A1796" s="64" t="s">
        <v>4753</v>
      </c>
      <c r="B1796" s="2" t="s">
        <v>4754</v>
      </c>
      <c r="C1796" s="2" t="s">
        <v>30</v>
      </c>
      <c r="D1796" s="45" t="s">
        <v>946</v>
      </c>
      <c r="E1796" s="48" t="s">
        <v>696</v>
      </c>
      <c r="F1796" s="49" t="s">
        <v>1445</v>
      </c>
      <c r="G1796" s="144">
        <v>37217</v>
      </c>
      <c r="H1796" s="41" t="s">
        <v>37</v>
      </c>
      <c r="I1796" s="144">
        <v>37347</v>
      </c>
    </row>
    <row r="1797" spans="1:9" ht="33.75" customHeight="1" x14ac:dyDescent="0.35">
      <c r="A1797" s="64" t="s">
        <v>4755</v>
      </c>
      <c r="B1797" s="2" t="s">
        <v>34</v>
      </c>
      <c r="C1797" s="2" t="s">
        <v>160</v>
      </c>
      <c r="D1797" s="45" t="s">
        <v>650</v>
      </c>
      <c r="E1797" s="48" t="s">
        <v>705</v>
      </c>
      <c r="F1797" s="49" t="s">
        <v>4095</v>
      </c>
      <c r="G1797" s="144">
        <v>38320</v>
      </c>
      <c r="H1797" s="43" t="s">
        <v>41</v>
      </c>
      <c r="I1797" s="144">
        <v>38631</v>
      </c>
    </row>
    <row r="1798" spans="1:9" ht="33.75" customHeight="1" x14ac:dyDescent="0.35">
      <c r="A1798" s="64" t="s">
        <v>1531</v>
      </c>
      <c r="B1798" s="2" t="s">
        <v>1532</v>
      </c>
      <c r="C1798" s="30" t="s">
        <v>1533</v>
      </c>
      <c r="D1798" s="45" t="s">
        <v>931</v>
      </c>
      <c r="E1798" s="52" t="s">
        <v>758</v>
      </c>
      <c r="F1798" s="49" t="s">
        <v>759</v>
      </c>
      <c r="G1798" s="8">
        <v>41753</v>
      </c>
      <c r="H1798" s="41" t="s">
        <v>37</v>
      </c>
      <c r="I1798" s="144">
        <v>42138</v>
      </c>
    </row>
    <row r="1799" spans="1:9" ht="33.75" customHeight="1" x14ac:dyDescent="0.35">
      <c r="A1799" s="805" t="s">
        <v>8556</v>
      </c>
      <c r="B1799" s="800" t="s">
        <v>53</v>
      </c>
      <c r="C1799" s="800" t="s">
        <v>6586</v>
      </c>
      <c r="D1799" s="801" t="s">
        <v>12</v>
      </c>
      <c r="E1799" s="802" t="s">
        <v>7367</v>
      </c>
      <c r="F1799" s="803" t="s">
        <v>2965</v>
      </c>
      <c r="G1799" s="804">
        <v>44334</v>
      </c>
      <c r="H1799" s="41" t="s">
        <v>37</v>
      </c>
      <c r="I1799" s="792">
        <v>44743</v>
      </c>
    </row>
    <row r="1800" spans="1:9" ht="33.75" customHeight="1" x14ac:dyDescent="0.35">
      <c r="A1800" s="64" t="s">
        <v>2489</v>
      </c>
      <c r="B1800" s="2" t="s">
        <v>126</v>
      </c>
      <c r="C1800" s="20" t="s">
        <v>348</v>
      </c>
      <c r="D1800" s="45" t="s">
        <v>12</v>
      </c>
      <c r="E1800" s="48" t="s">
        <v>66</v>
      </c>
      <c r="F1800" s="49" t="s">
        <v>273</v>
      </c>
      <c r="G1800" s="144">
        <v>37392</v>
      </c>
      <c r="H1800" s="67" t="s">
        <v>37</v>
      </c>
      <c r="I1800" s="144">
        <v>37591</v>
      </c>
    </row>
    <row r="1801" spans="1:9" ht="33.75" customHeight="1" x14ac:dyDescent="0.35">
      <c r="A1801" s="64" t="s">
        <v>2489</v>
      </c>
      <c r="B1801" s="2" t="s">
        <v>2490</v>
      </c>
      <c r="C1801" s="20" t="s">
        <v>1598</v>
      </c>
      <c r="D1801" s="45" t="s">
        <v>931</v>
      </c>
      <c r="E1801" s="48" t="s">
        <v>35</v>
      </c>
      <c r="F1801" s="49" t="s">
        <v>281</v>
      </c>
      <c r="G1801" s="36">
        <v>39940</v>
      </c>
      <c r="H1801" s="67" t="s">
        <v>37</v>
      </c>
      <c r="I1801" s="36">
        <v>40269</v>
      </c>
    </row>
    <row r="1802" spans="1:9" ht="33.75" customHeight="1" x14ac:dyDescent="0.35">
      <c r="A1802" s="64" t="s">
        <v>2489</v>
      </c>
      <c r="B1802" s="2" t="s">
        <v>46</v>
      </c>
      <c r="C1802" s="20" t="s">
        <v>351</v>
      </c>
      <c r="D1802" s="45" t="s">
        <v>942</v>
      </c>
      <c r="E1802" s="48" t="s">
        <v>35</v>
      </c>
      <c r="F1802" s="49" t="s">
        <v>1574</v>
      </c>
      <c r="G1802" s="36">
        <v>42152</v>
      </c>
      <c r="H1802" s="67" t="s">
        <v>37</v>
      </c>
      <c r="I1802" s="36">
        <v>42339</v>
      </c>
    </row>
    <row r="1803" spans="1:9" ht="33.75" customHeight="1" x14ac:dyDescent="0.35">
      <c r="A1803" s="828" t="s">
        <v>8849</v>
      </c>
      <c r="B1803" s="837" t="s">
        <v>680</v>
      </c>
      <c r="C1803" s="837" t="s">
        <v>8310</v>
      </c>
      <c r="D1803" s="866" t="s">
        <v>940</v>
      </c>
      <c r="E1803" s="859" t="s">
        <v>117</v>
      </c>
      <c r="F1803" s="867" t="s">
        <v>7337</v>
      </c>
      <c r="G1803" s="854">
        <v>44530</v>
      </c>
      <c r="H1803" s="69" t="s">
        <v>3797</v>
      </c>
      <c r="I1803" s="785"/>
    </row>
    <row r="1804" spans="1:9" ht="33.75" customHeight="1" x14ac:dyDescent="0.35">
      <c r="A1804" s="337" t="s">
        <v>7471</v>
      </c>
      <c r="B1804" s="338" t="s">
        <v>44</v>
      </c>
      <c r="C1804" s="338" t="s">
        <v>7374</v>
      </c>
      <c r="D1804" s="339" t="s">
        <v>12</v>
      </c>
      <c r="E1804" s="335" t="s">
        <v>7375</v>
      </c>
      <c r="F1804" s="336" t="s">
        <v>390</v>
      </c>
      <c r="G1804" s="322">
        <v>44158</v>
      </c>
      <c r="H1804" s="67" t="s">
        <v>37</v>
      </c>
      <c r="I1804" s="36">
        <v>45047</v>
      </c>
    </row>
    <row r="1805" spans="1:9" ht="33.75" customHeight="1" x14ac:dyDescent="0.35">
      <c r="A1805" s="74" t="s">
        <v>6909</v>
      </c>
      <c r="B1805" s="6" t="s">
        <v>96</v>
      </c>
      <c r="C1805" s="6" t="s">
        <v>351</v>
      </c>
      <c r="D1805" s="73" t="s">
        <v>25</v>
      </c>
      <c r="E1805" s="48" t="s">
        <v>4375</v>
      </c>
      <c r="F1805" s="72" t="s">
        <v>1373</v>
      </c>
      <c r="G1805" s="8">
        <v>42780</v>
      </c>
      <c r="H1805" s="67" t="s">
        <v>37</v>
      </c>
      <c r="I1805" s="988">
        <v>42917</v>
      </c>
    </row>
    <row r="1806" spans="1:9" ht="33.75" customHeight="1" x14ac:dyDescent="0.35">
      <c r="A1806" s="117" t="s">
        <v>6961</v>
      </c>
      <c r="B1806" s="9" t="s">
        <v>49</v>
      </c>
      <c r="C1806" s="9" t="s">
        <v>95</v>
      </c>
      <c r="D1806" s="45" t="s">
        <v>940</v>
      </c>
      <c r="E1806" s="53" t="s">
        <v>176</v>
      </c>
      <c r="F1806" s="119" t="s">
        <v>103</v>
      </c>
      <c r="G1806" s="7">
        <v>42814</v>
      </c>
      <c r="H1806" s="67" t="s">
        <v>37</v>
      </c>
      <c r="I1806" s="36">
        <v>43132</v>
      </c>
    </row>
    <row r="1807" spans="1:9" ht="33.75" customHeight="1" x14ac:dyDescent="0.35">
      <c r="A1807" s="64" t="s">
        <v>989</v>
      </c>
      <c r="B1807" s="2" t="s">
        <v>121</v>
      </c>
      <c r="C1807" s="20" t="s">
        <v>101</v>
      </c>
      <c r="D1807" s="45" t="s">
        <v>914</v>
      </c>
      <c r="E1807" s="52" t="s">
        <v>65</v>
      </c>
      <c r="F1807" s="49" t="s">
        <v>1194</v>
      </c>
      <c r="G1807" s="36">
        <v>40885</v>
      </c>
      <c r="H1807" s="42" t="s">
        <v>37</v>
      </c>
      <c r="I1807" s="36">
        <v>40969</v>
      </c>
    </row>
    <row r="1808" spans="1:9" ht="33.75" customHeight="1" x14ac:dyDescent="0.35">
      <c r="A1808" s="64" t="s">
        <v>989</v>
      </c>
      <c r="B1808" s="2" t="s">
        <v>98</v>
      </c>
      <c r="C1808" s="6" t="s">
        <v>101</v>
      </c>
      <c r="D1808" s="45" t="s">
        <v>946</v>
      </c>
      <c r="E1808" s="52" t="s">
        <v>163</v>
      </c>
      <c r="F1808" s="49" t="s">
        <v>453</v>
      </c>
      <c r="G1808" s="8">
        <v>41424</v>
      </c>
      <c r="H1808" s="42" t="s">
        <v>37</v>
      </c>
      <c r="I1808" s="144">
        <v>41640</v>
      </c>
    </row>
    <row r="1809" spans="1:9" ht="33.75" customHeight="1" x14ac:dyDescent="0.35">
      <c r="A1809" s="64" t="s">
        <v>4756</v>
      </c>
      <c r="B1809" s="2" t="s">
        <v>110</v>
      </c>
      <c r="C1809" s="2" t="s">
        <v>6586</v>
      </c>
      <c r="D1809" s="45" t="s">
        <v>940</v>
      </c>
      <c r="E1809" s="48" t="s">
        <v>318</v>
      </c>
      <c r="F1809" s="49" t="s">
        <v>319</v>
      </c>
      <c r="G1809" s="144">
        <v>42488</v>
      </c>
      <c r="H1809" s="41" t="s">
        <v>37</v>
      </c>
      <c r="I1809" s="144">
        <v>42917</v>
      </c>
    </row>
    <row r="1810" spans="1:9" ht="33.75" customHeight="1" x14ac:dyDescent="0.35">
      <c r="A1810" s="789" t="s">
        <v>4756</v>
      </c>
      <c r="B1810" s="788" t="s">
        <v>1119</v>
      </c>
      <c r="C1810" s="788" t="s">
        <v>7196</v>
      </c>
      <c r="D1810" s="786" t="s">
        <v>953</v>
      </c>
      <c r="E1810" s="790" t="s">
        <v>1014</v>
      </c>
      <c r="F1810" s="791" t="s">
        <v>8567</v>
      </c>
      <c r="G1810" s="787">
        <v>44116</v>
      </c>
      <c r="H1810" s="41" t="s">
        <v>37</v>
      </c>
      <c r="I1810" s="792">
        <v>44531</v>
      </c>
    </row>
    <row r="1811" spans="1:9" ht="33.75" customHeight="1" x14ac:dyDescent="0.35">
      <c r="A1811" s="64" t="s">
        <v>4756</v>
      </c>
      <c r="B1811" s="2" t="s">
        <v>966</v>
      </c>
      <c r="C1811" s="20" t="s">
        <v>357</v>
      </c>
      <c r="D1811" s="45" t="s">
        <v>941</v>
      </c>
      <c r="E1811" s="48" t="s">
        <v>35</v>
      </c>
      <c r="F1811" s="49" t="s">
        <v>527</v>
      </c>
      <c r="G1811" s="144">
        <v>36124</v>
      </c>
      <c r="H1811" s="41" t="s">
        <v>37</v>
      </c>
      <c r="I1811" s="144">
        <v>36465</v>
      </c>
    </row>
    <row r="1812" spans="1:9" ht="33.75" customHeight="1" x14ac:dyDescent="0.35">
      <c r="A1812" s="64" t="s">
        <v>4756</v>
      </c>
      <c r="B1812" s="2" t="s">
        <v>1725</v>
      </c>
      <c r="C1812" s="2" t="s">
        <v>76</v>
      </c>
      <c r="D1812" s="45" t="s">
        <v>650</v>
      </c>
      <c r="E1812" s="48" t="s">
        <v>157</v>
      </c>
      <c r="F1812" s="49" t="s">
        <v>4333</v>
      </c>
      <c r="G1812" s="144">
        <v>37228</v>
      </c>
      <c r="H1812" s="67" t="s">
        <v>37</v>
      </c>
      <c r="I1812" s="144">
        <v>38166</v>
      </c>
    </row>
    <row r="1813" spans="1:9" ht="33.75" customHeight="1" x14ac:dyDescent="0.35">
      <c r="A1813" s="64" t="s">
        <v>2491</v>
      </c>
      <c r="B1813" s="2" t="s">
        <v>186</v>
      </c>
      <c r="C1813" s="20" t="s">
        <v>348</v>
      </c>
      <c r="D1813" s="45" t="s">
        <v>940</v>
      </c>
      <c r="E1813" s="55" t="s">
        <v>66</v>
      </c>
      <c r="F1813" s="49" t="s">
        <v>273</v>
      </c>
      <c r="G1813" s="36">
        <v>38936</v>
      </c>
      <c r="H1813" s="42" t="s">
        <v>37</v>
      </c>
      <c r="I1813" s="36">
        <v>39387</v>
      </c>
    </row>
    <row r="1814" spans="1:9" ht="33.75" customHeight="1" x14ac:dyDescent="0.35">
      <c r="A1814" s="64" t="s">
        <v>833</v>
      </c>
      <c r="B1814" s="2" t="s">
        <v>834</v>
      </c>
      <c r="C1814" s="6" t="s">
        <v>101</v>
      </c>
      <c r="D1814" s="45" t="s">
        <v>956</v>
      </c>
      <c r="E1814" s="52" t="s">
        <v>278</v>
      </c>
      <c r="F1814" s="49" t="s">
        <v>116</v>
      </c>
      <c r="G1814" s="8">
        <v>41241</v>
      </c>
      <c r="H1814" s="43" t="s">
        <v>41</v>
      </c>
      <c r="I1814" s="144">
        <v>41579</v>
      </c>
    </row>
    <row r="1815" spans="1:9" ht="33.75" customHeight="1" x14ac:dyDescent="0.35">
      <c r="A1815" s="984" t="s">
        <v>6807</v>
      </c>
      <c r="B1815" s="899" t="s">
        <v>1483</v>
      </c>
      <c r="C1815" s="850" t="s">
        <v>6808</v>
      </c>
      <c r="D1815" s="985" t="s">
        <v>12</v>
      </c>
      <c r="E1815" s="868" t="s">
        <v>212</v>
      </c>
      <c r="F1815" s="857" t="s">
        <v>71</v>
      </c>
      <c r="G1815" s="834">
        <v>42487</v>
      </c>
      <c r="H1815" s="989" t="s">
        <v>41</v>
      </c>
      <c r="I1815" s="792">
        <v>42979</v>
      </c>
    </row>
    <row r="1816" spans="1:9" ht="33.75" customHeight="1" x14ac:dyDescent="0.35">
      <c r="A1816" s="64" t="s">
        <v>2492</v>
      </c>
      <c r="B1816" s="2" t="s">
        <v>49</v>
      </c>
      <c r="C1816" s="20" t="s">
        <v>2493</v>
      </c>
      <c r="D1816" s="45" t="s">
        <v>940</v>
      </c>
      <c r="E1816" s="55" t="s">
        <v>43</v>
      </c>
      <c r="F1816" s="49" t="s">
        <v>2494</v>
      </c>
      <c r="G1816" s="36">
        <v>39856</v>
      </c>
      <c r="H1816" s="43" t="s">
        <v>41</v>
      </c>
      <c r="I1816" s="36">
        <v>40452</v>
      </c>
    </row>
    <row r="1817" spans="1:9" ht="33.75" customHeight="1" x14ac:dyDescent="0.35">
      <c r="A1817" s="828" t="s">
        <v>1895</v>
      </c>
      <c r="B1817" s="829" t="s">
        <v>188</v>
      </c>
      <c r="C1817" s="829" t="s">
        <v>351</v>
      </c>
      <c r="D1817" s="983" t="s">
        <v>12</v>
      </c>
      <c r="E1817" s="852" t="s">
        <v>47</v>
      </c>
      <c r="F1817" s="832" t="s">
        <v>174</v>
      </c>
      <c r="G1817" s="996">
        <v>40542</v>
      </c>
      <c r="H1817" s="992" t="s">
        <v>41</v>
      </c>
      <c r="I1817" s="996">
        <v>40613</v>
      </c>
    </row>
    <row r="1818" spans="1:9" ht="33.75" customHeight="1" x14ac:dyDescent="0.35">
      <c r="A1818" s="984" t="s">
        <v>7471</v>
      </c>
      <c r="B1818" s="850" t="s">
        <v>44</v>
      </c>
      <c r="C1818" s="850" t="s">
        <v>95</v>
      </c>
      <c r="D1818" s="855" t="s">
        <v>12</v>
      </c>
      <c r="E1818" s="851" t="s">
        <v>7375</v>
      </c>
      <c r="F1818" s="856" t="s">
        <v>390</v>
      </c>
      <c r="G1818" s="834">
        <v>43437</v>
      </c>
      <c r="H1818" s="987" t="s">
        <v>41</v>
      </c>
      <c r="I1818" s="996">
        <v>44046</v>
      </c>
    </row>
    <row r="1819" spans="1:9" ht="33.75" customHeight="1" x14ac:dyDescent="0.35">
      <c r="A1819" s="64" t="s">
        <v>4757</v>
      </c>
      <c r="B1819" s="2" t="s">
        <v>68</v>
      </c>
      <c r="C1819" s="2" t="s">
        <v>30</v>
      </c>
      <c r="D1819" s="45" t="s">
        <v>946</v>
      </c>
      <c r="E1819" s="48" t="s">
        <v>688</v>
      </c>
      <c r="F1819" s="49" t="s">
        <v>690</v>
      </c>
      <c r="G1819" s="144">
        <v>37040</v>
      </c>
      <c r="H1819" s="67" t="s">
        <v>37</v>
      </c>
      <c r="I1819" s="144">
        <v>37257</v>
      </c>
    </row>
    <row r="1820" spans="1:9" ht="33.75" customHeight="1" x14ac:dyDescent="0.35">
      <c r="A1820" s="64" t="s">
        <v>2495</v>
      </c>
      <c r="B1820" s="2" t="s">
        <v>201</v>
      </c>
      <c r="C1820" s="2" t="s">
        <v>351</v>
      </c>
      <c r="D1820" s="45" t="s">
        <v>931</v>
      </c>
      <c r="E1820" s="55" t="s">
        <v>217</v>
      </c>
      <c r="F1820" s="49" t="s">
        <v>1160</v>
      </c>
      <c r="G1820" s="36">
        <v>40820</v>
      </c>
      <c r="H1820" s="67" t="s">
        <v>37</v>
      </c>
      <c r="I1820" s="36">
        <v>41030</v>
      </c>
    </row>
    <row r="1821" spans="1:9" ht="33.75" customHeight="1" x14ac:dyDescent="0.35">
      <c r="A1821" s="82" t="s">
        <v>6712</v>
      </c>
      <c r="B1821" s="83" t="s">
        <v>2131</v>
      </c>
      <c r="C1821" s="84" t="s">
        <v>350</v>
      </c>
      <c r="D1821" s="45" t="s">
        <v>946</v>
      </c>
      <c r="E1821" s="90" t="s">
        <v>163</v>
      </c>
      <c r="F1821" s="86" t="s">
        <v>164</v>
      </c>
      <c r="G1821" s="87">
        <v>38695</v>
      </c>
      <c r="H1821" s="41" t="s">
        <v>37</v>
      </c>
      <c r="I1821" s="87">
        <v>39448</v>
      </c>
    </row>
    <row r="1822" spans="1:9" ht="33.75" customHeight="1" x14ac:dyDescent="0.35">
      <c r="A1822" s="64" t="s">
        <v>4758</v>
      </c>
      <c r="B1822" s="2" t="s">
        <v>677</v>
      </c>
      <c r="C1822" s="20" t="s">
        <v>345</v>
      </c>
      <c r="D1822" s="45" t="s">
        <v>940</v>
      </c>
      <c r="E1822" s="48" t="s">
        <v>176</v>
      </c>
      <c r="F1822" s="49" t="s">
        <v>103</v>
      </c>
      <c r="G1822" s="144">
        <v>36621</v>
      </c>
      <c r="H1822" s="41" t="s">
        <v>37</v>
      </c>
      <c r="I1822" s="144">
        <v>36951</v>
      </c>
    </row>
    <row r="1823" spans="1:9" ht="33.75" customHeight="1" x14ac:dyDescent="0.35">
      <c r="A1823" s="64" t="s">
        <v>4208</v>
      </c>
      <c r="B1823" s="2" t="s">
        <v>4207</v>
      </c>
      <c r="C1823" s="20"/>
      <c r="D1823" s="45" t="s">
        <v>941</v>
      </c>
      <c r="E1823" s="48" t="s">
        <v>35</v>
      </c>
      <c r="F1823" s="49" t="s">
        <v>3053</v>
      </c>
      <c r="G1823" s="36">
        <v>42340</v>
      </c>
      <c r="H1823" s="41" t="s">
        <v>37</v>
      </c>
      <c r="I1823" s="36">
        <v>42705</v>
      </c>
    </row>
    <row r="1824" spans="1:9" ht="33.75" customHeight="1" x14ac:dyDescent="0.35">
      <c r="A1824" s="878" t="s">
        <v>7471</v>
      </c>
      <c r="B1824" s="850" t="s">
        <v>44</v>
      </c>
      <c r="C1824" s="850" t="s">
        <v>95</v>
      </c>
      <c r="D1824" s="855" t="s">
        <v>12</v>
      </c>
      <c r="E1824" s="851" t="s">
        <v>3856</v>
      </c>
      <c r="F1824" s="856" t="s">
        <v>390</v>
      </c>
      <c r="G1824" s="988">
        <v>43313</v>
      </c>
      <c r="H1824" s="989" t="s">
        <v>41</v>
      </c>
      <c r="I1824" s="988">
        <v>43437</v>
      </c>
    </row>
    <row r="1825" spans="1:9" ht="33.75" customHeight="1" x14ac:dyDescent="0.35">
      <c r="A1825" s="878" t="s">
        <v>7345</v>
      </c>
      <c r="B1825" s="850" t="s">
        <v>61</v>
      </c>
      <c r="C1825" s="850" t="s">
        <v>7196</v>
      </c>
      <c r="D1825" s="855" t="s">
        <v>12</v>
      </c>
      <c r="E1825" s="851" t="s">
        <v>7346</v>
      </c>
      <c r="F1825" s="856" t="s">
        <v>93</v>
      </c>
      <c r="G1825" s="857">
        <v>43188</v>
      </c>
      <c r="H1825" s="987" t="s">
        <v>41</v>
      </c>
      <c r="I1825" s="988">
        <v>43381</v>
      </c>
    </row>
    <row r="1826" spans="1:9" ht="33.75" customHeight="1" x14ac:dyDescent="0.35">
      <c r="A1826" s="878" t="s">
        <v>8734</v>
      </c>
      <c r="B1826" s="850" t="s">
        <v>8735</v>
      </c>
      <c r="C1826" s="850" t="s">
        <v>7196</v>
      </c>
      <c r="D1826" s="855" t="s">
        <v>928</v>
      </c>
      <c r="E1826" s="851" t="s">
        <v>920</v>
      </c>
      <c r="F1826" s="856" t="s">
        <v>139</v>
      </c>
      <c r="G1826" s="857">
        <v>44496</v>
      </c>
      <c r="H1826" s="67" t="s">
        <v>37</v>
      </c>
      <c r="I1826" s="785">
        <v>44958</v>
      </c>
    </row>
    <row r="1827" spans="1:9" ht="33.75" customHeight="1" x14ac:dyDescent="0.35">
      <c r="A1827" s="64" t="s">
        <v>1067</v>
      </c>
      <c r="B1827" s="2" t="s">
        <v>110</v>
      </c>
      <c r="C1827" s="10" t="s">
        <v>351</v>
      </c>
      <c r="D1827" s="45" t="s">
        <v>977</v>
      </c>
      <c r="E1827" s="56" t="s">
        <v>157</v>
      </c>
      <c r="F1827" s="49" t="s">
        <v>1068</v>
      </c>
      <c r="G1827" s="11">
        <v>41239</v>
      </c>
      <c r="H1827" s="42" t="s">
        <v>41</v>
      </c>
      <c r="I1827" s="144">
        <v>43381</v>
      </c>
    </row>
    <row r="1828" spans="1:9" ht="33.75" customHeight="1" x14ac:dyDescent="0.35">
      <c r="A1828" s="828" t="s">
        <v>1818</v>
      </c>
      <c r="B1828" s="829" t="s">
        <v>458</v>
      </c>
      <c r="C1828" s="829" t="s">
        <v>351</v>
      </c>
      <c r="D1828" s="983" t="s">
        <v>12</v>
      </c>
      <c r="E1828" s="993" t="s">
        <v>66</v>
      </c>
      <c r="F1828" s="832" t="s">
        <v>215</v>
      </c>
      <c r="G1828" s="997">
        <v>41967</v>
      </c>
      <c r="H1828" s="987" t="s">
        <v>41</v>
      </c>
      <c r="I1828" s="792">
        <v>42389</v>
      </c>
    </row>
    <row r="1829" spans="1:9" ht="33.75" customHeight="1" x14ac:dyDescent="0.35">
      <c r="A1829" s="64" t="s">
        <v>1818</v>
      </c>
      <c r="B1829" s="2" t="s">
        <v>458</v>
      </c>
      <c r="C1829" s="2" t="s">
        <v>351</v>
      </c>
      <c r="D1829" s="45" t="s">
        <v>941</v>
      </c>
      <c r="E1829" s="48" t="s">
        <v>66</v>
      </c>
      <c r="F1829" s="49" t="s">
        <v>221</v>
      </c>
      <c r="G1829" s="144">
        <v>42478</v>
      </c>
      <c r="H1829" s="67" t="s">
        <v>37</v>
      </c>
      <c r="I1829" s="144">
        <v>42736</v>
      </c>
    </row>
    <row r="1830" spans="1:9" ht="33.75" customHeight="1" x14ac:dyDescent="0.35">
      <c r="A1830" s="64" t="s">
        <v>2496</v>
      </c>
      <c r="B1830" s="2" t="s">
        <v>104</v>
      </c>
      <c r="C1830" s="20" t="s">
        <v>95</v>
      </c>
      <c r="D1830" s="45" t="s">
        <v>941</v>
      </c>
      <c r="E1830" s="50" t="s">
        <v>1812</v>
      </c>
      <c r="F1830" s="49" t="s">
        <v>103</v>
      </c>
      <c r="G1830" s="36">
        <v>39786</v>
      </c>
      <c r="H1830" s="41" t="s">
        <v>37</v>
      </c>
      <c r="I1830" s="36">
        <v>39934</v>
      </c>
    </row>
    <row r="1831" spans="1:9" ht="33.75" customHeight="1" x14ac:dyDescent="0.35">
      <c r="A1831" s="64" t="s">
        <v>4759</v>
      </c>
      <c r="B1831" s="2" t="s">
        <v>4760</v>
      </c>
      <c r="C1831" s="2" t="s">
        <v>2055</v>
      </c>
      <c r="D1831" s="45" t="s">
        <v>940</v>
      </c>
      <c r="E1831" s="48" t="s">
        <v>66</v>
      </c>
      <c r="F1831" s="49" t="s">
        <v>80</v>
      </c>
      <c r="G1831" s="144">
        <v>38098</v>
      </c>
      <c r="H1831" s="41" t="s">
        <v>37</v>
      </c>
      <c r="I1831" s="144">
        <v>38443</v>
      </c>
    </row>
    <row r="1832" spans="1:9" ht="33.75" customHeight="1" x14ac:dyDescent="0.35">
      <c r="A1832" s="64" t="s">
        <v>4761</v>
      </c>
      <c r="B1832" s="2" t="s">
        <v>49</v>
      </c>
      <c r="C1832" s="20" t="s">
        <v>348</v>
      </c>
      <c r="D1832" s="45" t="s">
        <v>940</v>
      </c>
      <c r="E1832" s="48" t="s">
        <v>176</v>
      </c>
      <c r="F1832" s="49" t="s">
        <v>2807</v>
      </c>
      <c r="G1832" s="144">
        <v>38091</v>
      </c>
      <c r="H1832" s="67" t="s">
        <v>37</v>
      </c>
      <c r="I1832" s="22">
        <v>38473</v>
      </c>
    </row>
    <row r="1833" spans="1:9" ht="33.75" customHeight="1" x14ac:dyDescent="0.35">
      <c r="A1833" s="423" t="s">
        <v>4129</v>
      </c>
      <c r="B1833" s="425" t="s">
        <v>145</v>
      </c>
      <c r="C1833" s="425" t="s">
        <v>160</v>
      </c>
      <c r="D1833" s="426" t="s">
        <v>7732</v>
      </c>
      <c r="E1833" s="425"/>
      <c r="F1833" s="420" t="s">
        <v>507</v>
      </c>
      <c r="G1833" s="424">
        <v>43745</v>
      </c>
      <c r="H1833" s="989" t="s">
        <v>37</v>
      </c>
      <c r="I1833" s="834">
        <v>43922</v>
      </c>
    </row>
    <row r="1834" spans="1:9" ht="33.75" customHeight="1" x14ac:dyDescent="0.35">
      <c r="A1834" s="64" t="s">
        <v>4129</v>
      </c>
      <c r="B1834" s="2" t="s">
        <v>2165</v>
      </c>
      <c r="C1834" s="20" t="s">
        <v>4101</v>
      </c>
      <c r="D1834" s="45" t="s">
        <v>1156</v>
      </c>
      <c r="E1834" s="48" t="s">
        <v>7072</v>
      </c>
      <c r="F1834" s="49" t="s">
        <v>7073</v>
      </c>
      <c r="G1834" s="144">
        <v>43301</v>
      </c>
      <c r="H1834" s="67" t="s">
        <v>37</v>
      </c>
      <c r="I1834" s="36">
        <v>43586</v>
      </c>
    </row>
    <row r="1835" spans="1:9" ht="33.75" customHeight="1" x14ac:dyDescent="0.35">
      <c r="A1835" s="64" t="s">
        <v>3936</v>
      </c>
      <c r="B1835" s="2" t="s">
        <v>46</v>
      </c>
      <c r="C1835" s="2" t="s">
        <v>95</v>
      </c>
      <c r="D1835" s="45" t="s">
        <v>3866</v>
      </c>
      <c r="E1835" s="48" t="s">
        <v>167</v>
      </c>
      <c r="F1835" s="49" t="s">
        <v>103</v>
      </c>
      <c r="G1835" s="36">
        <v>42082</v>
      </c>
      <c r="H1835" s="41" t="s">
        <v>37</v>
      </c>
      <c r="I1835" s="36">
        <v>42462</v>
      </c>
    </row>
    <row r="1836" spans="1:9" ht="33.75" customHeight="1" x14ac:dyDescent="0.35">
      <c r="A1836" s="64" t="s">
        <v>4762</v>
      </c>
      <c r="B1836" s="2" t="s">
        <v>46</v>
      </c>
      <c r="C1836" s="2" t="s">
        <v>776</v>
      </c>
      <c r="D1836" s="45" t="s">
        <v>928</v>
      </c>
      <c r="E1836" s="48" t="s">
        <v>439</v>
      </c>
      <c r="F1836" s="49" t="s">
        <v>38</v>
      </c>
      <c r="G1836" s="144">
        <v>37697</v>
      </c>
      <c r="H1836" s="67" t="s">
        <v>37</v>
      </c>
      <c r="I1836" s="144">
        <v>38047</v>
      </c>
    </row>
    <row r="1837" spans="1:9" ht="33.75" customHeight="1" x14ac:dyDescent="0.35">
      <c r="A1837" s="64" t="s">
        <v>2497</v>
      </c>
      <c r="B1837" s="2" t="s">
        <v>121</v>
      </c>
      <c r="C1837" s="20" t="s">
        <v>101</v>
      </c>
      <c r="D1837" s="45" t="s">
        <v>951</v>
      </c>
      <c r="E1837" s="55" t="s">
        <v>2002</v>
      </c>
      <c r="F1837" s="49" t="s">
        <v>123</v>
      </c>
      <c r="G1837" s="36">
        <v>39867</v>
      </c>
      <c r="H1837" s="67" t="s">
        <v>37</v>
      </c>
      <c r="I1837" s="36">
        <v>40484</v>
      </c>
    </row>
    <row r="1838" spans="1:9" ht="33.75" customHeight="1" x14ac:dyDescent="0.35">
      <c r="A1838" s="88" t="s">
        <v>7178</v>
      </c>
      <c r="B1838" s="96" t="s">
        <v>7179</v>
      </c>
      <c r="C1838" s="96" t="s">
        <v>7181</v>
      </c>
      <c r="D1838" s="97" t="s">
        <v>7180</v>
      </c>
      <c r="E1838" s="98" t="s">
        <v>792</v>
      </c>
      <c r="F1838" s="89" t="s">
        <v>51</v>
      </c>
      <c r="G1838" s="140">
        <v>42781</v>
      </c>
      <c r="H1838" s="42" t="s">
        <v>37</v>
      </c>
      <c r="I1838" s="87">
        <v>43191</v>
      </c>
    </row>
    <row r="1839" spans="1:9" ht="33.75" customHeight="1" x14ac:dyDescent="0.35">
      <c r="A1839" s="814" t="s">
        <v>8620</v>
      </c>
      <c r="B1839" s="815" t="s">
        <v>119</v>
      </c>
      <c r="C1839" s="815" t="s">
        <v>95</v>
      </c>
      <c r="D1839" s="819" t="s">
        <v>940</v>
      </c>
      <c r="E1839" s="817" t="s">
        <v>72</v>
      </c>
      <c r="F1839" s="818" t="s">
        <v>8621</v>
      </c>
      <c r="G1839" s="816">
        <v>44362</v>
      </c>
      <c r="H1839" s="42" t="s">
        <v>37</v>
      </c>
      <c r="I1839" s="785">
        <v>44593</v>
      </c>
    </row>
    <row r="1840" spans="1:9" ht="33.75" customHeight="1" x14ac:dyDescent="0.35">
      <c r="A1840" s="64" t="s">
        <v>218</v>
      </c>
      <c r="B1840" s="2" t="s">
        <v>219</v>
      </c>
      <c r="C1840" s="2" t="s">
        <v>632</v>
      </c>
      <c r="D1840" s="45" t="s">
        <v>937</v>
      </c>
      <c r="E1840" s="48" t="s">
        <v>197</v>
      </c>
      <c r="F1840" s="49" t="s">
        <v>116</v>
      </c>
      <c r="G1840" s="144">
        <v>40982</v>
      </c>
      <c r="H1840" s="42" t="s">
        <v>37</v>
      </c>
      <c r="I1840" s="144">
        <v>41275</v>
      </c>
    </row>
    <row r="1841" spans="1:9" ht="33.75" customHeight="1" x14ac:dyDescent="0.35">
      <c r="A1841" s="64" t="s">
        <v>4129</v>
      </c>
      <c r="B1841" s="2" t="s">
        <v>59</v>
      </c>
      <c r="C1841" s="20" t="s">
        <v>347</v>
      </c>
      <c r="D1841" s="45" t="s">
        <v>940</v>
      </c>
      <c r="E1841" s="48" t="s">
        <v>47</v>
      </c>
      <c r="F1841" s="49" t="s">
        <v>174</v>
      </c>
      <c r="G1841" s="36">
        <v>42207</v>
      </c>
      <c r="H1841" s="67" t="s">
        <v>37</v>
      </c>
      <c r="I1841" s="36">
        <v>42461</v>
      </c>
    </row>
    <row r="1842" spans="1:9" ht="33.75" customHeight="1" x14ac:dyDescent="0.35">
      <c r="A1842" s="694" t="s">
        <v>8502</v>
      </c>
      <c r="B1842" s="686" t="s">
        <v>131</v>
      </c>
      <c r="C1842" s="686" t="s">
        <v>101</v>
      </c>
      <c r="D1842" s="695" t="s">
        <v>914</v>
      </c>
      <c r="E1842" s="696" t="s">
        <v>6658</v>
      </c>
      <c r="F1842" s="697" t="s">
        <v>1196</v>
      </c>
      <c r="G1842" s="687">
        <v>44292</v>
      </c>
      <c r="H1842" s="67" t="s">
        <v>41</v>
      </c>
      <c r="I1842" s="678">
        <v>44476</v>
      </c>
    </row>
    <row r="1843" spans="1:9" ht="33.75" customHeight="1" x14ac:dyDescent="0.35">
      <c r="A1843" s="64" t="s">
        <v>4048</v>
      </c>
      <c r="B1843" s="2" t="s">
        <v>94</v>
      </c>
      <c r="C1843" s="6" t="s">
        <v>101</v>
      </c>
      <c r="D1843" s="45" t="s">
        <v>1653</v>
      </c>
      <c r="E1843" s="48" t="s">
        <v>394</v>
      </c>
      <c r="F1843" s="49" t="s">
        <v>240</v>
      </c>
      <c r="G1843" s="36">
        <v>42062</v>
      </c>
      <c r="H1843" s="41" t="s">
        <v>37</v>
      </c>
      <c r="I1843" s="36">
        <v>42338</v>
      </c>
    </row>
    <row r="1844" spans="1:9" ht="33.75" customHeight="1" x14ac:dyDescent="0.35">
      <c r="A1844" s="64" t="s">
        <v>4763</v>
      </c>
      <c r="B1844" s="2" t="s">
        <v>128</v>
      </c>
      <c r="C1844" s="20" t="s">
        <v>344</v>
      </c>
      <c r="D1844" s="45" t="s">
        <v>941</v>
      </c>
      <c r="E1844" s="48" t="s">
        <v>66</v>
      </c>
      <c r="F1844" s="49" t="s">
        <v>1993</v>
      </c>
      <c r="G1844" s="144">
        <v>38651</v>
      </c>
      <c r="H1844" s="67" t="s">
        <v>37</v>
      </c>
      <c r="I1844" s="144">
        <v>38838</v>
      </c>
    </row>
    <row r="1845" spans="1:9" ht="33.75" customHeight="1" x14ac:dyDescent="0.35">
      <c r="A1845" s="64" t="s">
        <v>33</v>
      </c>
      <c r="B1845" s="2" t="s">
        <v>34</v>
      </c>
      <c r="C1845" s="20" t="s">
        <v>1598</v>
      </c>
      <c r="D1845" s="45" t="s">
        <v>940</v>
      </c>
      <c r="E1845" s="48" t="s">
        <v>35</v>
      </c>
      <c r="F1845" s="49" t="s">
        <v>36</v>
      </c>
      <c r="G1845" s="36">
        <v>40471</v>
      </c>
      <c r="H1845" s="42" t="s">
        <v>37</v>
      </c>
      <c r="I1845" s="36">
        <v>40940</v>
      </c>
    </row>
    <row r="1846" spans="1:9" ht="33.75" customHeight="1" x14ac:dyDescent="0.35">
      <c r="A1846" s="64" t="s">
        <v>33</v>
      </c>
      <c r="B1846" s="2" t="s">
        <v>484</v>
      </c>
      <c r="C1846" s="2" t="s">
        <v>347</v>
      </c>
      <c r="D1846" s="45" t="s">
        <v>12</v>
      </c>
      <c r="E1846" s="48" t="s">
        <v>47</v>
      </c>
      <c r="F1846" s="49" t="s">
        <v>48</v>
      </c>
      <c r="G1846" s="144">
        <v>41225</v>
      </c>
      <c r="H1846" s="41" t="s">
        <v>37</v>
      </c>
      <c r="I1846" s="144">
        <v>41334</v>
      </c>
    </row>
    <row r="1847" spans="1:9" ht="33.75" customHeight="1" x14ac:dyDescent="0.35">
      <c r="A1847" s="64" t="s">
        <v>4764</v>
      </c>
      <c r="B1847" s="2" t="s">
        <v>46</v>
      </c>
      <c r="C1847" s="2" t="s">
        <v>2427</v>
      </c>
      <c r="D1847" s="45" t="s">
        <v>940</v>
      </c>
      <c r="E1847" s="48" t="s">
        <v>82</v>
      </c>
      <c r="F1847" s="49" t="s">
        <v>4765</v>
      </c>
      <c r="G1847" s="144">
        <v>37953</v>
      </c>
      <c r="H1847" s="41" t="s">
        <v>37</v>
      </c>
      <c r="I1847" s="144">
        <v>38353</v>
      </c>
    </row>
    <row r="1848" spans="1:9" ht="33.75" customHeight="1" x14ac:dyDescent="0.35">
      <c r="A1848" s="240" t="s">
        <v>7362</v>
      </c>
      <c r="B1848" s="241" t="s">
        <v>77</v>
      </c>
      <c r="C1848" s="241" t="s">
        <v>7363</v>
      </c>
      <c r="D1848" s="243" t="s">
        <v>7360</v>
      </c>
      <c r="E1848" s="244" t="s">
        <v>66</v>
      </c>
      <c r="F1848" s="245" t="s">
        <v>221</v>
      </c>
      <c r="G1848" s="237">
        <v>42992</v>
      </c>
      <c r="H1848" s="41" t="s">
        <v>37</v>
      </c>
      <c r="I1848" s="237">
        <v>43221</v>
      </c>
    </row>
    <row r="1849" spans="1:9" ht="33.75" customHeight="1" x14ac:dyDescent="0.35">
      <c r="A1849" s="789" t="s">
        <v>9097</v>
      </c>
      <c r="B1849" s="788" t="s">
        <v>964</v>
      </c>
      <c r="C1849" s="788" t="s">
        <v>351</v>
      </c>
      <c r="D1849" s="786" t="s">
        <v>930</v>
      </c>
      <c r="E1849" s="790" t="s">
        <v>705</v>
      </c>
      <c r="F1849" s="791" t="s">
        <v>250</v>
      </c>
      <c r="G1849" s="787">
        <v>44694</v>
      </c>
      <c r="H1849" s="41" t="s">
        <v>37</v>
      </c>
      <c r="I1849" s="792">
        <v>44956</v>
      </c>
    </row>
    <row r="1850" spans="1:9" ht="33.75" customHeight="1" x14ac:dyDescent="0.35">
      <c r="A1850" s="101" t="s">
        <v>7063</v>
      </c>
      <c r="B1850" s="100" t="s">
        <v>110</v>
      </c>
      <c r="C1850" s="100" t="s">
        <v>346</v>
      </c>
      <c r="D1850" s="150" t="s">
        <v>4302</v>
      </c>
      <c r="E1850" s="102" t="s">
        <v>43</v>
      </c>
      <c r="F1850" s="102" t="s">
        <v>832</v>
      </c>
      <c r="G1850" s="142">
        <v>42782</v>
      </c>
      <c r="H1850" s="41" t="s">
        <v>37</v>
      </c>
      <c r="I1850" s="104">
        <v>43070</v>
      </c>
    </row>
    <row r="1851" spans="1:9" ht="33.75" customHeight="1" x14ac:dyDescent="0.35">
      <c r="A1851" s="828" t="s">
        <v>6817</v>
      </c>
      <c r="B1851" s="829" t="s">
        <v>2642</v>
      </c>
      <c r="C1851" s="829" t="s">
        <v>816</v>
      </c>
      <c r="D1851" s="983" t="s">
        <v>12</v>
      </c>
      <c r="E1851" s="852" t="s">
        <v>212</v>
      </c>
      <c r="F1851" s="832" t="s">
        <v>71</v>
      </c>
      <c r="G1851" s="792">
        <v>42664</v>
      </c>
      <c r="H1851" s="987" t="s">
        <v>37</v>
      </c>
      <c r="I1851" s="792">
        <v>43132</v>
      </c>
    </row>
    <row r="1852" spans="1:9" ht="33.75" customHeight="1" x14ac:dyDescent="0.35">
      <c r="A1852" s="64" t="s">
        <v>1104</v>
      </c>
      <c r="B1852" s="2" t="s">
        <v>109</v>
      </c>
      <c r="C1852" s="39" t="s">
        <v>6861</v>
      </c>
      <c r="D1852" s="45" t="s">
        <v>940</v>
      </c>
      <c r="E1852" s="48" t="s">
        <v>176</v>
      </c>
      <c r="F1852" s="49" t="s">
        <v>279</v>
      </c>
      <c r="G1852" s="40">
        <v>40682</v>
      </c>
      <c r="H1852" s="42" t="s">
        <v>41</v>
      </c>
      <c r="I1852" s="40">
        <v>41029</v>
      </c>
    </row>
    <row r="1853" spans="1:9" ht="33.75" customHeight="1" x14ac:dyDescent="0.35">
      <c r="A1853" s="828" t="s">
        <v>1104</v>
      </c>
      <c r="B1853" s="829" t="s">
        <v>109</v>
      </c>
      <c r="C1853" s="850" t="s">
        <v>345</v>
      </c>
      <c r="D1853" s="983" t="s">
        <v>12</v>
      </c>
      <c r="E1853" s="868" t="s">
        <v>1812</v>
      </c>
      <c r="F1853" s="832" t="s">
        <v>279</v>
      </c>
      <c r="G1853" s="834">
        <v>41394</v>
      </c>
      <c r="H1853" s="992" t="s">
        <v>41</v>
      </c>
      <c r="I1853" s="792">
        <v>41599</v>
      </c>
    </row>
    <row r="1854" spans="1:9" ht="33.75" customHeight="1" x14ac:dyDescent="0.35">
      <c r="A1854" s="64" t="s">
        <v>4766</v>
      </c>
      <c r="B1854" s="2" t="s">
        <v>198</v>
      </c>
      <c r="C1854" s="2" t="s">
        <v>6885</v>
      </c>
      <c r="D1854" s="45" t="s">
        <v>928</v>
      </c>
      <c r="E1854" s="48" t="s">
        <v>138</v>
      </c>
      <c r="F1854" s="49" t="s">
        <v>90</v>
      </c>
      <c r="G1854" s="144">
        <v>37207</v>
      </c>
      <c r="H1854" s="41" t="s">
        <v>37</v>
      </c>
      <c r="I1854" s="144">
        <v>37622</v>
      </c>
    </row>
    <row r="1855" spans="1:9" ht="33.75" customHeight="1" x14ac:dyDescent="0.35">
      <c r="A1855" s="64" t="s">
        <v>4767</v>
      </c>
      <c r="B1855" s="2" t="s">
        <v>1347</v>
      </c>
      <c r="C1855" s="20" t="s">
        <v>95</v>
      </c>
      <c r="D1855" s="45" t="s">
        <v>12</v>
      </c>
      <c r="E1855" s="48" t="s">
        <v>3856</v>
      </c>
      <c r="F1855" s="49" t="s">
        <v>177</v>
      </c>
      <c r="G1855" s="144">
        <v>38764</v>
      </c>
      <c r="H1855" s="41" t="s">
        <v>37</v>
      </c>
      <c r="I1855" s="144">
        <v>39052</v>
      </c>
    </row>
    <row r="1856" spans="1:9" ht="33.75" customHeight="1" x14ac:dyDescent="0.35">
      <c r="A1856" s="64" t="s">
        <v>277</v>
      </c>
      <c r="B1856" s="2" t="s">
        <v>4768</v>
      </c>
      <c r="C1856" s="20" t="s">
        <v>345</v>
      </c>
      <c r="D1856" s="45" t="s">
        <v>12</v>
      </c>
      <c r="E1856" s="48" t="s">
        <v>3856</v>
      </c>
      <c r="F1856" s="49" t="s">
        <v>390</v>
      </c>
      <c r="G1856" s="144">
        <v>38071</v>
      </c>
      <c r="H1856" s="149" t="s">
        <v>37</v>
      </c>
      <c r="I1856" s="144">
        <v>38139</v>
      </c>
    </row>
    <row r="1857" spans="1:9" ht="33.75" customHeight="1" x14ac:dyDescent="0.35">
      <c r="A1857" s="82" t="s">
        <v>277</v>
      </c>
      <c r="B1857" s="83" t="s">
        <v>198</v>
      </c>
      <c r="C1857" s="2" t="s">
        <v>351</v>
      </c>
      <c r="D1857" s="109" t="s">
        <v>12</v>
      </c>
      <c r="E1857" s="85" t="s">
        <v>66</v>
      </c>
      <c r="F1857" s="86" t="s">
        <v>273</v>
      </c>
      <c r="G1857" s="104">
        <v>38826</v>
      </c>
      <c r="H1857" s="149" t="s">
        <v>37</v>
      </c>
      <c r="I1857" s="104">
        <v>39052</v>
      </c>
    </row>
    <row r="1858" spans="1:9" ht="33.75" customHeight="1" x14ac:dyDescent="0.35">
      <c r="A1858" s="82" t="s">
        <v>277</v>
      </c>
      <c r="B1858" s="83" t="s">
        <v>64</v>
      </c>
      <c r="C1858" s="84" t="s">
        <v>101</v>
      </c>
      <c r="D1858" s="109" t="s">
        <v>929</v>
      </c>
      <c r="E1858" s="85" t="s">
        <v>65</v>
      </c>
      <c r="F1858" s="86" t="s">
        <v>4769</v>
      </c>
      <c r="G1858" s="104">
        <v>37642</v>
      </c>
      <c r="H1858" s="41" t="s">
        <v>37</v>
      </c>
      <c r="I1858" s="104">
        <v>37926</v>
      </c>
    </row>
    <row r="1859" spans="1:9" ht="33.75" customHeight="1" x14ac:dyDescent="0.35">
      <c r="A1859" s="64" t="s">
        <v>277</v>
      </c>
      <c r="B1859" s="2" t="s">
        <v>788</v>
      </c>
      <c r="C1859" s="20" t="s">
        <v>345</v>
      </c>
      <c r="D1859" s="45" t="s">
        <v>12</v>
      </c>
      <c r="E1859" s="48" t="s">
        <v>3856</v>
      </c>
      <c r="F1859" s="49" t="s">
        <v>811</v>
      </c>
      <c r="G1859" s="144">
        <v>36909</v>
      </c>
      <c r="H1859" s="67" t="s">
        <v>37</v>
      </c>
      <c r="I1859" s="144">
        <v>37073</v>
      </c>
    </row>
    <row r="1860" spans="1:9" ht="33.75" customHeight="1" x14ac:dyDescent="0.35">
      <c r="A1860" s="64" t="s">
        <v>277</v>
      </c>
      <c r="B1860" s="2" t="s">
        <v>68</v>
      </c>
      <c r="C1860" s="20" t="s">
        <v>101</v>
      </c>
      <c r="D1860" s="45" t="s">
        <v>951</v>
      </c>
      <c r="E1860" s="55" t="s">
        <v>2002</v>
      </c>
      <c r="F1860" s="49" t="s">
        <v>123</v>
      </c>
      <c r="G1860" s="36">
        <v>39217</v>
      </c>
      <c r="H1860" s="67" t="s">
        <v>37</v>
      </c>
      <c r="I1860" s="22">
        <v>39520</v>
      </c>
    </row>
    <row r="1861" spans="1:9" ht="33.75" customHeight="1" x14ac:dyDescent="0.35">
      <c r="A1861" s="646" t="s">
        <v>277</v>
      </c>
      <c r="B1861" s="647" t="s">
        <v>108</v>
      </c>
      <c r="C1861" s="654" t="s">
        <v>7196</v>
      </c>
      <c r="D1861" s="648" t="s">
        <v>8355</v>
      </c>
      <c r="E1861" s="658" t="s">
        <v>148</v>
      </c>
      <c r="F1861" s="649" t="s">
        <v>2431</v>
      </c>
      <c r="G1861" s="598">
        <v>44162</v>
      </c>
      <c r="H1861" s="67" t="s">
        <v>37</v>
      </c>
      <c r="I1861" s="574">
        <v>44501</v>
      </c>
    </row>
    <row r="1862" spans="1:9" ht="33.75" customHeight="1" x14ac:dyDescent="0.35">
      <c r="A1862" s="64" t="s">
        <v>277</v>
      </c>
      <c r="B1862" s="2" t="s">
        <v>46</v>
      </c>
      <c r="C1862" s="20" t="s">
        <v>3947</v>
      </c>
      <c r="D1862" s="45" t="s">
        <v>928</v>
      </c>
      <c r="E1862" s="55" t="s">
        <v>920</v>
      </c>
      <c r="F1862" s="49" t="s">
        <v>133</v>
      </c>
      <c r="G1862" s="36">
        <v>39805</v>
      </c>
      <c r="H1862" s="67" t="s">
        <v>37</v>
      </c>
      <c r="I1862" s="36">
        <v>40238</v>
      </c>
    </row>
    <row r="1863" spans="1:9" ht="33.75" customHeight="1" x14ac:dyDescent="0.35">
      <c r="A1863" s="64" t="s">
        <v>277</v>
      </c>
      <c r="B1863" s="2" t="s">
        <v>46</v>
      </c>
      <c r="C1863" s="20" t="s">
        <v>2499</v>
      </c>
      <c r="D1863" s="45" t="s">
        <v>935</v>
      </c>
      <c r="E1863" s="55" t="s">
        <v>415</v>
      </c>
      <c r="F1863" s="49" t="s">
        <v>168</v>
      </c>
      <c r="G1863" s="36">
        <v>40245</v>
      </c>
      <c r="H1863" s="67" t="s">
        <v>37</v>
      </c>
      <c r="I1863" s="36">
        <v>40452</v>
      </c>
    </row>
    <row r="1864" spans="1:9" ht="33.75" customHeight="1" x14ac:dyDescent="0.35">
      <c r="A1864" s="64" t="s">
        <v>277</v>
      </c>
      <c r="B1864" s="2" t="s">
        <v>46</v>
      </c>
      <c r="C1864" s="20" t="s">
        <v>101</v>
      </c>
      <c r="D1864" s="45" t="s">
        <v>942</v>
      </c>
      <c r="E1864" s="55" t="s">
        <v>50</v>
      </c>
      <c r="F1864" s="49" t="s">
        <v>2498</v>
      </c>
      <c r="G1864" s="36">
        <v>40869</v>
      </c>
      <c r="H1864" s="42" t="s">
        <v>37</v>
      </c>
      <c r="I1864" s="36">
        <v>41061</v>
      </c>
    </row>
    <row r="1865" spans="1:9" ht="33.75" customHeight="1" x14ac:dyDescent="0.35">
      <c r="A1865" s="64" t="s">
        <v>277</v>
      </c>
      <c r="B1865" s="2" t="s">
        <v>307</v>
      </c>
      <c r="C1865" s="2" t="s">
        <v>344</v>
      </c>
      <c r="D1865" s="45" t="s">
        <v>929</v>
      </c>
      <c r="E1865" s="48" t="s">
        <v>305</v>
      </c>
      <c r="F1865" s="49" t="s">
        <v>306</v>
      </c>
      <c r="G1865" s="144">
        <v>40998</v>
      </c>
      <c r="H1865" s="42" t="s">
        <v>37</v>
      </c>
      <c r="I1865" s="144">
        <v>41365</v>
      </c>
    </row>
    <row r="1866" spans="1:9" ht="33.75" customHeight="1" x14ac:dyDescent="0.35">
      <c r="A1866" s="64" t="s">
        <v>277</v>
      </c>
      <c r="B1866" s="2" t="s">
        <v>46</v>
      </c>
      <c r="C1866" s="2" t="s">
        <v>95</v>
      </c>
      <c r="D1866" s="45" t="s">
        <v>940</v>
      </c>
      <c r="E1866" s="48" t="s">
        <v>72</v>
      </c>
      <c r="F1866" s="49" t="s">
        <v>99</v>
      </c>
      <c r="G1866" s="7">
        <v>41352</v>
      </c>
      <c r="H1866" s="67" t="s">
        <v>37</v>
      </c>
      <c r="I1866" s="144">
        <v>41821</v>
      </c>
    </row>
    <row r="1867" spans="1:9" ht="33.75" customHeight="1" x14ac:dyDescent="0.35">
      <c r="A1867" s="64" t="s">
        <v>277</v>
      </c>
      <c r="B1867" s="2" t="s">
        <v>61</v>
      </c>
      <c r="C1867" s="27" t="s">
        <v>351</v>
      </c>
      <c r="D1867" s="45" t="s">
        <v>940</v>
      </c>
      <c r="E1867" s="57" t="s">
        <v>117</v>
      </c>
      <c r="F1867" s="49" t="s">
        <v>295</v>
      </c>
      <c r="G1867" s="7">
        <v>41883</v>
      </c>
      <c r="H1867" s="67" t="s">
        <v>37</v>
      </c>
      <c r="I1867" s="144">
        <v>42186</v>
      </c>
    </row>
    <row r="1868" spans="1:9" ht="33.75" customHeight="1" x14ac:dyDescent="0.35">
      <c r="A1868" s="64" t="s">
        <v>277</v>
      </c>
      <c r="B1868" s="2" t="s">
        <v>61</v>
      </c>
      <c r="C1868" s="6" t="s">
        <v>101</v>
      </c>
      <c r="D1868" s="45" t="s">
        <v>942</v>
      </c>
      <c r="E1868" s="52" t="s">
        <v>841</v>
      </c>
      <c r="F1868" s="49" t="s">
        <v>172</v>
      </c>
      <c r="G1868" s="8">
        <v>41955</v>
      </c>
      <c r="H1868" s="67" t="s">
        <v>37</v>
      </c>
      <c r="I1868" s="144">
        <v>42309</v>
      </c>
    </row>
    <row r="1869" spans="1:9" ht="33.75" customHeight="1" x14ac:dyDescent="0.35">
      <c r="A1869" s="64" t="s">
        <v>277</v>
      </c>
      <c r="B1869" s="2" t="s">
        <v>98</v>
      </c>
      <c r="C1869" s="20" t="s">
        <v>872</v>
      </c>
      <c r="D1869" s="45" t="s">
        <v>928</v>
      </c>
      <c r="E1869" s="48" t="s">
        <v>134</v>
      </c>
      <c r="F1869" s="49" t="s">
        <v>1181</v>
      </c>
      <c r="G1869" s="36">
        <v>42038</v>
      </c>
      <c r="H1869" s="41" t="s">
        <v>37</v>
      </c>
      <c r="I1869" s="36">
        <v>42309</v>
      </c>
    </row>
    <row r="1870" spans="1:9" ht="33.75" customHeight="1" x14ac:dyDescent="0.35">
      <c r="A1870" s="305" t="s">
        <v>7848</v>
      </c>
      <c r="B1870" s="306" t="s">
        <v>59</v>
      </c>
      <c r="C1870" s="307" t="s">
        <v>7374</v>
      </c>
      <c r="D1870" s="308" t="s">
        <v>940</v>
      </c>
      <c r="E1870" s="309" t="s">
        <v>253</v>
      </c>
      <c r="F1870" s="310" t="s">
        <v>99</v>
      </c>
      <c r="G1870" s="294">
        <v>43564</v>
      </c>
      <c r="H1870" s="41" t="s">
        <v>37</v>
      </c>
      <c r="I1870" s="294">
        <v>43891</v>
      </c>
    </row>
    <row r="1871" spans="1:9" ht="33.75" customHeight="1" x14ac:dyDescent="0.35">
      <c r="A1871" s="64" t="s">
        <v>4770</v>
      </c>
      <c r="B1871" s="2" t="s">
        <v>59</v>
      </c>
      <c r="C1871" s="2" t="s">
        <v>2055</v>
      </c>
      <c r="D1871" s="45" t="s">
        <v>940</v>
      </c>
      <c r="E1871" s="48" t="s">
        <v>82</v>
      </c>
      <c r="F1871" s="49" t="s">
        <v>4771</v>
      </c>
      <c r="G1871" s="144">
        <v>37265</v>
      </c>
      <c r="H1871" s="41" t="s">
        <v>37</v>
      </c>
      <c r="I1871" s="144">
        <v>37742</v>
      </c>
    </row>
    <row r="1872" spans="1:9" ht="33.75" customHeight="1" x14ac:dyDescent="0.35">
      <c r="A1872" s="64" t="s">
        <v>4772</v>
      </c>
      <c r="B1872" s="2" t="s">
        <v>108</v>
      </c>
      <c r="C1872" s="20" t="s">
        <v>350</v>
      </c>
      <c r="D1872" s="45" t="s">
        <v>940</v>
      </c>
      <c r="E1872" s="48" t="s">
        <v>66</v>
      </c>
      <c r="F1872" s="49" t="s">
        <v>1035</v>
      </c>
      <c r="G1872" s="144">
        <v>38229</v>
      </c>
      <c r="H1872" s="67" t="s">
        <v>37</v>
      </c>
      <c r="I1872" s="144">
        <v>38534</v>
      </c>
    </row>
    <row r="1873" spans="1:9" ht="33.75" customHeight="1" x14ac:dyDescent="0.35">
      <c r="A1873" s="789" t="s">
        <v>2500</v>
      </c>
      <c r="B1873" s="788" t="s">
        <v>1727</v>
      </c>
      <c r="C1873" s="788" t="s">
        <v>101</v>
      </c>
      <c r="D1873" s="786" t="s">
        <v>936</v>
      </c>
      <c r="E1873" s="790" t="s">
        <v>74</v>
      </c>
      <c r="F1873" s="791" t="s">
        <v>6660</v>
      </c>
      <c r="G1873" s="787">
        <v>44379</v>
      </c>
      <c r="H1873" s="67" t="s">
        <v>37</v>
      </c>
      <c r="I1873" s="792">
        <v>44743</v>
      </c>
    </row>
    <row r="1874" spans="1:9" ht="33.75" customHeight="1" x14ac:dyDescent="0.35">
      <c r="A1874" s="64" t="s">
        <v>2500</v>
      </c>
      <c r="B1874" s="2" t="s">
        <v>2501</v>
      </c>
      <c r="C1874" s="20" t="s">
        <v>1948</v>
      </c>
      <c r="D1874" s="45" t="s">
        <v>12</v>
      </c>
      <c r="E1874" s="48" t="s">
        <v>47</v>
      </c>
      <c r="F1874" s="49" t="s">
        <v>48</v>
      </c>
      <c r="G1874" s="36">
        <v>39477</v>
      </c>
      <c r="H1874" s="67" t="s">
        <v>37</v>
      </c>
      <c r="I1874" s="36">
        <v>39609</v>
      </c>
    </row>
    <row r="1875" spans="1:9" ht="33.75" customHeight="1" x14ac:dyDescent="0.35">
      <c r="A1875" s="64" t="s">
        <v>4220</v>
      </c>
      <c r="B1875" s="2" t="s">
        <v>59</v>
      </c>
      <c r="C1875" s="20" t="s">
        <v>101</v>
      </c>
      <c r="D1875" s="45" t="s">
        <v>951</v>
      </c>
      <c r="E1875" s="48" t="s">
        <v>666</v>
      </c>
      <c r="F1875" s="49" t="s">
        <v>1101</v>
      </c>
      <c r="G1875" s="36">
        <v>42276</v>
      </c>
      <c r="H1875" s="42" t="s">
        <v>41</v>
      </c>
      <c r="I1875" s="36">
        <v>42480</v>
      </c>
    </row>
    <row r="1876" spans="1:9" ht="33.75" customHeight="1" x14ac:dyDescent="0.35">
      <c r="A1876" s="64" t="s">
        <v>1723</v>
      </c>
      <c r="B1876" s="2" t="s">
        <v>1426</v>
      </c>
      <c r="C1876" s="28" t="s">
        <v>101</v>
      </c>
      <c r="D1876" s="45" t="s">
        <v>946</v>
      </c>
      <c r="E1876" s="55" t="s">
        <v>688</v>
      </c>
      <c r="F1876" s="49" t="s">
        <v>90</v>
      </c>
      <c r="G1876" s="29">
        <v>41906</v>
      </c>
      <c r="H1876" s="41" t="s">
        <v>37</v>
      </c>
      <c r="I1876" s="144">
        <v>41968</v>
      </c>
    </row>
    <row r="1877" spans="1:9" ht="33.75" customHeight="1" x14ac:dyDescent="0.35">
      <c r="A1877" s="64" t="s">
        <v>1723</v>
      </c>
      <c r="B1877" s="2" t="s">
        <v>1426</v>
      </c>
      <c r="C1877" s="28" t="s">
        <v>101</v>
      </c>
      <c r="D1877" s="45" t="s">
        <v>946</v>
      </c>
      <c r="E1877" s="55" t="s">
        <v>688</v>
      </c>
      <c r="F1877" s="832" t="s">
        <v>8302</v>
      </c>
      <c r="G1877" s="906">
        <v>44523</v>
      </c>
      <c r="H1877" s="41" t="s">
        <v>37</v>
      </c>
      <c r="I1877" s="792">
        <v>44652</v>
      </c>
    </row>
    <row r="1878" spans="1:9" ht="33.75" customHeight="1" x14ac:dyDescent="0.35">
      <c r="A1878" s="305" t="s">
        <v>7709</v>
      </c>
      <c r="B1878" s="306" t="s">
        <v>198</v>
      </c>
      <c r="C1878" s="28" t="s">
        <v>101</v>
      </c>
      <c r="D1878" s="308" t="s">
        <v>953</v>
      </c>
      <c r="E1878" s="368" t="s">
        <v>57</v>
      </c>
      <c r="F1878" s="310" t="s">
        <v>1403</v>
      </c>
      <c r="G1878" s="404">
        <v>43479</v>
      </c>
      <c r="H1878" s="41" t="s">
        <v>37</v>
      </c>
      <c r="I1878" s="36">
        <v>43647</v>
      </c>
    </row>
    <row r="1879" spans="1:9" ht="33.75" customHeight="1" x14ac:dyDescent="0.35">
      <c r="A1879" s="64" t="s">
        <v>4184</v>
      </c>
      <c r="B1879" s="2" t="s">
        <v>49</v>
      </c>
      <c r="C1879" s="20" t="s">
        <v>805</v>
      </c>
      <c r="D1879" s="45" t="s">
        <v>2574</v>
      </c>
      <c r="E1879" s="48" t="s">
        <v>301</v>
      </c>
      <c r="F1879" s="49" t="s">
        <v>303</v>
      </c>
      <c r="G1879" s="36">
        <v>42345</v>
      </c>
      <c r="H1879" s="41" t="s">
        <v>37</v>
      </c>
      <c r="I1879" s="36">
        <v>42500</v>
      </c>
    </row>
    <row r="1880" spans="1:9" ht="33.75" customHeight="1" x14ac:dyDescent="0.35">
      <c r="A1880" s="64" t="s">
        <v>1143</v>
      </c>
      <c r="B1880" s="2" t="s">
        <v>1953</v>
      </c>
      <c r="C1880" s="20" t="s">
        <v>345</v>
      </c>
      <c r="D1880" s="45" t="s">
        <v>12</v>
      </c>
      <c r="E1880" s="48" t="s">
        <v>3856</v>
      </c>
      <c r="F1880" s="49" t="s">
        <v>2060</v>
      </c>
      <c r="G1880" s="144">
        <v>37217</v>
      </c>
      <c r="H1880" s="42" t="s">
        <v>37</v>
      </c>
      <c r="I1880" s="144">
        <v>37377</v>
      </c>
    </row>
    <row r="1881" spans="1:9" ht="33.75" customHeight="1" x14ac:dyDescent="0.35">
      <c r="A1881" s="64" t="s">
        <v>1143</v>
      </c>
      <c r="B1881" s="2" t="s">
        <v>108</v>
      </c>
      <c r="C1881" s="9" t="s">
        <v>101</v>
      </c>
      <c r="D1881" s="45" t="s">
        <v>929</v>
      </c>
      <c r="E1881" s="55" t="s">
        <v>87</v>
      </c>
      <c r="F1881" s="49" t="s">
        <v>1144</v>
      </c>
      <c r="G1881" s="7">
        <v>41535</v>
      </c>
      <c r="H1881" s="41" t="s">
        <v>37</v>
      </c>
      <c r="I1881" s="144">
        <v>41609</v>
      </c>
    </row>
    <row r="1882" spans="1:9" ht="33.75" customHeight="1" x14ac:dyDescent="0.35">
      <c r="A1882" s="64" t="s">
        <v>4773</v>
      </c>
      <c r="B1882" s="2" t="s">
        <v>46</v>
      </c>
      <c r="C1882" s="2" t="s">
        <v>76</v>
      </c>
      <c r="D1882" s="45" t="s">
        <v>12</v>
      </c>
      <c r="E1882" s="48" t="s">
        <v>47</v>
      </c>
      <c r="F1882" s="49" t="s">
        <v>4774</v>
      </c>
      <c r="G1882" s="144">
        <v>36123</v>
      </c>
      <c r="H1882" s="41" t="s">
        <v>37</v>
      </c>
      <c r="I1882" s="144">
        <v>36453</v>
      </c>
    </row>
    <row r="1883" spans="1:9" ht="33.75" customHeight="1" x14ac:dyDescent="0.35">
      <c r="A1883" s="64" t="s">
        <v>4775</v>
      </c>
      <c r="B1883" s="2" t="s">
        <v>98</v>
      </c>
      <c r="C1883" s="20" t="s">
        <v>348</v>
      </c>
      <c r="D1883" s="45" t="s">
        <v>931</v>
      </c>
      <c r="E1883" s="48" t="s">
        <v>227</v>
      </c>
      <c r="F1883" s="49" t="s">
        <v>1977</v>
      </c>
      <c r="G1883" s="144">
        <v>36090</v>
      </c>
      <c r="H1883" s="41" t="s">
        <v>37</v>
      </c>
      <c r="I1883" s="144">
        <v>36281</v>
      </c>
    </row>
    <row r="1884" spans="1:9" ht="33.75" customHeight="1" x14ac:dyDescent="0.35">
      <c r="A1884" s="64" t="s">
        <v>605</v>
      </c>
      <c r="B1884" s="2" t="s">
        <v>1218</v>
      </c>
      <c r="C1884" s="2" t="s">
        <v>4776</v>
      </c>
      <c r="D1884" s="45" t="s">
        <v>940</v>
      </c>
      <c r="E1884" s="48" t="s">
        <v>1000</v>
      </c>
      <c r="F1884" s="49" t="s">
        <v>4777</v>
      </c>
      <c r="G1884" s="144">
        <v>37148</v>
      </c>
      <c r="H1884" s="41" t="s">
        <v>37</v>
      </c>
      <c r="I1884" s="144">
        <v>37956</v>
      </c>
    </row>
    <row r="1885" spans="1:9" ht="33.75" customHeight="1" x14ac:dyDescent="0.35">
      <c r="A1885" s="279" t="s">
        <v>605</v>
      </c>
      <c r="B1885" s="280" t="s">
        <v>591</v>
      </c>
      <c r="C1885" s="280" t="s">
        <v>771</v>
      </c>
      <c r="D1885" s="275" t="s">
        <v>4302</v>
      </c>
      <c r="E1885" s="278" t="s">
        <v>1000</v>
      </c>
      <c r="F1885" s="277" t="s">
        <v>1001</v>
      </c>
      <c r="G1885" s="276">
        <v>43145</v>
      </c>
      <c r="H1885" s="69" t="s">
        <v>3797</v>
      </c>
      <c r="I1885" s="237"/>
    </row>
    <row r="1886" spans="1:9" ht="33.75" customHeight="1" x14ac:dyDescent="0.35">
      <c r="A1886" s="64" t="s">
        <v>605</v>
      </c>
      <c r="B1886" s="2" t="s">
        <v>211</v>
      </c>
      <c r="C1886" s="20" t="s">
        <v>101</v>
      </c>
      <c r="D1886" s="45" t="s">
        <v>946</v>
      </c>
      <c r="E1886" s="59" t="s">
        <v>74</v>
      </c>
      <c r="F1886" s="49" t="s">
        <v>240</v>
      </c>
      <c r="G1886" s="36">
        <v>40127</v>
      </c>
      <c r="H1886" s="42" t="s">
        <v>37</v>
      </c>
      <c r="I1886" s="36">
        <v>43525</v>
      </c>
    </row>
    <row r="1887" spans="1:9" ht="33.75" customHeight="1" x14ac:dyDescent="0.35">
      <c r="A1887" s="64" t="s">
        <v>605</v>
      </c>
      <c r="B1887" s="2" t="s">
        <v>59</v>
      </c>
      <c r="C1887" s="2" t="s">
        <v>101</v>
      </c>
      <c r="D1887" s="45" t="s">
        <v>928</v>
      </c>
      <c r="E1887" s="48" t="s">
        <v>74</v>
      </c>
      <c r="F1887" s="49" t="s">
        <v>38</v>
      </c>
      <c r="G1887" s="144">
        <v>41185</v>
      </c>
      <c r="H1887" s="41" t="s">
        <v>37</v>
      </c>
      <c r="I1887" s="144">
        <v>41395</v>
      </c>
    </row>
    <row r="1888" spans="1:9" ht="33.75" customHeight="1" x14ac:dyDescent="0.35">
      <c r="A1888" s="64" t="s">
        <v>4778</v>
      </c>
      <c r="B1888" s="2" t="s">
        <v>4779</v>
      </c>
      <c r="C1888" s="20" t="s">
        <v>357</v>
      </c>
      <c r="D1888" s="45" t="s">
        <v>941</v>
      </c>
      <c r="E1888" s="48" t="s">
        <v>3789</v>
      </c>
      <c r="F1888" s="49" t="s">
        <v>759</v>
      </c>
      <c r="G1888" s="144">
        <v>36194</v>
      </c>
      <c r="H1888" s="67" t="s">
        <v>37</v>
      </c>
      <c r="I1888" s="144">
        <v>36586</v>
      </c>
    </row>
    <row r="1889" spans="1:9" ht="33.75" customHeight="1" x14ac:dyDescent="0.35">
      <c r="A1889" s="64" t="s">
        <v>2505</v>
      </c>
      <c r="B1889" s="2" t="s">
        <v>77</v>
      </c>
      <c r="C1889" s="20" t="s">
        <v>1252</v>
      </c>
      <c r="D1889" s="45" t="s">
        <v>940</v>
      </c>
      <c r="E1889" s="48" t="s">
        <v>35</v>
      </c>
      <c r="F1889" s="49" t="s">
        <v>2506</v>
      </c>
      <c r="G1889" s="36">
        <v>40674</v>
      </c>
      <c r="H1889" s="41" t="s">
        <v>37</v>
      </c>
      <c r="I1889" s="36">
        <v>41244</v>
      </c>
    </row>
    <row r="1890" spans="1:9" ht="33.75" customHeight="1" x14ac:dyDescent="0.35">
      <c r="A1890" s="64" t="s">
        <v>1842</v>
      </c>
      <c r="B1890" s="2" t="s">
        <v>1344</v>
      </c>
      <c r="C1890" s="2" t="s">
        <v>2230</v>
      </c>
      <c r="D1890" s="45" t="s">
        <v>941</v>
      </c>
      <c r="E1890" s="48" t="s">
        <v>66</v>
      </c>
      <c r="F1890" s="49" t="s">
        <v>4780</v>
      </c>
      <c r="G1890" s="144">
        <v>36208</v>
      </c>
      <c r="H1890" s="41" t="s">
        <v>37</v>
      </c>
      <c r="I1890" s="144">
        <v>36312</v>
      </c>
    </row>
    <row r="1891" spans="1:9" ht="33.75" customHeight="1" x14ac:dyDescent="0.35">
      <c r="A1891" s="64" t="s">
        <v>1842</v>
      </c>
      <c r="B1891" s="2" t="s">
        <v>147</v>
      </c>
      <c r="C1891" s="2" t="s">
        <v>354</v>
      </c>
      <c r="D1891" s="45" t="s">
        <v>650</v>
      </c>
      <c r="E1891" s="48" t="s">
        <v>155</v>
      </c>
      <c r="F1891" s="49" t="s">
        <v>1843</v>
      </c>
      <c r="G1891" s="144">
        <v>42017</v>
      </c>
      <c r="H1891" s="41" t="s">
        <v>37</v>
      </c>
      <c r="I1891" s="144">
        <v>42464</v>
      </c>
    </row>
    <row r="1892" spans="1:9" ht="33.75" customHeight="1" x14ac:dyDescent="0.35">
      <c r="A1892" s="64" t="s">
        <v>2502</v>
      </c>
      <c r="B1892" s="2" t="s">
        <v>1353</v>
      </c>
      <c r="C1892" s="2" t="s">
        <v>6864</v>
      </c>
      <c r="D1892" s="45" t="s">
        <v>940</v>
      </c>
      <c r="E1892" s="48" t="s">
        <v>176</v>
      </c>
      <c r="F1892" s="49" t="s">
        <v>165</v>
      </c>
      <c r="G1892" s="144">
        <v>37266</v>
      </c>
      <c r="H1892" s="67" t="s">
        <v>37</v>
      </c>
      <c r="I1892" s="144">
        <v>37438</v>
      </c>
    </row>
    <row r="1893" spans="1:9" ht="33.75" customHeight="1" x14ac:dyDescent="0.35">
      <c r="A1893" s="64" t="s">
        <v>2502</v>
      </c>
      <c r="B1893" s="2" t="s">
        <v>1353</v>
      </c>
      <c r="C1893" s="20" t="s">
        <v>95</v>
      </c>
      <c r="D1893" s="45" t="s">
        <v>940</v>
      </c>
      <c r="E1893" s="48" t="s">
        <v>72</v>
      </c>
      <c r="F1893" s="49" t="s">
        <v>165</v>
      </c>
      <c r="G1893" s="36">
        <v>40281</v>
      </c>
      <c r="H1893" s="67" t="s">
        <v>37</v>
      </c>
      <c r="I1893" s="36">
        <v>41000</v>
      </c>
    </row>
    <row r="1894" spans="1:9" ht="33.75" customHeight="1" x14ac:dyDescent="0.35">
      <c r="A1894" s="64" t="s">
        <v>2503</v>
      </c>
      <c r="B1894" s="2" t="s">
        <v>2504</v>
      </c>
      <c r="C1894" s="20" t="s">
        <v>344</v>
      </c>
      <c r="D1894" s="45" t="s">
        <v>941</v>
      </c>
      <c r="E1894" s="50" t="s">
        <v>1812</v>
      </c>
      <c r="F1894" s="49" t="s">
        <v>105</v>
      </c>
      <c r="G1894" s="36">
        <v>39541</v>
      </c>
      <c r="H1894" s="67" t="s">
        <v>37</v>
      </c>
      <c r="I1894" s="36">
        <v>39753</v>
      </c>
    </row>
    <row r="1895" spans="1:9" ht="33.75" customHeight="1" x14ac:dyDescent="0.35">
      <c r="A1895" s="64" t="s">
        <v>2507</v>
      </c>
      <c r="B1895" s="2" t="s">
        <v>131</v>
      </c>
      <c r="C1895" s="20" t="s">
        <v>76</v>
      </c>
      <c r="D1895" s="45" t="s">
        <v>930</v>
      </c>
      <c r="E1895" s="55" t="s">
        <v>705</v>
      </c>
      <c r="F1895" s="49" t="s">
        <v>250</v>
      </c>
      <c r="G1895" s="36">
        <v>40697</v>
      </c>
      <c r="H1895" s="67" t="s">
        <v>37</v>
      </c>
      <c r="I1895" s="36">
        <v>40848</v>
      </c>
    </row>
    <row r="1896" spans="1:9" ht="33.75" customHeight="1" x14ac:dyDescent="0.35">
      <c r="A1896" s="64" t="s">
        <v>2075</v>
      </c>
      <c r="B1896" s="2" t="s">
        <v>2076</v>
      </c>
      <c r="C1896" s="20" t="s">
        <v>350</v>
      </c>
      <c r="D1896" s="45" t="s">
        <v>929</v>
      </c>
      <c r="E1896" s="55" t="s">
        <v>728</v>
      </c>
      <c r="F1896" s="49" t="s">
        <v>1363</v>
      </c>
      <c r="G1896" s="36">
        <v>39518</v>
      </c>
      <c r="H1896" s="69" t="s">
        <v>3797</v>
      </c>
      <c r="I1896" s="144"/>
    </row>
    <row r="1897" spans="1:9" ht="33.75" customHeight="1" x14ac:dyDescent="0.35">
      <c r="A1897" s="64" t="s">
        <v>1737</v>
      </c>
      <c r="B1897" s="2" t="s">
        <v>61</v>
      </c>
      <c r="C1897" s="6" t="s">
        <v>101</v>
      </c>
      <c r="D1897" s="45" t="s">
        <v>949</v>
      </c>
      <c r="E1897" s="52" t="s">
        <v>114</v>
      </c>
      <c r="F1897" s="49" t="s">
        <v>1738</v>
      </c>
      <c r="G1897" s="8">
        <v>41935</v>
      </c>
      <c r="H1897" s="43" t="s">
        <v>41</v>
      </c>
      <c r="I1897" s="144">
        <v>42095</v>
      </c>
    </row>
    <row r="1898" spans="1:9" ht="33.75" customHeight="1" x14ac:dyDescent="0.35">
      <c r="A1898" s="64" t="s">
        <v>1783</v>
      </c>
      <c r="B1898" s="2" t="s">
        <v>734</v>
      </c>
      <c r="C1898" s="37" t="s">
        <v>1896</v>
      </c>
      <c r="D1898" s="45" t="s">
        <v>936</v>
      </c>
      <c r="E1898" s="48" t="s">
        <v>792</v>
      </c>
      <c r="F1898" s="49" t="s">
        <v>51</v>
      </c>
      <c r="G1898" s="38">
        <v>40122</v>
      </c>
      <c r="H1898" s="43" t="s">
        <v>41</v>
      </c>
      <c r="I1898" s="38">
        <v>40254</v>
      </c>
    </row>
    <row r="1899" spans="1:9" ht="33.75" customHeight="1" x14ac:dyDescent="0.35">
      <c r="A1899" s="64" t="s">
        <v>1783</v>
      </c>
      <c r="B1899" s="2" t="s">
        <v>734</v>
      </c>
      <c r="C1899" s="788" t="s">
        <v>8934</v>
      </c>
      <c r="D1899" s="786" t="s">
        <v>935</v>
      </c>
      <c r="E1899" s="790" t="s">
        <v>8848</v>
      </c>
      <c r="F1899" s="791" t="s">
        <v>51</v>
      </c>
      <c r="G1899" s="787">
        <v>44645</v>
      </c>
      <c r="H1899" s="43" t="s">
        <v>41</v>
      </c>
      <c r="I1899" s="881"/>
    </row>
    <row r="1900" spans="1:9" ht="33.75" customHeight="1" x14ac:dyDescent="0.35">
      <c r="A1900" s="64" t="s">
        <v>1783</v>
      </c>
      <c r="B1900" s="2" t="s">
        <v>734</v>
      </c>
      <c r="C1900" s="6" t="s">
        <v>6491</v>
      </c>
      <c r="D1900" s="45" t="s">
        <v>931</v>
      </c>
      <c r="E1900" s="48" t="s">
        <v>792</v>
      </c>
      <c r="F1900" s="49" t="s">
        <v>146</v>
      </c>
      <c r="G1900" s="8">
        <v>41942</v>
      </c>
      <c r="H1900" s="43" t="s">
        <v>41</v>
      </c>
      <c r="I1900" s="144">
        <v>42282</v>
      </c>
    </row>
    <row r="1901" spans="1:9" ht="33.75" customHeight="1" x14ac:dyDescent="0.35">
      <c r="A1901" s="64" t="s">
        <v>1783</v>
      </c>
      <c r="B1901" s="2" t="s">
        <v>734</v>
      </c>
      <c r="C1901" s="2" t="s">
        <v>6491</v>
      </c>
      <c r="D1901" s="45" t="s">
        <v>931</v>
      </c>
      <c r="E1901" s="48" t="s">
        <v>792</v>
      </c>
      <c r="F1901" s="49" t="s">
        <v>146</v>
      </c>
      <c r="G1901" s="144">
        <v>42384</v>
      </c>
      <c r="H1901" s="43" t="s">
        <v>41</v>
      </c>
      <c r="I1901" s="144">
        <v>42712</v>
      </c>
    </row>
    <row r="1902" spans="1:9" ht="33.75" customHeight="1" x14ac:dyDescent="0.35">
      <c r="A1902" s="101" t="s">
        <v>1783</v>
      </c>
      <c r="B1902" s="96" t="s">
        <v>734</v>
      </c>
      <c r="C1902" s="6" t="s">
        <v>6491</v>
      </c>
      <c r="D1902" s="45" t="s">
        <v>931</v>
      </c>
      <c r="E1902" s="98" t="s">
        <v>792</v>
      </c>
      <c r="F1902" s="102" t="s">
        <v>146</v>
      </c>
      <c r="G1902" s="103">
        <v>42746</v>
      </c>
      <c r="H1902" s="43" t="s">
        <v>41</v>
      </c>
      <c r="I1902" s="144">
        <v>43377</v>
      </c>
    </row>
    <row r="1903" spans="1:9" ht="33.75" customHeight="1" x14ac:dyDescent="0.35">
      <c r="A1903" s="314" t="s">
        <v>1783</v>
      </c>
      <c r="B1903" s="313" t="s">
        <v>734</v>
      </c>
      <c r="C1903" s="313" t="s">
        <v>6491</v>
      </c>
      <c r="D1903" s="45" t="s">
        <v>931</v>
      </c>
      <c r="E1903" s="330" t="s">
        <v>792</v>
      </c>
      <c r="F1903" s="407" t="s">
        <v>146</v>
      </c>
      <c r="G1903" s="333">
        <v>43599</v>
      </c>
      <c r="H1903" s="43" t="s">
        <v>41</v>
      </c>
      <c r="I1903" s="311">
        <v>43739</v>
      </c>
    </row>
    <row r="1904" spans="1:9" ht="33.75" customHeight="1" x14ac:dyDescent="0.35">
      <c r="A1904" s="64" t="s">
        <v>2508</v>
      </c>
      <c r="B1904" s="2" t="s">
        <v>49</v>
      </c>
      <c r="C1904" s="20" t="s">
        <v>348</v>
      </c>
      <c r="D1904" s="45" t="s">
        <v>940</v>
      </c>
      <c r="E1904" s="55" t="s">
        <v>82</v>
      </c>
      <c r="F1904" s="49" t="s">
        <v>239</v>
      </c>
      <c r="G1904" s="36">
        <v>38336</v>
      </c>
      <c r="H1904" s="41" t="s">
        <v>37</v>
      </c>
      <c r="I1904" s="36"/>
    </row>
    <row r="1905" spans="1:9" ht="33.75" customHeight="1" x14ac:dyDescent="0.35">
      <c r="A1905" s="331" t="s">
        <v>8014</v>
      </c>
      <c r="B1905" s="332" t="s">
        <v>186</v>
      </c>
      <c r="C1905" s="332" t="s">
        <v>95</v>
      </c>
      <c r="D1905" s="334" t="s">
        <v>941</v>
      </c>
      <c r="E1905" s="330" t="s">
        <v>3856</v>
      </c>
      <c r="F1905" s="329" t="s">
        <v>99</v>
      </c>
      <c r="G1905" s="333">
        <v>43705</v>
      </c>
      <c r="H1905" s="41" t="s">
        <v>37</v>
      </c>
      <c r="I1905" s="294">
        <v>44136</v>
      </c>
    </row>
    <row r="1906" spans="1:9" ht="33.75" customHeight="1" x14ac:dyDescent="0.35">
      <c r="A1906" s="64" t="s">
        <v>4781</v>
      </c>
      <c r="B1906" s="2" t="s">
        <v>29</v>
      </c>
      <c r="C1906" s="2" t="s">
        <v>6856</v>
      </c>
      <c r="D1906" s="45" t="s">
        <v>928</v>
      </c>
      <c r="E1906" s="48" t="s">
        <v>920</v>
      </c>
      <c r="F1906" s="49" t="s">
        <v>139</v>
      </c>
      <c r="G1906" s="144">
        <v>36166</v>
      </c>
      <c r="H1906" s="41" t="s">
        <v>37</v>
      </c>
      <c r="I1906" s="144">
        <v>37012</v>
      </c>
    </row>
    <row r="1907" spans="1:9" ht="33.75" customHeight="1" x14ac:dyDescent="0.35">
      <c r="A1907" s="64" t="s">
        <v>4782</v>
      </c>
      <c r="B1907" s="2" t="s">
        <v>2402</v>
      </c>
      <c r="C1907" s="2" t="s">
        <v>76</v>
      </c>
      <c r="D1907" s="45" t="s">
        <v>930</v>
      </c>
      <c r="E1907" s="48" t="s">
        <v>799</v>
      </c>
      <c r="F1907" s="49" t="s">
        <v>4783</v>
      </c>
      <c r="G1907" s="144">
        <v>36189</v>
      </c>
      <c r="H1907" s="67" t="s">
        <v>37</v>
      </c>
      <c r="I1907" s="144">
        <v>36312</v>
      </c>
    </row>
    <row r="1908" spans="1:9" ht="33.75" customHeight="1" x14ac:dyDescent="0.35">
      <c r="A1908" s="64" t="s">
        <v>2509</v>
      </c>
      <c r="B1908" s="2" t="s">
        <v>98</v>
      </c>
      <c r="C1908" s="20" t="s">
        <v>1064</v>
      </c>
      <c r="D1908" s="45" t="s">
        <v>25</v>
      </c>
      <c r="E1908" s="48" t="s">
        <v>4375</v>
      </c>
      <c r="F1908" s="49" t="s">
        <v>779</v>
      </c>
      <c r="G1908" s="36">
        <v>39993</v>
      </c>
      <c r="H1908" s="41" t="s">
        <v>37</v>
      </c>
      <c r="I1908" s="36">
        <v>40360</v>
      </c>
    </row>
    <row r="1909" spans="1:9" ht="33.75" customHeight="1" x14ac:dyDescent="0.35">
      <c r="A1909" s="64" t="s">
        <v>4784</v>
      </c>
      <c r="B1909" s="2" t="s">
        <v>4785</v>
      </c>
      <c r="C1909" s="20" t="s">
        <v>350</v>
      </c>
      <c r="D1909" s="45" t="s">
        <v>928</v>
      </c>
      <c r="E1909" s="48" t="s">
        <v>134</v>
      </c>
      <c r="F1909" s="49" t="s">
        <v>1184</v>
      </c>
      <c r="G1909" s="144">
        <v>37648</v>
      </c>
      <c r="H1909" s="41" t="s">
        <v>37</v>
      </c>
      <c r="I1909" s="144">
        <v>38384</v>
      </c>
    </row>
    <row r="1910" spans="1:9" ht="33.75" customHeight="1" x14ac:dyDescent="0.35">
      <c r="A1910" s="64" t="s">
        <v>4786</v>
      </c>
      <c r="B1910" s="2" t="s">
        <v>292</v>
      </c>
      <c r="C1910" s="20" t="s">
        <v>350</v>
      </c>
      <c r="D1910" s="45" t="s">
        <v>951</v>
      </c>
      <c r="E1910" s="48" t="s">
        <v>394</v>
      </c>
      <c r="F1910" s="49" t="s">
        <v>123</v>
      </c>
      <c r="G1910" s="144">
        <v>37970</v>
      </c>
      <c r="H1910" s="41" t="s">
        <v>37</v>
      </c>
      <c r="I1910" s="144">
        <v>38390</v>
      </c>
    </row>
    <row r="1911" spans="1:9" ht="33.75" customHeight="1" x14ac:dyDescent="0.35">
      <c r="A1911" s="64" t="s">
        <v>4787</v>
      </c>
      <c r="B1911" s="2" t="s">
        <v>61</v>
      </c>
      <c r="C1911" s="20" t="s">
        <v>345</v>
      </c>
      <c r="D1911" s="45" t="s">
        <v>940</v>
      </c>
      <c r="E1911" s="48" t="s">
        <v>176</v>
      </c>
      <c r="F1911" s="49" t="s">
        <v>99</v>
      </c>
      <c r="G1911" s="144">
        <v>37960</v>
      </c>
      <c r="H1911" s="67" t="s">
        <v>37</v>
      </c>
      <c r="I1911" s="144">
        <v>38322</v>
      </c>
    </row>
    <row r="1912" spans="1:9" ht="33.75" customHeight="1" x14ac:dyDescent="0.35">
      <c r="A1912" s="64" t="s">
        <v>2510</v>
      </c>
      <c r="B1912" s="2" t="s">
        <v>109</v>
      </c>
      <c r="C1912" s="20" t="s">
        <v>101</v>
      </c>
      <c r="D1912" s="45" t="s">
        <v>953</v>
      </c>
      <c r="E1912" s="55" t="s">
        <v>3791</v>
      </c>
      <c r="F1912" s="49" t="s">
        <v>2511</v>
      </c>
      <c r="G1912" s="36">
        <v>39477</v>
      </c>
      <c r="H1912" s="67" t="s">
        <v>37</v>
      </c>
      <c r="I1912" s="36">
        <v>39569</v>
      </c>
    </row>
    <row r="1913" spans="1:9" ht="33.75" customHeight="1" x14ac:dyDescent="0.35">
      <c r="A1913" s="64" t="s">
        <v>2512</v>
      </c>
      <c r="B1913" s="2" t="s">
        <v>46</v>
      </c>
      <c r="C1913" s="20" t="s">
        <v>95</v>
      </c>
      <c r="D1913" s="45" t="s">
        <v>941</v>
      </c>
      <c r="E1913" s="50" t="s">
        <v>1812</v>
      </c>
      <c r="F1913" s="49" t="s">
        <v>31</v>
      </c>
      <c r="G1913" s="36">
        <v>39625</v>
      </c>
      <c r="H1913" s="41" t="s">
        <v>37</v>
      </c>
      <c r="I1913" s="36">
        <v>39904</v>
      </c>
    </row>
    <row r="1914" spans="1:9" ht="33.75" customHeight="1" x14ac:dyDescent="0.35">
      <c r="A1914" s="64" t="s">
        <v>4788</v>
      </c>
      <c r="B1914" s="2" t="s">
        <v>1039</v>
      </c>
      <c r="C1914" s="2" t="s">
        <v>6851</v>
      </c>
      <c r="D1914" s="45" t="s">
        <v>953</v>
      </c>
      <c r="E1914" s="48" t="s">
        <v>138</v>
      </c>
      <c r="F1914" s="49" t="s">
        <v>600</v>
      </c>
      <c r="G1914" s="144">
        <v>37167</v>
      </c>
      <c r="H1914" s="41" t="s">
        <v>37</v>
      </c>
      <c r="I1914" s="144">
        <v>37316</v>
      </c>
    </row>
    <row r="1915" spans="1:9" ht="33.75" customHeight="1" x14ac:dyDescent="0.35">
      <c r="A1915" s="64" t="s">
        <v>4789</v>
      </c>
      <c r="B1915" s="2" t="s">
        <v>68</v>
      </c>
      <c r="C1915" s="20" t="s">
        <v>101</v>
      </c>
      <c r="D1915" s="45" t="s">
        <v>953</v>
      </c>
      <c r="E1915" s="48" t="s">
        <v>138</v>
      </c>
      <c r="F1915" s="49" t="s">
        <v>2511</v>
      </c>
      <c r="G1915" s="144">
        <v>37545</v>
      </c>
      <c r="H1915" s="41" t="s">
        <v>37</v>
      </c>
      <c r="I1915" s="144">
        <v>37653</v>
      </c>
    </row>
    <row r="1916" spans="1:9" ht="33.75" customHeight="1" x14ac:dyDescent="0.35">
      <c r="A1916" s="64" t="s">
        <v>4790</v>
      </c>
      <c r="B1916" s="2" t="s">
        <v>98</v>
      </c>
      <c r="C1916" s="20" t="s">
        <v>350</v>
      </c>
      <c r="D1916" s="45" t="s">
        <v>929</v>
      </c>
      <c r="E1916" s="48" t="s">
        <v>87</v>
      </c>
      <c r="F1916" s="49" t="s">
        <v>2194</v>
      </c>
      <c r="G1916" s="144">
        <v>37335</v>
      </c>
      <c r="H1916" s="42" t="s">
        <v>37</v>
      </c>
      <c r="I1916" s="144">
        <v>37408</v>
      </c>
    </row>
    <row r="1917" spans="1:9" ht="33.75" customHeight="1" x14ac:dyDescent="0.35">
      <c r="A1917" s="64" t="s">
        <v>1361</v>
      </c>
      <c r="B1917" s="2" t="s">
        <v>54</v>
      </c>
      <c r="C1917" s="2" t="s">
        <v>351</v>
      </c>
      <c r="D1917" s="45" t="s">
        <v>929</v>
      </c>
      <c r="E1917" s="48" t="s">
        <v>305</v>
      </c>
      <c r="F1917" s="49" t="s">
        <v>1191</v>
      </c>
      <c r="G1917" s="144">
        <v>41586</v>
      </c>
      <c r="H1917" s="41" t="s">
        <v>37</v>
      </c>
      <c r="I1917" s="144">
        <v>42135</v>
      </c>
    </row>
    <row r="1918" spans="1:9" ht="33.75" customHeight="1" x14ac:dyDescent="0.35">
      <c r="A1918" s="64" t="s">
        <v>2077</v>
      </c>
      <c r="B1918" s="2" t="s">
        <v>109</v>
      </c>
      <c r="C1918" s="2" t="s">
        <v>7038</v>
      </c>
      <c r="D1918" s="45" t="s">
        <v>914</v>
      </c>
      <c r="E1918" s="48" t="s">
        <v>148</v>
      </c>
      <c r="F1918" s="49" t="s">
        <v>861</v>
      </c>
      <c r="G1918" s="144">
        <v>38334</v>
      </c>
      <c r="H1918" s="41" t="s">
        <v>37</v>
      </c>
      <c r="I1918" s="22">
        <v>38473</v>
      </c>
    </row>
    <row r="1919" spans="1:9" ht="33.75" customHeight="1" x14ac:dyDescent="0.35">
      <c r="A1919" s="64" t="s">
        <v>2077</v>
      </c>
      <c r="B1919" s="2" t="s">
        <v>42</v>
      </c>
      <c r="C1919" s="20" t="s">
        <v>350</v>
      </c>
      <c r="D1919" s="45" t="s">
        <v>949</v>
      </c>
      <c r="E1919" s="48" t="s">
        <v>230</v>
      </c>
      <c r="F1919" s="49" t="s">
        <v>1035</v>
      </c>
      <c r="G1919" s="144">
        <v>36545</v>
      </c>
      <c r="H1919" s="41" t="s">
        <v>37</v>
      </c>
      <c r="I1919" s="144">
        <v>36845</v>
      </c>
    </row>
    <row r="1920" spans="1:9" ht="33.75" customHeight="1" x14ac:dyDescent="0.35">
      <c r="A1920" s="64" t="s">
        <v>2077</v>
      </c>
      <c r="B1920" s="2" t="s">
        <v>397</v>
      </c>
      <c r="C1920" s="2" t="s">
        <v>2427</v>
      </c>
      <c r="D1920" s="45" t="s">
        <v>940</v>
      </c>
      <c r="E1920" s="48" t="s">
        <v>66</v>
      </c>
      <c r="F1920" s="49" t="s">
        <v>413</v>
      </c>
      <c r="G1920" s="144">
        <v>35933</v>
      </c>
      <c r="H1920" s="41" t="s">
        <v>37</v>
      </c>
      <c r="I1920" s="144">
        <v>36325</v>
      </c>
    </row>
    <row r="1921" spans="1:9" ht="33.75" customHeight="1" x14ac:dyDescent="0.35">
      <c r="A1921" s="64" t="s">
        <v>2077</v>
      </c>
      <c r="B1921" s="2" t="s">
        <v>68</v>
      </c>
      <c r="C1921" s="20" t="s">
        <v>101</v>
      </c>
      <c r="D1921" s="45" t="s">
        <v>946</v>
      </c>
      <c r="E1921" s="55" t="s">
        <v>163</v>
      </c>
      <c r="F1921" s="49" t="s">
        <v>453</v>
      </c>
      <c r="G1921" s="36">
        <v>39597</v>
      </c>
      <c r="H1921" s="42" t="s">
        <v>37</v>
      </c>
      <c r="I1921" s="144">
        <v>39995</v>
      </c>
    </row>
    <row r="1922" spans="1:9" ht="33.75" customHeight="1" x14ac:dyDescent="0.35">
      <c r="A1922" s="64" t="s">
        <v>1457</v>
      </c>
      <c r="B1922" s="2" t="s">
        <v>121</v>
      </c>
      <c r="C1922" s="2" t="s">
        <v>351</v>
      </c>
      <c r="D1922" s="45" t="s">
        <v>940</v>
      </c>
      <c r="E1922" s="55" t="s">
        <v>66</v>
      </c>
      <c r="F1922" s="49" t="s">
        <v>1458</v>
      </c>
      <c r="G1922" s="144">
        <v>41686</v>
      </c>
      <c r="H1922" s="42" t="s">
        <v>37</v>
      </c>
      <c r="I1922" s="144">
        <v>42095</v>
      </c>
    </row>
    <row r="1923" spans="1:9" ht="33.75" customHeight="1" x14ac:dyDescent="0.35">
      <c r="A1923" s="64" t="s">
        <v>293</v>
      </c>
      <c r="B1923" s="2" t="s">
        <v>294</v>
      </c>
      <c r="C1923" s="2" t="s">
        <v>347</v>
      </c>
      <c r="D1923" s="45" t="s">
        <v>940</v>
      </c>
      <c r="E1923" s="48" t="s">
        <v>35</v>
      </c>
      <c r="F1923" s="49" t="s">
        <v>295</v>
      </c>
      <c r="G1923" s="144">
        <v>41039</v>
      </c>
      <c r="H1923" s="67" t="s">
        <v>37</v>
      </c>
      <c r="I1923" s="144">
        <v>41579</v>
      </c>
    </row>
    <row r="1924" spans="1:9" ht="33.75" customHeight="1" x14ac:dyDescent="0.35">
      <c r="A1924" s="64" t="s">
        <v>2513</v>
      </c>
      <c r="B1924" s="2" t="s">
        <v>59</v>
      </c>
      <c r="C1924" s="20" t="s">
        <v>101</v>
      </c>
      <c r="D1924" s="45" t="s">
        <v>953</v>
      </c>
      <c r="E1924" s="59" t="s">
        <v>74</v>
      </c>
      <c r="F1924" s="49" t="s">
        <v>1023</v>
      </c>
      <c r="G1924" s="36">
        <v>39525</v>
      </c>
      <c r="H1924" s="41" t="s">
        <v>37</v>
      </c>
      <c r="I1924" s="36">
        <v>39630</v>
      </c>
    </row>
    <row r="1925" spans="1:9" ht="33.75" customHeight="1" x14ac:dyDescent="0.35">
      <c r="A1925" s="64" t="s">
        <v>4188</v>
      </c>
      <c r="B1925" s="2" t="s">
        <v>53</v>
      </c>
      <c r="C1925" s="2" t="s">
        <v>345</v>
      </c>
      <c r="D1925" s="45" t="s">
        <v>940</v>
      </c>
      <c r="E1925" s="48" t="s">
        <v>176</v>
      </c>
      <c r="F1925" s="49" t="s">
        <v>99</v>
      </c>
      <c r="G1925" s="144">
        <v>37362</v>
      </c>
      <c r="H1925" s="41" t="s">
        <v>37</v>
      </c>
      <c r="I1925" s="144">
        <v>37773</v>
      </c>
    </row>
    <row r="1926" spans="1:9" ht="33.75" customHeight="1" x14ac:dyDescent="0.35">
      <c r="A1926" s="64" t="s">
        <v>4188</v>
      </c>
      <c r="B1926" s="2" t="s">
        <v>98</v>
      </c>
      <c r="C1926" s="20" t="s">
        <v>101</v>
      </c>
      <c r="D1926" s="45" t="s">
        <v>928</v>
      </c>
      <c r="E1926" s="48" t="s">
        <v>3976</v>
      </c>
      <c r="F1926" s="49" t="s">
        <v>1663</v>
      </c>
      <c r="G1926" s="36">
        <v>42286</v>
      </c>
      <c r="H1926" s="41" t="s">
        <v>37</v>
      </c>
      <c r="I1926" s="36">
        <v>42948</v>
      </c>
    </row>
    <row r="1927" spans="1:9" ht="33.75" customHeight="1" x14ac:dyDescent="0.35">
      <c r="A1927" s="835" t="s">
        <v>4791</v>
      </c>
      <c r="B1927" s="837" t="s">
        <v>68</v>
      </c>
      <c r="C1927" s="837" t="s">
        <v>95</v>
      </c>
      <c r="D1927" s="866" t="s">
        <v>940</v>
      </c>
      <c r="E1927" s="859" t="s">
        <v>253</v>
      </c>
      <c r="F1927" s="867" t="s">
        <v>8030</v>
      </c>
      <c r="G1927" s="838">
        <v>44830</v>
      </c>
      <c r="H1927" s="41" t="s">
        <v>37</v>
      </c>
      <c r="I1927" s="785">
        <v>45078</v>
      </c>
    </row>
    <row r="1928" spans="1:9" ht="33.75" customHeight="1" x14ac:dyDescent="0.35">
      <c r="A1928" s="239" t="s">
        <v>4791</v>
      </c>
      <c r="B1928" s="221" t="s">
        <v>29</v>
      </c>
      <c r="C1928" s="221" t="s">
        <v>101</v>
      </c>
      <c r="D1928" s="226" t="s">
        <v>914</v>
      </c>
      <c r="E1928" s="224" t="s">
        <v>148</v>
      </c>
      <c r="F1928" s="238" t="s">
        <v>2194</v>
      </c>
      <c r="G1928" s="222">
        <v>43250</v>
      </c>
      <c r="H1928" s="41" t="s">
        <v>37</v>
      </c>
      <c r="I1928" s="144">
        <v>43617</v>
      </c>
    </row>
    <row r="1929" spans="1:9" ht="33.75" customHeight="1" x14ac:dyDescent="0.35">
      <c r="A1929" s="64" t="s">
        <v>4791</v>
      </c>
      <c r="B1929" s="2" t="s">
        <v>46</v>
      </c>
      <c r="C1929" s="2" t="s">
        <v>30</v>
      </c>
      <c r="D1929" s="45" t="s">
        <v>951</v>
      </c>
      <c r="E1929" s="48" t="s">
        <v>1091</v>
      </c>
      <c r="F1929" s="49" t="s">
        <v>736</v>
      </c>
      <c r="G1929" s="144">
        <v>37760</v>
      </c>
      <c r="H1929" s="41" t="s">
        <v>37</v>
      </c>
      <c r="I1929" s="144">
        <v>37947</v>
      </c>
    </row>
    <row r="1930" spans="1:9" ht="33.75" customHeight="1" x14ac:dyDescent="0.35">
      <c r="A1930" s="64" t="s">
        <v>6946</v>
      </c>
      <c r="B1930" s="2" t="s">
        <v>594</v>
      </c>
      <c r="C1930" s="2" t="s">
        <v>351</v>
      </c>
      <c r="D1930" s="45" t="s">
        <v>930</v>
      </c>
      <c r="E1930" s="48" t="s">
        <v>705</v>
      </c>
      <c r="F1930" s="49" t="s">
        <v>250</v>
      </c>
      <c r="G1930" s="144">
        <v>42650</v>
      </c>
      <c r="H1930" s="41" t="s">
        <v>37</v>
      </c>
      <c r="I1930" s="144">
        <v>42826</v>
      </c>
    </row>
    <row r="1931" spans="1:9" ht="33.75" customHeight="1" x14ac:dyDescent="0.35">
      <c r="A1931" s="64" t="s">
        <v>4792</v>
      </c>
      <c r="B1931" s="2" t="s">
        <v>98</v>
      </c>
      <c r="C1931" s="2" t="s">
        <v>6851</v>
      </c>
      <c r="D1931" s="45" t="s">
        <v>914</v>
      </c>
      <c r="E1931" s="48" t="s">
        <v>65</v>
      </c>
      <c r="F1931" s="49" t="s">
        <v>4793</v>
      </c>
      <c r="G1931" s="144">
        <v>36439</v>
      </c>
      <c r="H1931" s="41" t="s">
        <v>37</v>
      </c>
      <c r="I1931" s="144">
        <v>36619</v>
      </c>
    </row>
    <row r="1932" spans="1:9" ht="33.75" customHeight="1" x14ac:dyDescent="0.35">
      <c r="A1932" s="64" t="s">
        <v>4792</v>
      </c>
      <c r="B1932" s="2" t="s">
        <v>49</v>
      </c>
      <c r="C1932" s="2" t="s">
        <v>101</v>
      </c>
      <c r="D1932" s="45" t="s">
        <v>951</v>
      </c>
      <c r="E1932" s="48" t="s">
        <v>134</v>
      </c>
      <c r="F1932" s="49" t="s">
        <v>6501</v>
      </c>
      <c r="G1932" s="144">
        <v>42377</v>
      </c>
      <c r="H1932" s="41" t="s">
        <v>37</v>
      </c>
      <c r="I1932" s="144">
        <v>42527</v>
      </c>
    </row>
    <row r="1933" spans="1:9" ht="33.75" customHeight="1" x14ac:dyDescent="0.35">
      <c r="A1933" s="64" t="s">
        <v>4180</v>
      </c>
      <c r="B1933" s="2" t="s">
        <v>109</v>
      </c>
      <c r="C1933" s="20" t="s">
        <v>101</v>
      </c>
      <c r="D1933" s="45" t="s">
        <v>929</v>
      </c>
      <c r="E1933" s="48" t="s">
        <v>87</v>
      </c>
      <c r="F1933" s="49" t="s">
        <v>2797</v>
      </c>
      <c r="G1933" s="36">
        <v>42263</v>
      </c>
      <c r="H1933" s="41" t="s">
        <v>37</v>
      </c>
      <c r="I1933" s="36">
        <v>42499</v>
      </c>
    </row>
    <row r="1934" spans="1:9" ht="33.75" customHeight="1" x14ac:dyDescent="0.35">
      <c r="A1934" s="64" t="s">
        <v>4794</v>
      </c>
      <c r="B1934" s="2" t="s">
        <v>59</v>
      </c>
      <c r="C1934" s="2" t="s">
        <v>76</v>
      </c>
      <c r="D1934" s="45" t="s">
        <v>650</v>
      </c>
      <c r="E1934" s="48" t="s">
        <v>705</v>
      </c>
      <c r="F1934" s="49" t="s">
        <v>4795</v>
      </c>
      <c r="G1934" s="144">
        <v>38320</v>
      </c>
      <c r="H1934" s="41" t="s">
        <v>37</v>
      </c>
      <c r="I1934" s="144">
        <v>38691</v>
      </c>
    </row>
    <row r="1935" spans="1:9" ht="33.75" customHeight="1" x14ac:dyDescent="0.35">
      <c r="A1935" s="64" t="s">
        <v>4796</v>
      </c>
      <c r="B1935" s="2" t="s">
        <v>119</v>
      </c>
      <c r="C1935" s="20" t="s">
        <v>350</v>
      </c>
      <c r="D1935" s="45" t="s">
        <v>946</v>
      </c>
      <c r="E1935" s="48" t="s">
        <v>792</v>
      </c>
      <c r="F1935" s="49" t="s">
        <v>1191</v>
      </c>
      <c r="G1935" s="144">
        <v>36129</v>
      </c>
      <c r="H1935" s="67" t="s">
        <v>37</v>
      </c>
      <c r="I1935" s="144">
        <v>36617</v>
      </c>
    </row>
    <row r="1936" spans="1:9" ht="33.75" customHeight="1" x14ac:dyDescent="0.35">
      <c r="A1936" s="64" t="s">
        <v>2514</v>
      </c>
      <c r="B1936" s="2" t="s">
        <v>186</v>
      </c>
      <c r="C1936" s="20" t="s">
        <v>95</v>
      </c>
      <c r="D1936" s="45" t="s">
        <v>940</v>
      </c>
      <c r="E1936" s="55" t="s">
        <v>253</v>
      </c>
      <c r="F1936" s="49" t="s">
        <v>1464</v>
      </c>
      <c r="G1936" s="36">
        <v>39240</v>
      </c>
      <c r="H1936" s="42" t="s">
        <v>37</v>
      </c>
      <c r="I1936" s="36">
        <v>39600</v>
      </c>
    </row>
    <row r="1937" spans="1:9" ht="33.75" customHeight="1" x14ac:dyDescent="0.35">
      <c r="A1937" s="814" t="s">
        <v>2514</v>
      </c>
      <c r="B1937" s="815" t="s">
        <v>121</v>
      </c>
      <c r="C1937" s="815" t="s">
        <v>831</v>
      </c>
      <c r="D1937" s="819" t="s">
        <v>940</v>
      </c>
      <c r="E1937" s="817" t="s">
        <v>117</v>
      </c>
      <c r="F1937" s="818" t="s">
        <v>8614</v>
      </c>
      <c r="G1937" s="816">
        <v>44309</v>
      </c>
      <c r="H1937" s="42" t="s">
        <v>37</v>
      </c>
      <c r="I1937" s="785">
        <v>44986</v>
      </c>
    </row>
    <row r="1938" spans="1:9" ht="33.75" customHeight="1" x14ac:dyDescent="0.35">
      <c r="A1938" s="64" t="s">
        <v>1534</v>
      </c>
      <c r="B1938" s="2" t="s">
        <v>61</v>
      </c>
      <c r="C1938" s="2" t="s">
        <v>101</v>
      </c>
      <c r="D1938" s="45" t="s">
        <v>929</v>
      </c>
      <c r="E1938" s="48" t="s">
        <v>301</v>
      </c>
      <c r="F1938" s="49" t="s">
        <v>302</v>
      </c>
      <c r="G1938" s="144">
        <v>41726</v>
      </c>
      <c r="H1938" s="67" t="s">
        <v>37</v>
      </c>
      <c r="I1938" s="144">
        <v>41944</v>
      </c>
    </row>
    <row r="1939" spans="1:9" ht="33.75" customHeight="1" x14ac:dyDescent="0.35">
      <c r="A1939" s="408" t="s">
        <v>7909</v>
      </c>
      <c r="B1939" s="338" t="s">
        <v>49</v>
      </c>
      <c r="C1939" s="306" t="s">
        <v>101</v>
      </c>
      <c r="D1939" s="411" t="s">
        <v>928</v>
      </c>
      <c r="E1939" s="442" t="s">
        <v>138</v>
      </c>
      <c r="F1939" s="310" t="s">
        <v>90</v>
      </c>
      <c r="G1939" s="446">
        <v>43705</v>
      </c>
      <c r="H1939" s="67" t="s">
        <v>37</v>
      </c>
      <c r="I1939" s="311">
        <v>44317</v>
      </c>
    </row>
    <row r="1940" spans="1:9" ht="33.75" customHeight="1" x14ac:dyDescent="0.35">
      <c r="A1940" s="74" t="s">
        <v>7636</v>
      </c>
      <c r="B1940" s="6" t="s">
        <v>6113</v>
      </c>
      <c r="C1940" s="6" t="s">
        <v>152</v>
      </c>
      <c r="D1940" s="73" t="s">
        <v>928</v>
      </c>
      <c r="E1940" s="52" t="s">
        <v>138</v>
      </c>
      <c r="F1940" s="72" t="s">
        <v>90</v>
      </c>
      <c r="G1940" s="8">
        <v>43433</v>
      </c>
      <c r="H1940" s="67" t="s">
        <v>37</v>
      </c>
      <c r="I1940" s="36">
        <v>44013</v>
      </c>
    </row>
    <row r="1941" spans="1:9" ht="33.75" customHeight="1" x14ac:dyDescent="0.35">
      <c r="A1941" s="64" t="s">
        <v>2515</v>
      </c>
      <c r="B1941" s="2" t="s">
        <v>68</v>
      </c>
      <c r="C1941" s="20" t="s">
        <v>480</v>
      </c>
      <c r="D1941" s="45" t="s">
        <v>650</v>
      </c>
      <c r="E1941" s="55" t="s">
        <v>155</v>
      </c>
      <c r="F1941" s="49" t="s">
        <v>2516</v>
      </c>
      <c r="G1941" s="36">
        <v>39010</v>
      </c>
      <c r="H1941" s="41" t="s">
        <v>37</v>
      </c>
      <c r="I1941" s="36">
        <v>40519</v>
      </c>
    </row>
    <row r="1942" spans="1:9" ht="33.75" customHeight="1" x14ac:dyDescent="0.35">
      <c r="A1942" s="789" t="s">
        <v>8771</v>
      </c>
      <c r="B1942" s="788" t="s">
        <v>119</v>
      </c>
      <c r="C1942" s="788" t="s">
        <v>344</v>
      </c>
      <c r="D1942" s="786" t="s">
        <v>935</v>
      </c>
      <c r="E1942" s="790" t="s">
        <v>8751</v>
      </c>
      <c r="F1942" s="791" t="s">
        <v>8752</v>
      </c>
      <c r="G1942" s="787">
        <v>44576</v>
      </c>
      <c r="H1942" s="41" t="s">
        <v>37</v>
      </c>
      <c r="I1942" s="785">
        <v>44835</v>
      </c>
    </row>
    <row r="1943" spans="1:9" ht="33.75" customHeight="1" x14ac:dyDescent="0.35">
      <c r="A1943" s="64" t="s">
        <v>4797</v>
      </c>
      <c r="B1943" s="2" t="s">
        <v>96</v>
      </c>
      <c r="C1943" s="20" t="s">
        <v>350</v>
      </c>
      <c r="D1943" s="45" t="s">
        <v>928</v>
      </c>
      <c r="E1943" s="48" t="s">
        <v>74</v>
      </c>
      <c r="F1943" s="49" t="s">
        <v>123</v>
      </c>
      <c r="G1943" s="144">
        <v>37508</v>
      </c>
      <c r="H1943" s="41" t="s">
        <v>37</v>
      </c>
      <c r="I1943" s="144">
        <v>37895</v>
      </c>
    </row>
    <row r="1944" spans="1:9" ht="33.75" customHeight="1" x14ac:dyDescent="0.35">
      <c r="A1944" s="64" t="s">
        <v>4797</v>
      </c>
      <c r="B1944" s="2" t="s">
        <v>710</v>
      </c>
      <c r="C1944" s="2" t="s">
        <v>649</v>
      </c>
      <c r="D1944" s="45" t="s">
        <v>951</v>
      </c>
      <c r="E1944" s="48" t="s">
        <v>666</v>
      </c>
      <c r="F1944" s="49" t="s">
        <v>1089</v>
      </c>
      <c r="G1944" s="144">
        <v>36446</v>
      </c>
      <c r="H1944" s="41" t="s">
        <v>37</v>
      </c>
      <c r="I1944" s="144">
        <v>36620</v>
      </c>
    </row>
    <row r="1945" spans="1:9" ht="33.75" customHeight="1" x14ac:dyDescent="0.35">
      <c r="A1945" s="305" t="s">
        <v>7737</v>
      </c>
      <c r="B1945" s="306" t="s">
        <v>188</v>
      </c>
      <c r="C1945" s="306" t="s">
        <v>101</v>
      </c>
      <c r="D1945" s="308" t="s">
        <v>1161</v>
      </c>
      <c r="E1945" s="309" t="s">
        <v>227</v>
      </c>
      <c r="F1945" s="310" t="s">
        <v>1682</v>
      </c>
      <c r="G1945" s="311">
        <v>43543</v>
      </c>
      <c r="H1945" s="41" t="s">
        <v>41</v>
      </c>
      <c r="I1945" s="311">
        <v>44371</v>
      </c>
    </row>
    <row r="1946" spans="1:9" ht="33.75" customHeight="1" x14ac:dyDescent="0.35">
      <c r="A1946" s="64" t="s">
        <v>4798</v>
      </c>
      <c r="B1946" s="2" t="s">
        <v>68</v>
      </c>
      <c r="C1946" s="20" t="s">
        <v>101</v>
      </c>
      <c r="D1946" s="45" t="s">
        <v>942</v>
      </c>
      <c r="E1946" s="48" t="s">
        <v>3792</v>
      </c>
      <c r="F1946" s="49" t="s">
        <v>1035</v>
      </c>
      <c r="G1946" s="144">
        <v>38770</v>
      </c>
      <c r="H1946" s="41" t="s">
        <v>37</v>
      </c>
      <c r="I1946" s="144">
        <v>38899</v>
      </c>
    </row>
    <row r="1947" spans="1:9" ht="33.75" customHeight="1" x14ac:dyDescent="0.35">
      <c r="A1947" s="699" t="s">
        <v>1193</v>
      </c>
      <c r="B1947" s="700" t="s">
        <v>59</v>
      </c>
      <c r="C1947" s="700" t="s">
        <v>351</v>
      </c>
      <c r="D1947" s="711" t="s">
        <v>4302</v>
      </c>
      <c r="E1947" s="702" t="s">
        <v>82</v>
      </c>
      <c r="F1947" s="703" t="s">
        <v>4064</v>
      </c>
      <c r="G1947" s="704">
        <v>44209</v>
      </c>
      <c r="H1947" s="41" t="s">
        <v>37</v>
      </c>
      <c r="I1947" s="685">
        <v>44652</v>
      </c>
    </row>
    <row r="1948" spans="1:9" ht="33.75" customHeight="1" x14ac:dyDescent="0.35">
      <c r="A1948" s="64" t="s">
        <v>1193</v>
      </c>
      <c r="B1948" s="2" t="s">
        <v>68</v>
      </c>
      <c r="C1948" s="2" t="s">
        <v>1598</v>
      </c>
      <c r="D1948" s="45" t="s">
        <v>12</v>
      </c>
      <c r="E1948" s="48" t="s">
        <v>35</v>
      </c>
      <c r="F1948" s="49" t="s">
        <v>4799</v>
      </c>
      <c r="G1948" s="144">
        <v>38246</v>
      </c>
      <c r="H1948" s="41" t="s">
        <v>37</v>
      </c>
      <c r="I1948" s="144">
        <v>38443</v>
      </c>
    </row>
    <row r="1949" spans="1:9" ht="33.75" customHeight="1" x14ac:dyDescent="0.35">
      <c r="A1949" s="64" t="s">
        <v>1193</v>
      </c>
      <c r="B1949" s="2" t="s">
        <v>108</v>
      </c>
      <c r="C1949" s="20" t="s">
        <v>350</v>
      </c>
      <c r="D1949" s="45" t="s">
        <v>940</v>
      </c>
      <c r="E1949" s="48" t="s">
        <v>167</v>
      </c>
      <c r="F1949" s="49" t="s">
        <v>489</v>
      </c>
      <c r="G1949" s="144">
        <v>36263</v>
      </c>
      <c r="H1949" s="41" t="s">
        <v>37</v>
      </c>
      <c r="I1949" s="144">
        <v>36434</v>
      </c>
    </row>
    <row r="1950" spans="1:9" ht="33.75" customHeight="1" x14ac:dyDescent="0.35">
      <c r="A1950" s="64" t="s">
        <v>1193</v>
      </c>
      <c r="B1950" s="2" t="s">
        <v>763</v>
      </c>
      <c r="C1950" s="2" t="s">
        <v>30</v>
      </c>
      <c r="D1950" s="45" t="s">
        <v>931</v>
      </c>
      <c r="E1950" s="48" t="s">
        <v>227</v>
      </c>
      <c r="F1950" s="49" t="s">
        <v>1682</v>
      </c>
      <c r="G1950" s="144">
        <v>38995</v>
      </c>
      <c r="H1950" s="41" t="s">
        <v>37</v>
      </c>
      <c r="I1950" s="144">
        <v>39114</v>
      </c>
    </row>
    <row r="1951" spans="1:9" ht="33.75" customHeight="1" x14ac:dyDescent="0.35">
      <c r="A1951" s="64" t="s">
        <v>2517</v>
      </c>
      <c r="B1951" s="2" t="s">
        <v>119</v>
      </c>
      <c r="C1951" s="2"/>
      <c r="D1951" s="45" t="s">
        <v>650</v>
      </c>
      <c r="E1951" s="48" t="s">
        <v>705</v>
      </c>
      <c r="F1951" s="49" t="s">
        <v>4095</v>
      </c>
      <c r="G1951" s="144">
        <v>38639</v>
      </c>
      <c r="H1951" s="67" t="s">
        <v>37</v>
      </c>
      <c r="I1951" s="144">
        <v>38782</v>
      </c>
    </row>
    <row r="1952" spans="1:9" ht="33.75" customHeight="1" x14ac:dyDescent="0.35">
      <c r="A1952" s="64" t="s">
        <v>2517</v>
      </c>
      <c r="B1952" s="2" t="s">
        <v>2518</v>
      </c>
      <c r="C1952" s="2" t="s">
        <v>351</v>
      </c>
      <c r="D1952" s="45" t="s">
        <v>12</v>
      </c>
      <c r="E1952" s="48" t="s">
        <v>47</v>
      </c>
      <c r="F1952" s="49" t="s">
        <v>174</v>
      </c>
      <c r="G1952" s="36">
        <v>39597</v>
      </c>
      <c r="H1952" s="67" t="s">
        <v>37</v>
      </c>
      <c r="I1952" s="36">
        <v>39845</v>
      </c>
    </row>
    <row r="1953" spans="1:9" ht="33.75" customHeight="1" x14ac:dyDescent="0.35">
      <c r="A1953" s="64" t="s">
        <v>2519</v>
      </c>
      <c r="B1953" s="2" t="s">
        <v>188</v>
      </c>
      <c r="C1953" s="20" t="s">
        <v>2055</v>
      </c>
      <c r="D1953" s="45" t="s">
        <v>940</v>
      </c>
      <c r="E1953" s="55" t="s">
        <v>82</v>
      </c>
      <c r="F1953" s="49" t="s">
        <v>269</v>
      </c>
      <c r="G1953" s="36">
        <v>39618</v>
      </c>
      <c r="H1953" s="41" t="s">
        <v>37</v>
      </c>
      <c r="I1953" s="36">
        <v>39995</v>
      </c>
    </row>
    <row r="1954" spans="1:9" ht="33.75" customHeight="1" x14ac:dyDescent="0.35">
      <c r="A1954" s="64" t="s">
        <v>4800</v>
      </c>
      <c r="B1954" s="2" t="s">
        <v>94</v>
      </c>
      <c r="C1954" s="2" t="s">
        <v>30</v>
      </c>
      <c r="D1954" s="45" t="s">
        <v>928</v>
      </c>
      <c r="E1954" s="48" t="s">
        <v>138</v>
      </c>
      <c r="F1954" s="49" t="s">
        <v>90</v>
      </c>
      <c r="G1954" s="144">
        <v>38131</v>
      </c>
      <c r="H1954" s="41" t="s">
        <v>37</v>
      </c>
      <c r="I1954" s="144">
        <v>38384</v>
      </c>
    </row>
    <row r="1955" spans="1:9" ht="33.75" customHeight="1" x14ac:dyDescent="0.35">
      <c r="A1955" s="64" t="s">
        <v>4801</v>
      </c>
      <c r="B1955" s="2" t="s">
        <v>162</v>
      </c>
      <c r="C1955" s="20" t="s">
        <v>350</v>
      </c>
      <c r="D1955" s="45" t="s">
        <v>951</v>
      </c>
      <c r="E1955" s="48" t="s">
        <v>134</v>
      </c>
      <c r="F1955" s="49" t="s">
        <v>1184</v>
      </c>
      <c r="G1955" s="144">
        <v>36203</v>
      </c>
      <c r="H1955" s="41" t="s">
        <v>37</v>
      </c>
      <c r="I1955" s="144">
        <v>36500</v>
      </c>
    </row>
    <row r="1956" spans="1:9" ht="33.75" customHeight="1" x14ac:dyDescent="0.35">
      <c r="A1956" s="64" t="s">
        <v>4802</v>
      </c>
      <c r="B1956" s="2" t="s">
        <v>4803</v>
      </c>
      <c r="C1956" s="2" t="s">
        <v>1598</v>
      </c>
      <c r="D1956" s="45" t="s">
        <v>931</v>
      </c>
      <c r="E1956" s="48" t="s">
        <v>217</v>
      </c>
      <c r="F1956" s="49" t="s">
        <v>1160</v>
      </c>
      <c r="G1956" s="144">
        <v>39185</v>
      </c>
      <c r="H1956" s="43" t="s">
        <v>41</v>
      </c>
      <c r="I1956" s="144">
        <v>39448</v>
      </c>
    </row>
    <row r="1957" spans="1:9" ht="33.75" customHeight="1" x14ac:dyDescent="0.35">
      <c r="A1957" s="872" t="s">
        <v>8896</v>
      </c>
      <c r="B1957" s="873" t="s">
        <v>61</v>
      </c>
      <c r="C1957" s="873" t="s">
        <v>346</v>
      </c>
      <c r="D1957" s="874" t="s">
        <v>12</v>
      </c>
      <c r="E1957" s="875" t="s">
        <v>43</v>
      </c>
      <c r="F1957" s="876" t="s">
        <v>45</v>
      </c>
      <c r="G1957" s="929">
        <v>44699</v>
      </c>
      <c r="H1957" s="41" t="s">
        <v>37</v>
      </c>
      <c r="I1957" s="792">
        <v>44927</v>
      </c>
    </row>
    <row r="1958" spans="1:9" ht="33.75" customHeight="1" x14ac:dyDescent="0.35">
      <c r="A1958" s="64" t="s">
        <v>1897</v>
      </c>
      <c r="B1958" s="2" t="s">
        <v>1898</v>
      </c>
      <c r="C1958" s="20" t="s">
        <v>805</v>
      </c>
      <c r="D1958" s="45" t="s">
        <v>941</v>
      </c>
      <c r="E1958" s="48" t="s">
        <v>47</v>
      </c>
      <c r="F1958" s="49" t="s">
        <v>174</v>
      </c>
      <c r="G1958" s="38">
        <v>40240</v>
      </c>
      <c r="H1958" s="43" t="s">
        <v>41</v>
      </c>
      <c r="I1958" s="38">
        <v>40596</v>
      </c>
    </row>
    <row r="1959" spans="1:9" ht="33.75" customHeight="1" x14ac:dyDescent="0.35">
      <c r="A1959" s="828" t="s">
        <v>3892</v>
      </c>
      <c r="B1959" s="829" t="s">
        <v>159</v>
      </c>
      <c r="C1959" s="991" t="s">
        <v>805</v>
      </c>
      <c r="D1959" s="983" t="s">
        <v>12</v>
      </c>
      <c r="E1959" s="852" t="s">
        <v>35</v>
      </c>
      <c r="F1959" s="832" t="s">
        <v>536</v>
      </c>
      <c r="G1959" s="988">
        <v>42019</v>
      </c>
      <c r="H1959" s="992" t="s">
        <v>41</v>
      </c>
      <c r="I1959" s="988">
        <v>42887</v>
      </c>
    </row>
    <row r="1960" spans="1:9" ht="33.75" customHeight="1" x14ac:dyDescent="0.35">
      <c r="A1960" s="64" t="s">
        <v>7800</v>
      </c>
      <c r="B1960" s="2" t="s">
        <v>44</v>
      </c>
      <c r="C1960" s="2" t="s">
        <v>4233</v>
      </c>
      <c r="D1960" s="33" t="s">
        <v>948</v>
      </c>
      <c r="E1960" s="48" t="s">
        <v>626</v>
      </c>
      <c r="F1960" s="49" t="s">
        <v>7187</v>
      </c>
      <c r="G1960" s="144">
        <v>43594</v>
      </c>
      <c r="H1960" s="41" t="s">
        <v>37</v>
      </c>
      <c r="I1960" s="36">
        <v>44166</v>
      </c>
    </row>
    <row r="1961" spans="1:9" ht="33.75" customHeight="1" x14ac:dyDescent="0.35">
      <c r="A1961" s="64" t="s">
        <v>4804</v>
      </c>
      <c r="B1961" s="2" t="s">
        <v>46</v>
      </c>
      <c r="C1961" s="2" t="s">
        <v>2427</v>
      </c>
      <c r="D1961" s="45" t="s">
        <v>940</v>
      </c>
      <c r="E1961" s="48" t="s">
        <v>82</v>
      </c>
      <c r="F1961" s="49" t="s">
        <v>464</v>
      </c>
      <c r="G1961" s="144">
        <v>37210</v>
      </c>
      <c r="H1961" s="67" t="s">
        <v>37</v>
      </c>
      <c r="I1961" s="144">
        <v>37681</v>
      </c>
    </row>
    <row r="1962" spans="1:9" ht="33.75" customHeight="1" x14ac:dyDescent="0.35">
      <c r="A1962" s="64" t="s">
        <v>2520</v>
      </c>
      <c r="B1962" s="2" t="s">
        <v>108</v>
      </c>
      <c r="C1962" s="20" t="s">
        <v>357</v>
      </c>
      <c r="D1962" s="45" t="s">
        <v>941</v>
      </c>
      <c r="E1962" s="48" t="s">
        <v>35</v>
      </c>
      <c r="F1962" s="49" t="s">
        <v>2521</v>
      </c>
      <c r="G1962" s="36">
        <v>39337</v>
      </c>
      <c r="H1962" s="41" t="s">
        <v>37</v>
      </c>
      <c r="I1962" s="36">
        <v>39753</v>
      </c>
    </row>
    <row r="1963" spans="1:9" ht="33.75" customHeight="1" x14ac:dyDescent="0.35">
      <c r="A1963" s="64" t="s">
        <v>4805</v>
      </c>
      <c r="B1963" s="2" t="s">
        <v>59</v>
      </c>
      <c r="C1963" s="2" t="s">
        <v>345</v>
      </c>
      <c r="D1963" s="45" t="s">
        <v>940</v>
      </c>
      <c r="E1963" s="48" t="s">
        <v>167</v>
      </c>
      <c r="F1963" s="49" t="s">
        <v>1230</v>
      </c>
      <c r="G1963" s="144">
        <v>36937</v>
      </c>
      <c r="H1963" s="41" t="s">
        <v>37</v>
      </c>
      <c r="I1963" s="144">
        <v>37196</v>
      </c>
    </row>
    <row r="1964" spans="1:9" ht="33.75" customHeight="1" x14ac:dyDescent="0.35">
      <c r="A1964" s="828" t="s">
        <v>4177</v>
      </c>
      <c r="B1964" s="829" t="s">
        <v>59</v>
      </c>
      <c r="C1964" s="829" t="s">
        <v>7398</v>
      </c>
      <c r="D1964" s="831" t="s">
        <v>929</v>
      </c>
      <c r="E1964" s="852" t="s">
        <v>60</v>
      </c>
      <c r="F1964" s="832" t="s">
        <v>2185</v>
      </c>
      <c r="G1964" s="792">
        <v>44245</v>
      </c>
      <c r="H1964" s="41" t="s">
        <v>37</v>
      </c>
      <c r="I1964" s="792">
        <v>44531</v>
      </c>
    </row>
    <row r="1965" spans="1:9" ht="33.75" customHeight="1" x14ac:dyDescent="0.35">
      <c r="A1965" s="64" t="s">
        <v>4177</v>
      </c>
      <c r="B1965" s="2" t="s">
        <v>113</v>
      </c>
      <c r="C1965" s="20" t="s">
        <v>95</v>
      </c>
      <c r="D1965" s="45" t="s">
        <v>12</v>
      </c>
      <c r="E1965" s="48" t="s">
        <v>3856</v>
      </c>
      <c r="F1965" s="49" t="s">
        <v>103</v>
      </c>
      <c r="G1965" s="144">
        <v>37791</v>
      </c>
      <c r="H1965" s="41" t="s">
        <v>37</v>
      </c>
      <c r="I1965" s="144">
        <v>37987</v>
      </c>
    </row>
    <row r="1966" spans="1:9" ht="33.75" customHeight="1" x14ac:dyDescent="0.35">
      <c r="A1966" s="64" t="s">
        <v>4177</v>
      </c>
      <c r="B1966" s="2" t="s">
        <v>162</v>
      </c>
      <c r="C1966" s="20" t="s">
        <v>101</v>
      </c>
      <c r="D1966" s="45" t="s">
        <v>929</v>
      </c>
      <c r="E1966" s="48" t="s">
        <v>65</v>
      </c>
      <c r="F1966" s="49" t="s">
        <v>1803</v>
      </c>
      <c r="G1966" s="36">
        <v>42285</v>
      </c>
      <c r="H1966" s="41" t="s">
        <v>37</v>
      </c>
      <c r="I1966" s="36">
        <v>42499</v>
      </c>
    </row>
    <row r="1967" spans="1:9" ht="33.75" customHeight="1" x14ac:dyDescent="0.35">
      <c r="A1967" s="64" t="s">
        <v>4806</v>
      </c>
      <c r="B1967" s="2" t="s">
        <v>61</v>
      </c>
      <c r="C1967" s="20" t="s">
        <v>101</v>
      </c>
      <c r="D1967" s="45" t="s">
        <v>951</v>
      </c>
      <c r="E1967" s="48" t="s">
        <v>394</v>
      </c>
      <c r="F1967" s="49" t="s">
        <v>123</v>
      </c>
      <c r="G1967" s="144">
        <v>37329</v>
      </c>
      <c r="H1967" s="67" t="s">
        <v>37</v>
      </c>
      <c r="I1967" s="144">
        <v>37592</v>
      </c>
    </row>
    <row r="1968" spans="1:9" ht="33.75" customHeight="1" x14ac:dyDescent="0.35">
      <c r="A1968" s="900" t="s">
        <v>8962</v>
      </c>
      <c r="B1968" s="837" t="s">
        <v>54</v>
      </c>
      <c r="C1968" s="837" t="s">
        <v>351</v>
      </c>
      <c r="D1968" s="866" t="s">
        <v>940</v>
      </c>
      <c r="E1968" s="887" t="s">
        <v>82</v>
      </c>
      <c r="F1968" s="888" t="s">
        <v>8024</v>
      </c>
      <c r="G1968" s="838">
        <v>44770</v>
      </c>
      <c r="H1968" s="965" t="s">
        <v>3797</v>
      </c>
      <c r="I1968" s="792"/>
    </row>
    <row r="1969" spans="1:9" ht="33.75" customHeight="1" x14ac:dyDescent="0.35">
      <c r="A1969" s="900" t="s">
        <v>9063</v>
      </c>
      <c r="B1969" s="837" t="s">
        <v>49</v>
      </c>
      <c r="C1969" s="837" t="s">
        <v>95</v>
      </c>
      <c r="D1969" s="866" t="s">
        <v>940</v>
      </c>
      <c r="E1969" s="887" t="s">
        <v>176</v>
      </c>
      <c r="F1969" s="888" t="s">
        <v>6703</v>
      </c>
      <c r="G1969" s="838">
        <v>44851</v>
      </c>
      <c r="H1969" s="806" t="s">
        <v>3797</v>
      </c>
      <c r="I1969" s="792"/>
    </row>
    <row r="1970" spans="1:9" ht="33.75" customHeight="1" x14ac:dyDescent="0.35">
      <c r="A1970" s="64" t="s">
        <v>2522</v>
      </c>
      <c r="B1970" s="2" t="s">
        <v>44</v>
      </c>
      <c r="C1970" s="2" t="s">
        <v>831</v>
      </c>
      <c r="D1970" s="45" t="s">
        <v>12</v>
      </c>
      <c r="E1970" s="55" t="s">
        <v>43</v>
      </c>
      <c r="F1970" s="49" t="s">
        <v>45</v>
      </c>
      <c r="G1970" s="36">
        <v>40165</v>
      </c>
      <c r="H1970" s="67" t="s">
        <v>37</v>
      </c>
      <c r="I1970" s="36">
        <v>40969</v>
      </c>
    </row>
    <row r="1971" spans="1:9" ht="33.75" customHeight="1" x14ac:dyDescent="0.35">
      <c r="A1971" s="64" t="s">
        <v>6525</v>
      </c>
      <c r="B1971" s="2" t="s">
        <v>6657</v>
      </c>
      <c r="C1971" s="2" t="s">
        <v>351</v>
      </c>
      <c r="D1971" s="45" t="s">
        <v>931</v>
      </c>
      <c r="E1971" s="48" t="s">
        <v>66</v>
      </c>
      <c r="F1971" s="49" t="s">
        <v>1291</v>
      </c>
      <c r="G1971" s="144">
        <v>42501</v>
      </c>
      <c r="H1971" s="41" t="s">
        <v>37</v>
      </c>
      <c r="I1971" s="144">
        <v>42736</v>
      </c>
    </row>
    <row r="1972" spans="1:9" ht="33.75" customHeight="1" x14ac:dyDescent="0.35">
      <c r="A1972" s="64" t="s">
        <v>3813</v>
      </c>
      <c r="B1972" s="2" t="s">
        <v>503</v>
      </c>
      <c r="C1972" s="2" t="s">
        <v>6885</v>
      </c>
      <c r="D1972" s="45" t="s">
        <v>946</v>
      </c>
      <c r="E1972" s="48" t="s">
        <v>134</v>
      </c>
      <c r="F1972" s="49" t="s">
        <v>4807</v>
      </c>
      <c r="G1972" s="144">
        <v>36206</v>
      </c>
      <c r="H1972" s="67" t="s">
        <v>37</v>
      </c>
      <c r="I1972" s="144">
        <v>36526</v>
      </c>
    </row>
    <row r="1973" spans="1:9" ht="33.75" customHeight="1" x14ac:dyDescent="0.35">
      <c r="A1973" s="64" t="s">
        <v>3813</v>
      </c>
      <c r="B1973" s="2" t="s">
        <v>98</v>
      </c>
      <c r="C1973" s="20" t="s">
        <v>1581</v>
      </c>
      <c r="D1973" s="45" t="s">
        <v>935</v>
      </c>
      <c r="E1973" s="48" t="s">
        <v>415</v>
      </c>
      <c r="F1973" s="49" t="s">
        <v>168</v>
      </c>
      <c r="G1973" s="36">
        <v>42041</v>
      </c>
      <c r="H1973" s="67" t="s">
        <v>37</v>
      </c>
      <c r="I1973" s="36">
        <v>42283</v>
      </c>
    </row>
    <row r="1974" spans="1:9" ht="33.75" customHeight="1" x14ac:dyDescent="0.35">
      <c r="A1974" s="64" t="s">
        <v>6589</v>
      </c>
      <c r="B1974" s="2" t="s">
        <v>46</v>
      </c>
      <c r="C1974" s="2" t="s">
        <v>6583</v>
      </c>
      <c r="D1974" s="45" t="s">
        <v>12</v>
      </c>
      <c r="E1974" s="48" t="s">
        <v>66</v>
      </c>
      <c r="F1974" s="49" t="s">
        <v>3897</v>
      </c>
      <c r="G1974" s="144">
        <v>42429</v>
      </c>
      <c r="H1974" s="41" t="s">
        <v>37</v>
      </c>
      <c r="I1974" s="144">
        <v>42736</v>
      </c>
    </row>
    <row r="1975" spans="1:9" ht="33.75" customHeight="1" x14ac:dyDescent="0.35">
      <c r="A1975" s="314" t="s">
        <v>7878</v>
      </c>
      <c r="B1975" s="313" t="s">
        <v>62</v>
      </c>
      <c r="C1975" s="313" t="s">
        <v>349</v>
      </c>
      <c r="D1975" s="334" t="s">
        <v>931</v>
      </c>
      <c r="E1975" s="330" t="s">
        <v>227</v>
      </c>
      <c r="F1975" s="407" t="s">
        <v>228</v>
      </c>
      <c r="G1975" s="333">
        <v>43550</v>
      </c>
      <c r="H1975" s="69" t="s">
        <v>3797</v>
      </c>
      <c r="I1975" s="311"/>
    </row>
    <row r="1976" spans="1:9" ht="33.75" customHeight="1" x14ac:dyDescent="0.35">
      <c r="A1976" s="64" t="s">
        <v>4808</v>
      </c>
      <c r="B1976" s="2" t="s">
        <v>716</v>
      </c>
      <c r="C1976" s="2" t="s">
        <v>30</v>
      </c>
      <c r="D1976" s="45" t="s">
        <v>936</v>
      </c>
      <c r="E1976" s="48" t="s">
        <v>3793</v>
      </c>
      <c r="F1976" s="49" t="s">
        <v>51</v>
      </c>
      <c r="G1976" s="144">
        <v>37602</v>
      </c>
      <c r="H1976" s="67" t="s">
        <v>37</v>
      </c>
      <c r="I1976" s="144">
        <v>37773</v>
      </c>
    </row>
    <row r="1977" spans="1:9" ht="33.75" customHeight="1" x14ac:dyDescent="0.35">
      <c r="A1977" s="305" t="s">
        <v>7717</v>
      </c>
      <c r="B1977" s="306" t="s">
        <v>4494</v>
      </c>
      <c r="C1977" s="306" t="s">
        <v>152</v>
      </c>
      <c r="D1977" s="308" t="s">
        <v>949</v>
      </c>
      <c r="E1977" s="309" t="s">
        <v>317</v>
      </c>
      <c r="F1977" s="310" t="s">
        <v>1689</v>
      </c>
      <c r="G1977" s="311">
        <v>43496</v>
      </c>
      <c r="H1977" s="69" t="s">
        <v>3797</v>
      </c>
      <c r="I1977" s="311"/>
    </row>
    <row r="1978" spans="1:9" ht="33.75" customHeight="1" x14ac:dyDescent="0.35">
      <c r="A1978" s="64" t="s">
        <v>2523</v>
      </c>
      <c r="B1978" s="2" t="s">
        <v>46</v>
      </c>
      <c r="C1978" s="20" t="s">
        <v>344</v>
      </c>
      <c r="D1978" s="45" t="s">
        <v>941</v>
      </c>
      <c r="E1978" s="55" t="s">
        <v>66</v>
      </c>
      <c r="F1978" s="49" t="s">
        <v>273</v>
      </c>
      <c r="G1978" s="36">
        <v>40520</v>
      </c>
      <c r="H1978" s="41" t="s">
        <v>37</v>
      </c>
      <c r="I1978" s="36">
        <v>40878</v>
      </c>
    </row>
    <row r="1979" spans="1:9" ht="33.75" customHeight="1" x14ac:dyDescent="0.35">
      <c r="A1979" s="331" t="s">
        <v>7985</v>
      </c>
      <c r="B1979" s="332" t="s">
        <v>1497</v>
      </c>
      <c r="C1979" s="332" t="s">
        <v>101</v>
      </c>
      <c r="D1979" s="334" t="s">
        <v>948</v>
      </c>
      <c r="E1979" s="330" t="s">
        <v>190</v>
      </c>
      <c r="F1979" s="329" t="s">
        <v>270</v>
      </c>
      <c r="G1979" s="333">
        <v>43749</v>
      </c>
      <c r="H1979" s="41" t="s">
        <v>41</v>
      </c>
      <c r="I1979" s="294">
        <v>44335</v>
      </c>
    </row>
    <row r="1980" spans="1:9" ht="33.75" customHeight="1" x14ac:dyDescent="0.35">
      <c r="A1980" s="331" t="s">
        <v>7985</v>
      </c>
      <c r="B1980" s="332" t="s">
        <v>1497</v>
      </c>
      <c r="C1980" s="332" t="s">
        <v>101</v>
      </c>
      <c r="D1980" s="786" t="s">
        <v>936</v>
      </c>
      <c r="E1980" s="790" t="s">
        <v>792</v>
      </c>
      <c r="F1980" s="791" t="s">
        <v>51</v>
      </c>
      <c r="G1980" s="787">
        <v>44551</v>
      </c>
      <c r="H1980" s="41" t="s">
        <v>37</v>
      </c>
      <c r="I1980" s="785">
        <v>44927</v>
      </c>
    </row>
    <row r="1981" spans="1:9" ht="33.75" customHeight="1" x14ac:dyDescent="0.35">
      <c r="A1981" s="64" t="s">
        <v>4809</v>
      </c>
      <c r="B1981" s="2" t="s">
        <v>68</v>
      </c>
      <c r="C1981" s="20" t="s">
        <v>350</v>
      </c>
      <c r="D1981" s="45" t="s">
        <v>940</v>
      </c>
      <c r="E1981" s="48" t="s">
        <v>167</v>
      </c>
      <c r="F1981" s="49" t="s">
        <v>105</v>
      </c>
      <c r="G1981" s="144">
        <v>37775</v>
      </c>
      <c r="H1981" s="41" t="s">
        <v>37</v>
      </c>
      <c r="I1981" s="144">
        <v>38169</v>
      </c>
    </row>
    <row r="1982" spans="1:9" ht="33.75" customHeight="1" x14ac:dyDescent="0.35">
      <c r="A1982" s="64" t="s">
        <v>4810</v>
      </c>
      <c r="B1982" s="2" t="s">
        <v>2215</v>
      </c>
      <c r="C1982" s="2" t="s">
        <v>2207</v>
      </c>
      <c r="D1982" s="45" t="s">
        <v>940</v>
      </c>
      <c r="E1982" s="48" t="s">
        <v>111</v>
      </c>
      <c r="F1982" s="49" t="s">
        <v>4811</v>
      </c>
      <c r="G1982" s="144">
        <v>36939</v>
      </c>
      <c r="H1982" s="42" t="s">
        <v>41</v>
      </c>
      <c r="I1982" s="144">
        <v>37377</v>
      </c>
    </row>
    <row r="1983" spans="1:9" ht="33.75" customHeight="1" x14ac:dyDescent="0.35">
      <c r="A1983" s="64" t="s">
        <v>1352</v>
      </c>
      <c r="B1983" s="2" t="s">
        <v>1353</v>
      </c>
      <c r="C1983" s="6" t="s">
        <v>351</v>
      </c>
      <c r="D1983" s="45" t="s">
        <v>941</v>
      </c>
      <c r="E1983" s="48" t="s">
        <v>35</v>
      </c>
      <c r="F1983" s="49" t="s">
        <v>844</v>
      </c>
      <c r="G1983" s="8">
        <v>41612</v>
      </c>
      <c r="H1983" s="42" t="s">
        <v>41</v>
      </c>
      <c r="I1983" s="144">
        <v>41813</v>
      </c>
    </row>
    <row r="1984" spans="1:9" ht="33.75" customHeight="1" x14ac:dyDescent="0.35">
      <c r="A1984" s="64" t="s">
        <v>1352</v>
      </c>
      <c r="B1984" s="2" t="s">
        <v>1353</v>
      </c>
      <c r="C1984" s="20" t="s">
        <v>351</v>
      </c>
      <c r="D1984" s="45" t="s">
        <v>941</v>
      </c>
      <c r="E1984" s="48" t="s">
        <v>35</v>
      </c>
      <c r="F1984" s="49" t="s">
        <v>844</v>
      </c>
      <c r="G1984" s="36">
        <v>42088</v>
      </c>
      <c r="H1984" s="42" t="s">
        <v>41</v>
      </c>
      <c r="I1984" s="36">
        <v>42376</v>
      </c>
    </row>
    <row r="1985" spans="1:9" ht="33.75" customHeight="1" x14ac:dyDescent="0.35">
      <c r="A1985" s="64" t="s">
        <v>1352</v>
      </c>
      <c r="B1985" s="2" t="s">
        <v>1353</v>
      </c>
      <c r="C1985" s="2" t="s">
        <v>351</v>
      </c>
      <c r="D1985" s="45" t="s">
        <v>940</v>
      </c>
      <c r="E1985" s="48" t="s">
        <v>47</v>
      </c>
      <c r="F1985" s="49" t="s">
        <v>844</v>
      </c>
      <c r="G1985" s="144">
        <v>42537</v>
      </c>
      <c r="H1985" s="41" t="s">
        <v>37</v>
      </c>
      <c r="I1985" s="144">
        <v>42767</v>
      </c>
    </row>
    <row r="1986" spans="1:9" ht="33.75" customHeight="1" x14ac:dyDescent="0.35">
      <c r="A1986" s="64" t="s">
        <v>6635</v>
      </c>
      <c r="B1986" s="2" t="s">
        <v>535</v>
      </c>
      <c r="C1986" s="2" t="s">
        <v>6856</v>
      </c>
      <c r="D1986" s="45" t="s">
        <v>928</v>
      </c>
      <c r="E1986" s="48" t="s">
        <v>920</v>
      </c>
      <c r="F1986" s="49" t="s">
        <v>139</v>
      </c>
      <c r="G1986" s="144">
        <v>42550</v>
      </c>
      <c r="H1986" s="41" t="s">
        <v>37</v>
      </c>
      <c r="I1986" s="144">
        <v>42887</v>
      </c>
    </row>
    <row r="1987" spans="1:9" ht="33.75" customHeight="1" x14ac:dyDescent="0.35">
      <c r="A1987" s="64" t="s">
        <v>4812</v>
      </c>
      <c r="B1987" s="2" t="s">
        <v>4813</v>
      </c>
      <c r="C1987" s="20" t="s">
        <v>101</v>
      </c>
      <c r="D1987" s="45" t="s">
        <v>943</v>
      </c>
      <c r="E1987" s="48" t="s">
        <v>912</v>
      </c>
      <c r="F1987" s="49" t="s">
        <v>913</v>
      </c>
      <c r="G1987" s="144">
        <v>37154</v>
      </c>
      <c r="H1987" s="67" t="s">
        <v>37</v>
      </c>
      <c r="I1987" s="144">
        <v>38047</v>
      </c>
    </row>
    <row r="1988" spans="1:9" ht="33.75" customHeight="1" x14ac:dyDescent="0.35">
      <c r="A1988" s="64" t="s">
        <v>2524</v>
      </c>
      <c r="B1988" s="2" t="s">
        <v>46</v>
      </c>
      <c r="C1988" s="20" t="s">
        <v>1099</v>
      </c>
      <c r="D1988" s="45" t="s">
        <v>928</v>
      </c>
      <c r="E1988" s="55" t="s">
        <v>439</v>
      </c>
      <c r="F1988" s="49" t="s">
        <v>2525</v>
      </c>
      <c r="G1988" s="36">
        <v>40262</v>
      </c>
      <c r="H1988" s="67" t="s">
        <v>37</v>
      </c>
      <c r="I1988" s="36">
        <v>40483</v>
      </c>
    </row>
    <row r="1989" spans="1:9" ht="33.75" customHeight="1" x14ac:dyDescent="0.35">
      <c r="A1989" s="117" t="s">
        <v>8218</v>
      </c>
      <c r="B1989" s="9" t="s">
        <v>86</v>
      </c>
      <c r="C1989" s="9" t="s">
        <v>7644</v>
      </c>
      <c r="D1989" s="34" t="s">
        <v>4302</v>
      </c>
      <c r="E1989" s="53" t="s">
        <v>782</v>
      </c>
      <c r="F1989" s="119" t="s">
        <v>8115</v>
      </c>
      <c r="G1989" s="7">
        <v>43860</v>
      </c>
      <c r="H1989" s="555" t="s">
        <v>3797</v>
      </c>
      <c r="I1989" s="36"/>
    </row>
    <row r="1990" spans="1:9" ht="33.75" customHeight="1" x14ac:dyDescent="0.35">
      <c r="A1990" s="64" t="s">
        <v>818</v>
      </c>
      <c r="B1990" s="2" t="s">
        <v>1098</v>
      </c>
      <c r="C1990" s="20" t="s">
        <v>346</v>
      </c>
      <c r="D1990" s="45" t="s">
        <v>948</v>
      </c>
      <c r="E1990" s="55" t="s">
        <v>1930</v>
      </c>
      <c r="F1990" s="49" t="s">
        <v>1333</v>
      </c>
      <c r="G1990" s="36">
        <v>40119</v>
      </c>
      <c r="H1990" s="42" t="s">
        <v>37</v>
      </c>
      <c r="I1990" s="36">
        <v>40513</v>
      </c>
    </row>
    <row r="1991" spans="1:9" ht="33.75" customHeight="1" x14ac:dyDescent="0.35">
      <c r="A1991" s="64" t="s">
        <v>818</v>
      </c>
      <c r="B1991" s="2" t="s">
        <v>655</v>
      </c>
      <c r="C1991" s="6" t="s">
        <v>347</v>
      </c>
      <c r="D1991" s="45" t="s">
        <v>12</v>
      </c>
      <c r="E1991" s="48" t="s">
        <v>35</v>
      </c>
      <c r="F1991" s="49" t="s">
        <v>785</v>
      </c>
      <c r="G1991" s="8">
        <v>41291</v>
      </c>
      <c r="H1991" s="42" t="s">
        <v>37</v>
      </c>
      <c r="I1991" s="144">
        <v>41699</v>
      </c>
    </row>
    <row r="1992" spans="1:9" ht="33.75" customHeight="1" x14ac:dyDescent="0.35">
      <c r="A1992" s="64" t="s">
        <v>818</v>
      </c>
      <c r="B1992" s="2" t="s">
        <v>68</v>
      </c>
      <c r="C1992" s="21" t="s">
        <v>351</v>
      </c>
      <c r="D1992" s="45" t="s">
        <v>12</v>
      </c>
      <c r="E1992" s="48" t="s">
        <v>47</v>
      </c>
      <c r="F1992" s="49" t="s">
        <v>174</v>
      </c>
      <c r="G1992" s="22">
        <v>41547</v>
      </c>
      <c r="H1992" s="41" t="s">
        <v>37</v>
      </c>
      <c r="I1992" s="144">
        <v>42036</v>
      </c>
    </row>
    <row r="1993" spans="1:9" ht="33.75" customHeight="1" x14ac:dyDescent="0.35">
      <c r="A1993" s="64" t="s">
        <v>4814</v>
      </c>
      <c r="B1993" s="2" t="s">
        <v>69</v>
      </c>
      <c r="C1993" s="20" t="s">
        <v>348</v>
      </c>
      <c r="D1993" s="45" t="s">
        <v>940</v>
      </c>
      <c r="E1993" s="48" t="s">
        <v>82</v>
      </c>
      <c r="F1993" s="49" t="s">
        <v>385</v>
      </c>
      <c r="G1993" s="144">
        <v>36298</v>
      </c>
      <c r="H1993" s="41" t="s">
        <v>37</v>
      </c>
      <c r="I1993" s="144">
        <v>36617</v>
      </c>
    </row>
    <row r="1994" spans="1:9" ht="33.75" customHeight="1" x14ac:dyDescent="0.35">
      <c r="A1994" s="826" t="s">
        <v>4815</v>
      </c>
      <c r="B1994" s="883" t="s">
        <v>211</v>
      </c>
      <c r="C1994" s="883" t="s">
        <v>344</v>
      </c>
      <c r="D1994" s="882" t="s">
        <v>940</v>
      </c>
      <c r="E1994" s="885" t="s">
        <v>167</v>
      </c>
      <c r="F1994" s="886" t="s">
        <v>7993</v>
      </c>
      <c r="G1994" s="884">
        <v>44593</v>
      </c>
      <c r="H1994" s="41" t="s">
        <v>37</v>
      </c>
      <c r="I1994" s="792">
        <v>44927</v>
      </c>
    </row>
    <row r="1995" spans="1:9" ht="33.75" customHeight="1" x14ac:dyDescent="0.35">
      <c r="A1995" s="64" t="s">
        <v>4815</v>
      </c>
      <c r="B1995" s="2" t="s">
        <v>211</v>
      </c>
      <c r="C1995" s="20" t="s">
        <v>344</v>
      </c>
      <c r="D1995" s="45" t="s">
        <v>946</v>
      </c>
      <c r="E1995" s="48" t="s">
        <v>696</v>
      </c>
      <c r="F1995" s="49" t="s">
        <v>697</v>
      </c>
      <c r="G1995" s="144">
        <v>38617</v>
      </c>
      <c r="H1995" s="41" t="s">
        <v>37</v>
      </c>
      <c r="I1995" s="144">
        <v>38718</v>
      </c>
    </row>
    <row r="1996" spans="1:9" ht="33.75" customHeight="1" x14ac:dyDescent="0.35">
      <c r="A1996" s="331" t="s">
        <v>7793</v>
      </c>
      <c r="B1996" s="332" t="s">
        <v>68</v>
      </c>
      <c r="C1996" s="332" t="s">
        <v>354</v>
      </c>
      <c r="D1996" s="334" t="s">
        <v>650</v>
      </c>
      <c r="E1996" s="329" t="s">
        <v>705</v>
      </c>
      <c r="F1996" s="329" t="s">
        <v>250</v>
      </c>
      <c r="G1996" s="333">
        <v>43602</v>
      </c>
      <c r="H1996" s="69" t="s">
        <v>3797</v>
      </c>
      <c r="I1996" s="311"/>
    </row>
    <row r="1997" spans="1:9" ht="33.75" customHeight="1" x14ac:dyDescent="0.35">
      <c r="A1997" s="64" t="s">
        <v>4816</v>
      </c>
      <c r="B1997" s="2" t="s">
        <v>34</v>
      </c>
      <c r="C1997" s="2" t="s">
        <v>345</v>
      </c>
      <c r="D1997" s="45" t="s">
        <v>12</v>
      </c>
      <c r="E1997" s="48" t="s">
        <v>66</v>
      </c>
      <c r="F1997" s="49" t="s">
        <v>229</v>
      </c>
      <c r="G1997" s="144">
        <v>36129</v>
      </c>
      <c r="H1997" s="42" t="s">
        <v>41</v>
      </c>
      <c r="I1997" s="144">
        <v>36336</v>
      </c>
    </row>
    <row r="1998" spans="1:9" ht="33.75" customHeight="1" x14ac:dyDescent="0.35">
      <c r="A1998" s="828" t="s">
        <v>1543</v>
      </c>
      <c r="B1998" s="829" t="s">
        <v>1544</v>
      </c>
      <c r="C1998" s="991" t="s">
        <v>95</v>
      </c>
      <c r="D1998" s="983" t="s">
        <v>12</v>
      </c>
      <c r="E1998" s="868" t="s">
        <v>1812</v>
      </c>
      <c r="F1998" s="832" t="s">
        <v>1491</v>
      </c>
      <c r="G1998" s="792">
        <v>41702</v>
      </c>
      <c r="H1998" s="992" t="s">
        <v>41</v>
      </c>
      <c r="I1998" s="792">
        <v>42016</v>
      </c>
    </row>
    <row r="1999" spans="1:9" ht="33.75" customHeight="1" x14ac:dyDescent="0.35">
      <c r="A1999" s="694" t="s">
        <v>8549</v>
      </c>
      <c r="B1999" s="706" t="s">
        <v>1648</v>
      </c>
      <c r="C1999" s="706" t="s">
        <v>8509</v>
      </c>
      <c r="D1999" s="701" t="s">
        <v>1156</v>
      </c>
      <c r="E1999" s="677" t="s">
        <v>476</v>
      </c>
      <c r="F1999" s="707" t="s">
        <v>477</v>
      </c>
      <c r="G1999" s="685">
        <v>44326</v>
      </c>
      <c r="H1999" s="41" t="s">
        <v>37</v>
      </c>
      <c r="I1999" s="685">
        <v>44896</v>
      </c>
    </row>
    <row r="2000" spans="1:9" ht="33.75" customHeight="1" x14ac:dyDescent="0.35">
      <c r="A2000" s="64" t="s">
        <v>6597</v>
      </c>
      <c r="B2000" s="2" t="s">
        <v>6598</v>
      </c>
      <c r="C2000" s="2" t="s">
        <v>6581</v>
      </c>
      <c r="D2000" s="45" t="s">
        <v>12</v>
      </c>
      <c r="E2000" s="48" t="s">
        <v>35</v>
      </c>
      <c r="F2000" s="49" t="s">
        <v>1272</v>
      </c>
      <c r="G2000" s="144">
        <v>42429</v>
      </c>
      <c r="H2000" s="41" t="s">
        <v>37</v>
      </c>
      <c r="I2000" s="144">
        <v>42826</v>
      </c>
    </row>
    <row r="2001" spans="1:9" ht="33.75" customHeight="1" x14ac:dyDescent="0.35">
      <c r="A2001" s="64" t="s">
        <v>4817</v>
      </c>
      <c r="B2001" s="2" t="s">
        <v>525</v>
      </c>
      <c r="C2001" s="2" t="s">
        <v>30</v>
      </c>
      <c r="D2001" s="45" t="s">
        <v>914</v>
      </c>
      <c r="E2001" s="48" t="s">
        <v>65</v>
      </c>
      <c r="F2001" s="49" t="s">
        <v>4818</v>
      </c>
      <c r="G2001" s="144">
        <v>38889</v>
      </c>
      <c r="H2001" s="41" t="s">
        <v>37</v>
      </c>
      <c r="I2001" s="144">
        <v>39022</v>
      </c>
    </row>
    <row r="2002" spans="1:9" ht="33.75" customHeight="1" x14ac:dyDescent="0.35">
      <c r="A2002" s="64" t="s">
        <v>4819</v>
      </c>
      <c r="B2002" s="2" t="s">
        <v>46</v>
      </c>
      <c r="C2002" s="2" t="s">
        <v>831</v>
      </c>
      <c r="D2002" s="45" t="s">
        <v>12</v>
      </c>
      <c r="E2002" s="48" t="s">
        <v>43</v>
      </c>
      <c r="F2002" s="49" t="s">
        <v>4820</v>
      </c>
      <c r="G2002" s="144">
        <v>36509</v>
      </c>
      <c r="H2002" s="67" t="s">
        <v>37</v>
      </c>
      <c r="I2002" s="144">
        <v>36965</v>
      </c>
    </row>
    <row r="2003" spans="1:9" ht="33.75" customHeight="1" x14ac:dyDescent="0.35">
      <c r="A2003" s="64" t="s">
        <v>2526</v>
      </c>
      <c r="B2003" s="2" t="s">
        <v>84</v>
      </c>
      <c r="C2003" s="20" t="s">
        <v>95</v>
      </c>
      <c r="D2003" s="45" t="s">
        <v>940</v>
      </c>
      <c r="E2003" s="48" t="s">
        <v>72</v>
      </c>
      <c r="F2003" s="49" t="s">
        <v>166</v>
      </c>
      <c r="G2003" s="36">
        <v>40526</v>
      </c>
      <c r="H2003" s="67" t="s">
        <v>37</v>
      </c>
      <c r="I2003" s="36">
        <v>41000</v>
      </c>
    </row>
    <row r="2004" spans="1:9" ht="33.75" customHeight="1" x14ac:dyDescent="0.35">
      <c r="A2004" s="74" t="s">
        <v>7014</v>
      </c>
      <c r="B2004" s="6" t="s">
        <v>44</v>
      </c>
      <c r="C2004" s="6" t="s">
        <v>101</v>
      </c>
      <c r="D2004" s="73" t="s">
        <v>939</v>
      </c>
      <c r="E2004" s="52" t="s">
        <v>66</v>
      </c>
      <c r="F2004" s="72" t="s">
        <v>58</v>
      </c>
      <c r="G2004" s="8">
        <v>42857</v>
      </c>
      <c r="H2004" s="67" t="s">
        <v>37</v>
      </c>
      <c r="I2004" s="36">
        <v>43160</v>
      </c>
    </row>
    <row r="2005" spans="1:9" ht="33.75" customHeight="1" x14ac:dyDescent="0.35">
      <c r="A2005" s="64" t="s">
        <v>324</v>
      </c>
      <c r="B2005" s="2" t="s">
        <v>109</v>
      </c>
      <c r="C2005" s="20" t="s">
        <v>101</v>
      </c>
      <c r="D2005" s="45" t="s">
        <v>940</v>
      </c>
      <c r="E2005" s="48" t="s">
        <v>35</v>
      </c>
      <c r="F2005" s="49" t="s">
        <v>844</v>
      </c>
      <c r="G2005" s="36">
        <v>39406</v>
      </c>
      <c r="H2005" s="67" t="s">
        <v>37</v>
      </c>
      <c r="I2005" s="36">
        <v>39722</v>
      </c>
    </row>
    <row r="2006" spans="1:9" ht="33.75" customHeight="1" x14ac:dyDescent="0.35">
      <c r="A2006" s="64" t="s">
        <v>324</v>
      </c>
      <c r="B2006" s="2" t="s">
        <v>54</v>
      </c>
      <c r="C2006" s="20" t="s">
        <v>348</v>
      </c>
      <c r="D2006" s="45" t="s">
        <v>940</v>
      </c>
      <c r="E2006" s="55" t="s">
        <v>66</v>
      </c>
      <c r="F2006" s="49" t="s">
        <v>80</v>
      </c>
      <c r="G2006" s="36">
        <v>39044</v>
      </c>
      <c r="H2006" s="67" t="s">
        <v>37</v>
      </c>
      <c r="I2006" s="36">
        <v>39356</v>
      </c>
    </row>
    <row r="2007" spans="1:9" ht="33.75" customHeight="1" x14ac:dyDescent="0.35">
      <c r="A2007" s="64" t="s">
        <v>324</v>
      </c>
      <c r="B2007" s="2" t="s">
        <v>59</v>
      </c>
      <c r="C2007" s="2" t="s">
        <v>351</v>
      </c>
      <c r="D2007" s="45" t="s">
        <v>940</v>
      </c>
      <c r="E2007" s="59" t="s">
        <v>318</v>
      </c>
      <c r="F2007" s="49" t="s">
        <v>319</v>
      </c>
      <c r="G2007" s="36">
        <v>40074</v>
      </c>
      <c r="H2007" s="42" t="s">
        <v>37</v>
      </c>
      <c r="I2007" s="36">
        <v>40483</v>
      </c>
    </row>
    <row r="2008" spans="1:9" ht="33.75" customHeight="1" x14ac:dyDescent="0.35">
      <c r="A2008" s="64" t="s">
        <v>324</v>
      </c>
      <c r="B2008" s="2" t="s">
        <v>98</v>
      </c>
      <c r="C2008" s="2" t="s">
        <v>355</v>
      </c>
      <c r="D2008" s="45" t="s">
        <v>958</v>
      </c>
      <c r="E2008" s="48" t="s">
        <v>88</v>
      </c>
      <c r="F2008" s="49" t="s">
        <v>325</v>
      </c>
      <c r="G2008" s="144">
        <v>41051</v>
      </c>
      <c r="H2008" s="41" t="s">
        <v>37</v>
      </c>
      <c r="I2008" s="144">
        <v>41640</v>
      </c>
    </row>
    <row r="2009" spans="1:9" ht="33.75" customHeight="1" x14ac:dyDescent="0.35">
      <c r="A2009" s="64" t="s">
        <v>324</v>
      </c>
      <c r="B2009" s="2" t="s">
        <v>78</v>
      </c>
      <c r="C2009" s="20" t="s">
        <v>350</v>
      </c>
      <c r="D2009" s="45" t="s">
        <v>941</v>
      </c>
      <c r="E2009" s="48" t="s">
        <v>66</v>
      </c>
      <c r="F2009" s="49" t="s">
        <v>1035</v>
      </c>
      <c r="G2009" s="144">
        <v>38056</v>
      </c>
      <c r="H2009" s="41" t="s">
        <v>37</v>
      </c>
      <c r="I2009" s="144">
        <v>38306</v>
      </c>
    </row>
    <row r="2010" spans="1:9" ht="33.75" customHeight="1" x14ac:dyDescent="0.35">
      <c r="A2010" s="372" t="s">
        <v>324</v>
      </c>
      <c r="B2010" s="341" t="s">
        <v>49</v>
      </c>
      <c r="C2010" s="341" t="s">
        <v>7581</v>
      </c>
      <c r="D2010" s="370" t="s">
        <v>4302</v>
      </c>
      <c r="E2010" s="371" t="s">
        <v>66</v>
      </c>
      <c r="F2010" s="369" t="s">
        <v>7582</v>
      </c>
      <c r="G2010" s="343">
        <v>43376</v>
      </c>
      <c r="H2010" s="41" t="s">
        <v>37</v>
      </c>
      <c r="I2010" s="144">
        <v>43862</v>
      </c>
    </row>
    <row r="2011" spans="1:9" ht="33.75" customHeight="1" x14ac:dyDescent="0.35">
      <c r="A2011" s="372" t="s">
        <v>324</v>
      </c>
      <c r="B2011" s="73" t="s">
        <v>126</v>
      </c>
      <c r="C2011" s="73" t="s">
        <v>8879</v>
      </c>
      <c r="D2011" s="73" t="s">
        <v>650</v>
      </c>
      <c r="E2011" s="52" t="s">
        <v>8881</v>
      </c>
      <c r="F2011" s="72" t="s">
        <v>2065</v>
      </c>
      <c r="G2011" s="956">
        <v>44685</v>
      </c>
      <c r="H2011" s="562" t="s">
        <v>3797</v>
      </c>
      <c r="I2011" s="144"/>
    </row>
    <row r="2012" spans="1:9" ht="33.75" customHeight="1" x14ac:dyDescent="0.35">
      <c r="A2012" s="64" t="s">
        <v>324</v>
      </c>
      <c r="B2012" s="2" t="s">
        <v>121</v>
      </c>
      <c r="C2012" s="2" t="s">
        <v>1099</v>
      </c>
      <c r="D2012" s="45" t="s">
        <v>941</v>
      </c>
      <c r="E2012" s="48" t="s">
        <v>66</v>
      </c>
      <c r="F2012" s="49" t="s">
        <v>142</v>
      </c>
      <c r="G2012" s="144">
        <v>37902</v>
      </c>
      <c r="H2012" s="42" t="s">
        <v>37</v>
      </c>
      <c r="I2012" s="144">
        <v>38123</v>
      </c>
    </row>
    <row r="2013" spans="1:9" ht="33.75" customHeight="1" x14ac:dyDescent="0.35">
      <c r="A2013" s="64" t="s">
        <v>324</v>
      </c>
      <c r="B2013" s="2" t="s">
        <v>94</v>
      </c>
      <c r="C2013" s="2" t="s">
        <v>30</v>
      </c>
      <c r="D2013" s="45" t="s">
        <v>914</v>
      </c>
      <c r="E2013" s="55" t="s">
        <v>148</v>
      </c>
      <c r="F2013" s="49" t="s">
        <v>564</v>
      </c>
      <c r="G2013" s="144">
        <v>41225</v>
      </c>
      <c r="H2013" s="67" t="s">
        <v>37</v>
      </c>
      <c r="I2013" s="144">
        <v>41395</v>
      </c>
    </row>
    <row r="2014" spans="1:9" ht="33.75" customHeight="1" x14ac:dyDescent="0.35">
      <c r="A2014" s="64" t="s">
        <v>2527</v>
      </c>
      <c r="B2014" s="2" t="s">
        <v>2004</v>
      </c>
      <c r="C2014" s="20" t="s">
        <v>1920</v>
      </c>
      <c r="D2014" s="45" t="s">
        <v>930</v>
      </c>
      <c r="E2014" s="55" t="s">
        <v>705</v>
      </c>
      <c r="F2014" s="49" t="s">
        <v>250</v>
      </c>
      <c r="G2014" s="36">
        <v>39514</v>
      </c>
      <c r="H2014" s="41" t="s">
        <v>37</v>
      </c>
      <c r="I2014" s="36">
        <v>39614</v>
      </c>
    </row>
    <row r="2015" spans="1:9" ht="33.75" customHeight="1" x14ac:dyDescent="0.35">
      <c r="A2015" s="636" t="s">
        <v>8288</v>
      </c>
      <c r="B2015" s="592" t="s">
        <v>1350</v>
      </c>
      <c r="C2015" s="592" t="s">
        <v>351</v>
      </c>
      <c r="D2015" s="637" t="s">
        <v>12</v>
      </c>
      <c r="E2015" s="638" t="s">
        <v>7367</v>
      </c>
      <c r="F2015" s="615" t="s">
        <v>2387</v>
      </c>
      <c r="G2015" s="639">
        <v>44120</v>
      </c>
      <c r="H2015" s="41" t="s">
        <v>37</v>
      </c>
      <c r="I2015" s="598">
        <v>44562</v>
      </c>
    </row>
    <row r="2016" spans="1:9" ht="33.75" customHeight="1" x14ac:dyDescent="0.35">
      <c r="A2016" s="64" t="s">
        <v>430</v>
      </c>
      <c r="B2016" s="2" t="s">
        <v>109</v>
      </c>
      <c r="C2016" s="20" t="s">
        <v>350</v>
      </c>
      <c r="D2016" s="45" t="s">
        <v>928</v>
      </c>
      <c r="E2016" s="48" t="s">
        <v>134</v>
      </c>
      <c r="F2016" s="49" t="s">
        <v>254</v>
      </c>
      <c r="G2016" s="144">
        <v>38614</v>
      </c>
      <c r="H2016" s="42" t="s">
        <v>37</v>
      </c>
      <c r="I2016" s="144">
        <v>38899</v>
      </c>
    </row>
    <row r="2017" spans="1:9" ht="33.75" customHeight="1" x14ac:dyDescent="0.35">
      <c r="A2017" s="64" t="s">
        <v>430</v>
      </c>
      <c r="B2017" s="2" t="s">
        <v>255</v>
      </c>
      <c r="C2017" s="2" t="s">
        <v>101</v>
      </c>
      <c r="D2017" s="45" t="s">
        <v>929</v>
      </c>
      <c r="E2017" s="55" t="s">
        <v>87</v>
      </c>
      <c r="F2017" s="49" t="s">
        <v>149</v>
      </c>
      <c r="G2017" s="144">
        <v>41080</v>
      </c>
      <c r="H2017" s="67" t="s">
        <v>37</v>
      </c>
      <c r="I2017" s="144">
        <v>41275</v>
      </c>
    </row>
    <row r="2018" spans="1:9" ht="33.75" customHeight="1" x14ac:dyDescent="0.35">
      <c r="A2018" s="64" t="s">
        <v>430</v>
      </c>
      <c r="B2018" s="2" t="s">
        <v>68</v>
      </c>
      <c r="C2018" s="20" t="s">
        <v>101</v>
      </c>
      <c r="D2018" s="45" t="s">
        <v>946</v>
      </c>
      <c r="E2018" s="59" t="s">
        <v>74</v>
      </c>
      <c r="F2018" s="49" t="s">
        <v>123</v>
      </c>
      <c r="G2018" s="36">
        <v>39142</v>
      </c>
      <c r="H2018" s="41" t="s">
        <v>37</v>
      </c>
      <c r="I2018" s="36">
        <v>39448</v>
      </c>
    </row>
    <row r="2019" spans="1:9" ht="33.75" customHeight="1" x14ac:dyDescent="0.35">
      <c r="A2019" s="64" t="s">
        <v>430</v>
      </c>
      <c r="B2019" s="2" t="s">
        <v>788</v>
      </c>
      <c r="C2019" s="20" t="s">
        <v>95</v>
      </c>
      <c r="D2019" s="45" t="s">
        <v>941</v>
      </c>
      <c r="E2019" s="48" t="s">
        <v>3856</v>
      </c>
      <c r="F2019" s="49" t="s">
        <v>103</v>
      </c>
      <c r="G2019" s="144">
        <v>37175</v>
      </c>
      <c r="H2019" s="41" t="s">
        <v>37</v>
      </c>
      <c r="I2019" s="144">
        <v>37347</v>
      </c>
    </row>
    <row r="2020" spans="1:9" ht="33.75" customHeight="1" x14ac:dyDescent="0.35">
      <c r="A2020" s="64" t="s">
        <v>430</v>
      </c>
      <c r="B2020" s="2" t="s">
        <v>121</v>
      </c>
      <c r="C2020" s="2" t="s">
        <v>76</v>
      </c>
      <c r="D2020" s="45" t="s">
        <v>939</v>
      </c>
      <c r="E2020" s="48" t="s">
        <v>47</v>
      </c>
      <c r="F2020" s="49" t="s">
        <v>4821</v>
      </c>
      <c r="G2020" s="144">
        <v>36123</v>
      </c>
      <c r="H2020" s="41" t="s">
        <v>37</v>
      </c>
      <c r="I2020" s="144">
        <v>36281</v>
      </c>
    </row>
    <row r="2021" spans="1:9" ht="33.75" customHeight="1" x14ac:dyDescent="0.35">
      <c r="A2021" s="64" t="s">
        <v>430</v>
      </c>
      <c r="B2021" s="2" t="s">
        <v>121</v>
      </c>
      <c r="C2021" s="2" t="s">
        <v>357</v>
      </c>
      <c r="D2021" s="45" t="s">
        <v>12</v>
      </c>
      <c r="E2021" s="48" t="s">
        <v>35</v>
      </c>
      <c r="F2021" s="49" t="s">
        <v>844</v>
      </c>
      <c r="G2021" s="144">
        <v>42353</v>
      </c>
      <c r="H2021" s="41" t="s">
        <v>37</v>
      </c>
      <c r="I2021" s="144">
        <v>42917</v>
      </c>
    </row>
    <row r="2022" spans="1:9" ht="33.75" customHeight="1" x14ac:dyDescent="0.35">
      <c r="A2022" s="65" t="s">
        <v>430</v>
      </c>
      <c r="B2022" s="121" t="s">
        <v>162</v>
      </c>
      <c r="C2022" s="21" t="s">
        <v>6586</v>
      </c>
      <c r="D2022" s="131" t="s">
        <v>12</v>
      </c>
      <c r="E2022" s="50" t="s">
        <v>460</v>
      </c>
      <c r="F2022" s="61" t="s">
        <v>1258</v>
      </c>
      <c r="G2022" s="22">
        <v>42696</v>
      </c>
      <c r="H2022" s="41" t="s">
        <v>37</v>
      </c>
      <c r="I2022" s="144">
        <v>42887</v>
      </c>
    </row>
    <row r="2023" spans="1:9" ht="33.75" customHeight="1" x14ac:dyDescent="0.35">
      <c r="A2023" s="995" t="s">
        <v>430</v>
      </c>
      <c r="B2023" s="800" t="s">
        <v>4588</v>
      </c>
      <c r="C2023" s="800" t="s">
        <v>152</v>
      </c>
      <c r="D2023" s="871" t="s">
        <v>12</v>
      </c>
      <c r="E2023" s="802" t="s">
        <v>1940</v>
      </c>
      <c r="F2023" s="803" t="s">
        <v>1258</v>
      </c>
      <c r="G2023" s="897">
        <v>43907</v>
      </c>
      <c r="H2023" s="992" t="s">
        <v>37</v>
      </c>
      <c r="I2023" s="792">
        <v>44228</v>
      </c>
    </row>
    <row r="2024" spans="1:9" ht="33.75" customHeight="1" x14ac:dyDescent="0.35">
      <c r="A2024" s="64" t="s">
        <v>4822</v>
      </c>
      <c r="B2024" s="2" t="s">
        <v>59</v>
      </c>
      <c r="C2024" s="2" t="s">
        <v>2230</v>
      </c>
      <c r="D2024" s="45" t="s">
        <v>12</v>
      </c>
      <c r="E2024" s="48" t="s">
        <v>66</v>
      </c>
      <c r="F2024" s="49" t="s">
        <v>142</v>
      </c>
      <c r="G2024" s="144">
        <v>38511</v>
      </c>
      <c r="H2024" s="41" t="s">
        <v>37</v>
      </c>
      <c r="I2024" s="144">
        <v>38838</v>
      </c>
    </row>
    <row r="2025" spans="1:9" ht="33.75" customHeight="1" x14ac:dyDescent="0.35">
      <c r="A2025" s="64" t="s">
        <v>4822</v>
      </c>
      <c r="B2025" s="2" t="s">
        <v>98</v>
      </c>
      <c r="C2025" s="2" t="s">
        <v>445</v>
      </c>
      <c r="D2025" s="45" t="s">
        <v>951</v>
      </c>
      <c r="E2025" s="48" t="s">
        <v>920</v>
      </c>
      <c r="F2025" s="49" t="s">
        <v>4823</v>
      </c>
      <c r="G2025" s="144">
        <v>38727</v>
      </c>
      <c r="H2025" s="41" t="s">
        <v>37</v>
      </c>
      <c r="I2025" s="144">
        <v>39035</v>
      </c>
    </row>
    <row r="2026" spans="1:9" ht="33.75" customHeight="1" x14ac:dyDescent="0.35">
      <c r="A2026" s="88" t="s">
        <v>6732</v>
      </c>
      <c r="B2026" s="96" t="s">
        <v>34</v>
      </c>
      <c r="C2026" s="96" t="s">
        <v>101</v>
      </c>
      <c r="D2026" s="97" t="s">
        <v>936</v>
      </c>
      <c r="E2026" s="98" t="s">
        <v>320</v>
      </c>
      <c r="F2026" s="89" t="s">
        <v>321</v>
      </c>
      <c r="G2026" s="140">
        <v>42657</v>
      </c>
      <c r="H2026" s="67" t="s">
        <v>41</v>
      </c>
      <c r="I2026" s="104">
        <v>42769</v>
      </c>
    </row>
    <row r="2027" spans="1:9" ht="33.75" customHeight="1" x14ac:dyDescent="0.35">
      <c r="A2027" s="64" t="s">
        <v>2528</v>
      </c>
      <c r="B2027" s="2" t="s">
        <v>162</v>
      </c>
      <c r="C2027" s="20" t="s">
        <v>101</v>
      </c>
      <c r="D2027" s="45" t="s">
        <v>928</v>
      </c>
      <c r="E2027" s="55" t="s">
        <v>3791</v>
      </c>
      <c r="F2027" s="49" t="s">
        <v>736</v>
      </c>
      <c r="G2027" s="36">
        <v>40280</v>
      </c>
      <c r="H2027" s="67" t="s">
        <v>37</v>
      </c>
      <c r="I2027" s="36">
        <v>40695</v>
      </c>
    </row>
    <row r="2028" spans="1:9" ht="33.75" customHeight="1" x14ac:dyDescent="0.35">
      <c r="A2028" s="64" t="s">
        <v>3840</v>
      </c>
      <c r="B2028" s="2" t="s">
        <v>49</v>
      </c>
      <c r="C2028" s="20" t="s">
        <v>347</v>
      </c>
      <c r="D2028" s="45" t="s">
        <v>940</v>
      </c>
      <c r="E2028" s="48" t="s">
        <v>117</v>
      </c>
      <c r="F2028" s="49" t="s">
        <v>118</v>
      </c>
      <c r="G2028" s="36">
        <v>41974</v>
      </c>
      <c r="H2028" s="67" t="s">
        <v>37</v>
      </c>
      <c r="I2028" s="36">
        <v>42491</v>
      </c>
    </row>
    <row r="2029" spans="1:9" ht="33.75" customHeight="1" x14ac:dyDescent="0.35">
      <c r="A2029" s="814" t="s">
        <v>3840</v>
      </c>
      <c r="B2029" s="815" t="s">
        <v>128</v>
      </c>
      <c r="C2029" s="815" t="s">
        <v>95</v>
      </c>
      <c r="D2029" s="819" t="s">
        <v>940</v>
      </c>
      <c r="E2029" s="817" t="s">
        <v>176</v>
      </c>
      <c r="F2029" s="818" t="s">
        <v>6702</v>
      </c>
      <c r="G2029" s="816">
        <v>44438</v>
      </c>
      <c r="H2029" s="67" t="s">
        <v>37</v>
      </c>
      <c r="I2029" s="785">
        <v>44835</v>
      </c>
    </row>
    <row r="2030" spans="1:9" ht="33.75" customHeight="1" x14ac:dyDescent="0.35">
      <c r="A2030" s="64" t="s">
        <v>3840</v>
      </c>
      <c r="B2030" s="2" t="s">
        <v>1725</v>
      </c>
      <c r="C2030" s="2" t="s">
        <v>95</v>
      </c>
      <c r="D2030" s="45" t="s">
        <v>940</v>
      </c>
      <c r="E2030" s="48" t="s">
        <v>176</v>
      </c>
      <c r="F2030" s="49" t="s">
        <v>99</v>
      </c>
      <c r="G2030" s="144">
        <v>42348</v>
      </c>
      <c r="H2030" s="67" t="s">
        <v>37</v>
      </c>
      <c r="I2030" s="144">
        <v>42675</v>
      </c>
    </row>
    <row r="2031" spans="1:9" ht="33.75" customHeight="1" x14ac:dyDescent="0.35">
      <c r="A2031" s="64" t="s">
        <v>7160</v>
      </c>
      <c r="B2031" s="2" t="s">
        <v>92</v>
      </c>
      <c r="C2031" s="2" t="s">
        <v>347</v>
      </c>
      <c r="D2031" s="45" t="s">
        <v>940</v>
      </c>
      <c r="E2031" s="48" t="s">
        <v>117</v>
      </c>
      <c r="F2031" s="49" t="s">
        <v>118</v>
      </c>
      <c r="G2031" s="144">
        <v>42982</v>
      </c>
      <c r="H2031" s="69" t="s">
        <v>3797</v>
      </c>
      <c r="I2031" s="144"/>
    </row>
    <row r="2032" spans="1:9" ht="33.75" customHeight="1" x14ac:dyDescent="0.35">
      <c r="A2032" s="64" t="s">
        <v>4824</v>
      </c>
      <c r="B2032" s="2" t="s">
        <v>226</v>
      </c>
      <c r="C2032" s="2" t="s">
        <v>345</v>
      </c>
      <c r="D2032" s="45" t="s">
        <v>940</v>
      </c>
      <c r="E2032" s="48" t="s">
        <v>176</v>
      </c>
      <c r="F2032" s="49" t="s">
        <v>182</v>
      </c>
      <c r="G2032" s="144">
        <v>37502</v>
      </c>
      <c r="H2032" s="67" t="s">
        <v>37</v>
      </c>
      <c r="I2032" s="144">
        <v>43435</v>
      </c>
    </row>
    <row r="2033" spans="1:9" ht="33.75" customHeight="1" x14ac:dyDescent="0.35">
      <c r="A2033" s="64" t="s">
        <v>2529</v>
      </c>
      <c r="B2033" s="2" t="s">
        <v>29</v>
      </c>
      <c r="C2033" s="20" t="s">
        <v>101</v>
      </c>
      <c r="D2033" s="45" t="s">
        <v>928</v>
      </c>
      <c r="E2033" s="55" t="s">
        <v>3791</v>
      </c>
      <c r="F2033" s="49" t="s">
        <v>422</v>
      </c>
      <c r="G2033" s="36">
        <v>40857</v>
      </c>
      <c r="H2033" s="67" t="s">
        <v>37</v>
      </c>
      <c r="I2033" s="36">
        <v>41214</v>
      </c>
    </row>
    <row r="2034" spans="1:9" ht="33.75" customHeight="1" x14ac:dyDescent="0.35">
      <c r="A2034" s="64" t="s">
        <v>2530</v>
      </c>
      <c r="B2034" s="2" t="s">
        <v>68</v>
      </c>
      <c r="C2034" s="20" t="s">
        <v>101</v>
      </c>
      <c r="D2034" s="45" t="s">
        <v>951</v>
      </c>
      <c r="E2034" s="55" t="s">
        <v>666</v>
      </c>
      <c r="F2034" s="49" t="s">
        <v>1103</v>
      </c>
      <c r="G2034" s="36">
        <v>39783</v>
      </c>
      <c r="H2034" s="67" t="s">
        <v>37</v>
      </c>
      <c r="I2034" s="36">
        <v>40150</v>
      </c>
    </row>
    <row r="2035" spans="1:9" ht="33.75" customHeight="1" x14ac:dyDescent="0.35">
      <c r="A2035" s="64" t="s">
        <v>2531</v>
      </c>
      <c r="B2035" s="2" t="s">
        <v>2329</v>
      </c>
      <c r="C2035" s="2" t="s">
        <v>351</v>
      </c>
      <c r="D2035" s="45" t="s">
        <v>940</v>
      </c>
      <c r="E2035" s="48" t="s">
        <v>35</v>
      </c>
      <c r="F2035" s="49" t="s">
        <v>536</v>
      </c>
      <c r="G2035" s="36">
        <v>40169</v>
      </c>
      <c r="H2035" s="69" t="s">
        <v>3797</v>
      </c>
      <c r="I2035" s="36">
        <v>40664</v>
      </c>
    </row>
    <row r="2036" spans="1:9" ht="33.75" customHeight="1" x14ac:dyDescent="0.35">
      <c r="A2036" s="240" t="s">
        <v>7309</v>
      </c>
      <c r="B2036" s="241" t="s">
        <v>1329</v>
      </c>
      <c r="C2036" s="241" t="s">
        <v>101</v>
      </c>
      <c r="D2036" s="243" t="s">
        <v>935</v>
      </c>
      <c r="E2036" s="244" t="s">
        <v>6653</v>
      </c>
      <c r="F2036" s="245" t="s">
        <v>51</v>
      </c>
      <c r="G2036" s="227">
        <v>43794</v>
      </c>
      <c r="H2036" s="41" t="s">
        <v>37</v>
      </c>
      <c r="I2036" s="227">
        <v>44287</v>
      </c>
    </row>
    <row r="2037" spans="1:9" ht="33.75" customHeight="1" x14ac:dyDescent="0.35">
      <c r="A2037" s="984" t="s">
        <v>4825</v>
      </c>
      <c r="B2037" s="899" t="s">
        <v>5609</v>
      </c>
      <c r="C2037" s="850" t="s">
        <v>351</v>
      </c>
      <c r="D2037" s="985" t="s">
        <v>12</v>
      </c>
      <c r="E2037" s="868" t="s">
        <v>66</v>
      </c>
      <c r="F2037" s="986" t="s">
        <v>172</v>
      </c>
      <c r="G2037" s="834">
        <v>42626</v>
      </c>
      <c r="H2037" s="992" t="s">
        <v>37</v>
      </c>
      <c r="I2037" s="988">
        <v>42917</v>
      </c>
    </row>
    <row r="2038" spans="1:9" ht="33.75" customHeight="1" x14ac:dyDescent="0.35">
      <c r="A2038" s="64" t="s">
        <v>4825</v>
      </c>
      <c r="B2038" s="2" t="s">
        <v>44</v>
      </c>
      <c r="C2038" s="20" t="s">
        <v>350</v>
      </c>
      <c r="D2038" s="45" t="s">
        <v>946</v>
      </c>
      <c r="E2038" s="48" t="s">
        <v>163</v>
      </c>
      <c r="F2038" s="49" t="s">
        <v>4826</v>
      </c>
      <c r="G2038" s="144">
        <v>37532</v>
      </c>
      <c r="H2038" s="67" t="s">
        <v>37</v>
      </c>
      <c r="I2038" s="144">
        <v>37622</v>
      </c>
    </row>
    <row r="2039" spans="1:9" ht="33.75" customHeight="1" x14ac:dyDescent="0.35">
      <c r="A2039" s="117" t="s">
        <v>4825</v>
      </c>
      <c r="B2039" s="9" t="s">
        <v>813</v>
      </c>
      <c r="C2039" s="9" t="s">
        <v>8189</v>
      </c>
      <c r="D2039" s="34" t="s">
        <v>4302</v>
      </c>
      <c r="E2039" s="53" t="s">
        <v>66</v>
      </c>
      <c r="F2039" s="119" t="s">
        <v>7653</v>
      </c>
      <c r="G2039" s="7">
        <v>43895</v>
      </c>
      <c r="H2039" s="67" t="s">
        <v>37</v>
      </c>
      <c r="I2039" s="144">
        <v>44378</v>
      </c>
    </row>
    <row r="2040" spans="1:9" ht="33.75" customHeight="1" x14ac:dyDescent="0.35">
      <c r="A2040" s="64" t="s">
        <v>2532</v>
      </c>
      <c r="B2040" s="2" t="s">
        <v>98</v>
      </c>
      <c r="C2040" s="20" t="s">
        <v>76</v>
      </c>
      <c r="D2040" s="45" t="s">
        <v>930</v>
      </c>
      <c r="E2040" s="55" t="s">
        <v>705</v>
      </c>
      <c r="F2040" s="49" t="s">
        <v>250</v>
      </c>
      <c r="G2040" s="36">
        <v>40697</v>
      </c>
      <c r="H2040" s="42" t="s">
        <v>37</v>
      </c>
      <c r="I2040" s="36">
        <v>40848</v>
      </c>
    </row>
    <row r="2041" spans="1:9" ht="33.75" customHeight="1" x14ac:dyDescent="0.35">
      <c r="A2041" s="64" t="s">
        <v>843</v>
      </c>
      <c r="B2041" s="2" t="s">
        <v>96</v>
      </c>
      <c r="C2041" s="6" t="s">
        <v>351</v>
      </c>
      <c r="D2041" s="45" t="s">
        <v>941</v>
      </c>
      <c r="E2041" s="48" t="s">
        <v>35</v>
      </c>
      <c r="F2041" s="49" t="s">
        <v>844</v>
      </c>
      <c r="G2041" s="8">
        <v>41360</v>
      </c>
      <c r="H2041" s="41" t="s">
        <v>37</v>
      </c>
      <c r="I2041" s="144">
        <v>41640</v>
      </c>
    </row>
    <row r="2042" spans="1:9" ht="33.75" customHeight="1" x14ac:dyDescent="0.35">
      <c r="A2042" s="372" t="s">
        <v>7652</v>
      </c>
      <c r="B2042" s="341" t="s">
        <v>716</v>
      </c>
      <c r="C2042" s="341" t="s">
        <v>348</v>
      </c>
      <c r="D2042" s="370" t="s">
        <v>4302</v>
      </c>
      <c r="E2042" s="371" t="s">
        <v>66</v>
      </c>
      <c r="F2042" s="369" t="s">
        <v>7653</v>
      </c>
      <c r="G2042" s="343">
        <v>43417</v>
      </c>
      <c r="H2042" s="41" t="s">
        <v>37</v>
      </c>
      <c r="I2042" s="144">
        <v>43862</v>
      </c>
    </row>
    <row r="2043" spans="1:9" ht="33.75" customHeight="1" x14ac:dyDescent="0.35">
      <c r="A2043" s="64" t="s">
        <v>4827</v>
      </c>
      <c r="B2043" s="2" t="s">
        <v>46</v>
      </c>
      <c r="C2043" s="20" t="s">
        <v>95</v>
      </c>
      <c r="D2043" s="45" t="s">
        <v>941</v>
      </c>
      <c r="E2043" s="48" t="s">
        <v>3856</v>
      </c>
      <c r="F2043" s="49" t="s">
        <v>99</v>
      </c>
      <c r="G2043" s="144">
        <v>37966</v>
      </c>
      <c r="H2043" s="41" t="s">
        <v>37</v>
      </c>
      <c r="I2043" s="144">
        <v>38246</v>
      </c>
    </row>
    <row r="2044" spans="1:9" ht="33.75" customHeight="1" x14ac:dyDescent="0.35">
      <c r="A2044" s="64" t="s">
        <v>4828</v>
      </c>
      <c r="B2044" s="2" t="s">
        <v>46</v>
      </c>
      <c r="C2044" s="2" t="s">
        <v>2427</v>
      </c>
      <c r="D2044" s="45" t="s">
        <v>940</v>
      </c>
      <c r="E2044" s="48" t="s">
        <v>82</v>
      </c>
      <c r="F2044" s="49" t="s">
        <v>464</v>
      </c>
      <c r="G2044" s="144">
        <v>38100</v>
      </c>
      <c r="H2044" s="67" t="s">
        <v>37</v>
      </c>
      <c r="I2044" s="22">
        <v>38473</v>
      </c>
    </row>
    <row r="2045" spans="1:9" ht="33.75" customHeight="1" x14ac:dyDescent="0.35">
      <c r="A2045" s="64" t="s">
        <v>2533</v>
      </c>
      <c r="B2045" s="2" t="s">
        <v>544</v>
      </c>
      <c r="C2045" s="20" t="s">
        <v>95</v>
      </c>
      <c r="D2045" s="45" t="s">
        <v>940</v>
      </c>
      <c r="E2045" s="48" t="s">
        <v>176</v>
      </c>
      <c r="F2045" s="49" t="s">
        <v>567</v>
      </c>
      <c r="G2045" s="36">
        <v>39910</v>
      </c>
      <c r="H2045" s="67" t="s">
        <v>37</v>
      </c>
      <c r="I2045" s="36">
        <v>40179</v>
      </c>
    </row>
    <row r="2046" spans="1:9" ht="33.75" customHeight="1" x14ac:dyDescent="0.35">
      <c r="A2046" s="64" t="s">
        <v>2534</v>
      </c>
      <c r="B2046" s="2" t="s">
        <v>59</v>
      </c>
      <c r="C2046" s="20" t="s">
        <v>344</v>
      </c>
      <c r="D2046" s="45" t="s">
        <v>12</v>
      </c>
      <c r="E2046" s="55" t="s">
        <v>66</v>
      </c>
      <c r="F2046" s="49" t="s">
        <v>1154</v>
      </c>
      <c r="G2046" s="36">
        <v>40542</v>
      </c>
      <c r="H2046" s="41" t="s">
        <v>37</v>
      </c>
      <c r="I2046" s="36">
        <v>41030</v>
      </c>
    </row>
    <row r="2047" spans="1:9" ht="33.75" customHeight="1" x14ac:dyDescent="0.35">
      <c r="A2047" s="64" t="s">
        <v>4829</v>
      </c>
      <c r="B2047" s="2" t="s">
        <v>198</v>
      </c>
      <c r="C2047" s="20" t="s">
        <v>344</v>
      </c>
      <c r="D2047" s="45" t="s">
        <v>929</v>
      </c>
      <c r="E2047" s="48" t="s">
        <v>2575</v>
      </c>
      <c r="F2047" s="49" t="s">
        <v>221</v>
      </c>
      <c r="G2047" s="144">
        <v>39064</v>
      </c>
      <c r="H2047" s="67" t="s">
        <v>37</v>
      </c>
      <c r="I2047" s="144">
        <v>39203</v>
      </c>
    </row>
    <row r="2048" spans="1:9" ht="33.75" customHeight="1" x14ac:dyDescent="0.35">
      <c r="A2048" s="64" t="s">
        <v>2535</v>
      </c>
      <c r="B2048" s="2" t="s">
        <v>1054</v>
      </c>
      <c r="C2048" s="2" t="s">
        <v>351</v>
      </c>
      <c r="D2048" s="45" t="s">
        <v>929</v>
      </c>
      <c r="E2048" s="55" t="s">
        <v>301</v>
      </c>
      <c r="F2048" s="49" t="s">
        <v>221</v>
      </c>
      <c r="G2048" s="36">
        <v>39925</v>
      </c>
      <c r="H2048" s="67" t="s">
        <v>37</v>
      </c>
      <c r="I2048" s="36">
        <v>40299</v>
      </c>
    </row>
    <row r="2049" spans="1:9" ht="33.75" customHeight="1" x14ac:dyDescent="0.35">
      <c r="A2049" s="305" t="s">
        <v>7873</v>
      </c>
      <c r="B2049" s="306" t="s">
        <v>109</v>
      </c>
      <c r="C2049" s="306" t="s">
        <v>7374</v>
      </c>
      <c r="D2049" s="308" t="s">
        <v>940</v>
      </c>
      <c r="E2049" s="368" t="s">
        <v>176</v>
      </c>
      <c r="F2049" s="310" t="s">
        <v>7874</v>
      </c>
      <c r="G2049" s="294">
        <v>43502</v>
      </c>
      <c r="H2049" s="67" t="s">
        <v>37</v>
      </c>
      <c r="I2049" s="294">
        <v>43800</v>
      </c>
    </row>
    <row r="2050" spans="1:9" ht="33.75" customHeight="1" x14ac:dyDescent="0.35">
      <c r="A2050" s="64" t="s">
        <v>2536</v>
      </c>
      <c r="B2050" s="2" t="s">
        <v>710</v>
      </c>
      <c r="C2050" s="20" t="s">
        <v>101</v>
      </c>
      <c r="D2050" s="45" t="s">
        <v>914</v>
      </c>
      <c r="E2050" s="55" t="s">
        <v>148</v>
      </c>
      <c r="F2050" s="49" t="s">
        <v>1730</v>
      </c>
      <c r="G2050" s="36">
        <v>40689</v>
      </c>
      <c r="H2050" s="41" t="s">
        <v>37</v>
      </c>
      <c r="I2050" s="36">
        <v>40878</v>
      </c>
    </row>
    <row r="2051" spans="1:9" ht="33.75" customHeight="1" x14ac:dyDescent="0.35">
      <c r="A2051" s="240" t="s">
        <v>2536</v>
      </c>
      <c r="B2051" s="241" t="s">
        <v>49</v>
      </c>
      <c r="C2051" s="242" t="s">
        <v>351</v>
      </c>
      <c r="D2051" s="243" t="s">
        <v>940</v>
      </c>
      <c r="E2051" s="266" t="s">
        <v>318</v>
      </c>
      <c r="F2051" s="245" t="s">
        <v>844</v>
      </c>
      <c r="G2051" s="227">
        <v>43168</v>
      </c>
      <c r="H2051" s="41" t="s">
        <v>37</v>
      </c>
      <c r="I2051" s="144">
        <v>43556</v>
      </c>
    </row>
    <row r="2052" spans="1:9" ht="33.75" customHeight="1" x14ac:dyDescent="0.35">
      <c r="A2052" s="74" t="s">
        <v>7458</v>
      </c>
      <c r="B2052" s="6" t="s">
        <v>433</v>
      </c>
      <c r="C2052" s="6" t="s">
        <v>101</v>
      </c>
      <c r="D2052" s="73" t="s">
        <v>928</v>
      </c>
      <c r="E2052" s="52" t="s">
        <v>1091</v>
      </c>
      <c r="F2052" s="72" t="s">
        <v>236</v>
      </c>
      <c r="G2052" s="8">
        <v>43217</v>
      </c>
      <c r="H2052" s="155" t="s">
        <v>41</v>
      </c>
      <c r="I2052" s="237">
        <v>43549</v>
      </c>
    </row>
    <row r="2053" spans="1:9" ht="33.75" customHeight="1" x14ac:dyDescent="0.35">
      <c r="A2053" s="526" t="s">
        <v>7458</v>
      </c>
      <c r="B2053" s="525" t="s">
        <v>433</v>
      </c>
      <c r="C2053" s="525" t="s">
        <v>8153</v>
      </c>
      <c r="D2053" s="527" t="s">
        <v>953</v>
      </c>
      <c r="E2053" s="502" t="s">
        <v>57</v>
      </c>
      <c r="F2053" s="503" t="s">
        <v>58</v>
      </c>
      <c r="G2053" s="524">
        <v>43983</v>
      </c>
      <c r="H2053" s="155" t="s">
        <v>41</v>
      </c>
      <c r="I2053" s="498">
        <v>44503</v>
      </c>
    </row>
    <row r="2054" spans="1:9" ht="33.75" customHeight="1" x14ac:dyDescent="0.35">
      <c r="A2054" s="64" t="s">
        <v>4830</v>
      </c>
      <c r="B2054" s="2" t="s">
        <v>53</v>
      </c>
      <c r="C2054" s="20" t="s">
        <v>101</v>
      </c>
      <c r="D2054" s="45" t="s">
        <v>929</v>
      </c>
      <c r="E2054" s="48" t="s">
        <v>87</v>
      </c>
      <c r="F2054" s="49" t="s">
        <v>616</v>
      </c>
      <c r="G2054" s="144">
        <v>37558</v>
      </c>
      <c r="H2054" s="41" t="s">
        <v>37</v>
      </c>
      <c r="I2054" s="144">
        <v>37742</v>
      </c>
    </row>
    <row r="2055" spans="1:9" ht="33.75" customHeight="1" x14ac:dyDescent="0.35">
      <c r="A2055" s="64" t="s">
        <v>4831</v>
      </c>
      <c r="B2055" s="2" t="s">
        <v>46</v>
      </c>
      <c r="C2055" s="20" t="s">
        <v>95</v>
      </c>
      <c r="D2055" s="45" t="s">
        <v>941</v>
      </c>
      <c r="E2055" s="48" t="s">
        <v>3856</v>
      </c>
      <c r="F2055" s="49" t="s">
        <v>31</v>
      </c>
      <c r="G2055" s="144">
        <v>39114</v>
      </c>
      <c r="H2055" s="41" t="s">
        <v>37</v>
      </c>
      <c r="I2055" s="144">
        <v>39234</v>
      </c>
    </row>
    <row r="2056" spans="1:9" ht="33.75" customHeight="1" x14ac:dyDescent="0.35">
      <c r="A2056" s="64" t="s">
        <v>4832</v>
      </c>
      <c r="B2056" s="2" t="s">
        <v>767</v>
      </c>
      <c r="C2056" s="20" t="s">
        <v>350</v>
      </c>
      <c r="D2056" s="45" t="s">
        <v>929</v>
      </c>
      <c r="E2056" s="48" t="s">
        <v>87</v>
      </c>
      <c r="F2056" s="49" t="s">
        <v>149</v>
      </c>
      <c r="G2056" s="144">
        <v>39057</v>
      </c>
      <c r="H2056" s="41" t="s">
        <v>37</v>
      </c>
      <c r="I2056" s="144">
        <v>39234</v>
      </c>
    </row>
    <row r="2057" spans="1:9" ht="33.75" customHeight="1" x14ac:dyDescent="0.35">
      <c r="A2057" s="64" t="s">
        <v>4832</v>
      </c>
      <c r="B2057" s="2" t="s">
        <v>1054</v>
      </c>
      <c r="C2057" s="20" t="s">
        <v>101</v>
      </c>
      <c r="D2057" s="45" t="s">
        <v>953</v>
      </c>
      <c r="E2057" s="48" t="s">
        <v>138</v>
      </c>
      <c r="F2057" s="49" t="s">
        <v>690</v>
      </c>
      <c r="G2057" s="144">
        <v>38763</v>
      </c>
      <c r="H2057" s="41" t="s">
        <v>37</v>
      </c>
      <c r="I2057" s="144">
        <v>38869</v>
      </c>
    </row>
    <row r="2058" spans="1:9" ht="33.75" customHeight="1" x14ac:dyDescent="0.35">
      <c r="A2058" s="64" t="s">
        <v>4833</v>
      </c>
      <c r="B2058" s="2" t="s">
        <v>108</v>
      </c>
      <c r="C2058" s="20" t="s">
        <v>350</v>
      </c>
      <c r="D2058" s="45" t="s">
        <v>931</v>
      </c>
      <c r="E2058" s="48" t="s">
        <v>66</v>
      </c>
      <c r="F2058" s="49" t="s">
        <v>1530</v>
      </c>
      <c r="G2058" s="144">
        <v>37725</v>
      </c>
      <c r="H2058" s="41" t="s">
        <v>37</v>
      </c>
      <c r="I2058" s="144">
        <v>37803</v>
      </c>
    </row>
    <row r="2059" spans="1:9" ht="33.75" customHeight="1" x14ac:dyDescent="0.35">
      <c r="A2059" s="120" t="s">
        <v>6928</v>
      </c>
      <c r="B2059" s="27" t="s">
        <v>892</v>
      </c>
      <c r="C2059" s="27" t="s">
        <v>347</v>
      </c>
      <c r="D2059" s="45" t="s">
        <v>940</v>
      </c>
      <c r="E2059" s="57" t="s">
        <v>117</v>
      </c>
      <c r="F2059" s="57" t="s">
        <v>556</v>
      </c>
      <c r="G2059" s="7">
        <v>42776</v>
      </c>
      <c r="H2059" s="69" t="s">
        <v>3797</v>
      </c>
      <c r="I2059" s="144"/>
    </row>
    <row r="2060" spans="1:9" ht="33.75" customHeight="1" x14ac:dyDescent="0.35">
      <c r="A2060" s="372" t="s">
        <v>7580</v>
      </c>
      <c r="B2060" s="341" t="s">
        <v>78</v>
      </c>
      <c r="C2060" s="341" t="s">
        <v>95</v>
      </c>
      <c r="D2060" s="370" t="s">
        <v>4302</v>
      </c>
      <c r="E2060" s="371" t="s">
        <v>167</v>
      </c>
      <c r="F2060" s="369" t="s">
        <v>1758</v>
      </c>
      <c r="G2060" s="343">
        <v>43398</v>
      </c>
      <c r="H2060" s="41" t="s">
        <v>37</v>
      </c>
      <c r="I2060" s="144">
        <v>43556</v>
      </c>
    </row>
    <row r="2061" spans="1:9" ht="33.75" customHeight="1" x14ac:dyDescent="0.35">
      <c r="A2061" s="64" t="s">
        <v>4834</v>
      </c>
      <c r="B2061" s="2" t="s">
        <v>288</v>
      </c>
      <c r="C2061" s="20" t="s">
        <v>350</v>
      </c>
      <c r="D2061" s="45" t="s">
        <v>951</v>
      </c>
      <c r="E2061" s="48" t="s">
        <v>134</v>
      </c>
      <c r="F2061" s="49" t="s">
        <v>925</v>
      </c>
      <c r="G2061" s="144">
        <v>37396</v>
      </c>
      <c r="H2061" s="41" t="s">
        <v>37</v>
      </c>
      <c r="I2061" s="144">
        <v>37638</v>
      </c>
    </row>
    <row r="2062" spans="1:9" ht="33.75" customHeight="1" x14ac:dyDescent="0.35">
      <c r="A2062" s="900" t="s">
        <v>9182</v>
      </c>
      <c r="B2062" s="837" t="s">
        <v>29</v>
      </c>
      <c r="C2062" s="837" t="s">
        <v>9183</v>
      </c>
      <c r="D2062" s="866" t="s">
        <v>940</v>
      </c>
      <c r="E2062" s="887" t="s">
        <v>1080</v>
      </c>
      <c r="F2062" s="888" t="s">
        <v>7655</v>
      </c>
      <c r="G2062" s="838">
        <v>45014</v>
      </c>
      <c r="H2062" s="806" t="s">
        <v>3797</v>
      </c>
      <c r="I2062" s="792"/>
    </row>
    <row r="2063" spans="1:9" ht="33.75" customHeight="1" x14ac:dyDescent="0.35">
      <c r="A2063" s="64" t="s">
        <v>4835</v>
      </c>
      <c r="B2063" s="2" t="s">
        <v>42</v>
      </c>
      <c r="C2063" s="2" t="s">
        <v>6851</v>
      </c>
      <c r="D2063" s="45" t="s">
        <v>946</v>
      </c>
      <c r="E2063" s="48" t="s">
        <v>74</v>
      </c>
      <c r="F2063" s="49" t="s">
        <v>123</v>
      </c>
      <c r="G2063" s="144">
        <v>37200</v>
      </c>
      <c r="H2063" s="41" t="s">
        <v>37</v>
      </c>
      <c r="I2063" s="144">
        <v>37530</v>
      </c>
    </row>
    <row r="2064" spans="1:9" ht="33.75" customHeight="1" x14ac:dyDescent="0.35">
      <c r="A2064" s="64" t="s">
        <v>4836</v>
      </c>
      <c r="B2064" s="2" t="s">
        <v>59</v>
      </c>
      <c r="C2064" s="20" t="s">
        <v>344</v>
      </c>
      <c r="D2064" s="45" t="s">
        <v>12</v>
      </c>
      <c r="E2064" s="48" t="s">
        <v>66</v>
      </c>
      <c r="F2064" s="49" t="s">
        <v>1530</v>
      </c>
      <c r="G2064" s="144">
        <v>36250</v>
      </c>
      <c r="H2064" s="41" t="s">
        <v>37</v>
      </c>
      <c r="I2064" s="144">
        <v>36341</v>
      </c>
    </row>
    <row r="2065" spans="1:9" ht="33.75" customHeight="1" x14ac:dyDescent="0.35">
      <c r="A2065" s="64" t="s">
        <v>4837</v>
      </c>
      <c r="B2065" s="2" t="s">
        <v>552</v>
      </c>
      <c r="C2065" s="2" t="s">
        <v>7100</v>
      </c>
      <c r="D2065" s="45" t="s">
        <v>951</v>
      </c>
      <c r="E2065" s="48" t="s">
        <v>1660</v>
      </c>
      <c r="F2065" s="49" t="s">
        <v>2326</v>
      </c>
      <c r="G2065" s="144">
        <v>38867</v>
      </c>
      <c r="H2065" s="41" t="s">
        <v>37</v>
      </c>
      <c r="I2065" s="144">
        <v>39000</v>
      </c>
    </row>
    <row r="2066" spans="1:9" ht="33.75" customHeight="1" x14ac:dyDescent="0.35">
      <c r="A2066" s="88" t="s">
        <v>6739</v>
      </c>
      <c r="B2066" s="96" t="s">
        <v>484</v>
      </c>
      <c r="C2066" s="96" t="s">
        <v>344</v>
      </c>
      <c r="D2066" s="97" t="s">
        <v>928</v>
      </c>
      <c r="E2066" s="98" t="s">
        <v>138</v>
      </c>
      <c r="F2066" s="89" t="s">
        <v>38</v>
      </c>
      <c r="G2066" s="140">
        <v>42723</v>
      </c>
      <c r="H2066" s="41" t="s">
        <v>37</v>
      </c>
      <c r="I2066" s="104">
        <v>43070</v>
      </c>
    </row>
    <row r="2067" spans="1:9" ht="33.75" customHeight="1" x14ac:dyDescent="0.35">
      <c r="A2067" s="64" t="s">
        <v>4838</v>
      </c>
      <c r="B2067" s="2" t="s">
        <v>46</v>
      </c>
      <c r="C2067" s="20" t="s">
        <v>350</v>
      </c>
      <c r="D2067" s="45" t="s">
        <v>953</v>
      </c>
      <c r="E2067" s="48" t="s">
        <v>74</v>
      </c>
      <c r="F2067" s="49" t="s">
        <v>1023</v>
      </c>
      <c r="G2067" s="144">
        <v>38020</v>
      </c>
      <c r="H2067" s="67" t="s">
        <v>37</v>
      </c>
      <c r="I2067" s="144">
        <v>38292</v>
      </c>
    </row>
    <row r="2068" spans="1:9" ht="33.75" customHeight="1" x14ac:dyDescent="0.35">
      <c r="A2068" s="64" t="s">
        <v>2537</v>
      </c>
      <c r="B2068" s="2" t="s">
        <v>710</v>
      </c>
      <c r="C2068" s="20" t="s">
        <v>344</v>
      </c>
      <c r="D2068" s="45" t="s">
        <v>940</v>
      </c>
      <c r="E2068" s="55" t="s">
        <v>82</v>
      </c>
      <c r="F2068" s="49" t="s">
        <v>168</v>
      </c>
      <c r="G2068" s="36">
        <v>39846</v>
      </c>
      <c r="H2068" s="41" t="s">
        <v>37</v>
      </c>
      <c r="I2068" s="36">
        <v>40210</v>
      </c>
    </row>
    <row r="2069" spans="1:9" ht="33.75" customHeight="1" x14ac:dyDescent="0.35">
      <c r="A2069" s="64" t="s">
        <v>4839</v>
      </c>
      <c r="B2069" s="2" t="s">
        <v>59</v>
      </c>
      <c r="C2069" s="20" t="s">
        <v>348</v>
      </c>
      <c r="D2069" s="45" t="s">
        <v>940</v>
      </c>
      <c r="E2069" s="48" t="s">
        <v>111</v>
      </c>
      <c r="F2069" s="49" t="s">
        <v>3510</v>
      </c>
      <c r="G2069" s="144">
        <v>36412</v>
      </c>
      <c r="H2069" s="69" t="s">
        <v>3797</v>
      </c>
      <c r="I2069" s="144">
        <v>36617</v>
      </c>
    </row>
    <row r="2070" spans="1:9" ht="33.75" customHeight="1" x14ac:dyDescent="0.35">
      <c r="A2070" s="64" t="s">
        <v>6680</v>
      </c>
      <c r="B2070" s="2" t="s">
        <v>59</v>
      </c>
      <c r="C2070" s="2" t="s">
        <v>2233</v>
      </c>
      <c r="D2070" s="45" t="s">
        <v>928</v>
      </c>
      <c r="E2070" s="48" t="s">
        <v>920</v>
      </c>
      <c r="F2070" s="49" t="s">
        <v>133</v>
      </c>
      <c r="G2070" s="144">
        <v>42634</v>
      </c>
      <c r="H2070" s="67" t="s">
        <v>37</v>
      </c>
      <c r="I2070" s="144">
        <v>42948</v>
      </c>
    </row>
    <row r="2071" spans="1:9" ht="33.75" customHeight="1" x14ac:dyDescent="0.35">
      <c r="A2071" s="372" t="s">
        <v>7578</v>
      </c>
      <c r="B2071" s="341" t="s">
        <v>46</v>
      </c>
      <c r="C2071" s="341" t="s">
        <v>344</v>
      </c>
      <c r="D2071" s="370" t="s">
        <v>4302</v>
      </c>
      <c r="E2071" s="371" t="s">
        <v>66</v>
      </c>
      <c r="F2071" s="369" t="s">
        <v>7579</v>
      </c>
      <c r="G2071" s="343">
        <v>43406</v>
      </c>
      <c r="H2071" s="67" t="s">
        <v>37</v>
      </c>
      <c r="I2071" s="36">
        <v>44166</v>
      </c>
    </row>
    <row r="2072" spans="1:9" ht="33.75" customHeight="1" x14ac:dyDescent="0.35">
      <c r="A2072" s="64" t="s">
        <v>2538</v>
      </c>
      <c r="B2072" s="2" t="s">
        <v>2539</v>
      </c>
      <c r="C2072" s="20" t="s">
        <v>6883</v>
      </c>
      <c r="D2072" s="45" t="s">
        <v>928</v>
      </c>
      <c r="E2072" s="55" t="s">
        <v>3791</v>
      </c>
      <c r="F2072" s="49" t="s">
        <v>90</v>
      </c>
      <c r="G2072" s="36">
        <v>39413</v>
      </c>
      <c r="H2072" s="41" t="s">
        <v>37</v>
      </c>
      <c r="I2072" s="36">
        <v>39631</v>
      </c>
    </row>
    <row r="2073" spans="1:9" ht="33.75" customHeight="1" x14ac:dyDescent="0.35">
      <c r="A2073" s="64" t="s">
        <v>4840</v>
      </c>
      <c r="B2073" s="2" t="s">
        <v>59</v>
      </c>
      <c r="C2073" s="2" t="s">
        <v>4841</v>
      </c>
      <c r="D2073" s="45" t="s">
        <v>928</v>
      </c>
      <c r="E2073" s="48" t="s">
        <v>74</v>
      </c>
      <c r="F2073" s="49" t="s">
        <v>4842</v>
      </c>
      <c r="G2073" s="144">
        <v>36209</v>
      </c>
      <c r="H2073" s="41" t="s">
        <v>37</v>
      </c>
      <c r="I2073" s="144">
        <v>36341</v>
      </c>
    </row>
    <row r="2074" spans="1:9" ht="33.75" customHeight="1" x14ac:dyDescent="0.35">
      <c r="A2074" s="331" t="s">
        <v>7788</v>
      </c>
      <c r="B2074" s="332" t="s">
        <v>46</v>
      </c>
      <c r="C2074" s="332" t="s">
        <v>101</v>
      </c>
      <c r="D2074" s="334" t="s">
        <v>936</v>
      </c>
      <c r="E2074" s="330" t="s">
        <v>320</v>
      </c>
      <c r="F2074" s="329" t="s">
        <v>321</v>
      </c>
      <c r="G2074" s="333">
        <v>43546</v>
      </c>
      <c r="H2074" s="41" t="s">
        <v>37</v>
      </c>
      <c r="I2074" s="311">
        <v>43831</v>
      </c>
    </row>
    <row r="2075" spans="1:9" ht="33.75" customHeight="1" x14ac:dyDescent="0.35">
      <c r="A2075" s="64" t="s">
        <v>3937</v>
      </c>
      <c r="B2075" s="2" t="s">
        <v>2131</v>
      </c>
      <c r="C2075" s="20" t="s">
        <v>3938</v>
      </c>
      <c r="D2075" s="45" t="s">
        <v>3866</v>
      </c>
      <c r="E2075" s="48" t="s">
        <v>1080</v>
      </c>
      <c r="F2075" s="49" t="s">
        <v>759</v>
      </c>
      <c r="G2075" s="36">
        <v>41906</v>
      </c>
      <c r="H2075" s="69" t="s">
        <v>3797</v>
      </c>
      <c r="I2075" s="36">
        <v>42583</v>
      </c>
    </row>
    <row r="2076" spans="1:9" ht="33.75" customHeight="1" x14ac:dyDescent="0.35">
      <c r="A2076" s="64" t="s">
        <v>2540</v>
      </c>
      <c r="B2076" s="2" t="s">
        <v>68</v>
      </c>
      <c r="C2076" s="20" t="s">
        <v>95</v>
      </c>
      <c r="D2076" s="45" t="s">
        <v>940</v>
      </c>
      <c r="E2076" s="55" t="s">
        <v>253</v>
      </c>
      <c r="F2076" s="49" t="s">
        <v>1464</v>
      </c>
      <c r="G2076" s="36">
        <v>39975</v>
      </c>
      <c r="H2076" s="67" t="s">
        <v>37</v>
      </c>
      <c r="I2076" s="36">
        <v>40269</v>
      </c>
    </row>
    <row r="2077" spans="1:9" ht="33.75" customHeight="1" x14ac:dyDescent="0.35">
      <c r="A2077" s="64" t="s">
        <v>2541</v>
      </c>
      <c r="B2077" s="2" t="s">
        <v>54</v>
      </c>
      <c r="C2077" s="20" t="s">
        <v>101</v>
      </c>
      <c r="D2077" s="45" t="s">
        <v>929</v>
      </c>
      <c r="E2077" s="55" t="s">
        <v>60</v>
      </c>
      <c r="F2077" s="49" t="s">
        <v>1364</v>
      </c>
      <c r="G2077" s="36">
        <v>39708</v>
      </c>
      <c r="H2077" s="67" t="s">
        <v>37</v>
      </c>
      <c r="I2077" s="36">
        <v>39934</v>
      </c>
    </row>
    <row r="2078" spans="1:9" ht="33.75" customHeight="1" x14ac:dyDescent="0.35">
      <c r="A2078" s="64" t="s">
        <v>2542</v>
      </c>
      <c r="B2078" s="2" t="s">
        <v>68</v>
      </c>
      <c r="C2078" s="20" t="s">
        <v>7050</v>
      </c>
      <c r="D2078" s="45" t="s">
        <v>940</v>
      </c>
      <c r="E2078" s="55" t="s">
        <v>43</v>
      </c>
      <c r="F2078" s="49" t="s">
        <v>2494</v>
      </c>
      <c r="G2078" s="36">
        <v>39485</v>
      </c>
      <c r="H2078" s="67" t="s">
        <v>37</v>
      </c>
      <c r="I2078" s="36">
        <v>39753</v>
      </c>
    </row>
    <row r="2079" spans="1:9" ht="33.75" customHeight="1" x14ac:dyDescent="0.35">
      <c r="A2079" s="64" t="s">
        <v>4056</v>
      </c>
      <c r="B2079" s="2" t="s">
        <v>1300</v>
      </c>
      <c r="C2079" s="6" t="s">
        <v>101</v>
      </c>
      <c r="D2079" s="45" t="s">
        <v>1653</v>
      </c>
      <c r="E2079" s="48" t="s">
        <v>666</v>
      </c>
      <c r="F2079" s="49" t="s">
        <v>3822</v>
      </c>
      <c r="G2079" s="36">
        <v>42124</v>
      </c>
      <c r="H2079" s="41" t="s">
        <v>37</v>
      </c>
      <c r="I2079" s="36">
        <v>42321</v>
      </c>
    </row>
    <row r="2080" spans="1:9" ht="33.75" customHeight="1" x14ac:dyDescent="0.35">
      <c r="A2080" s="64" t="s">
        <v>4843</v>
      </c>
      <c r="B2080" s="2" t="s">
        <v>1675</v>
      </c>
      <c r="C2080" s="2" t="s">
        <v>76</v>
      </c>
      <c r="D2080" s="45" t="s">
        <v>930</v>
      </c>
      <c r="E2080" s="48" t="s">
        <v>705</v>
      </c>
      <c r="F2080" s="49" t="s">
        <v>4844</v>
      </c>
      <c r="G2080" s="144">
        <v>36299</v>
      </c>
      <c r="H2080" s="41" t="s">
        <v>37</v>
      </c>
      <c r="I2080" s="144">
        <v>36342</v>
      </c>
    </row>
    <row r="2081" spans="1:9" ht="33.75" customHeight="1" x14ac:dyDescent="0.35">
      <c r="A2081" s="64" t="s">
        <v>2543</v>
      </c>
      <c r="B2081" s="2" t="s">
        <v>108</v>
      </c>
      <c r="C2081" s="2" t="s">
        <v>4684</v>
      </c>
      <c r="D2081" s="45" t="s">
        <v>940</v>
      </c>
      <c r="E2081" s="48" t="s">
        <v>253</v>
      </c>
      <c r="F2081" s="49" t="s">
        <v>1125</v>
      </c>
      <c r="G2081" s="144">
        <v>38119</v>
      </c>
      <c r="H2081" s="67" t="s">
        <v>37</v>
      </c>
      <c r="I2081" s="22">
        <v>38473</v>
      </c>
    </row>
    <row r="2082" spans="1:9" ht="33.75" customHeight="1" x14ac:dyDescent="0.35">
      <c r="A2082" s="64" t="s">
        <v>2543</v>
      </c>
      <c r="B2082" s="2" t="s">
        <v>49</v>
      </c>
      <c r="C2082" s="20" t="s">
        <v>101</v>
      </c>
      <c r="D2082" s="45" t="s">
        <v>949</v>
      </c>
      <c r="E2082" s="55" t="s">
        <v>2544</v>
      </c>
      <c r="F2082" s="49" t="s">
        <v>1810</v>
      </c>
      <c r="G2082" s="36">
        <v>39932</v>
      </c>
      <c r="H2082" s="41" t="s">
        <v>37</v>
      </c>
      <c r="I2082" s="36">
        <v>40179</v>
      </c>
    </row>
    <row r="2083" spans="1:9" ht="33.75" customHeight="1" x14ac:dyDescent="0.35">
      <c r="A2083" s="74" t="s">
        <v>1900</v>
      </c>
      <c r="B2083" s="6" t="s">
        <v>109</v>
      </c>
      <c r="C2083" s="6" t="s">
        <v>101</v>
      </c>
      <c r="D2083" s="73" t="s">
        <v>928</v>
      </c>
      <c r="E2083" s="52" t="s">
        <v>74</v>
      </c>
      <c r="F2083" s="72" t="s">
        <v>4189</v>
      </c>
      <c r="G2083" s="8">
        <v>43034</v>
      </c>
      <c r="H2083" s="41" t="s">
        <v>37</v>
      </c>
      <c r="I2083" s="144">
        <v>43221</v>
      </c>
    </row>
    <row r="2084" spans="1:9" ht="33.75" customHeight="1" x14ac:dyDescent="0.35">
      <c r="A2084" s="64" t="s">
        <v>1900</v>
      </c>
      <c r="B2084" s="2" t="s">
        <v>68</v>
      </c>
      <c r="C2084" s="20" t="s">
        <v>95</v>
      </c>
      <c r="D2084" s="45" t="s">
        <v>941</v>
      </c>
      <c r="E2084" s="48" t="s">
        <v>3856</v>
      </c>
      <c r="F2084" s="49" t="s">
        <v>103</v>
      </c>
      <c r="G2084" s="144">
        <v>37553</v>
      </c>
      <c r="H2084" s="43" t="s">
        <v>41</v>
      </c>
      <c r="I2084" s="144">
        <v>37880</v>
      </c>
    </row>
    <row r="2085" spans="1:9" ht="33.75" customHeight="1" x14ac:dyDescent="0.35">
      <c r="A2085" s="64" t="s">
        <v>1900</v>
      </c>
      <c r="B2085" s="2" t="s">
        <v>109</v>
      </c>
      <c r="C2085" s="20" t="s">
        <v>101</v>
      </c>
      <c r="D2085" s="45" t="s">
        <v>928</v>
      </c>
      <c r="E2085" s="59" t="s">
        <v>74</v>
      </c>
      <c r="F2085" s="49" t="s">
        <v>256</v>
      </c>
      <c r="G2085" s="38">
        <v>40156</v>
      </c>
      <c r="H2085" s="41" t="s">
        <v>37</v>
      </c>
      <c r="I2085" s="38">
        <v>40871</v>
      </c>
    </row>
    <row r="2086" spans="1:9" ht="33.75" customHeight="1" x14ac:dyDescent="0.35">
      <c r="A2086" s="64" t="s">
        <v>4845</v>
      </c>
      <c r="B2086" s="2" t="s">
        <v>189</v>
      </c>
      <c r="C2086" s="20" t="s">
        <v>95</v>
      </c>
      <c r="D2086" s="45" t="s">
        <v>12</v>
      </c>
      <c r="E2086" s="48" t="s">
        <v>3856</v>
      </c>
      <c r="F2086" s="49" t="s">
        <v>216</v>
      </c>
      <c r="G2086" s="144">
        <v>38701</v>
      </c>
      <c r="H2086" s="41" t="s">
        <v>37</v>
      </c>
      <c r="I2086" s="144">
        <v>38808</v>
      </c>
    </row>
    <row r="2087" spans="1:9" ht="33.75" customHeight="1" x14ac:dyDescent="0.35">
      <c r="A2087" s="526" t="s">
        <v>4845</v>
      </c>
      <c r="B2087" s="525" t="s">
        <v>1082</v>
      </c>
      <c r="C2087" s="525" t="s">
        <v>351</v>
      </c>
      <c r="D2087" s="527" t="s">
        <v>949</v>
      </c>
      <c r="E2087" s="502" t="s">
        <v>230</v>
      </c>
      <c r="F2087" s="503" t="s">
        <v>1057</v>
      </c>
      <c r="G2087" s="524">
        <v>43782</v>
      </c>
      <c r="H2087" s="41" t="s">
        <v>37</v>
      </c>
      <c r="I2087" s="498">
        <v>44228</v>
      </c>
    </row>
    <row r="2088" spans="1:9" ht="33.75" customHeight="1" x14ac:dyDescent="0.35">
      <c r="A2088" s="64" t="s">
        <v>4846</v>
      </c>
      <c r="B2088" s="2" t="s">
        <v>188</v>
      </c>
      <c r="C2088" s="20" t="s">
        <v>101</v>
      </c>
      <c r="D2088" s="45" t="s">
        <v>12</v>
      </c>
      <c r="E2088" s="48" t="s">
        <v>66</v>
      </c>
      <c r="F2088" s="49" t="s">
        <v>142</v>
      </c>
      <c r="G2088" s="144">
        <v>38888</v>
      </c>
      <c r="H2088" s="41" t="s">
        <v>37</v>
      </c>
      <c r="I2088" s="144">
        <v>39295</v>
      </c>
    </row>
    <row r="2089" spans="1:9" ht="33.75" customHeight="1" x14ac:dyDescent="0.35">
      <c r="A2089" s="64" t="s">
        <v>4847</v>
      </c>
      <c r="B2089" s="2" t="s">
        <v>181</v>
      </c>
      <c r="C2089" s="20" t="s">
        <v>357</v>
      </c>
      <c r="D2089" s="45" t="s">
        <v>940</v>
      </c>
      <c r="E2089" s="48" t="s">
        <v>1080</v>
      </c>
      <c r="F2089" s="49" t="s">
        <v>4848</v>
      </c>
      <c r="G2089" s="144">
        <v>36586</v>
      </c>
      <c r="H2089" s="67" t="s">
        <v>37</v>
      </c>
      <c r="I2089" s="144">
        <v>36892</v>
      </c>
    </row>
    <row r="2090" spans="1:9" ht="33.75" customHeight="1" x14ac:dyDescent="0.35">
      <c r="A2090" s="64" t="s">
        <v>2545</v>
      </c>
      <c r="B2090" s="2" t="s">
        <v>1924</v>
      </c>
      <c r="C2090" s="20" t="s">
        <v>348</v>
      </c>
      <c r="D2090" s="45" t="s">
        <v>914</v>
      </c>
      <c r="E2090" s="52" t="s">
        <v>65</v>
      </c>
      <c r="F2090" s="49" t="s">
        <v>263</v>
      </c>
      <c r="G2090" s="36">
        <v>40822</v>
      </c>
      <c r="H2090" s="41" t="s">
        <v>37</v>
      </c>
      <c r="I2090" s="36">
        <v>40848</v>
      </c>
    </row>
    <row r="2091" spans="1:9" ht="33.75" customHeight="1" x14ac:dyDescent="0.35">
      <c r="A2091" s="64" t="s">
        <v>2546</v>
      </c>
      <c r="B2091" s="2" t="s">
        <v>29</v>
      </c>
      <c r="C2091" s="20" t="s">
        <v>101</v>
      </c>
      <c r="D2091" s="45" t="s">
        <v>953</v>
      </c>
      <c r="E2091" s="48" t="s">
        <v>57</v>
      </c>
      <c r="F2091" s="49" t="s">
        <v>1020</v>
      </c>
      <c r="G2091" s="144">
        <v>37643</v>
      </c>
      <c r="H2091" s="67" t="s">
        <v>37</v>
      </c>
      <c r="I2091" s="144">
        <v>37803</v>
      </c>
    </row>
    <row r="2092" spans="1:9" ht="33.75" customHeight="1" x14ac:dyDescent="0.35">
      <c r="A2092" s="64" t="s">
        <v>2546</v>
      </c>
      <c r="B2092" s="2" t="s">
        <v>147</v>
      </c>
      <c r="C2092" s="20" t="s">
        <v>101</v>
      </c>
      <c r="D2092" s="45" t="s">
        <v>951</v>
      </c>
      <c r="E2092" s="55" t="s">
        <v>1091</v>
      </c>
      <c r="F2092" s="49" t="s">
        <v>736</v>
      </c>
      <c r="G2092" s="36">
        <v>40107</v>
      </c>
      <c r="H2092" s="41" t="s">
        <v>37</v>
      </c>
      <c r="I2092" s="36">
        <v>40361</v>
      </c>
    </row>
    <row r="2093" spans="1:9" ht="33.75" customHeight="1" x14ac:dyDescent="0.35">
      <c r="A2093" s="64" t="s">
        <v>4849</v>
      </c>
      <c r="B2093" s="2" t="s">
        <v>788</v>
      </c>
      <c r="C2093" s="20" t="s">
        <v>95</v>
      </c>
      <c r="D2093" s="45" t="s">
        <v>941</v>
      </c>
      <c r="E2093" s="48" t="s">
        <v>3856</v>
      </c>
      <c r="F2093" s="49" t="s">
        <v>182</v>
      </c>
      <c r="G2093" s="144">
        <v>39114</v>
      </c>
      <c r="H2093" s="41" t="s">
        <v>37</v>
      </c>
      <c r="I2093" s="144">
        <v>39264</v>
      </c>
    </row>
    <row r="2094" spans="1:9" ht="33.75" customHeight="1" x14ac:dyDescent="0.35">
      <c r="A2094" s="826" t="s">
        <v>8687</v>
      </c>
      <c r="B2094" s="883" t="s">
        <v>54</v>
      </c>
      <c r="C2094" s="883" t="s">
        <v>351</v>
      </c>
      <c r="D2094" s="882" t="s">
        <v>940</v>
      </c>
      <c r="E2094" s="885" t="s">
        <v>82</v>
      </c>
      <c r="F2094" s="886" t="s">
        <v>1369</v>
      </c>
      <c r="G2094" s="881">
        <v>44468</v>
      </c>
      <c r="H2094" s="41" t="s">
        <v>37</v>
      </c>
      <c r="I2094" s="792">
        <v>44835</v>
      </c>
    </row>
    <row r="2095" spans="1:9" ht="33.75" customHeight="1" x14ac:dyDescent="0.35">
      <c r="A2095" s="64" t="s">
        <v>1901</v>
      </c>
      <c r="B2095" s="2" t="s">
        <v>59</v>
      </c>
      <c r="C2095" s="20" t="s">
        <v>350</v>
      </c>
      <c r="D2095" s="45" t="s">
        <v>948</v>
      </c>
      <c r="E2095" s="48" t="s">
        <v>623</v>
      </c>
      <c r="F2095" s="49" t="s">
        <v>51</v>
      </c>
      <c r="G2095" s="144">
        <v>39064</v>
      </c>
      <c r="H2095" s="41" t="s">
        <v>37</v>
      </c>
      <c r="I2095" s="144">
        <v>39203</v>
      </c>
    </row>
    <row r="2096" spans="1:9" ht="33.75" customHeight="1" x14ac:dyDescent="0.35">
      <c r="A2096" s="64" t="s">
        <v>1901</v>
      </c>
      <c r="B2096" s="2" t="s">
        <v>29</v>
      </c>
      <c r="C2096" s="2" t="s">
        <v>2055</v>
      </c>
      <c r="D2096" s="45" t="s">
        <v>940</v>
      </c>
      <c r="E2096" s="48" t="s">
        <v>82</v>
      </c>
      <c r="F2096" s="49" t="s">
        <v>4765</v>
      </c>
      <c r="G2096" s="144">
        <v>37498</v>
      </c>
      <c r="H2096" s="41" t="s">
        <v>37</v>
      </c>
      <c r="I2096" s="144">
        <v>37926</v>
      </c>
    </row>
    <row r="2097" spans="1:9" ht="33.75" customHeight="1" x14ac:dyDescent="0.35">
      <c r="A2097" s="64" t="s">
        <v>1901</v>
      </c>
      <c r="B2097" s="2" t="s">
        <v>46</v>
      </c>
      <c r="C2097" s="20" t="s">
        <v>348</v>
      </c>
      <c r="D2097" s="45" t="s">
        <v>940</v>
      </c>
      <c r="E2097" s="48" t="s">
        <v>82</v>
      </c>
      <c r="F2097" s="49" t="s">
        <v>4713</v>
      </c>
      <c r="G2097" s="144">
        <v>37159</v>
      </c>
      <c r="H2097" s="43" t="s">
        <v>41</v>
      </c>
      <c r="I2097" s="144">
        <v>37438</v>
      </c>
    </row>
    <row r="2098" spans="1:9" ht="33.75" customHeight="1" x14ac:dyDescent="0.35">
      <c r="A2098" s="64" t="s">
        <v>1901</v>
      </c>
      <c r="B2098" s="2" t="s">
        <v>59</v>
      </c>
      <c r="C2098" s="20" t="s">
        <v>350</v>
      </c>
      <c r="D2098" s="45" t="s">
        <v>948</v>
      </c>
      <c r="E2098" s="55" t="s">
        <v>3796</v>
      </c>
      <c r="F2098" s="49" t="s">
        <v>51</v>
      </c>
      <c r="G2098" s="38">
        <v>38092</v>
      </c>
      <c r="H2098" s="67" t="s">
        <v>37</v>
      </c>
      <c r="I2098" s="38">
        <v>38490</v>
      </c>
    </row>
    <row r="2099" spans="1:9" ht="33.75" customHeight="1" x14ac:dyDescent="0.35">
      <c r="A2099" s="64" t="s">
        <v>2547</v>
      </c>
      <c r="B2099" s="2" t="s">
        <v>46</v>
      </c>
      <c r="C2099" s="20" t="s">
        <v>101</v>
      </c>
      <c r="D2099" s="45" t="s">
        <v>929</v>
      </c>
      <c r="E2099" s="55" t="s">
        <v>60</v>
      </c>
      <c r="F2099" s="49" t="s">
        <v>2185</v>
      </c>
      <c r="G2099" s="36">
        <v>40238</v>
      </c>
      <c r="H2099" s="69" t="s">
        <v>3797</v>
      </c>
      <c r="I2099" s="36"/>
    </row>
    <row r="2100" spans="1:9" ht="33.75" customHeight="1" x14ac:dyDescent="0.35">
      <c r="A2100" s="64" t="s">
        <v>2078</v>
      </c>
      <c r="B2100" s="2" t="s">
        <v>323</v>
      </c>
      <c r="C2100" s="20" t="s">
        <v>6924</v>
      </c>
      <c r="D2100" s="45" t="s">
        <v>930</v>
      </c>
      <c r="E2100" s="55" t="s">
        <v>799</v>
      </c>
      <c r="F2100" s="49" t="s">
        <v>115</v>
      </c>
      <c r="G2100" s="36">
        <v>40354</v>
      </c>
      <c r="H2100" s="41" t="s">
        <v>37</v>
      </c>
      <c r="I2100" s="36">
        <v>40361</v>
      </c>
    </row>
    <row r="2101" spans="1:9" ht="33.75" customHeight="1" x14ac:dyDescent="0.35">
      <c r="A2101" s="64" t="s">
        <v>4850</v>
      </c>
      <c r="B2101" s="2" t="s">
        <v>109</v>
      </c>
      <c r="C2101" s="20" t="s">
        <v>350</v>
      </c>
      <c r="D2101" s="45" t="s">
        <v>929</v>
      </c>
      <c r="E2101" s="48" t="s">
        <v>728</v>
      </c>
      <c r="F2101" s="49" t="s">
        <v>2326</v>
      </c>
      <c r="G2101" s="144">
        <v>38902</v>
      </c>
      <c r="H2101" s="41" t="s">
        <v>37</v>
      </c>
      <c r="I2101" s="144">
        <v>39203</v>
      </c>
    </row>
    <row r="2102" spans="1:9" ht="33.75" customHeight="1" x14ac:dyDescent="0.35">
      <c r="A2102" s="64" t="s">
        <v>4850</v>
      </c>
      <c r="B2102" s="2" t="s">
        <v>128</v>
      </c>
      <c r="C2102" s="20" t="s">
        <v>95</v>
      </c>
      <c r="D2102" s="45" t="s">
        <v>940</v>
      </c>
      <c r="E2102" s="48" t="s">
        <v>782</v>
      </c>
      <c r="F2102" s="49" t="s">
        <v>216</v>
      </c>
      <c r="G2102" s="144">
        <v>37357</v>
      </c>
      <c r="H2102" s="42" t="s">
        <v>37</v>
      </c>
      <c r="I2102" s="144">
        <v>37712</v>
      </c>
    </row>
    <row r="2103" spans="1:9" ht="33.75" customHeight="1" x14ac:dyDescent="0.35">
      <c r="A2103" s="64" t="s">
        <v>1443</v>
      </c>
      <c r="B2103" s="2" t="s">
        <v>1444</v>
      </c>
      <c r="C2103" s="28" t="s">
        <v>101</v>
      </c>
      <c r="D2103" s="45" t="s">
        <v>946</v>
      </c>
      <c r="E2103" s="48" t="s">
        <v>696</v>
      </c>
      <c r="F2103" s="49" t="s">
        <v>1445</v>
      </c>
      <c r="G2103" s="29">
        <v>41704</v>
      </c>
      <c r="H2103" s="41" t="s">
        <v>37</v>
      </c>
      <c r="I2103" s="144">
        <v>41821</v>
      </c>
    </row>
    <row r="2104" spans="1:9" ht="33.75" customHeight="1" x14ac:dyDescent="0.35">
      <c r="A2104" s="64" t="s">
        <v>4851</v>
      </c>
      <c r="B2104" s="2" t="s">
        <v>198</v>
      </c>
      <c r="C2104" s="2" t="s">
        <v>6856</v>
      </c>
      <c r="D2104" s="45" t="s">
        <v>928</v>
      </c>
      <c r="E2104" s="48" t="s">
        <v>920</v>
      </c>
      <c r="F2104" s="49" t="s">
        <v>895</v>
      </c>
      <c r="G2104" s="144">
        <v>38698</v>
      </c>
      <c r="H2104" s="41" t="s">
        <v>37</v>
      </c>
      <c r="I2104" s="144">
        <v>39142</v>
      </c>
    </row>
    <row r="2105" spans="1:9" ht="33.75" customHeight="1" x14ac:dyDescent="0.35">
      <c r="A2105" s="828" t="s">
        <v>9148</v>
      </c>
      <c r="B2105" s="829" t="s">
        <v>59</v>
      </c>
      <c r="C2105" s="829" t="s">
        <v>9149</v>
      </c>
      <c r="D2105" s="831" t="s">
        <v>8423</v>
      </c>
      <c r="E2105" s="852" t="s">
        <v>317</v>
      </c>
      <c r="F2105" s="832" t="s">
        <v>172</v>
      </c>
      <c r="G2105" s="792">
        <v>45027</v>
      </c>
      <c r="H2105" s="69" t="s">
        <v>3797</v>
      </c>
      <c r="I2105" s="792"/>
    </row>
    <row r="2106" spans="1:9" ht="33.75" customHeight="1" x14ac:dyDescent="0.35">
      <c r="A2106" s="64" t="s">
        <v>4852</v>
      </c>
      <c r="B2106" s="2" t="s">
        <v>42</v>
      </c>
      <c r="C2106" s="2" t="s">
        <v>649</v>
      </c>
      <c r="D2106" s="45" t="s">
        <v>928</v>
      </c>
      <c r="E2106" s="48" t="s">
        <v>74</v>
      </c>
      <c r="F2106" s="49" t="s">
        <v>123</v>
      </c>
      <c r="G2106" s="144">
        <v>38131</v>
      </c>
      <c r="H2106" s="67" t="s">
        <v>37</v>
      </c>
      <c r="I2106" s="144">
        <v>38687</v>
      </c>
    </row>
    <row r="2107" spans="1:9" ht="33.75" customHeight="1" x14ac:dyDescent="0.35">
      <c r="A2107" s="64" t="s">
        <v>2548</v>
      </c>
      <c r="B2107" s="2" t="s">
        <v>2549</v>
      </c>
      <c r="C2107" s="20" t="s">
        <v>2550</v>
      </c>
      <c r="D2107" s="45" t="s">
        <v>928</v>
      </c>
      <c r="E2107" s="55" t="s">
        <v>134</v>
      </c>
      <c r="F2107" s="49" t="s">
        <v>2551</v>
      </c>
      <c r="G2107" s="36">
        <v>39462</v>
      </c>
      <c r="H2107" s="67" t="s">
        <v>37</v>
      </c>
      <c r="I2107" s="36">
        <v>39722</v>
      </c>
    </row>
    <row r="2108" spans="1:9" ht="33.75" customHeight="1" x14ac:dyDescent="0.35">
      <c r="A2108" s="64" t="s">
        <v>2552</v>
      </c>
      <c r="B2108" s="2" t="s">
        <v>2553</v>
      </c>
      <c r="C2108" s="20" t="s">
        <v>2554</v>
      </c>
      <c r="D2108" s="45" t="s">
        <v>940</v>
      </c>
      <c r="E2108" s="48" t="s">
        <v>35</v>
      </c>
      <c r="F2108" s="49" t="s">
        <v>844</v>
      </c>
      <c r="G2108" s="36">
        <v>40739</v>
      </c>
      <c r="H2108" s="41" t="s">
        <v>37</v>
      </c>
      <c r="I2108" s="36">
        <v>41244</v>
      </c>
    </row>
    <row r="2109" spans="1:9" ht="33.75" customHeight="1" x14ac:dyDescent="0.35">
      <c r="A2109" s="64" t="s">
        <v>4853</v>
      </c>
      <c r="B2109" s="2" t="s">
        <v>788</v>
      </c>
      <c r="C2109" s="2" t="s">
        <v>2230</v>
      </c>
      <c r="D2109" s="45" t="s">
        <v>12</v>
      </c>
      <c r="E2109" s="48" t="s">
        <v>66</v>
      </c>
      <c r="F2109" s="49" t="s">
        <v>4641</v>
      </c>
      <c r="G2109" s="144">
        <v>37365</v>
      </c>
      <c r="H2109" s="41" t="s">
        <v>37</v>
      </c>
      <c r="I2109" s="144">
        <v>37926</v>
      </c>
    </row>
    <row r="2110" spans="1:9" ht="33.75" customHeight="1" x14ac:dyDescent="0.35">
      <c r="A2110" s="64" t="s">
        <v>6592</v>
      </c>
      <c r="B2110" s="2" t="s">
        <v>964</v>
      </c>
      <c r="C2110" s="2" t="s">
        <v>6583</v>
      </c>
      <c r="D2110" s="45" t="s">
        <v>12</v>
      </c>
      <c r="E2110" s="48" t="s">
        <v>66</v>
      </c>
      <c r="F2110" s="49" t="s">
        <v>6591</v>
      </c>
      <c r="G2110" s="144">
        <v>42429</v>
      </c>
      <c r="H2110" s="42" t="s">
        <v>37</v>
      </c>
      <c r="I2110" s="144">
        <v>42705</v>
      </c>
    </row>
    <row r="2111" spans="1:9" ht="33.75" customHeight="1" x14ac:dyDescent="0.35">
      <c r="A2111" s="64" t="s">
        <v>327</v>
      </c>
      <c r="B2111" s="2" t="s">
        <v>29</v>
      </c>
      <c r="C2111" s="2" t="s">
        <v>356</v>
      </c>
      <c r="D2111" s="45" t="s">
        <v>12</v>
      </c>
      <c r="E2111" s="48" t="s">
        <v>35</v>
      </c>
      <c r="F2111" s="49" t="s">
        <v>328</v>
      </c>
      <c r="G2111" s="144">
        <v>41053</v>
      </c>
      <c r="H2111" s="42" t="s">
        <v>37</v>
      </c>
      <c r="I2111" s="144">
        <v>41791</v>
      </c>
    </row>
    <row r="2112" spans="1:9" ht="33.75" customHeight="1" x14ac:dyDescent="0.35">
      <c r="A2112" s="385" t="s">
        <v>7616</v>
      </c>
      <c r="B2112" s="366" t="s">
        <v>126</v>
      </c>
      <c r="C2112" s="366" t="s">
        <v>101</v>
      </c>
      <c r="D2112" s="354" t="s">
        <v>948</v>
      </c>
      <c r="E2112" s="386" t="s">
        <v>7617</v>
      </c>
      <c r="F2112" s="387" t="s">
        <v>7618</v>
      </c>
      <c r="G2112" s="384">
        <v>43409</v>
      </c>
      <c r="H2112" s="42" t="s">
        <v>41</v>
      </c>
      <c r="I2112" s="144">
        <v>43758</v>
      </c>
    </row>
    <row r="2113" spans="1:9" ht="33.75" customHeight="1" x14ac:dyDescent="0.35">
      <c r="A2113" s="64" t="s">
        <v>899</v>
      </c>
      <c r="B2113" s="2" t="s">
        <v>119</v>
      </c>
      <c r="C2113" s="2" t="s">
        <v>101</v>
      </c>
      <c r="D2113" s="45" t="s">
        <v>929</v>
      </c>
      <c r="E2113" s="48" t="s">
        <v>305</v>
      </c>
      <c r="F2113" s="49" t="s">
        <v>51</v>
      </c>
      <c r="G2113" s="144">
        <v>43299</v>
      </c>
      <c r="H2113" s="42" t="s">
        <v>37</v>
      </c>
      <c r="I2113" s="311">
        <v>43556</v>
      </c>
    </row>
    <row r="2114" spans="1:9" ht="33.75" customHeight="1" x14ac:dyDescent="0.35">
      <c r="A2114" s="64" t="s">
        <v>4854</v>
      </c>
      <c r="B2114" s="2" t="s">
        <v>4855</v>
      </c>
      <c r="C2114" s="2" t="s">
        <v>152</v>
      </c>
      <c r="D2114" s="45" t="s">
        <v>12</v>
      </c>
      <c r="E2114" s="48" t="s">
        <v>66</v>
      </c>
      <c r="F2114" s="49" t="s">
        <v>908</v>
      </c>
      <c r="G2114" s="144">
        <v>37586</v>
      </c>
      <c r="H2114" s="41" t="s">
        <v>37</v>
      </c>
      <c r="I2114" s="144">
        <v>41921</v>
      </c>
    </row>
    <row r="2115" spans="1:9" ht="33.75" customHeight="1" x14ac:dyDescent="0.35">
      <c r="A2115" s="105" t="s">
        <v>4854</v>
      </c>
      <c r="B2115" s="106" t="s">
        <v>209</v>
      </c>
      <c r="C2115" s="106" t="s">
        <v>101</v>
      </c>
      <c r="D2115" s="112" t="s">
        <v>959</v>
      </c>
      <c r="E2115" s="98" t="s">
        <v>394</v>
      </c>
      <c r="F2115" s="89" t="s">
        <v>6748</v>
      </c>
      <c r="G2115" s="142">
        <v>42640</v>
      </c>
      <c r="H2115" s="42" t="s">
        <v>37</v>
      </c>
      <c r="I2115" s="104">
        <v>43039</v>
      </c>
    </row>
    <row r="2116" spans="1:9" ht="33.75" customHeight="1" x14ac:dyDescent="0.35">
      <c r="A2116" s="64" t="s">
        <v>1382</v>
      </c>
      <c r="B2116" s="2" t="s">
        <v>119</v>
      </c>
      <c r="C2116" s="2" t="s">
        <v>95</v>
      </c>
      <c r="D2116" s="45" t="s">
        <v>940</v>
      </c>
      <c r="E2116" s="53" t="s">
        <v>782</v>
      </c>
      <c r="F2116" s="49" t="s">
        <v>99</v>
      </c>
      <c r="G2116" s="144">
        <v>41347</v>
      </c>
      <c r="H2116" s="42" t="s">
        <v>37</v>
      </c>
      <c r="I2116" s="144">
        <v>41671</v>
      </c>
    </row>
    <row r="2117" spans="1:9" ht="33.75" customHeight="1" x14ac:dyDescent="0.35">
      <c r="A2117" s="64" t="s">
        <v>4132</v>
      </c>
      <c r="B2117" s="2" t="s">
        <v>77</v>
      </c>
      <c r="C2117" s="20" t="s">
        <v>348</v>
      </c>
      <c r="D2117" s="45" t="s">
        <v>940</v>
      </c>
      <c r="E2117" s="48" t="s">
        <v>66</v>
      </c>
      <c r="F2117" s="49" t="s">
        <v>647</v>
      </c>
      <c r="G2117" s="36">
        <v>42268</v>
      </c>
      <c r="H2117" s="41" t="s">
        <v>37</v>
      </c>
      <c r="I2117" s="36">
        <v>42979</v>
      </c>
    </row>
    <row r="2118" spans="1:9" ht="33.75" customHeight="1" x14ac:dyDescent="0.35">
      <c r="A2118" s="64" t="s">
        <v>4856</v>
      </c>
      <c r="B2118" s="2" t="s">
        <v>68</v>
      </c>
      <c r="C2118" s="20" t="s">
        <v>350</v>
      </c>
      <c r="D2118" s="45" t="s">
        <v>951</v>
      </c>
      <c r="E2118" s="48" t="s">
        <v>134</v>
      </c>
      <c r="F2118" s="49" t="s">
        <v>722</v>
      </c>
      <c r="G2118" s="144">
        <v>38253</v>
      </c>
      <c r="H2118" s="42" t="s">
        <v>41</v>
      </c>
      <c r="I2118" s="144">
        <v>38450</v>
      </c>
    </row>
    <row r="2119" spans="1:9" ht="33.75" customHeight="1" x14ac:dyDescent="0.35">
      <c r="A2119" s="984" t="s">
        <v>1624</v>
      </c>
      <c r="B2119" s="899" t="s">
        <v>110</v>
      </c>
      <c r="C2119" s="899" t="s">
        <v>351</v>
      </c>
      <c r="D2119" s="985" t="s">
        <v>12</v>
      </c>
      <c r="E2119" s="868" t="s">
        <v>47</v>
      </c>
      <c r="F2119" s="986" t="s">
        <v>174</v>
      </c>
      <c r="G2119" s="834">
        <v>42877</v>
      </c>
      <c r="H2119" s="898" t="s">
        <v>41</v>
      </c>
      <c r="I2119" s="792">
        <v>43158</v>
      </c>
    </row>
    <row r="2120" spans="1:9" ht="33.75" customHeight="1" x14ac:dyDescent="0.35">
      <c r="A2120" s="64" t="s">
        <v>1624</v>
      </c>
      <c r="B2120" s="2" t="s">
        <v>186</v>
      </c>
      <c r="C2120" s="9" t="s">
        <v>351</v>
      </c>
      <c r="D2120" s="45" t="s">
        <v>940</v>
      </c>
      <c r="E2120" s="55" t="s">
        <v>82</v>
      </c>
      <c r="F2120" s="49" t="s">
        <v>214</v>
      </c>
      <c r="G2120" s="7">
        <v>41696</v>
      </c>
      <c r="H2120" s="42" t="s">
        <v>37</v>
      </c>
      <c r="I2120" s="144">
        <v>42095</v>
      </c>
    </row>
    <row r="2121" spans="1:9" ht="33.75" customHeight="1" x14ac:dyDescent="0.35">
      <c r="A2121" s="64" t="s">
        <v>1624</v>
      </c>
      <c r="B2121" s="2" t="s">
        <v>2165</v>
      </c>
      <c r="C2121" s="2" t="s">
        <v>357</v>
      </c>
      <c r="D2121" s="45" t="s">
        <v>931</v>
      </c>
      <c r="E2121" s="48" t="s">
        <v>792</v>
      </c>
      <c r="F2121" s="49" t="s">
        <v>146</v>
      </c>
      <c r="G2121" s="144">
        <v>42531</v>
      </c>
      <c r="H2121" s="42" t="s">
        <v>41</v>
      </c>
      <c r="I2121" s="144">
        <v>42712</v>
      </c>
    </row>
    <row r="2122" spans="1:9" ht="33.75" customHeight="1" x14ac:dyDescent="0.35">
      <c r="A2122" s="64" t="s">
        <v>4857</v>
      </c>
      <c r="B2122" s="2" t="s">
        <v>1218</v>
      </c>
      <c r="C2122" s="20" t="s">
        <v>348</v>
      </c>
      <c r="D2122" s="45" t="s">
        <v>12</v>
      </c>
      <c r="E2122" s="48" t="s">
        <v>66</v>
      </c>
      <c r="F2122" s="49" t="s">
        <v>85</v>
      </c>
      <c r="G2122" s="144">
        <v>36186</v>
      </c>
      <c r="H2122" s="41" t="s">
        <v>37</v>
      </c>
      <c r="I2122" s="144">
        <v>36326</v>
      </c>
    </row>
    <row r="2123" spans="1:9" ht="33.75" customHeight="1" x14ac:dyDescent="0.35">
      <c r="A2123" s="64" t="s">
        <v>4858</v>
      </c>
      <c r="B2123" s="2" t="s">
        <v>1350</v>
      </c>
      <c r="C2123" s="2" t="s">
        <v>6851</v>
      </c>
      <c r="D2123" s="45" t="s">
        <v>12</v>
      </c>
      <c r="E2123" s="48" t="s">
        <v>66</v>
      </c>
      <c r="F2123" s="49" t="s">
        <v>4859</v>
      </c>
      <c r="G2123" s="144">
        <v>36830</v>
      </c>
      <c r="H2123" s="41" t="s">
        <v>37</v>
      </c>
      <c r="I2123" s="144">
        <v>36965</v>
      </c>
    </row>
    <row r="2124" spans="1:9" ht="33.75" customHeight="1" x14ac:dyDescent="0.35">
      <c r="A2124" s="64" t="s">
        <v>1902</v>
      </c>
      <c r="B2124" s="2" t="s">
        <v>525</v>
      </c>
      <c r="C2124" s="2" t="s">
        <v>2207</v>
      </c>
      <c r="D2124" s="45" t="s">
        <v>12</v>
      </c>
      <c r="E2124" s="48" t="s">
        <v>35</v>
      </c>
      <c r="F2124" s="49" t="s">
        <v>4860</v>
      </c>
      <c r="G2124" s="144">
        <v>38883</v>
      </c>
      <c r="H2124" s="43" t="s">
        <v>41</v>
      </c>
      <c r="I2124" s="144">
        <v>39052</v>
      </c>
    </row>
    <row r="2125" spans="1:9" ht="33.75" customHeight="1" x14ac:dyDescent="0.35">
      <c r="A2125" s="64" t="s">
        <v>1902</v>
      </c>
      <c r="B2125" s="2" t="s">
        <v>226</v>
      </c>
      <c r="C2125" s="20" t="s">
        <v>344</v>
      </c>
      <c r="D2125" s="45" t="s">
        <v>12</v>
      </c>
      <c r="E2125" s="55" t="s">
        <v>235</v>
      </c>
      <c r="F2125" s="49" t="s">
        <v>236</v>
      </c>
      <c r="G2125" s="38">
        <v>39447</v>
      </c>
      <c r="H2125" s="67" t="s">
        <v>37</v>
      </c>
      <c r="I2125" s="38">
        <v>39759</v>
      </c>
    </row>
    <row r="2126" spans="1:9" ht="33.75" customHeight="1" x14ac:dyDescent="0.35">
      <c r="A2126" s="64" t="s">
        <v>1902</v>
      </c>
      <c r="B2126" s="2" t="s">
        <v>226</v>
      </c>
      <c r="C2126" s="20" t="s">
        <v>344</v>
      </c>
      <c r="D2126" s="45" t="s">
        <v>951</v>
      </c>
      <c r="E2126" s="55" t="s">
        <v>1091</v>
      </c>
      <c r="F2126" s="49" t="s">
        <v>736</v>
      </c>
      <c r="G2126" s="36">
        <v>39962</v>
      </c>
      <c r="H2126" s="41" t="s">
        <v>37</v>
      </c>
      <c r="I2126" s="36">
        <v>40150</v>
      </c>
    </row>
    <row r="2127" spans="1:9" ht="33.75" customHeight="1" x14ac:dyDescent="0.35">
      <c r="A2127" s="64" t="s">
        <v>4861</v>
      </c>
      <c r="B2127" s="2" t="s">
        <v>69</v>
      </c>
      <c r="C2127" s="20" t="s">
        <v>357</v>
      </c>
      <c r="D2127" s="45" t="s">
        <v>12</v>
      </c>
      <c r="E2127" s="48" t="s">
        <v>35</v>
      </c>
      <c r="F2127" s="49" t="s">
        <v>4358</v>
      </c>
      <c r="G2127" s="144">
        <v>38097</v>
      </c>
      <c r="H2127" s="67" t="s">
        <v>37</v>
      </c>
      <c r="I2127" s="144">
        <v>38657</v>
      </c>
    </row>
    <row r="2128" spans="1:9" ht="33.75" customHeight="1" x14ac:dyDescent="0.35">
      <c r="A2128" s="64" t="s">
        <v>2556</v>
      </c>
      <c r="B2128" s="2" t="s">
        <v>49</v>
      </c>
      <c r="C2128" s="20" t="s">
        <v>344</v>
      </c>
      <c r="D2128" s="45" t="s">
        <v>946</v>
      </c>
      <c r="E2128" s="48" t="s">
        <v>696</v>
      </c>
      <c r="F2128" s="49" t="s">
        <v>985</v>
      </c>
      <c r="G2128" s="36">
        <v>39709</v>
      </c>
      <c r="H2128" s="41" t="s">
        <v>37</v>
      </c>
      <c r="I2128" s="36">
        <v>39814</v>
      </c>
    </row>
    <row r="2129" spans="1:9" ht="33.75" customHeight="1" x14ac:dyDescent="0.35">
      <c r="A2129" s="64" t="s">
        <v>4862</v>
      </c>
      <c r="B2129" s="2" t="s">
        <v>255</v>
      </c>
      <c r="C2129" s="2" t="s">
        <v>4863</v>
      </c>
      <c r="D2129" s="45" t="s">
        <v>928</v>
      </c>
      <c r="E2129" s="48" t="s">
        <v>74</v>
      </c>
      <c r="F2129" s="49" t="s">
        <v>258</v>
      </c>
      <c r="G2129" s="144">
        <v>38596</v>
      </c>
      <c r="H2129" s="41" t="s">
        <v>37</v>
      </c>
      <c r="I2129" s="144">
        <v>38749</v>
      </c>
    </row>
    <row r="2130" spans="1:9" ht="33.75" customHeight="1" x14ac:dyDescent="0.35">
      <c r="A2130" s="64" t="s">
        <v>4862</v>
      </c>
      <c r="B2130" s="2" t="s">
        <v>98</v>
      </c>
      <c r="C2130" s="20" t="s">
        <v>350</v>
      </c>
      <c r="D2130" s="45" t="s">
        <v>942</v>
      </c>
      <c r="E2130" s="48" t="s">
        <v>1260</v>
      </c>
      <c r="F2130" s="49" t="s">
        <v>1262</v>
      </c>
      <c r="G2130" s="144">
        <v>36902</v>
      </c>
      <c r="H2130" s="41" t="s">
        <v>37</v>
      </c>
      <c r="I2130" s="144">
        <v>37165</v>
      </c>
    </row>
    <row r="2131" spans="1:9" ht="33.75" customHeight="1" x14ac:dyDescent="0.35">
      <c r="A2131" s="64" t="s">
        <v>1022</v>
      </c>
      <c r="B2131" s="2" t="s">
        <v>59</v>
      </c>
      <c r="C2131" s="20" t="s">
        <v>344</v>
      </c>
      <c r="D2131" s="45" t="s">
        <v>941</v>
      </c>
      <c r="E2131" s="48" t="s">
        <v>66</v>
      </c>
      <c r="F2131" s="49" t="s">
        <v>1035</v>
      </c>
      <c r="G2131" s="144">
        <v>37286</v>
      </c>
      <c r="H2131" s="41" t="s">
        <v>37</v>
      </c>
      <c r="I2131" s="144">
        <v>37347</v>
      </c>
    </row>
    <row r="2132" spans="1:9" ht="33.75" customHeight="1" x14ac:dyDescent="0.35">
      <c r="A2132" s="64" t="s">
        <v>1022</v>
      </c>
      <c r="B2132" s="2" t="s">
        <v>78</v>
      </c>
      <c r="C2132" s="20" t="s">
        <v>101</v>
      </c>
      <c r="D2132" s="45" t="s">
        <v>941</v>
      </c>
      <c r="E2132" s="48" t="s">
        <v>66</v>
      </c>
      <c r="F2132" s="49" t="s">
        <v>58</v>
      </c>
      <c r="G2132" s="144">
        <v>37685</v>
      </c>
      <c r="H2132" s="42" t="s">
        <v>37</v>
      </c>
      <c r="I2132" s="144">
        <v>37879</v>
      </c>
    </row>
    <row r="2133" spans="1:9" ht="33.75" customHeight="1" x14ac:dyDescent="0.35">
      <c r="A2133" s="64" t="s">
        <v>1022</v>
      </c>
      <c r="B2133" s="2" t="s">
        <v>59</v>
      </c>
      <c r="C2133" s="6" t="s">
        <v>101</v>
      </c>
      <c r="D2133" s="45" t="s">
        <v>953</v>
      </c>
      <c r="E2133" s="52" t="s">
        <v>74</v>
      </c>
      <c r="F2133" s="49" t="s">
        <v>1023</v>
      </c>
      <c r="G2133" s="8">
        <v>41429</v>
      </c>
      <c r="H2133" s="41" t="s">
        <v>37</v>
      </c>
      <c r="I2133" s="144">
        <v>41579</v>
      </c>
    </row>
    <row r="2134" spans="1:9" ht="33.75" customHeight="1" x14ac:dyDescent="0.35">
      <c r="A2134" s="64" t="s">
        <v>1495</v>
      </c>
      <c r="B2134" s="2" t="s">
        <v>655</v>
      </c>
      <c r="C2134" s="6" t="s">
        <v>872</v>
      </c>
      <c r="D2134" s="45" t="s">
        <v>928</v>
      </c>
      <c r="E2134" s="52" t="s">
        <v>920</v>
      </c>
      <c r="F2134" s="49" t="s">
        <v>133</v>
      </c>
      <c r="G2134" s="8">
        <v>43277</v>
      </c>
      <c r="H2134" s="41" t="s">
        <v>37</v>
      </c>
      <c r="I2134" s="144">
        <v>43770</v>
      </c>
    </row>
    <row r="2135" spans="1:9" ht="33.75" customHeight="1" x14ac:dyDescent="0.35">
      <c r="A2135" s="64" t="s">
        <v>1495</v>
      </c>
      <c r="B2135" s="2" t="s">
        <v>198</v>
      </c>
      <c r="C2135" s="2" t="s">
        <v>447</v>
      </c>
      <c r="D2135" s="45" t="s">
        <v>928</v>
      </c>
      <c r="E2135" s="48" t="s">
        <v>920</v>
      </c>
      <c r="F2135" s="49" t="s">
        <v>133</v>
      </c>
      <c r="G2135" s="144">
        <v>38159</v>
      </c>
      <c r="H2135" s="42" t="s">
        <v>37</v>
      </c>
      <c r="I2135" s="144">
        <v>38839</v>
      </c>
    </row>
    <row r="2136" spans="1:9" ht="33.75" customHeight="1" x14ac:dyDescent="0.35">
      <c r="A2136" s="64" t="s">
        <v>1495</v>
      </c>
      <c r="B2136" s="2" t="s">
        <v>46</v>
      </c>
      <c r="C2136" s="2" t="s">
        <v>1453</v>
      </c>
      <c r="D2136" s="45" t="s">
        <v>940</v>
      </c>
      <c r="E2136" s="48" t="s">
        <v>35</v>
      </c>
      <c r="F2136" s="49" t="s">
        <v>281</v>
      </c>
      <c r="G2136" s="144">
        <v>41653</v>
      </c>
      <c r="H2136" s="42" t="s">
        <v>37</v>
      </c>
      <c r="I2136" s="144">
        <v>42064</v>
      </c>
    </row>
    <row r="2137" spans="1:9" ht="33.75" customHeight="1" x14ac:dyDescent="0.35">
      <c r="A2137" s="74" t="s">
        <v>1495</v>
      </c>
      <c r="B2137" s="6" t="s">
        <v>46</v>
      </c>
      <c r="C2137" s="6" t="s">
        <v>447</v>
      </c>
      <c r="D2137" s="73" t="s">
        <v>928</v>
      </c>
      <c r="E2137" s="52" t="s">
        <v>920</v>
      </c>
      <c r="F2137" s="72" t="s">
        <v>133</v>
      </c>
      <c r="G2137" s="8">
        <v>42790</v>
      </c>
      <c r="H2137" s="42" t="s">
        <v>37</v>
      </c>
      <c r="I2137" s="144">
        <v>43132</v>
      </c>
    </row>
    <row r="2138" spans="1:9" ht="33.75" customHeight="1" x14ac:dyDescent="0.35">
      <c r="A2138" s="64" t="s">
        <v>4864</v>
      </c>
      <c r="B2138" s="2" t="s">
        <v>119</v>
      </c>
      <c r="C2138" s="2" t="s">
        <v>76</v>
      </c>
      <c r="D2138" s="45" t="s">
        <v>930</v>
      </c>
      <c r="E2138" s="48" t="s">
        <v>705</v>
      </c>
      <c r="F2138" s="49" t="s">
        <v>250</v>
      </c>
      <c r="G2138" s="144">
        <v>36476</v>
      </c>
      <c r="H2138" s="41" t="s">
        <v>37</v>
      </c>
      <c r="I2138" s="144">
        <v>43132</v>
      </c>
    </row>
    <row r="2139" spans="1:9" ht="33.75" customHeight="1" x14ac:dyDescent="0.35">
      <c r="A2139" s="64" t="s">
        <v>4864</v>
      </c>
      <c r="B2139" s="2" t="s">
        <v>1287</v>
      </c>
      <c r="C2139" s="20" t="s">
        <v>357</v>
      </c>
      <c r="D2139" s="45" t="s">
        <v>940</v>
      </c>
      <c r="E2139" s="48" t="s">
        <v>176</v>
      </c>
      <c r="F2139" s="49" t="s">
        <v>179</v>
      </c>
      <c r="G2139" s="144">
        <v>37629</v>
      </c>
      <c r="H2139" s="67" t="s">
        <v>37</v>
      </c>
      <c r="I2139" s="144">
        <v>37926</v>
      </c>
    </row>
    <row r="2140" spans="1:9" ht="33.75" customHeight="1" x14ac:dyDescent="0.35">
      <c r="A2140" s="64" t="s">
        <v>2555</v>
      </c>
      <c r="B2140" s="2" t="s">
        <v>209</v>
      </c>
      <c r="C2140" s="20" t="s">
        <v>101</v>
      </c>
      <c r="D2140" s="45" t="s">
        <v>928</v>
      </c>
      <c r="E2140" s="55" t="s">
        <v>134</v>
      </c>
      <c r="F2140" s="49" t="s">
        <v>58</v>
      </c>
      <c r="G2140" s="36">
        <v>40569</v>
      </c>
      <c r="H2140" s="41" t="s">
        <v>37</v>
      </c>
      <c r="I2140" s="36">
        <v>40969</v>
      </c>
    </row>
    <row r="2141" spans="1:9" ht="33.75" customHeight="1" x14ac:dyDescent="0.35">
      <c r="A2141" s="64" t="s">
        <v>4865</v>
      </c>
      <c r="B2141" s="2" t="s">
        <v>159</v>
      </c>
      <c r="C2141" s="20" t="s">
        <v>101</v>
      </c>
      <c r="D2141" s="45" t="s">
        <v>946</v>
      </c>
      <c r="E2141" s="48" t="s">
        <v>74</v>
      </c>
      <c r="F2141" s="49" t="s">
        <v>256</v>
      </c>
      <c r="G2141" s="144">
        <v>37653</v>
      </c>
      <c r="H2141" s="42" t="s">
        <v>37</v>
      </c>
      <c r="I2141" s="144">
        <v>37803</v>
      </c>
    </row>
    <row r="2142" spans="1:9" ht="33.75" customHeight="1" x14ac:dyDescent="0.35">
      <c r="A2142" s="64" t="s">
        <v>802</v>
      </c>
      <c r="B2142" s="2" t="s">
        <v>104</v>
      </c>
      <c r="C2142" s="2" t="s">
        <v>354</v>
      </c>
      <c r="D2142" s="45" t="s">
        <v>930</v>
      </c>
      <c r="E2142" s="55" t="s">
        <v>705</v>
      </c>
      <c r="F2142" s="49" t="s">
        <v>250</v>
      </c>
      <c r="G2142" s="144">
        <v>41327</v>
      </c>
      <c r="H2142" s="41" t="s">
        <v>37</v>
      </c>
      <c r="I2142" s="144">
        <v>41426</v>
      </c>
    </row>
    <row r="2143" spans="1:9" ht="33.75" customHeight="1" x14ac:dyDescent="0.35">
      <c r="A2143" s="828" t="s">
        <v>8736</v>
      </c>
      <c r="B2143" s="829" t="s">
        <v>59</v>
      </c>
      <c r="C2143" s="829" t="s">
        <v>8737</v>
      </c>
      <c r="D2143" s="831" t="s">
        <v>928</v>
      </c>
      <c r="E2143" s="833" t="s">
        <v>920</v>
      </c>
      <c r="F2143" s="832" t="s">
        <v>6637</v>
      </c>
      <c r="G2143" s="792">
        <v>44496</v>
      </c>
      <c r="H2143" s="41" t="s">
        <v>41</v>
      </c>
      <c r="I2143" s="792">
        <v>44902</v>
      </c>
    </row>
    <row r="2144" spans="1:9" ht="33.75" customHeight="1" x14ac:dyDescent="0.35">
      <c r="A2144" s="64" t="s">
        <v>4866</v>
      </c>
      <c r="B2144" s="2" t="s">
        <v>29</v>
      </c>
      <c r="C2144" s="2" t="s">
        <v>1598</v>
      </c>
      <c r="D2144" s="45" t="s">
        <v>941</v>
      </c>
      <c r="E2144" s="48" t="s">
        <v>35</v>
      </c>
      <c r="F2144" s="49" t="s">
        <v>844</v>
      </c>
      <c r="G2144" s="144">
        <v>37741</v>
      </c>
      <c r="H2144" s="41" t="s">
        <v>37</v>
      </c>
      <c r="I2144" s="144">
        <v>37909</v>
      </c>
    </row>
    <row r="2145" spans="1:9" ht="33.75" customHeight="1" x14ac:dyDescent="0.35">
      <c r="A2145" s="64" t="s">
        <v>4866</v>
      </c>
      <c r="B2145" s="2" t="s">
        <v>46</v>
      </c>
      <c r="C2145" s="2" t="s">
        <v>101</v>
      </c>
      <c r="D2145" s="45" t="s">
        <v>914</v>
      </c>
      <c r="E2145" s="48" t="s">
        <v>148</v>
      </c>
      <c r="F2145" s="49" t="s">
        <v>616</v>
      </c>
      <c r="G2145" s="144">
        <v>42389</v>
      </c>
      <c r="H2145" s="67" t="s">
        <v>37</v>
      </c>
      <c r="I2145" s="144">
        <v>42767</v>
      </c>
    </row>
    <row r="2146" spans="1:9" ht="33.75" customHeight="1" x14ac:dyDescent="0.35">
      <c r="A2146" s="64" t="s">
        <v>2557</v>
      </c>
      <c r="B2146" s="2" t="s">
        <v>94</v>
      </c>
      <c r="C2146" s="20" t="s">
        <v>344</v>
      </c>
      <c r="D2146" s="45" t="s">
        <v>940</v>
      </c>
      <c r="E2146" s="55" t="s">
        <v>82</v>
      </c>
      <c r="F2146" s="49" t="s">
        <v>827</v>
      </c>
      <c r="G2146" s="36">
        <v>40836</v>
      </c>
      <c r="H2146" s="42" t="s">
        <v>37</v>
      </c>
      <c r="I2146" s="36">
        <v>41183</v>
      </c>
    </row>
    <row r="2147" spans="1:9" ht="33.75" customHeight="1" x14ac:dyDescent="0.35">
      <c r="A2147" s="64" t="s">
        <v>1668</v>
      </c>
      <c r="B2147" s="2" t="s">
        <v>710</v>
      </c>
      <c r="C2147" s="6" t="s">
        <v>344</v>
      </c>
      <c r="D2147" s="45" t="s">
        <v>935</v>
      </c>
      <c r="E2147" s="48" t="s">
        <v>4205</v>
      </c>
      <c r="F2147" s="49" t="s">
        <v>908</v>
      </c>
      <c r="G2147" s="8">
        <v>41879</v>
      </c>
      <c r="H2147" s="41" t="s">
        <v>37</v>
      </c>
      <c r="I2147" s="144">
        <v>41971</v>
      </c>
    </row>
    <row r="2148" spans="1:9" ht="33.75" customHeight="1" x14ac:dyDescent="0.35">
      <c r="A2148" s="331" t="s">
        <v>7461</v>
      </c>
      <c r="B2148" s="332" t="s">
        <v>49</v>
      </c>
      <c r="C2148" s="332" t="s">
        <v>101</v>
      </c>
      <c r="D2148" s="334" t="s">
        <v>949</v>
      </c>
      <c r="E2148" s="330" t="s">
        <v>195</v>
      </c>
      <c r="F2148" s="329" t="s">
        <v>1810</v>
      </c>
      <c r="G2148" s="333">
        <v>43277</v>
      </c>
      <c r="H2148" s="41" t="s">
        <v>37</v>
      </c>
      <c r="I2148" s="144">
        <v>43466</v>
      </c>
    </row>
    <row r="2149" spans="1:9" ht="33.75" customHeight="1" x14ac:dyDescent="0.35">
      <c r="A2149" s="64" t="s">
        <v>4867</v>
      </c>
      <c r="B2149" s="2" t="s">
        <v>46</v>
      </c>
      <c r="C2149" s="20" t="s">
        <v>344</v>
      </c>
      <c r="D2149" s="45" t="s">
        <v>946</v>
      </c>
      <c r="E2149" s="48" t="s">
        <v>688</v>
      </c>
      <c r="F2149" s="49" t="s">
        <v>4365</v>
      </c>
      <c r="G2149" s="144">
        <v>37768</v>
      </c>
      <c r="H2149" s="41" t="s">
        <v>37</v>
      </c>
      <c r="I2149" s="144">
        <v>37896</v>
      </c>
    </row>
    <row r="2150" spans="1:9" ht="33.75" customHeight="1" x14ac:dyDescent="0.35">
      <c r="A2150" s="64" t="s">
        <v>4868</v>
      </c>
      <c r="B2150" s="2" t="s">
        <v>68</v>
      </c>
      <c r="C2150" s="20" t="s">
        <v>101</v>
      </c>
      <c r="D2150" s="45" t="s">
        <v>951</v>
      </c>
      <c r="E2150" s="48" t="s">
        <v>394</v>
      </c>
      <c r="F2150" s="49" t="s">
        <v>123</v>
      </c>
      <c r="G2150" s="144">
        <v>39223</v>
      </c>
      <c r="H2150" s="41" t="s">
        <v>37</v>
      </c>
      <c r="I2150" s="144">
        <v>39420</v>
      </c>
    </row>
    <row r="2151" spans="1:9" ht="33.75" customHeight="1" x14ac:dyDescent="0.35">
      <c r="A2151" s="64" t="s">
        <v>2079</v>
      </c>
      <c r="B2151" s="2" t="s">
        <v>92</v>
      </c>
      <c r="C2151" s="20" t="s">
        <v>95</v>
      </c>
      <c r="D2151" s="45" t="s">
        <v>12</v>
      </c>
      <c r="E2151" s="50" t="s">
        <v>1812</v>
      </c>
      <c r="F2151" s="49" t="s">
        <v>457</v>
      </c>
      <c r="G2151" s="36">
        <v>39737</v>
      </c>
      <c r="H2151" s="69" t="s">
        <v>3797</v>
      </c>
      <c r="I2151" s="144"/>
    </row>
    <row r="2152" spans="1:9" ht="33.75" customHeight="1" x14ac:dyDescent="0.35">
      <c r="A2152" s="64" t="s">
        <v>4869</v>
      </c>
      <c r="B2152" s="2" t="s">
        <v>49</v>
      </c>
      <c r="C2152" s="2" t="s">
        <v>1920</v>
      </c>
      <c r="D2152" s="45" t="s">
        <v>941</v>
      </c>
      <c r="E2152" s="48" t="s">
        <v>35</v>
      </c>
      <c r="F2152" s="49" t="s">
        <v>1017</v>
      </c>
      <c r="G2152" s="144">
        <v>36068</v>
      </c>
      <c r="H2152" s="41" t="s">
        <v>37</v>
      </c>
      <c r="I2152" s="144">
        <v>36586</v>
      </c>
    </row>
    <row r="2153" spans="1:9" ht="33.75" customHeight="1" x14ac:dyDescent="0.35">
      <c r="A2153" s="64" t="s">
        <v>4870</v>
      </c>
      <c r="B2153" s="2" t="s">
        <v>126</v>
      </c>
      <c r="C2153" s="2" t="s">
        <v>1598</v>
      </c>
      <c r="D2153" s="45" t="s">
        <v>12</v>
      </c>
      <c r="E2153" s="48" t="s">
        <v>460</v>
      </c>
      <c r="F2153" s="49" t="s">
        <v>1258</v>
      </c>
      <c r="G2153" s="22">
        <v>39211</v>
      </c>
      <c r="H2153" s="67" t="s">
        <v>37</v>
      </c>
      <c r="I2153" s="36">
        <v>39417</v>
      </c>
    </row>
    <row r="2154" spans="1:9" ht="33.75" customHeight="1" x14ac:dyDescent="0.35">
      <c r="A2154" s="64" t="s">
        <v>2558</v>
      </c>
      <c r="B2154" s="2" t="s">
        <v>96</v>
      </c>
      <c r="C2154" s="20" t="s">
        <v>348</v>
      </c>
      <c r="D2154" s="45" t="s">
        <v>940</v>
      </c>
      <c r="E2154" s="55" t="s">
        <v>82</v>
      </c>
      <c r="F2154" s="49" t="s">
        <v>827</v>
      </c>
      <c r="G2154" s="36">
        <v>39070</v>
      </c>
      <c r="H2154" s="42" t="s">
        <v>41</v>
      </c>
      <c r="I2154" s="36">
        <v>39356</v>
      </c>
    </row>
    <row r="2155" spans="1:9" ht="33.75" customHeight="1" x14ac:dyDescent="0.35">
      <c r="A2155" s="64" t="s">
        <v>1494</v>
      </c>
      <c r="B2155" s="2" t="s">
        <v>252</v>
      </c>
      <c r="C2155" s="6" t="s">
        <v>1453</v>
      </c>
      <c r="D2155" s="45" t="s">
        <v>940</v>
      </c>
      <c r="E2155" s="48" t="s">
        <v>35</v>
      </c>
      <c r="F2155" s="49" t="s">
        <v>40</v>
      </c>
      <c r="G2155" s="8">
        <v>41701</v>
      </c>
      <c r="H2155" s="41" t="s">
        <v>37</v>
      </c>
      <c r="I2155" s="144">
        <v>42124</v>
      </c>
    </row>
    <row r="2156" spans="1:9" ht="33.75" customHeight="1" x14ac:dyDescent="0.35">
      <c r="A2156" s="64" t="s">
        <v>4871</v>
      </c>
      <c r="B2156" s="2" t="s">
        <v>46</v>
      </c>
      <c r="C2156" s="2" t="s">
        <v>3722</v>
      </c>
      <c r="D2156" s="45" t="s">
        <v>941</v>
      </c>
      <c r="E2156" s="48" t="s">
        <v>3856</v>
      </c>
      <c r="F2156" s="49" t="s">
        <v>182</v>
      </c>
      <c r="G2156" s="144">
        <v>39114</v>
      </c>
      <c r="H2156" s="42" t="s">
        <v>37</v>
      </c>
      <c r="I2156" s="144">
        <v>39234</v>
      </c>
    </row>
    <row r="2157" spans="1:9" ht="33.75" customHeight="1" x14ac:dyDescent="0.35">
      <c r="A2157" s="326" t="s">
        <v>4871</v>
      </c>
      <c r="B2157" s="318" t="s">
        <v>46</v>
      </c>
      <c r="C2157" s="318" t="s">
        <v>7450</v>
      </c>
      <c r="D2157" s="327" t="s">
        <v>951</v>
      </c>
      <c r="E2157" s="323" t="s">
        <v>7674</v>
      </c>
      <c r="F2157" s="324" t="s">
        <v>7889</v>
      </c>
      <c r="G2157" s="325">
        <v>43581</v>
      </c>
      <c r="H2157" s="42" t="s">
        <v>37</v>
      </c>
      <c r="I2157" s="311">
        <v>43801</v>
      </c>
    </row>
    <row r="2158" spans="1:9" ht="33.75" customHeight="1" x14ac:dyDescent="0.35">
      <c r="A2158" s="900" t="s">
        <v>1502</v>
      </c>
      <c r="B2158" s="837" t="s">
        <v>44</v>
      </c>
      <c r="C2158" s="837" t="s">
        <v>7398</v>
      </c>
      <c r="D2158" s="866" t="s">
        <v>8423</v>
      </c>
      <c r="E2158" s="901" t="s">
        <v>230</v>
      </c>
      <c r="F2158" s="902" t="s">
        <v>80</v>
      </c>
      <c r="G2158" s="903">
        <v>44495</v>
      </c>
      <c r="H2158" s="42" t="s">
        <v>37</v>
      </c>
      <c r="I2158" s="792">
        <v>44621</v>
      </c>
    </row>
    <row r="2159" spans="1:9" ht="33.75" customHeight="1" x14ac:dyDescent="0.35">
      <c r="A2159" s="64" t="s">
        <v>1502</v>
      </c>
      <c r="B2159" s="2" t="s">
        <v>29</v>
      </c>
      <c r="C2159" s="12" t="s">
        <v>101</v>
      </c>
      <c r="D2159" s="45" t="s">
        <v>958</v>
      </c>
      <c r="E2159" s="58" t="s">
        <v>626</v>
      </c>
      <c r="F2159" s="49" t="s">
        <v>863</v>
      </c>
      <c r="G2159" s="13">
        <v>41723</v>
      </c>
      <c r="H2159" s="67" t="s">
        <v>37</v>
      </c>
      <c r="I2159" s="144">
        <v>41944</v>
      </c>
    </row>
    <row r="2160" spans="1:9" ht="33.75" customHeight="1" x14ac:dyDescent="0.35">
      <c r="A2160" s="64" t="s">
        <v>2559</v>
      </c>
      <c r="B2160" s="2" t="s">
        <v>64</v>
      </c>
      <c r="C2160" s="20" t="s">
        <v>101</v>
      </c>
      <c r="D2160" s="45" t="s">
        <v>946</v>
      </c>
      <c r="E2160" s="55" t="s">
        <v>163</v>
      </c>
      <c r="F2160" s="49" t="s">
        <v>164</v>
      </c>
      <c r="G2160" s="36">
        <v>39968</v>
      </c>
      <c r="H2160" s="67" t="s">
        <v>37</v>
      </c>
      <c r="I2160" s="36">
        <v>40269</v>
      </c>
    </row>
    <row r="2161" spans="1:9" ht="33.75" customHeight="1" x14ac:dyDescent="0.35">
      <c r="A2161" s="64" t="s">
        <v>2560</v>
      </c>
      <c r="B2161" s="2" t="s">
        <v>1953</v>
      </c>
      <c r="C2161" s="20" t="s">
        <v>350</v>
      </c>
      <c r="D2161" s="45" t="s">
        <v>949</v>
      </c>
      <c r="E2161" s="55" t="s">
        <v>3794</v>
      </c>
      <c r="F2161" s="49" t="s">
        <v>172</v>
      </c>
      <c r="G2161" s="36">
        <v>40564</v>
      </c>
      <c r="H2161" s="42" t="s">
        <v>37</v>
      </c>
      <c r="I2161" s="36">
        <v>40695</v>
      </c>
    </row>
    <row r="2162" spans="1:9" ht="33.75" customHeight="1" x14ac:dyDescent="0.35">
      <c r="A2162" s="64" t="s">
        <v>557</v>
      </c>
      <c r="B2162" s="2" t="s">
        <v>46</v>
      </c>
      <c r="C2162" s="2" t="s">
        <v>344</v>
      </c>
      <c r="D2162" s="45" t="s">
        <v>940</v>
      </c>
      <c r="E2162" s="55" t="s">
        <v>82</v>
      </c>
      <c r="F2162" s="49" t="s">
        <v>558</v>
      </c>
      <c r="G2162" s="144">
        <v>41235</v>
      </c>
      <c r="H2162" s="42" t="s">
        <v>37</v>
      </c>
      <c r="I2162" s="144">
        <v>41640</v>
      </c>
    </row>
    <row r="2163" spans="1:9" ht="33.75" customHeight="1" x14ac:dyDescent="0.35">
      <c r="A2163" s="319" t="s">
        <v>7935</v>
      </c>
      <c r="B2163" s="318" t="s">
        <v>1797</v>
      </c>
      <c r="C2163" s="318" t="s">
        <v>344</v>
      </c>
      <c r="D2163" s="327" t="s">
        <v>4302</v>
      </c>
      <c r="E2163" s="320" t="s">
        <v>82</v>
      </c>
      <c r="F2163" s="321" t="s">
        <v>7936</v>
      </c>
      <c r="G2163" s="315">
        <v>43658</v>
      </c>
      <c r="H2163" s="394" t="s">
        <v>3797</v>
      </c>
      <c r="I2163" s="311"/>
    </row>
    <row r="2164" spans="1:9" ht="33.75" customHeight="1" x14ac:dyDescent="0.35">
      <c r="A2164" s="64" t="s">
        <v>1452</v>
      </c>
      <c r="B2164" s="2" t="s">
        <v>128</v>
      </c>
      <c r="C2164" s="2" t="s">
        <v>1453</v>
      </c>
      <c r="D2164" s="45" t="s">
        <v>940</v>
      </c>
      <c r="E2164" s="48" t="s">
        <v>47</v>
      </c>
      <c r="F2164" s="49" t="s">
        <v>174</v>
      </c>
      <c r="G2164" s="144">
        <v>41389</v>
      </c>
      <c r="H2164" s="41" t="s">
        <v>37</v>
      </c>
      <c r="I2164" s="144">
        <v>41699</v>
      </c>
    </row>
    <row r="2165" spans="1:9" ht="33.75" customHeight="1" x14ac:dyDescent="0.35">
      <c r="A2165" s="64" t="s">
        <v>2561</v>
      </c>
      <c r="B2165" s="2" t="s">
        <v>42</v>
      </c>
      <c r="C2165" s="20" t="s">
        <v>348</v>
      </c>
      <c r="D2165" s="45" t="s">
        <v>928</v>
      </c>
      <c r="E2165" s="48" t="s">
        <v>74</v>
      </c>
      <c r="F2165" s="49" t="s">
        <v>164</v>
      </c>
      <c r="G2165" s="144">
        <v>38523</v>
      </c>
      <c r="H2165" s="41" t="s">
        <v>37</v>
      </c>
      <c r="I2165" s="144">
        <v>38749</v>
      </c>
    </row>
    <row r="2166" spans="1:9" ht="33.75" customHeight="1" x14ac:dyDescent="0.35">
      <c r="A2166" s="64" t="s">
        <v>2561</v>
      </c>
      <c r="B2166" s="2" t="s">
        <v>68</v>
      </c>
      <c r="C2166" s="20" t="s">
        <v>101</v>
      </c>
      <c r="D2166" s="45" t="s">
        <v>948</v>
      </c>
      <c r="E2166" s="48" t="s">
        <v>623</v>
      </c>
      <c r="F2166" s="49" t="s">
        <v>51</v>
      </c>
      <c r="G2166" s="144">
        <v>38693</v>
      </c>
      <c r="H2166" s="67" t="s">
        <v>37</v>
      </c>
      <c r="I2166" s="144">
        <v>38869</v>
      </c>
    </row>
    <row r="2167" spans="1:9" ht="33.75" customHeight="1" x14ac:dyDescent="0.35">
      <c r="A2167" s="64" t="s">
        <v>2561</v>
      </c>
      <c r="B2167" s="2" t="s">
        <v>68</v>
      </c>
      <c r="C2167" s="2" t="s">
        <v>347</v>
      </c>
      <c r="D2167" s="45" t="s">
        <v>942</v>
      </c>
      <c r="E2167" s="48" t="s">
        <v>1014</v>
      </c>
      <c r="F2167" s="49" t="s">
        <v>1574</v>
      </c>
      <c r="G2167" s="144">
        <v>42467</v>
      </c>
      <c r="H2167" s="67" t="s">
        <v>37</v>
      </c>
      <c r="I2167" s="144">
        <v>42675</v>
      </c>
    </row>
    <row r="2168" spans="1:9" ht="33.75" customHeight="1" x14ac:dyDescent="0.35">
      <c r="A2168" s="64" t="s">
        <v>2561</v>
      </c>
      <c r="B2168" s="2" t="s">
        <v>98</v>
      </c>
      <c r="C2168" s="20" t="s">
        <v>1598</v>
      </c>
      <c r="D2168" s="45" t="s">
        <v>12</v>
      </c>
      <c r="E2168" s="55" t="s">
        <v>1940</v>
      </c>
      <c r="F2168" s="49" t="s">
        <v>1293</v>
      </c>
      <c r="G2168" s="36">
        <v>39799</v>
      </c>
      <c r="H2168" s="67" t="s">
        <v>37</v>
      </c>
      <c r="I2168" s="36">
        <v>40148</v>
      </c>
    </row>
    <row r="2169" spans="1:9" ht="33.75" customHeight="1" x14ac:dyDescent="0.35">
      <c r="A2169" s="64" t="s">
        <v>1684</v>
      </c>
      <c r="B2169" s="2" t="s">
        <v>42</v>
      </c>
      <c r="C2169" s="2" t="s">
        <v>101</v>
      </c>
      <c r="D2169" s="45" t="s">
        <v>929</v>
      </c>
      <c r="E2169" s="55" t="s">
        <v>87</v>
      </c>
      <c r="F2169" s="49" t="s">
        <v>616</v>
      </c>
      <c r="G2169" s="144">
        <v>41906</v>
      </c>
      <c r="H2169" s="42" t="s">
        <v>41</v>
      </c>
      <c r="I2169" s="144">
        <v>42064</v>
      </c>
    </row>
    <row r="2170" spans="1:9" ht="33.75" customHeight="1" x14ac:dyDescent="0.35">
      <c r="A2170" s="828" t="s">
        <v>2080</v>
      </c>
      <c r="B2170" s="829" t="s">
        <v>59</v>
      </c>
      <c r="C2170" s="991" t="s">
        <v>351</v>
      </c>
      <c r="D2170" s="983" t="s">
        <v>12</v>
      </c>
      <c r="E2170" s="998" t="s">
        <v>212</v>
      </c>
      <c r="F2170" s="832" t="s">
        <v>71</v>
      </c>
      <c r="G2170" s="988">
        <v>40618</v>
      </c>
      <c r="H2170" s="992" t="s">
        <v>41</v>
      </c>
      <c r="I2170" s="792">
        <v>42766</v>
      </c>
    </row>
    <row r="2171" spans="1:9" ht="33.75" customHeight="1" x14ac:dyDescent="0.35">
      <c r="A2171" s="74" t="s">
        <v>2080</v>
      </c>
      <c r="B2171" s="6" t="s">
        <v>186</v>
      </c>
      <c r="C2171" s="6" t="s">
        <v>101</v>
      </c>
      <c r="D2171" s="73" t="s">
        <v>951</v>
      </c>
      <c r="E2171" s="52" t="s">
        <v>394</v>
      </c>
      <c r="F2171" s="72" t="s">
        <v>240</v>
      </c>
      <c r="G2171" s="8">
        <v>44473</v>
      </c>
      <c r="H2171" s="41" t="s">
        <v>37</v>
      </c>
      <c r="I2171" s="144">
        <v>44883</v>
      </c>
    </row>
    <row r="2172" spans="1:9" ht="33.75" customHeight="1" x14ac:dyDescent="0.35">
      <c r="A2172" s="64" t="s">
        <v>2080</v>
      </c>
      <c r="B2172" s="2" t="s">
        <v>109</v>
      </c>
      <c r="C2172" s="2" t="s">
        <v>6848</v>
      </c>
      <c r="D2172" s="45" t="s">
        <v>6475</v>
      </c>
      <c r="E2172" s="48" t="s">
        <v>4375</v>
      </c>
      <c r="F2172" s="49" t="s">
        <v>6476</v>
      </c>
      <c r="G2172" s="144">
        <v>42402</v>
      </c>
      <c r="H2172" s="41" t="s">
        <v>37</v>
      </c>
      <c r="I2172" s="144">
        <v>42736</v>
      </c>
    </row>
    <row r="2173" spans="1:9" ht="33.75" customHeight="1" x14ac:dyDescent="0.35">
      <c r="A2173" s="64" t="s">
        <v>2562</v>
      </c>
      <c r="B2173" s="2" t="s">
        <v>68</v>
      </c>
      <c r="C2173" s="20" t="s">
        <v>2216</v>
      </c>
      <c r="D2173" s="45" t="s">
        <v>940</v>
      </c>
      <c r="E2173" s="53" t="s">
        <v>1000</v>
      </c>
      <c r="F2173" s="49" t="s">
        <v>1001</v>
      </c>
      <c r="G2173" s="36">
        <v>40630</v>
      </c>
      <c r="H2173" s="41" t="s">
        <v>37</v>
      </c>
      <c r="I2173" s="36">
        <v>41000</v>
      </c>
    </row>
    <row r="2174" spans="1:9" ht="33.75" customHeight="1" x14ac:dyDescent="0.35">
      <c r="A2174" s="64" t="s">
        <v>4872</v>
      </c>
      <c r="B2174" s="2" t="s">
        <v>4873</v>
      </c>
      <c r="C2174" s="2" t="s">
        <v>6851</v>
      </c>
      <c r="D2174" s="45" t="s">
        <v>951</v>
      </c>
      <c r="E2174" s="48" t="s">
        <v>134</v>
      </c>
      <c r="F2174" s="49" t="s">
        <v>925</v>
      </c>
      <c r="G2174" s="144">
        <v>38148</v>
      </c>
      <c r="H2174" s="41" t="s">
        <v>37</v>
      </c>
      <c r="I2174" s="144">
        <v>38359</v>
      </c>
    </row>
    <row r="2175" spans="1:9" ht="33.75" customHeight="1" x14ac:dyDescent="0.35">
      <c r="A2175" s="183" t="s">
        <v>6836</v>
      </c>
      <c r="B2175" s="184" t="s">
        <v>29</v>
      </c>
      <c r="C2175" s="184" t="s">
        <v>7196</v>
      </c>
      <c r="D2175" s="182" t="s">
        <v>941</v>
      </c>
      <c r="E2175" s="186" t="s">
        <v>35</v>
      </c>
      <c r="F2175" s="187" t="s">
        <v>844</v>
      </c>
      <c r="G2175" s="185">
        <v>42861</v>
      </c>
      <c r="H2175" s="41" t="s">
        <v>41</v>
      </c>
      <c r="I2175" s="188">
        <v>44321</v>
      </c>
    </row>
    <row r="2176" spans="1:9" ht="33.75" customHeight="1" x14ac:dyDescent="0.35">
      <c r="A2176" s="74" t="s">
        <v>6836</v>
      </c>
      <c r="B2176" s="6" t="s">
        <v>49</v>
      </c>
      <c r="C2176" s="6" t="s">
        <v>101</v>
      </c>
      <c r="D2176" s="73" t="s">
        <v>928</v>
      </c>
      <c r="E2176" s="52" t="s">
        <v>439</v>
      </c>
      <c r="F2176" s="72" t="s">
        <v>38</v>
      </c>
      <c r="G2176" s="8">
        <v>42747</v>
      </c>
      <c r="H2176" s="41" t="s">
        <v>37</v>
      </c>
      <c r="I2176" s="144">
        <v>43101</v>
      </c>
    </row>
    <row r="2177" spans="1:9" ht="33.75" customHeight="1" x14ac:dyDescent="0.35">
      <c r="A2177" s="64" t="s">
        <v>4874</v>
      </c>
      <c r="B2177" s="2" t="s">
        <v>198</v>
      </c>
      <c r="C2177" s="20" t="s">
        <v>350</v>
      </c>
      <c r="D2177" s="45" t="s">
        <v>949</v>
      </c>
      <c r="E2177" s="48" t="s">
        <v>230</v>
      </c>
      <c r="F2177" s="49" t="s">
        <v>1035</v>
      </c>
      <c r="G2177" s="144">
        <v>38805</v>
      </c>
      <c r="H2177" s="67" t="s">
        <v>37</v>
      </c>
      <c r="I2177" s="144">
        <v>39022</v>
      </c>
    </row>
    <row r="2178" spans="1:9" ht="33.75" customHeight="1" x14ac:dyDescent="0.35">
      <c r="A2178" s="64" t="s">
        <v>1346</v>
      </c>
      <c r="B2178" s="2" t="s">
        <v>1347</v>
      </c>
      <c r="C2178" s="20" t="s">
        <v>101</v>
      </c>
      <c r="D2178" s="45" t="s">
        <v>953</v>
      </c>
      <c r="E2178" s="55" t="s">
        <v>74</v>
      </c>
      <c r="F2178" s="49" t="s">
        <v>1023</v>
      </c>
      <c r="G2178" s="36">
        <v>40155</v>
      </c>
      <c r="H2178" s="42" t="s">
        <v>41</v>
      </c>
      <c r="I2178" s="36">
        <v>40246</v>
      </c>
    </row>
    <row r="2179" spans="1:9" ht="33.75" customHeight="1" x14ac:dyDescent="0.35">
      <c r="A2179" s="64" t="s">
        <v>1346</v>
      </c>
      <c r="B2179" s="2" t="s">
        <v>1347</v>
      </c>
      <c r="C2179" s="6" t="s">
        <v>101</v>
      </c>
      <c r="D2179" s="45" t="s">
        <v>953</v>
      </c>
      <c r="E2179" s="52" t="s">
        <v>74</v>
      </c>
      <c r="F2179" s="49" t="s">
        <v>1023</v>
      </c>
      <c r="G2179" s="8">
        <v>41611</v>
      </c>
      <c r="H2179" s="42" t="s">
        <v>37</v>
      </c>
      <c r="I2179" s="144">
        <v>41758</v>
      </c>
    </row>
    <row r="2180" spans="1:9" ht="33.75" customHeight="1" x14ac:dyDescent="0.35">
      <c r="A2180" s="64" t="s">
        <v>1034</v>
      </c>
      <c r="B2180" s="2" t="s">
        <v>119</v>
      </c>
      <c r="C2180" s="6" t="s">
        <v>30</v>
      </c>
      <c r="D2180" s="45" t="s">
        <v>949</v>
      </c>
      <c r="E2180" s="52" t="s">
        <v>230</v>
      </c>
      <c r="F2180" s="49" t="s">
        <v>1035</v>
      </c>
      <c r="G2180" s="8">
        <v>41411</v>
      </c>
      <c r="H2180" s="42" t="s">
        <v>37</v>
      </c>
      <c r="I2180" s="144">
        <v>41671</v>
      </c>
    </row>
    <row r="2181" spans="1:9" ht="33.75" customHeight="1" x14ac:dyDescent="0.35">
      <c r="A2181" s="64" t="s">
        <v>1034</v>
      </c>
      <c r="B2181" s="2" t="s">
        <v>188</v>
      </c>
      <c r="C2181" s="2" t="s">
        <v>95</v>
      </c>
      <c r="D2181" s="45" t="s">
        <v>931</v>
      </c>
      <c r="E2181" s="48" t="s">
        <v>217</v>
      </c>
      <c r="F2181" s="49" t="s">
        <v>143</v>
      </c>
      <c r="G2181" s="36">
        <v>42115</v>
      </c>
      <c r="H2181" s="41" t="s">
        <v>37</v>
      </c>
      <c r="I2181" s="36">
        <v>42309</v>
      </c>
    </row>
    <row r="2182" spans="1:9" ht="33.75" customHeight="1" x14ac:dyDescent="0.35">
      <c r="A2182" s="64" t="s">
        <v>4875</v>
      </c>
      <c r="B2182" s="2" t="s">
        <v>46</v>
      </c>
      <c r="C2182" s="20" t="s">
        <v>348</v>
      </c>
      <c r="D2182" s="45" t="s">
        <v>940</v>
      </c>
      <c r="E2182" s="48" t="s">
        <v>66</v>
      </c>
      <c r="F2182" s="49" t="s">
        <v>413</v>
      </c>
      <c r="G2182" s="144">
        <v>38182</v>
      </c>
      <c r="H2182" s="41" t="s">
        <v>37</v>
      </c>
      <c r="I2182" s="144">
        <v>38657</v>
      </c>
    </row>
    <row r="2183" spans="1:9" ht="33.75" customHeight="1" x14ac:dyDescent="0.35">
      <c r="A2183" s="203" t="s">
        <v>7221</v>
      </c>
      <c r="B2183" s="204" t="s">
        <v>49</v>
      </c>
      <c r="C2183" s="205" t="s">
        <v>351</v>
      </c>
      <c r="D2183" s="209" t="s">
        <v>12</v>
      </c>
      <c r="E2183" s="48" t="s">
        <v>66</v>
      </c>
      <c r="F2183" s="180" t="s">
        <v>329</v>
      </c>
      <c r="G2183" s="188">
        <v>43073</v>
      </c>
      <c r="H2183" s="41" t="s">
        <v>37</v>
      </c>
      <c r="I2183" s="188">
        <v>43952</v>
      </c>
    </row>
    <row r="2184" spans="1:9" ht="33.75" customHeight="1" x14ac:dyDescent="0.35">
      <c r="A2184" s="64" t="s">
        <v>4876</v>
      </c>
      <c r="B2184" s="2" t="s">
        <v>1909</v>
      </c>
      <c r="C2184" s="20" t="s">
        <v>348</v>
      </c>
      <c r="D2184" s="45" t="s">
        <v>931</v>
      </c>
      <c r="E2184" s="48" t="s">
        <v>66</v>
      </c>
      <c r="F2184" s="49" t="s">
        <v>207</v>
      </c>
      <c r="G2184" s="144">
        <v>36739</v>
      </c>
      <c r="H2184" s="41" t="s">
        <v>37</v>
      </c>
      <c r="I2184" s="144">
        <v>36861</v>
      </c>
    </row>
    <row r="2185" spans="1:9" ht="33.75" customHeight="1" x14ac:dyDescent="0.35">
      <c r="A2185" s="88" t="s">
        <v>7142</v>
      </c>
      <c r="B2185" s="96" t="s">
        <v>7143</v>
      </c>
      <c r="C2185" s="96" t="s">
        <v>7144</v>
      </c>
      <c r="D2185" s="97" t="s">
        <v>941</v>
      </c>
      <c r="E2185" s="98" t="s">
        <v>3856</v>
      </c>
      <c r="F2185" s="89" t="s">
        <v>4371</v>
      </c>
      <c r="G2185" s="140">
        <v>42991</v>
      </c>
      <c r="H2185" s="41" t="s">
        <v>37</v>
      </c>
      <c r="I2185" s="104">
        <v>43221</v>
      </c>
    </row>
    <row r="2186" spans="1:9" ht="33.75" customHeight="1" x14ac:dyDescent="0.35">
      <c r="A2186" s="117" t="s">
        <v>8204</v>
      </c>
      <c r="B2186" s="9" t="s">
        <v>61</v>
      </c>
      <c r="C2186" s="9" t="s">
        <v>101</v>
      </c>
      <c r="D2186" s="34" t="s">
        <v>7354</v>
      </c>
      <c r="E2186" s="52" t="s">
        <v>792</v>
      </c>
      <c r="F2186" s="72" t="s">
        <v>93</v>
      </c>
      <c r="G2186" s="7">
        <v>43935</v>
      </c>
      <c r="H2186" s="41" t="s">
        <v>37</v>
      </c>
      <c r="I2186" s="144">
        <v>44197</v>
      </c>
    </row>
    <row r="2187" spans="1:9" ht="33.75" customHeight="1" x14ac:dyDescent="0.35">
      <c r="A2187" s="789" t="s">
        <v>8743</v>
      </c>
      <c r="B2187" s="788" t="s">
        <v>251</v>
      </c>
      <c r="C2187" s="788" t="s">
        <v>351</v>
      </c>
      <c r="D2187" s="786" t="s">
        <v>928</v>
      </c>
      <c r="E2187" s="790" t="s">
        <v>138</v>
      </c>
      <c r="F2187" s="791" t="s">
        <v>90</v>
      </c>
      <c r="G2187" s="787">
        <v>44531</v>
      </c>
      <c r="H2187" s="41" t="s">
        <v>37</v>
      </c>
      <c r="I2187" s="792">
        <v>44866</v>
      </c>
    </row>
    <row r="2188" spans="1:9" ht="33.75" customHeight="1" x14ac:dyDescent="0.35">
      <c r="A2188" s="64" t="s">
        <v>4877</v>
      </c>
      <c r="B2188" s="2" t="s">
        <v>29</v>
      </c>
      <c r="C2188" s="20" t="s">
        <v>350</v>
      </c>
      <c r="D2188" s="45" t="s">
        <v>928</v>
      </c>
      <c r="E2188" s="48" t="s">
        <v>74</v>
      </c>
      <c r="F2188" s="49" t="s">
        <v>123</v>
      </c>
      <c r="G2188" s="144">
        <v>37158</v>
      </c>
      <c r="H2188" s="41" t="s">
        <v>37</v>
      </c>
      <c r="I2188" s="144">
        <v>37438</v>
      </c>
    </row>
    <row r="2189" spans="1:9" ht="33.75" customHeight="1" x14ac:dyDescent="0.35">
      <c r="A2189" s="305" t="s">
        <v>7854</v>
      </c>
      <c r="B2189" s="306" t="s">
        <v>392</v>
      </c>
      <c r="C2189" s="307" t="s">
        <v>7374</v>
      </c>
      <c r="D2189" s="308" t="s">
        <v>940</v>
      </c>
      <c r="E2189" s="309" t="s">
        <v>253</v>
      </c>
      <c r="F2189" s="310" t="s">
        <v>99</v>
      </c>
      <c r="G2189" s="311">
        <v>43605</v>
      </c>
      <c r="H2189" s="41" t="s">
        <v>37</v>
      </c>
      <c r="I2189" s="311">
        <v>43862</v>
      </c>
    </row>
    <row r="2190" spans="1:9" ht="33.75" customHeight="1" x14ac:dyDescent="0.35">
      <c r="A2190" s="64" t="s">
        <v>4878</v>
      </c>
      <c r="B2190" s="2" t="s">
        <v>119</v>
      </c>
      <c r="C2190" s="2" t="s">
        <v>1219</v>
      </c>
      <c r="D2190" s="45" t="s">
        <v>940</v>
      </c>
      <c r="E2190" s="48" t="s">
        <v>35</v>
      </c>
      <c r="F2190" s="49" t="s">
        <v>4860</v>
      </c>
      <c r="G2190" s="144">
        <v>38155</v>
      </c>
      <c r="H2190" s="41" t="s">
        <v>37</v>
      </c>
      <c r="I2190" s="144">
        <v>38626</v>
      </c>
    </row>
    <row r="2191" spans="1:9" ht="33.75" customHeight="1" x14ac:dyDescent="0.35">
      <c r="A2191" s="64" t="s">
        <v>4918</v>
      </c>
      <c r="B2191" s="2" t="s">
        <v>226</v>
      </c>
      <c r="C2191" s="2" t="s">
        <v>1598</v>
      </c>
      <c r="D2191" s="45" t="s">
        <v>941</v>
      </c>
      <c r="E2191" s="48" t="s">
        <v>35</v>
      </c>
      <c r="F2191" s="49" t="s">
        <v>4860</v>
      </c>
      <c r="G2191" s="144">
        <v>38021</v>
      </c>
      <c r="H2191" s="67" t="s">
        <v>37</v>
      </c>
      <c r="I2191" s="144">
        <v>38122</v>
      </c>
    </row>
    <row r="2192" spans="1:9" ht="33.75" customHeight="1" x14ac:dyDescent="0.35">
      <c r="A2192" s="64" t="s">
        <v>2563</v>
      </c>
      <c r="B2192" s="2" t="s">
        <v>110</v>
      </c>
      <c r="C2192" s="20" t="s">
        <v>344</v>
      </c>
      <c r="D2192" s="45" t="s">
        <v>12</v>
      </c>
      <c r="E2192" s="55" t="s">
        <v>66</v>
      </c>
      <c r="F2192" s="49" t="s">
        <v>2564</v>
      </c>
      <c r="G2192" s="36">
        <v>40165</v>
      </c>
      <c r="H2192" s="42" t="s">
        <v>37</v>
      </c>
      <c r="I2192" s="36">
        <v>40603</v>
      </c>
    </row>
    <row r="2193" spans="1:9" ht="33.75" customHeight="1" x14ac:dyDescent="0.35">
      <c r="A2193" s="633" t="s">
        <v>2563</v>
      </c>
      <c r="B2193" s="627" t="s">
        <v>110</v>
      </c>
      <c r="C2193" s="627" t="s">
        <v>344</v>
      </c>
      <c r="D2193" s="628" t="s">
        <v>4302</v>
      </c>
      <c r="E2193" s="629" t="s">
        <v>1295</v>
      </c>
      <c r="F2193" s="630" t="s">
        <v>7585</v>
      </c>
      <c r="G2193" s="631">
        <v>44137</v>
      </c>
      <c r="H2193" s="42" t="s">
        <v>37</v>
      </c>
      <c r="I2193" s="36">
        <v>44348</v>
      </c>
    </row>
    <row r="2194" spans="1:9" ht="33.75" customHeight="1" x14ac:dyDescent="0.35">
      <c r="A2194" s="64" t="s">
        <v>882</v>
      </c>
      <c r="B2194" s="2" t="s">
        <v>313</v>
      </c>
      <c r="C2194" s="2" t="s">
        <v>346</v>
      </c>
      <c r="D2194" s="45" t="s">
        <v>940</v>
      </c>
      <c r="E2194" s="55" t="s">
        <v>43</v>
      </c>
      <c r="F2194" s="49" t="s">
        <v>883</v>
      </c>
      <c r="G2194" s="144">
        <v>40878</v>
      </c>
      <c r="H2194" s="41" t="s">
        <v>37</v>
      </c>
      <c r="I2194" s="144">
        <v>41395</v>
      </c>
    </row>
    <row r="2195" spans="1:9" ht="33.75" customHeight="1" x14ac:dyDescent="0.35">
      <c r="A2195" s="64" t="s">
        <v>4879</v>
      </c>
      <c r="B2195" s="2" t="s">
        <v>718</v>
      </c>
      <c r="C2195" s="20" t="s">
        <v>348</v>
      </c>
      <c r="D2195" s="45" t="s">
        <v>12</v>
      </c>
      <c r="E2195" s="48" t="s">
        <v>66</v>
      </c>
      <c r="F2195" s="49" t="s">
        <v>207</v>
      </c>
      <c r="G2195" s="144">
        <v>36300</v>
      </c>
      <c r="H2195" s="42" t="s">
        <v>37</v>
      </c>
      <c r="I2195" s="144">
        <v>36605</v>
      </c>
    </row>
    <row r="2196" spans="1:9" ht="33.75" customHeight="1" x14ac:dyDescent="0.35">
      <c r="A2196" s="64" t="s">
        <v>1615</v>
      </c>
      <c r="B2196" s="2" t="s">
        <v>1616</v>
      </c>
      <c r="C2196" s="2" t="s">
        <v>351</v>
      </c>
      <c r="D2196" s="45" t="s">
        <v>12</v>
      </c>
      <c r="E2196" s="55" t="s">
        <v>66</v>
      </c>
      <c r="F2196" s="49" t="s">
        <v>639</v>
      </c>
      <c r="G2196" s="22">
        <v>41785</v>
      </c>
      <c r="H2196" s="67" t="s">
        <v>37</v>
      </c>
      <c r="I2196" s="144">
        <v>42095</v>
      </c>
    </row>
    <row r="2197" spans="1:9" ht="33.75" customHeight="1" x14ac:dyDescent="0.35">
      <c r="A2197" s="705" t="s">
        <v>8485</v>
      </c>
      <c r="B2197" s="706" t="s">
        <v>49</v>
      </c>
      <c r="C2197" s="706" t="s">
        <v>7483</v>
      </c>
      <c r="D2197" s="701" t="s">
        <v>934</v>
      </c>
      <c r="E2197" s="55" t="s">
        <v>66</v>
      </c>
      <c r="F2197" s="707" t="s">
        <v>6557</v>
      </c>
      <c r="G2197" s="698">
        <v>44239</v>
      </c>
      <c r="H2197" s="67" t="s">
        <v>37</v>
      </c>
      <c r="I2197" s="685">
        <v>44713</v>
      </c>
    </row>
    <row r="2198" spans="1:9" ht="33.75" customHeight="1" x14ac:dyDescent="0.35">
      <c r="A2198" s="64" t="s">
        <v>2565</v>
      </c>
      <c r="B2198" s="2" t="s">
        <v>403</v>
      </c>
      <c r="C2198" s="20" t="s">
        <v>350</v>
      </c>
      <c r="D2198" s="45" t="s">
        <v>949</v>
      </c>
      <c r="E2198" s="55" t="s">
        <v>114</v>
      </c>
      <c r="F2198" s="49" t="s">
        <v>229</v>
      </c>
      <c r="G2198" s="36">
        <v>40150</v>
      </c>
      <c r="H2198" s="67" t="s">
        <v>37</v>
      </c>
      <c r="I2198" s="36">
        <v>40269</v>
      </c>
    </row>
    <row r="2199" spans="1:9" ht="33.75" customHeight="1" x14ac:dyDescent="0.35">
      <c r="A2199" s="240" t="s">
        <v>784</v>
      </c>
      <c r="B2199" s="241" t="s">
        <v>59</v>
      </c>
      <c r="C2199" s="242" t="s">
        <v>771</v>
      </c>
      <c r="D2199" s="243" t="s">
        <v>7360</v>
      </c>
      <c r="E2199" s="266" t="s">
        <v>3789</v>
      </c>
      <c r="F2199" s="245" t="s">
        <v>759</v>
      </c>
      <c r="G2199" s="227">
        <v>43234</v>
      </c>
      <c r="H2199" s="67" t="s">
        <v>37</v>
      </c>
      <c r="I2199" s="227">
        <v>43497</v>
      </c>
    </row>
    <row r="2200" spans="1:9" ht="33.75" customHeight="1" x14ac:dyDescent="0.35">
      <c r="A2200" s="64" t="s">
        <v>784</v>
      </c>
      <c r="B2200" s="2" t="s">
        <v>94</v>
      </c>
      <c r="C2200" s="2" t="s">
        <v>357</v>
      </c>
      <c r="D2200" s="45" t="s">
        <v>940</v>
      </c>
      <c r="E2200" s="48" t="s">
        <v>35</v>
      </c>
      <c r="F2200" s="49" t="s">
        <v>785</v>
      </c>
      <c r="G2200" s="144">
        <v>40870</v>
      </c>
      <c r="H2200" s="41" t="s">
        <v>37</v>
      </c>
      <c r="I2200" s="144">
        <v>43497</v>
      </c>
    </row>
    <row r="2201" spans="1:9" ht="33.75" customHeight="1" x14ac:dyDescent="0.35">
      <c r="A2201" s="64" t="s">
        <v>4880</v>
      </c>
      <c r="B2201" s="2" t="s">
        <v>186</v>
      </c>
      <c r="C2201" s="20" t="s">
        <v>101</v>
      </c>
      <c r="D2201" s="45" t="s">
        <v>936</v>
      </c>
      <c r="E2201" s="48" t="s">
        <v>823</v>
      </c>
      <c r="F2201" s="49" t="s">
        <v>1962</v>
      </c>
      <c r="G2201" s="144">
        <v>38995</v>
      </c>
      <c r="H2201" s="41" t="s">
        <v>37</v>
      </c>
      <c r="I2201" s="144">
        <v>39173</v>
      </c>
    </row>
    <row r="2202" spans="1:9" ht="33.75" customHeight="1" x14ac:dyDescent="0.35">
      <c r="A2202" s="319" t="s">
        <v>7934</v>
      </c>
      <c r="B2202" s="318" t="s">
        <v>54</v>
      </c>
      <c r="C2202" s="318" t="s">
        <v>344</v>
      </c>
      <c r="D2202" s="327" t="s">
        <v>4302</v>
      </c>
      <c r="E2202" s="320" t="s">
        <v>82</v>
      </c>
      <c r="F2202" s="321" t="s">
        <v>7501</v>
      </c>
      <c r="G2202" s="315">
        <v>43731</v>
      </c>
      <c r="H2202" s="41" t="s">
        <v>37</v>
      </c>
      <c r="I2202" s="311">
        <v>44317</v>
      </c>
    </row>
    <row r="2203" spans="1:9" ht="33.75" customHeight="1" x14ac:dyDescent="0.35">
      <c r="A2203" s="115" t="s">
        <v>1540</v>
      </c>
      <c r="B2203" s="106" t="s">
        <v>294</v>
      </c>
      <c r="C2203" s="106" t="s">
        <v>344</v>
      </c>
      <c r="D2203" s="112" t="s">
        <v>4302</v>
      </c>
      <c r="E2203" s="153" t="s">
        <v>66</v>
      </c>
      <c r="F2203" s="154" t="s">
        <v>647</v>
      </c>
      <c r="G2203" s="142">
        <v>42753</v>
      </c>
      <c r="H2203" s="42" t="s">
        <v>41</v>
      </c>
      <c r="I2203" s="104">
        <v>43191</v>
      </c>
    </row>
    <row r="2204" spans="1:9" ht="33.75" customHeight="1" x14ac:dyDescent="0.35">
      <c r="A2204" s="64" t="s">
        <v>1540</v>
      </c>
      <c r="B2204" s="2" t="s">
        <v>119</v>
      </c>
      <c r="C2204" s="2" t="s">
        <v>101</v>
      </c>
      <c r="D2204" s="45" t="s">
        <v>931</v>
      </c>
      <c r="E2204" s="48" t="s">
        <v>792</v>
      </c>
      <c r="F2204" s="49" t="s">
        <v>146</v>
      </c>
      <c r="G2204" s="144">
        <v>41774</v>
      </c>
      <c r="H2204" s="67" t="s">
        <v>37</v>
      </c>
      <c r="I2204" s="144">
        <v>41942</v>
      </c>
    </row>
    <row r="2205" spans="1:9" ht="33.75" customHeight="1" x14ac:dyDescent="0.35">
      <c r="A2205" s="64" t="s">
        <v>1540</v>
      </c>
      <c r="B2205" s="2" t="s">
        <v>119</v>
      </c>
      <c r="C2205" s="20" t="s">
        <v>101</v>
      </c>
      <c r="D2205" s="45" t="s">
        <v>931</v>
      </c>
      <c r="E2205" s="48" t="s">
        <v>792</v>
      </c>
      <c r="F2205" s="49" t="s">
        <v>146</v>
      </c>
      <c r="G2205" s="36">
        <v>42269</v>
      </c>
      <c r="H2205" s="67" t="s">
        <v>37</v>
      </c>
      <c r="I2205" s="36">
        <v>42736</v>
      </c>
    </row>
    <row r="2206" spans="1:9" ht="33.75" customHeight="1" x14ac:dyDescent="0.35">
      <c r="A2206" s="64" t="s">
        <v>1540</v>
      </c>
      <c r="B2206" s="2" t="s">
        <v>1076</v>
      </c>
      <c r="C2206" s="20" t="s">
        <v>816</v>
      </c>
      <c r="D2206" s="45" t="s">
        <v>940</v>
      </c>
      <c r="E2206" s="48" t="s">
        <v>35</v>
      </c>
      <c r="F2206" s="49" t="s">
        <v>785</v>
      </c>
      <c r="G2206" s="36">
        <v>42199</v>
      </c>
      <c r="H2206" s="67" t="s">
        <v>37</v>
      </c>
      <c r="I2206" s="36">
        <v>42705</v>
      </c>
    </row>
    <row r="2207" spans="1:9" ht="33.75" customHeight="1" x14ac:dyDescent="0.35">
      <c r="A2207" s="64" t="s">
        <v>1540</v>
      </c>
      <c r="B2207" s="2" t="s">
        <v>727</v>
      </c>
      <c r="C2207" s="20" t="s">
        <v>7039</v>
      </c>
      <c r="D2207" s="45" t="s">
        <v>930</v>
      </c>
      <c r="E2207" s="55" t="s">
        <v>799</v>
      </c>
      <c r="F2207" s="49" t="s">
        <v>115</v>
      </c>
      <c r="G2207" s="36">
        <v>40634</v>
      </c>
      <c r="H2207" s="42" t="s">
        <v>37</v>
      </c>
      <c r="I2207" s="36">
        <v>41030</v>
      </c>
    </row>
    <row r="2208" spans="1:9" ht="33.75" customHeight="1" x14ac:dyDescent="0.35">
      <c r="A2208" s="64" t="s">
        <v>1231</v>
      </c>
      <c r="B2208" s="2" t="s">
        <v>98</v>
      </c>
      <c r="C2208" s="9" t="s">
        <v>101</v>
      </c>
      <c r="D2208" s="45" t="s">
        <v>940</v>
      </c>
      <c r="E2208" s="48" t="s">
        <v>176</v>
      </c>
      <c r="F2208" s="49" t="s">
        <v>31</v>
      </c>
      <c r="G2208" s="7">
        <v>41536</v>
      </c>
      <c r="H2208" s="67" t="s">
        <v>37</v>
      </c>
      <c r="I2208" s="144">
        <v>41944</v>
      </c>
    </row>
    <row r="2209" spans="1:9" ht="33.75" customHeight="1" x14ac:dyDescent="0.35">
      <c r="A2209" s="64" t="s">
        <v>2566</v>
      </c>
      <c r="B2209" s="2" t="s">
        <v>677</v>
      </c>
      <c r="C2209" s="20" t="s">
        <v>2567</v>
      </c>
      <c r="D2209" s="45" t="s">
        <v>940</v>
      </c>
      <c r="E2209" s="48" t="s">
        <v>176</v>
      </c>
      <c r="F2209" s="49" t="s">
        <v>99</v>
      </c>
      <c r="G2209" s="36">
        <v>39247</v>
      </c>
      <c r="H2209" s="41" t="s">
        <v>37</v>
      </c>
      <c r="I2209" s="36">
        <v>39508</v>
      </c>
    </row>
    <row r="2210" spans="1:9" ht="33.75" customHeight="1" x14ac:dyDescent="0.35">
      <c r="A2210" s="64" t="s">
        <v>4881</v>
      </c>
      <c r="B2210" s="2" t="s">
        <v>121</v>
      </c>
      <c r="C2210" s="2" t="s">
        <v>2427</v>
      </c>
      <c r="D2210" s="45" t="s">
        <v>940</v>
      </c>
      <c r="E2210" s="48" t="s">
        <v>66</v>
      </c>
      <c r="F2210" s="49" t="s">
        <v>2313</v>
      </c>
      <c r="G2210" s="144">
        <v>36811</v>
      </c>
      <c r="H2210" s="41" t="s">
        <v>37</v>
      </c>
      <c r="I2210" s="144">
        <v>37196</v>
      </c>
    </row>
    <row r="2211" spans="1:9" ht="33.75" customHeight="1" x14ac:dyDescent="0.35">
      <c r="A2211" s="64" t="s">
        <v>4882</v>
      </c>
      <c r="B2211" s="2" t="s">
        <v>4883</v>
      </c>
      <c r="C2211" s="20" t="s">
        <v>101</v>
      </c>
      <c r="D2211" s="45" t="s">
        <v>943</v>
      </c>
      <c r="E2211" s="48" t="s">
        <v>476</v>
      </c>
      <c r="F2211" s="49" t="s">
        <v>477</v>
      </c>
      <c r="G2211" s="144">
        <v>38471</v>
      </c>
      <c r="H2211" s="43" t="s">
        <v>41</v>
      </c>
      <c r="I2211" s="144">
        <v>38869</v>
      </c>
    </row>
    <row r="2212" spans="1:9" ht="33.75" customHeight="1" x14ac:dyDescent="0.35">
      <c r="A2212" s="669" t="s">
        <v>8369</v>
      </c>
      <c r="B2212" s="670" t="s">
        <v>121</v>
      </c>
      <c r="C2212" s="670" t="s">
        <v>7450</v>
      </c>
      <c r="D2212" s="669" t="s">
        <v>7445</v>
      </c>
      <c r="E2212" s="671" t="s">
        <v>7534</v>
      </c>
      <c r="F2212" s="671" t="s">
        <v>1103</v>
      </c>
      <c r="G2212" s="675">
        <v>44148</v>
      </c>
      <c r="H2212" s="43" t="s">
        <v>37</v>
      </c>
      <c r="I2212" s="584">
        <v>44319</v>
      </c>
    </row>
    <row r="2213" spans="1:9" ht="33.75" customHeight="1" x14ac:dyDescent="0.35">
      <c r="A2213" s="64" t="s">
        <v>1903</v>
      </c>
      <c r="B2213" s="2" t="s">
        <v>46</v>
      </c>
      <c r="C2213" s="20" t="s">
        <v>101</v>
      </c>
      <c r="D2213" s="45" t="s">
        <v>951</v>
      </c>
      <c r="E2213" s="59" t="s">
        <v>134</v>
      </c>
      <c r="F2213" s="49" t="s">
        <v>1655</v>
      </c>
      <c r="G2213" s="38">
        <v>40151</v>
      </c>
      <c r="H2213" s="67" t="s">
        <v>37</v>
      </c>
      <c r="I2213" s="38">
        <v>40471</v>
      </c>
    </row>
    <row r="2214" spans="1:9" ht="33.75" customHeight="1" x14ac:dyDescent="0.35">
      <c r="A2214" s="64" t="s">
        <v>1903</v>
      </c>
      <c r="B2214" s="2" t="s">
        <v>46</v>
      </c>
      <c r="C2214" s="20" t="s">
        <v>101</v>
      </c>
      <c r="D2214" s="45" t="s">
        <v>951</v>
      </c>
      <c r="E2214" s="59" t="s">
        <v>134</v>
      </c>
      <c r="F2214" s="49" t="s">
        <v>1655</v>
      </c>
      <c r="G2214" s="36">
        <v>40963</v>
      </c>
      <c r="H2214" s="41" t="s">
        <v>37</v>
      </c>
      <c r="I2214" s="36">
        <v>41239</v>
      </c>
    </row>
    <row r="2215" spans="1:9" ht="33.75" customHeight="1" x14ac:dyDescent="0.35">
      <c r="A2215" s="64" t="s">
        <v>4884</v>
      </c>
      <c r="B2215" s="2" t="s">
        <v>1648</v>
      </c>
      <c r="C2215" s="20" t="s">
        <v>348</v>
      </c>
      <c r="D2215" s="45" t="s">
        <v>940</v>
      </c>
      <c r="E2215" s="48" t="s">
        <v>66</v>
      </c>
      <c r="F2215" s="49" t="s">
        <v>4663</v>
      </c>
      <c r="G2215" s="144">
        <v>37390</v>
      </c>
      <c r="H2215" s="41" t="s">
        <v>37</v>
      </c>
      <c r="I2215" s="144">
        <v>37803</v>
      </c>
    </row>
    <row r="2216" spans="1:9" ht="33.75" customHeight="1" x14ac:dyDescent="0.35">
      <c r="A2216" s="64" t="s">
        <v>4885</v>
      </c>
      <c r="B2216" s="2" t="s">
        <v>198</v>
      </c>
      <c r="C2216" s="20" t="s">
        <v>101</v>
      </c>
      <c r="D2216" s="45" t="s">
        <v>942</v>
      </c>
      <c r="E2216" s="48" t="s">
        <v>3792</v>
      </c>
      <c r="F2216" s="49" t="s">
        <v>142</v>
      </c>
      <c r="G2216" s="144">
        <v>37781</v>
      </c>
      <c r="H2216" s="41" t="s">
        <v>37</v>
      </c>
      <c r="I2216" s="144">
        <v>37930</v>
      </c>
    </row>
    <row r="2217" spans="1:9" ht="33.75" customHeight="1" x14ac:dyDescent="0.35">
      <c r="A2217" s="88" t="s">
        <v>4885</v>
      </c>
      <c r="B2217" s="96" t="s">
        <v>198</v>
      </c>
      <c r="C2217" s="96" t="s">
        <v>344</v>
      </c>
      <c r="D2217" s="97" t="s">
        <v>934</v>
      </c>
      <c r="E2217" s="98" t="s">
        <v>66</v>
      </c>
      <c r="F2217" s="89" t="s">
        <v>38</v>
      </c>
      <c r="G2217" s="140">
        <v>42689</v>
      </c>
      <c r="H2217" s="41" t="s">
        <v>37</v>
      </c>
      <c r="I2217" s="104">
        <v>43070</v>
      </c>
    </row>
    <row r="2218" spans="1:9" ht="33.75" customHeight="1" x14ac:dyDescent="0.35">
      <c r="A2218" s="64" t="s">
        <v>4886</v>
      </c>
      <c r="B2218" s="2" t="s">
        <v>64</v>
      </c>
      <c r="C2218" s="2" t="s">
        <v>4015</v>
      </c>
      <c r="D2218" s="45" t="s">
        <v>953</v>
      </c>
      <c r="E2218" s="48" t="s">
        <v>57</v>
      </c>
      <c r="F2218" s="49" t="s">
        <v>1403</v>
      </c>
      <c r="G2218" s="144">
        <v>37902</v>
      </c>
      <c r="H2218" s="67" t="s">
        <v>37</v>
      </c>
      <c r="I2218" s="144">
        <v>38139</v>
      </c>
    </row>
    <row r="2219" spans="1:9" ht="33.75" customHeight="1" x14ac:dyDescent="0.35">
      <c r="A2219" s="117" t="s">
        <v>2568</v>
      </c>
      <c r="B2219" s="9" t="s">
        <v>209</v>
      </c>
      <c r="C2219" s="9" t="s">
        <v>95</v>
      </c>
      <c r="D2219" s="34" t="s">
        <v>4302</v>
      </c>
      <c r="E2219" s="53" t="s">
        <v>72</v>
      </c>
      <c r="F2219" s="119" t="s">
        <v>7657</v>
      </c>
      <c r="G2219" s="7">
        <v>43872</v>
      </c>
      <c r="H2219" s="67" t="s">
        <v>37</v>
      </c>
      <c r="I2219" s="144">
        <v>44378</v>
      </c>
    </row>
    <row r="2220" spans="1:9" ht="33.75" customHeight="1" x14ac:dyDescent="0.35">
      <c r="A2220" s="64" t="s">
        <v>2568</v>
      </c>
      <c r="B2220" s="2" t="s">
        <v>205</v>
      </c>
      <c r="C2220" s="20" t="s">
        <v>101</v>
      </c>
      <c r="D2220" s="45" t="s">
        <v>948</v>
      </c>
      <c r="E2220" s="55" t="s">
        <v>6978</v>
      </c>
      <c r="F2220" s="49" t="s">
        <v>325</v>
      </c>
      <c r="G2220" s="36">
        <v>37790</v>
      </c>
      <c r="H2220" s="67" t="s">
        <v>37</v>
      </c>
      <c r="I2220" s="36">
        <v>39814</v>
      </c>
    </row>
    <row r="2221" spans="1:9" ht="33.75" customHeight="1" x14ac:dyDescent="0.35">
      <c r="A2221" s="64" t="s">
        <v>2569</v>
      </c>
      <c r="B2221" s="2" t="s">
        <v>61</v>
      </c>
      <c r="C2221" s="20" t="s">
        <v>348</v>
      </c>
      <c r="D2221" s="45" t="s">
        <v>940</v>
      </c>
      <c r="E2221" s="55" t="s">
        <v>82</v>
      </c>
      <c r="F2221" s="49" t="s">
        <v>214</v>
      </c>
      <c r="G2221" s="36">
        <v>39498</v>
      </c>
      <c r="H2221" s="41" t="s">
        <v>37</v>
      </c>
      <c r="I2221" s="36">
        <v>40087</v>
      </c>
    </row>
    <row r="2222" spans="1:9" ht="33.75" customHeight="1" x14ac:dyDescent="0.35">
      <c r="A2222" s="64" t="s">
        <v>4887</v>
      </c>
      <c r="B2222" s="2" t="s">
        <v>59</v>
      </c>
      <c r="C2222" s="2" t="s">
        <v>1598</v>
      </c>
      <c r="D2222" s="45" t="s">
        <v>941</v>
      </c>
      <c r="E2222" s="48" t="s">
        <v>35</v>
      </c>
      <c r="F2222" s="49" t="s">
        <v>4888</v>
      </c>
      <c r="G2222" s="144">
        <v>37643</v>
      </c>
      <c r="H2222" s="41" t="s">
        <v>37</v>
      </c>
      <c r="I2222" s="144">
        <v>37909</v>
      </c>
    </row>
    <row r="2223" spans="1:9" ht="33.75" customHeight="1" x14ac:dyDescent="0.35">
      <c r="A2223" s="64" t="s">
        <v>4889</v>
      </c>
      <c r="B2223" s="2" t="s">
        <v>42</v>
      </c>
      <c r="C2223" s="2" t="s">
        <v>30</v>
      </c>
      <c r="D2223" s="45" t="s">
        <v>946</v>
      </c>
      <c r="E2223" s="48" t="s">
        <v>74</v>
      </c>
      <c r="F2223" s="49" t="s">
        <v>256</v>
      </c>
      <c r="G2223" s="144">
        <v>36913</v>
      </c>
      <c r="H2223" s="42" t="s">
        <v>37</v>
      </c>
      <c r="I2223" s="144">
        <v>37257</v>
      </c>
    </row>
    <row r="2224" spans="1:9" ht="33.75" customHeight="1" x14ac:dyDescent="0.35">
      <c r="A2224" s="669" t="s">
        <v>8367</v>
      </c>
      <c r="B2224" s="670" t="s">
        <v>86</v>
      </c>
      <c r="C2224" s="670" t="s">
        <v>1652</v>
      </c>
      <c r="D2224" s="669" t="s">
        <v>7445</v>
      </c>
      <c r="E2224" s="671" t="s">
        <v>7537</v>
      </c>
      <c r="F2224" s="671" t="s">
        <v>8368</v>
      </c>
      <c r="G2224" s="675">
        <v>44141</v>
      </c>
      <c r="H2224" s="42" t="s">
        <v>37</v>
      </c>
      <c r="I2224" s="584">
        <v>44412</v>
      </c>
    </row>
    <row r="2225" spans="1:9" ht="33.75" customHeight="1" x14ac:dyDescent="0.35">
      <c r="A2225" s="64" t="s">
        <v>486</v>
      </c>
      <c r="B2225" s="2" t="s">
        <v>77</v>
      </c>
      <c r="C2225" s="2" t="s">
        <v>349</v>
      </c>
      <c r="D2225" s="45" t="s">
        <v>931</v>
      </c>
      <c r="E2225" s="55" t="s">
        <v>227</v>
      </c>
      <c r="F2225" s="49" t="s">
        <v>228</v>
      </c>
      <c r="G2225" s="144">
        <v>41186</v>
      </c>
      <c r="H2225" s="41" t="s">
        <v>37</v>
      </c>
      <c r="I2225" s="144">
        <v>41426</v>
      </c>
    </row>
    <row r="2226" spans="1:9" ht="33.75" customHeight="1" x14ac:dyDescent="0.35">
      <c r="A2226" s="64" t="s">
        <v>4890</v>
      </c>
      <c r="B2226" s="2" t="s">
        <v>121</v>
      </c>
      <c r="C2226" s="2"/>
      <c r="D2226" s="45" t="s">
        <v>930</v>
      </c>
      <c r="E2226" s="48" t="s">
        <v>799</v>
      </c>
      <c r="F2226" s="49" t="s">
        <v>115</v>
      </c>
      <c r="G2226" s="144">
        <v>37925</v>
      </c>
      <c r="H2226" s="41" t="s">
        <v>37</v>
      </c>
      <c r="I2226" s="144">
        <v>38108</v>
      </c>
    </row>
    <row r="2227" spans="1:9" ht="33.75" customHeight="1" x14ac:dyDescent="0.35">
      <c r="A2227" s="64" t="s">
        <v>4754</v>
      </c>
      <c r="B2227" s="2" t="s">
        <v>42</v>
      </c>
      <c r="C2227" s="2" t="s">
        <v>345</v>
      </c>
      <c r="D2227" s="45" t="s">
        <v>940</v>
      </c>
      <c r="E2227" s="48" t="s">
        <v>176</v>
      </c>
      <c r="F2227" s="49" t="s">
        <v>99</v>
      </c>
      <c r="G2227" s="144">
        <v>38461</v>
      </c>
      <c r="H2227" s="67" t="s">
        <v>37</v>
      </c>
      <c r="I2227" s="144">
        <v>38838</v>
      </c>
    </row>
    <row r="2228" spans="1:9" ht="33.75" customHeight="1" x14ac:dyDescent="0.35">
      <c r="A2228" s="64" t="s">
        <v>2570</v>
      </c>
      <c r="B2228" s="2" t="s">
        <v>392</v>
      </c>
      <c r="C2228" s="20" t="s">
        <v>95</v>
      </c>
      <c r="D2228" s="45" t="s">
        <v>940</v>
      </c>
      <c r="E2228" s="59" t="s">
        <v>318</v>
      </c>
      <c r="F2228" s="49" t="s">
        <v>319</v>
      </c>
      <c r="G2228" s="36">
        <v>39623</v>
      </c>
      <c r="H2228" s="67" t="s">
        <v>37</v>
      </c>
      <c r="I2228" s="36">
        <v>39934</v>
      </c>
    </row>
    <row r="2229" spans="1:9" ht="33.75" customHeight="1" x14ac:dyDescent="0.35">
      <c r="A2229" s="183" t="s">
        <v>7246</v>
      </c>
      <c r="B2229" s="184" t="s">
        <v>110</v>
      </c>
      <c r="C2229" s="184" t="s">
        <v>351</v>
      </c>
      <c r="D2229" s="182" t="s">
        <v>928</v>
      </c>
      <c r="E2229" s="186" t="s">
        <v>138</v>
      </c>
      <c r="F2229" s="187" t="s">
        <v>4274</v>
      </c>
      <c r="G2229" s="185">
        <v>43000</v>
      </c>
      <c r="H2229" s="67" t="s">
        <v>37</v>
      </c>
      <c r="I2229" s="181">
        <v>43221</v>
      </c>
    </row>
    <row r="2230" spans="1:9" ht="33.75" customHeight="1" x14ac:dyDescent="0.35">
      <c r="A2230" s="64" t="s">
        <v>1234</v>
      </c>
      <c r="B2230" s="2" t="s">
        <v>42</v>
      </c>
      <c r="C2230" s="20" t="s">
        <v>348</v>
      </c>
      <c r="D2230" s="45" t="s">
        <v>940</v>
      </c>
      <c r="E2230" s="48" t="s">
        <v>66</v>
      </c>
      <c r="F2230" s="49" t="s">
        <v>4891</v>
      </c>
      <c r="G2230" s="144">
        <v>37060</v>
      </c>
      <c r="H2230" s="41" t="s">
        <v>37</v>
      </c>
      <c r="I2230" s="144">
        <v>43221</v>
      </c>
    </row>
    <row r="2231" spans="1:9" ht="33.75" customHeight="1" x14ac:dyDescent="0.35">
      <c r="A2231" s="64" t="s">
        <v>1234</v>
      </c>
      <c r="B2231" s="2" t="s">
        <v>59</v>
      </c>
      <c r="C2231" s="20" t="s">
        <v>101</v>
      </c>
      <c r="D2231" s="45" t="s">
        <v>928</v>
      </c>
      <c r="E2231" s="48" t="s">
        <v>138</v>
      </c>
      <c r="F2231" s="49" t="s">
        <v>1666</v>
      </c>
      <c r="G2231" s="144">
        <v>37894</v>
      </c>
      <c r="H2231" s="67" t="s">
        <v>37</v>
      </c>
      <c r="I2231" s="144">
        <v>38047</v>
      </c>
    </row>
    <row r="2232" spans="1:9" ht="33.75" customHeight="1" x14ac:dyDescent="0.35">
      <c r="A2232" s="64" t="s">
        <v>1234</v>
      </c>
      <c r="B2232" s="2" t="s">
        <v>59</v>
      </c>
      <c r="C2232" s="20" t="s">
        <v>101</v>
      </c>
      <c r="D2232" s="45" t="s">
        <v>928</v>
      </c>
      <c r="E2232" s="55" t="s">
        <v>3791</v>
      </c>
      <c r="F2232" s="49" t="s">
        <v>736</v>
      </c>
      <c r="G2232" s="36">
        <v>39434</v>
      </c>
      <c r="H2232" s="42" t="s">
        <v>37</v>
      </c>
      <c r="I2232" s="36">
        <v>39783</v>
      </c>
    </row>
    <row r="2233" spans="1:9" ht="33.75" customHeight="1" x14ac:dyDescent="0.35">
      <c r="A2233" s="705" t="s">
        <v>8411</v>
      </c>
      <c r="B2233" s="706" t="s">
        <v>198</v>
      </c>
      <c r="C2233" s="709" t="s">
        <v>8412</v>
      </c>
      <c r="D2233" s="701" t="s">
        <v>951</v>
      </c>
      <c r="E2233" s="718" t="s">
        <v>394</v>
      </c>
      <c r="F2233" s="707" t="s">
        <v>123</v>
      </c>
      <c r="G2233" s="678">
        <v>44171</v>
      </c>
      <c r="H2233" s="42" t="s">
        <v>37</v>
      </c>
      <c r="I2233" s="678">
        <v>44393</v>
      </c>
    </row>
    <row r="2234" spans="1:9" ht="33.75" customHeight="1" x14ac:dyDescent="0.35">
      <c r="A2234" s="64" t="s">
        <v>1234</v>
      </c>
      <c r="B2234" s="2" t="s">
        <v>46</v>
      </c>
      <c r="C2234" s="21" t="s">
        <v>344</v>
      </c>
      <c r="D2234" s="45" t="s">
        <v>12</v>
      </c>
      <c r="E2234" s="50" t="s">
        <v>235</v>
      </c>
      <c r="F2234" s="49" t="s">
        <v>236</v>
      </c>
      <c r="G2234" s="22">
        <v>41562</v>
      </c>
      <c r="H2234" s="67" t="s">
        <v>37</v>
      </c>
      <c r="I2234" s="144">
        <v>41852</v>
      </c>
    </row>
    <row r="2235" spans="1:9" ht="33.75" customHeight="1" x14ac:dyDescent="0.35">
      <c r="A2235" s="74" t="s">
        <v>1234</v>
      </c>
      <c r="B2235" s="6" t="s">
        <v>1050</v>
      </c>
      <c r="C2235" s="6" t="s">
        <v>344</v>
      </c>
      <c r="D2235" s="45" t="s">
        <v>953</v>
      </c>
      <c r="E2235" s="52" t="s">
        <v>57</v>
      </c>
      <c r="F2235" s="72" t="s">
        <v>38</v>
      </c>
      <c r="G2235" s="8">
        <v>42739</v>
      </c>
      <c r="H2235" s="67" t="s">
        <v>37</v>
      </c>
      <c r="I2235" s="144">
        <v>42901</v>
      </c>
    </row>
    <row r="2236" spans="1:9" ht="33.75" customHeight="1" x14ac:dyDescent="0.35">
      <c r="A2236" s="64" t="s">
        <v>1234</v>
      </c>
      <c r="B2236" s="2" t="s">
        <v>49</v>
      </c>
      <c r="C2236" s="2" t="s">
        <v>351</v>
      </c>
      <c r="D2236" s="45" t="s">
        <v>940</v>
      </c>
      <c r="E2236" s="55" t="s">
        <v>2444</v>
      </c>
      <c r="F2236" s="49" t="s">
        <v>118</v>
      </c>
      <c r="G2236" s="36">
        <v>40058</v>
      </c>
      <c r="H2236" s="67" t="s">
        <v>37</v>
      </c>
      <c r="I2236" s="36">
        <v>40544</v>
      </c>
    </row>
    <row r="2237" spans="1:9" ht="33.75" customHeight="1" x14ac:dyDescent="0.35">
      <c r="A2237" s="64" t="s">
        <v>1234</v>
      </c>
      <c r="B2237" s="2" t="s">
        <v>1725</v>
      </c>
      <c r="C2237" s="2" t="s">
        <v>351</v>
      </c>
      <c r="D2237" s="45" t="s">
        <v>940</v>
      </c>
      <c r="E2237" s="55" t="s">
        <v>82</v>
      </c>
      <c r="F2237" s="49" t="s">
        <v>83</v>
      </c>
      <c r="G2237" s="36">
        <v>40522</v>
      </c>
      <c r="H2237" s="41" t="s">
        <v>37</v>
      </c>
      <c r="I2237" s="36">
        <v>40940</v>
      </c>
    </row>
    <row r="2238" spans="1:9" ht="33.75" customHeight="1" x14ac:dyDescent="0.35">
      <c r="A2238" s="64" t="s">
        <v>1234</v>
      </c>
      <c r="B2238" s="2" t="s">
        <v>94</v>
      </c>
      <c r="C2238" s="2" t="s">
        <v>345</v>
      </c>
      <c r="D2238" s="45" t="s">
        <v>940</v>
      </c>
      <c r="E2238" s="48" t="s">
        <v>176</v>
      </c>
      <c r="F2238" s="49" t="s">
        <v>165</v>
      </c>
      <c r="G2238" s="144">
        <v>36605</v>
      </c>
      <c r="H2238" s="41" t="s">
        <v>41</v>
      </c>
      <c r="I2238" s="144">
        <v>37012</v>
      </c>
    </row>
    <row r="2239" spans="1:9" ht="33.75" customHeight="1" x14ac:dyDescent="0.35">
      <c r="A2239" s="828" t="s">
        <v>1234</v>
      </c>
      <c r="B2239" s="829" t="s">
        <v>813</v>
      </c>
      <c r="C2239" s="829" t="s">
        <v>1429</v>
      </c>
      <c r="D2239" s="983" t="s">
        <v>12</v>
      </c>
      <c r="E2239" s="852" t="s">
        <v>35</v>
      </c>
      <c r="F2239" s="832" t="s">
        <v>1430</v>
      </c>
      <c r="G2239" s="834">
        <v>41613</v>
      </c>
      <c r="H2239" s="992" t="s">
        <v>41</v>
      </c>
      <c r="I2239" s="792">
        <v>42299</v>
      </c>
    </row>
    <row r="2240" spans="1:9" ht="33.75" customHeight="1" x14ac:dyDescent="0.35">
      <c r="A2240" s="64" t="s">
        <v>1234</v>
      </c>
      <c r="B2240" s="2" t="s">
        <v>813</v>
      </c>
      <c r="C2240" s="6" t="s">
        <v>1429</v>
      </c>
      <c r="D2240" s="45" t="s">
        <v>12</v>
      </c>
      <c r="E2240" s="48" t="s">
        <v>35</v>
      </c>
      <c r="F2240" s="49" t="s">
        <v>6799</v>
      </c>
      <c r="G2240" s="8">
        <v>42300</v>
      </c>
      <c r="H2240" s="41" t="s">
        <v>37</v>
      </c>
      <c r="I2240" s="144">
        <v>42583</v>
      </c>
    </row>
    <row r="2241" spans="1:9" ht="33.75" customHeight="1" x14ac:dyDescent="0.35">
      <c r="A2241" s="64" t="s">
        <v>2571</v>
      </c>
      <c r="B2241" s="2" t="s">
        <v>68</v>
      </c>
      <c r="C2241" s="2" t="s">
        <v>859</v>
      </c>
      <c r="D2241" s="45" t="s">
        <v>939</v>
      </c>
      <c r="E2241" s="48" t="s">
        <v>47</v>
      </c>
      <c r="F2241" s="49" t="s">
        <v>1269</v>
      </c>
      <c r="G2241" s="144">
        <v>36606</v>
      </c>
      <c r="H2241" s="67" t="s">
        <v>37</v>
      </c>
      <c r="I2241" s="144">
        <v>37438</v>
      </c>
    </row>
    <row r="2242" spans="1:9" ht="33.75" customHeight="1" x14ac:dyDescent="0.35">
      <c r="A2242" s="64" t="s">
        <v>2571</v>
      </c>
      <c r="B2242" s="2" t="s">
        <v>310</v>
      </c>
      <c r="C2242" s="20" t="s">
        <v>95</v>
      </c>
      <c r="D2242" s="45" t="s">
        <v>940</v>
      </c>
      <c r="E2242" s="53" t="s">
        <v>782</v>
      </c>
      <c r="F2242" s="49" t="s">
        <v>99</v>
      </c>
      <c r="G2242" s="36">
        <v>39590</v>
      </c>
      <c r="H2242" s="67" t="s">
        <v>37</v>
      </c>
      <c r="I2242" s="36">
        <v>39845</v>
      </c>
    </row>
    <row r="2243" spans="1:9" ht="33.75" customHeight="1" x14ac:dyDescent="0.35">
      <c r="A2243" s="64" t="s">
        <v>2571</v>
      </c>
      <c r="B2243" s="2" t="s">
        <v>710</v>
      </c>
      <c r="C2243" s="20" t="s">
        <v>3852</v>
      </c>
      <c r="D2243" s="45" t="s">
        <v>940</v>
      </c>
      <c r="E2243" s="48" t="s">
        <v>35</v>
      </c>
      <c r="F2243" s="49" t="s">
        <v>829</v>
      </c>
      <c r="G2243" s="36">
        <v>41973</v>
      </c>
      <c r="H2243" s="67" t="s">
        <v>37</v>
      </c>
      <c r="I2243" s="36">
        <v>42552</v>
      </c>
    </row>
    <row r="2244" spans="1:9" ht="33.75" customHeight="1" x14ac:dyDescent="0.35">
      <c r="A2244" s="74" t="s">
        <v>1482</v>
      </c>
      <c r="B2244" s="6" t="s">
        <v>724</v>
      </c>
      <c r="C2244" s="6" t="s">
        <v>101</v>
      </c>
      <c r="D2244" s="73" t="s">
        <v>949</v>
      </c>
      <c r="E2244" s="52" t="s">
        <v>114</v>
      </c>
      <c r="F2244" s="72" t="s">
        <v>413</v>
      </c>
      <c r="G2244" s="8">
        <v>43395</v>
      </c>
      <c r="H2244" s="67" t="s">
        <v>37</v>
      </c>
      <c r="I2244" s="36">
        <v>43586</v>
      </c>
    </row>
    <row r="2245" spans="1:9" ht="33.75" customHeight="1" x14ac:dyDescent="0.35">
      <c r="A2245" s="64" t="s">
        <v>1482</v>
      </c>
      <c r="B2245" s="2" t="s">
        <v>870</v>
      </c>
      <c r="C2245" s="20" t="s">
        <v>101</v>
      </c>
      <c r="D2245" s="45" t="s">
        <v>953</v>
      </c>
      <c r="E2245" s="55" t="s">
        <v>57</v>
      </c>
      <c r="F2245" s="49" t="s">
        <v>38</v>
      </c>
      <c r="G2245" s="36">
        <v>39720</v>
      </c>
      <c r="H2245" s="42" t="s">
        <v>37</v>
      </c>
      <c r="I2245" s="36">
        <v>39846</v>
      </c>
    </row>
    <row r="2246" spans="1:9" ht="33.75" customHeight="1" x14ac:dyDescent="0.35">
      <c r="A2246" s="64" t="s">
        <v>559</v>
      </c>
      <c r="B2246" s="2" t="s">
        <v>209</v>
      </c>
      <c r="C2246" s="2" t="s">
        <v>344</v>
      </c>
      <c r="D2246" s="45" t="s">
        <v>940</v>
      </c>
      <c r="E2246" s="55" t="s">
        <v>82</v>
      </c>
      <c r="F2246" s="49" t="s">
        <v>558</v>
      </c>
      <c r="G2246" s="144">
        <v>41241</v>
      </c>
      <c r="H2246" s="41" t="s">
        <v>37</v>
      </c>
      <c r="I2246" s="144">
        <v>41699</v>
      </c>
    </row>
    <row r="2247" spans="1:9" ht="33.75" customHeight="1" x14ac:dyDescent="0.35">
      <c r="A2247" s="64" t="s">
        <v>1482</v>
      </c>
      <c r="B2247" s="2" t="s">
        <v>119</v>
      </c>
      <c r="C2247" s="20" t="s">
        <v>344</v>
      </c>
      <c r="D2247" s="45" t="s">
        <v>942</v>
      </c>
      <c r="E2247" s="48" t="s">
        <v>3792</v>
      </c>
      <c r="F2247" s="49" t="s">
        <v>80</v>
      </c>
      <c r="G2247" s="144">
        <v>38036</v>
      </c>
      <c r="H2247" s="41" t="s">
        <v>37</v>
      </c>
      <c r="I2247" s="144">
        <v>38169</v>
      </c>
    </row>
    <row r="2248" spans="1:9" ht="33.75" customHeight="1" x14ac:dyDescent="0.35">
      <c r="A2248" s="64" t="s">
        <v>1482</v>
      </c>
      <c r="B2248" s="2" t="s">
        <v>189</v>
      </c>
      <c r="C2248" s="2" t="s">
        <v>1079</v>
      </c>
      <c r="D2248" s="45" t="s">
        <v>4302</v>
      </c>
      <c r="E2248" s="48" t="s">
        <v>1080</v>
      </c>
      <c r="F2248" s="49" t="s">
        <v>759</v>
      </c>
      <c r="G2248" s="144">
        <v>42625</v>
      </c>
      <c r="H2248" s="43" t="s">
        <v>41</v>
      </c>
      <c r="I2248" s="144">
        <v>43070</v>
      </c>
    </row>
    <row r="2249" spans="1:9" ht="33.75" customHeight="1" x14ac:dyDescent="0.35">
      <c r="A2249" s="64" t="s">
        <v>1482</v>
      </c>
      <c r="B2249" s="2" t="s">
        <v>1483</v>
      </c>
      <c r="C2249" s="20" t="s">
        <v>348</v>
      </c>
      <c r="D2249" s="45" t="s">
        <v>12</v>
      </c>
      <c r="E2249" s="48" t="s">
        <v>47</v>
      </c>
      <c r="F2249" s="49" t="s">
        <v>174</v>
      </c>
      <c r="G2249" s="38">
        <v>40070</v>
      </c>
      <c r="H2249" s="42" t="s">
        <v>41</v>
      </c>
      <c r="I2249" s="38">
        <v>40198</v>
      </c>
    </row>
    <row r="2250" spans="1:9" ht="33.75" customHeight="1" x14ac:dyDescent="0.35">
      <c r="A2250" s="64" t="s">
        <v>1482</v>
      </c>
      <c r="B2250" s="2" t="s">
        <v>1483</v>
      </c>
      <c r="C2250" s="6" t="s">
        <v>348</v>
      </c>
      <c r="D2250" s="45" t="s">
        <v>937</v>
      </c>
      <c r="E2250" s="55" t="s">
        <v>66</v>
      </c>
      <c r="F2250" s="49" t="s">
        <v>1309</v>
      </c>
      <c r="G2250" s="8">
        <v>41717</v>
      </c>
      <c r="H2250" s="67" t="s">
        <v>37</v>
      </c>
      <c r="I2250" s="144">
        <v>41962</v>
      </c>
    </row>
    <row r="2251" spans="1:9" ht="33.75" customHeight="1" x14ac:dyDescent="0.35">
      <c r="A2251" s="64" t="s">
        <v>2572</v>
      </c>
      <c r="B2251" s="2" t="s">
        <v>503</v>
      </c>
      <c r="C2251" s="20" t="s">
        <v>101</v>
      </c>
      <c r="D2251" s="45" t="s">
        <v>914</v>
      </c>
      <c r="E2251" s="52" t="s">
        <v>65</v>
      </c>
      <c r="F2251" s="49" t="s">
        <v>263</v>
      </c>
      <c r="G2251" s="36">
        <v>39730</v>
      </c>
      <c r="H2251" s="41" t="s">
        <v>37</v>
      </c>
      <c r="I2251" s="36">
        <v>39797</v>
      </c>
    </row>
    <row r="2252" spans="1:9" ht="33.75" customHeight="1" x14ac:dyDescent="0.35">
      <c r="A2252" s="64" t="s">
        <v>4892</v>
      </c>
      <c r="B2252" s="2" t="s">
        <v>255</v>
      </c>
      <c r="C2252" s="20" t="s">
        <v>101</v>
      </c>
      <c r="D2252" s="45" t="s">
        <v>929</v>
      </c>
      <c r="E2252" s="48" t="s">
        <v>2575</v>
      </c>
      <c r="F2252" s="49" t="s">
        <v>4893</v>
      </c>
      <c r="G2252" s="144">
        <v>39253</v>
      </c>
      <c r="H2252" s="67" t="s">
        <v>37</v>
      </c>
      <c r="I2252" s="22" t="s">
        <v>7029</v>
      </c>
    </row>
    <row r="2253" spans="1:9" ht="33.75" customHeight="1" x14ac:dyDescent="0.35">
      <c r="A2253" s="64" t="s">
        <v>2573</v>
      </c>
      <c r="B2253" s="2" t="s">
        <v>255</v>
      </c>
      <c r="C2253" s="20" t="s">
        <v>101</v>
      </c>
      <c r="D2253" s="45" t="s">
        <v>2574</v>
      </c>
      <c r="E2253" s="55" t="s">
        <v>2575</v>
      </c>
      <c r="F2253" s="49" t="s">
        <v>2576</v>
      </c>
      <c r="G2253" s="36">
        <v>39253</v>
      </c>
      <c r="H2253" s="41" t="s">
        <v>37</v>
      </c>
      <c r="I2253" s="36">
        <v>39539</v>
      </c>
    </row>
    <row r="2254" spans="1:9" ht="33.75" customHeight="1" x14ac:dyDescent="0.35">
      <c r="A2254" s="64" t="s">
        <v>884</v>
      </c>
      <c r="B2254" s="2" t="s">
        <v>444</v>
      </c>
      <c r="C2254" s="2" t="s">
        <v>4894</v>
      </c>
      <c r="D2254" s="45" t="s">
        <v>941</v>
      </c>
      <c r="E2254" s="48" t="s">
        <v>66</v>
      </c>
      <c r="F2254" s="49" t="s">
        <v>1035</v>
      </c>
      <c r="G2254" s="144">
        <v>37912</v>
      </c>
      <c r="H2254" s="42" t="s">
        <v>37</v>
      </c>
      <c r="I2254" s="144">
        <v>38032</v>
      </c>
    </row>
    <row r="2255" spans="1:9" ht="33.75" customHeight="1" x14ac:dyDescent="0.35">
      <c r="A2255" s="64" t="s">
        <v>884</v>
      </c>
      <c r="B2255" s="2" t="s">
        <v>61</v>
      </c>
      <c r="C2255" s="2" t="s">
        <v>347</v>
      </c>
      <c r="D2255" s="45" t="s">
        <v>940</v>
      </c>
      <c r="E2255" s="48" t="s">
        <v>35</v>
      </c>
      <c r="F2255" s="49" t="s">
        <v>281</v>
      </c>
      <c r="G2255" s="144">
        <v>41163</v>
      </c>
      <c r="H2255" s="41" t="s">
        <v>37</v>
      </c>
      <c r="I2255" s="144">
        <v>41395</v>
      </c>
    </row>
    <row r="2256" spans="1:9" ht="33.75" customHeight="1" x14ac:dyDescent="0.35">
      <c r="A2256" s="64" t="s">
        <v>884</v>
      </c>
      <c r="B2256" s="6" t="s">
        <v>128</v>
      </c>
      <c r="C2256" s="6" t="s">
        <v>344</v>
      </c>
      <c r="D2256" s="73" t="s">
        <v>941</v>
      </c>
      <c r="E2256" s="52" t="s">
        <v>3856</v>
      </c>
      <c r="F2256" s="72" t="s">
        <v>1122</v>
      </c>
      <c r="G2256" s="8">
        <v>43551</v>
      </c>
      <c r="H2256" s="41" t="s">
        <v>37</v>
      </c>
      <c r="I2256" s="144">
        <v>43891</v>
      </c>
    </row>
    <row r="2257" spans="1:9" ht="33.75" customHeight="1" x14ac:dyDescent="0.35">
      <c r="A2257" s="64" t="s">
        <v>4895</v>
      </c>
      <c r="B2257" s="2" t="s">
        <v>59</v>
      </c>
      <c r="C2257" s="2" t="s">
        <v>1598</v>
      </c>
      <c r="D2257" s="45" t="s">
        <v>12</v>
      </c>
      <c r="E2257" s="48" t="s">
        <v>460</v>
      </c>
      <c r="F2257" s="49" t="s">
        <v>1258</v>
      </c>
      <c r="G2257" s="144">
        <v>37893</v>
      </c>
      <c r="H2257" s="42" t="s">
        <v>41</v>
      </c>
      <c r="I2257" s="144">
        <v>38047</v>
      </c>
    </row>
    <row r="2258" spans="1:9" ht="33.75" customHeight="1" x14ac:dyDescent="0.35">
      <c r="A2258" s="305" t="s">
        <v>7845</v>
      </c>
      <c r="B2258" s="306" t="s">
        <v>46</v>
      </c>
      <c r="C2258" s="306" t="s">
        <v>7483</v>
      </c>
      <c r="D2258" s="308" t="s">
        <v>940</v>
      </c>
      <c r="E2258" s="309" t="s">
        <v>66</v>
      </c>
      <c r="F2258" s="310" t="s">
        <v>245</v>
      </c>
      <c r="G2258" s="311">
        <v>43594</v>
      </c>
      <c r="H2258" s="69" t="s">
        <v>3797</v>
      </c>
      <c r="I2258" s="311"/>
    </row>
    <row r="2259" spans="1:9" ht="33.75" customHeight="1" x14ac:dyDescent="0.35">
      <c r="A2259" s="64" t="s">
        <v>4162</v>
      </c>
      <c r="B2259" s="2" t="s">
        <v>1075</v>
      </c>
      <c r="C2259" s="20" t="s">
        <v>905</v>
      </c>
      <c r="D2259" s="45" t="s">
        <v>931</v>
      </c>
      <c r="E2259" s="48" t="s">
        <v>792</v>
      </c>
      <c r="F2259" s="49" t="s">
        <v>146</v>
      </c>
      <c r="G2259" s="36">
        <v>42276</v>
      </c>
      <c r="H2259" s="42" t="s">
        <v>41</v>
      </c>
      <c r="I2259" s="36">
        <v>42439</v>
      </c>
    </row>
    <row r="2260" spans="1:9" ht="33.75" customHeight="1" x14ac:dyDescent="0.35">
      <c r="A2260" s="64" t="s">
        <v>4162</v>
      </c>
      <c r="B2260" s="2" t="s">
        <v>1075</v>
      </c>
      <c r="C2260" s="20" t="s">
        <v>905</v>
      </c>
      <c r="D2260" s="45" t="s">
        <v>929</v>
      </c>
      <c r="E2260" s="48" t="s">
        <v>728</v>
      </c>
      <c r="F2260" s="49" t="s">
        <v>983</v>
      </c>
      <c r="G2260" s="36">
        <v>44508</v>
      </c>
      <c r="H2260" s="67" t="s">
        <v>37</v>
      </c>
      <c r="I2260" s="36">
        <v>44866</v>
      </c>
    </row>
    <row r="2261" spans="1:9" ht="33.75" customHeight="1" x14ac:dyDescent="0.35">
      <c r="A2261" s="64" t="s">
        <v>713</v>
      </c>
      <c r="B2261" s="2" t="s">
        <v>68</v>
      </c>
      <c r="C2261" s="20" t="s">
        <v>350</v>
      </c>
      <c r="D2261" s="45" t="s">
        <v>940</v>
      </c>
      <c r="E2261" s="55" t="s">
        <v>82</v>
      </c>
      <c r="F2261" s="49" t="s">
        <v>547</v>
      </c>
      <c r="G2261" s="36">
        <v>39500</v>
      </c>
      <c r="H2261" s="67" t="s">
        <v>37</v>
      </c>
      <c r="I2261" s="36">
        <v>39845</v>
      </c>
    </row>
    <row r="2262" spans="1:9" ht="33.75" customHeight="1" x14ac:dyDescent="0.35">
      <c r="A2262" s="64" t="s">
        <v>713</v>
      </c>
      <c r="B2262" s="2" t="s">
        <v>68</v>
      </c>
      <c r="C2262" s="2" t="s">
        <v>1289</v>
      </c>
      <c r="D2262" s="45" t="s">
        <v>940</v>
      </c>
      <c r="E2262" s="55" t="s">
        <v>82</v>
      </c>
      <c r="F2262" s="49" t="s">
        <v>547</v>
      </c>
      <c r="G2262" s="144">
        <v>41187</v>
      </c>
      <c r="H2262" s="69" t="s">
        <v>3797</v>
      </c>
      <c r="I2262" s="144"/>
    </row>
    <row r="2263" spans="1:9" ht="33.75" customHeight="1" x14ac:dyDescent="0.35">
      <c r="A2263" s="203" t="s">
        <v>713</v>
      </c>
      <c r="B2263" s="204" t="s">
        <v>49</v>
      </c>
      <c r="C2263" s="204" t="s">
        <v>1581</v>
      </c>
      <c r="D2263" s="209" t="s">
        <v>12</v>
      </c>
      <c r="E2263" s="206" t="s">
        <v>66</v>
      </c>
      <c r="F2263" s="180" t="s">
        <v>329</v>
      </c>
      <c r="G2263" s="188">
        <v>43073</v>
      </c>
      <c r="H2263" s="67" t="s">
        <v>37</v>
      </c>
      <c r="I2263" s="188">
        <v>43770</v>
      </c>
    </row>
    <row r="2264" spans="1:9" ht="33.75" customHeight="1" x14ac:dyDescent="0.35">
      <c r="A2264" s="64" t="s">
        <v>713</v>
      </c>
      <c r="B2264" s="2" t="s">
        <v>121</v>
      </c>
      <c r="C2264" s="2" t="s">
        <v>1948</v>
      </c>
      <c r="D2264" s="45" t="s">
        <v>946</v>
      </c>
      <c r="E2264" s="48" t="s">
        <v>696</v>
      </c>
      <c r="F2264" s="49" t="s">
        <v>985</v>
      </c>
      <c r="G2264" s="144">
        <v>37154</v>
      </c>
      <c r="H2264" s="67" t="s">
        <v>37</v>
      </c>
      <c r="I2264" s="144">
        <v>37257</v>
      </c>
    </row>
    <row r="2265" spans="1:9" ht="33.75" customHeight="1" x14ac:dyDescent="0.35">
      <c r="A2265" s="64" t="s">
        <v>2577</v>
      </c>
      <c r="B2265" s="2" t="s">
        <v>68</v>
      </c>
      <c r="C2265" s="20" t="s">
        <v>357</v>
      </c>
      <c r="D2265" s="45" t="s">
        <v>940</v>
      </c>
      <c r="E2265" s="48" t="s">
        <v>35</v>
      </c>
      <c r="F2265" s="49" t="s">
        <v>36</v>
      </c>
      <c r="G2265" s="36">
        <v>39087</v>
      </c>
      <c r="H2265" s="67" t="s">
        <v>37</v>
      </c>
      <c r="I2265" s="36">
        <v>39417</v>
      </c>
    </row>
    <row r="2266" spans="1:9" ht="33.75" customHeight="1" x14ac:dyDescent="0.35">
      <c r="A2266" s="64" t="s">
        <v>2578</v>
      </c>
      <c r="B2266" s="2" t="s">
        <v>46</v>
      </c>
      <c r="C2266" s="20" t="s">
        <v>6883</v>
      </c>
      <c r="D2266" s="45" t="s">
        <v>929</v>
      </c>
      <c r="E2266" s="55" t="s">
        <v>87</v>
      </c>
      <c r="F2266" s="49" t="s">
        <v>1682</v>
      </c>
      <c r="G2266" s="36">
        <v>40317</v>
      </c>
      <c r="H2266" s="41" t="s">
        <v>37</v>
      </c>
      <c r="I2266" s="36">
        <v>40513</v>
      </c>
    </row>
    <row r="2267" spans="1:9" ht="33.75" customHeight="1" x14ac:dyDescent="0.35">
      <c r="A2267" s="64" t="s">
        <v>4896</v>
      </c>
      <c r="B2267" s="2" t="s">
        <v>186</v>
      </c>
      <c r="C2267" s="2" t="s">
        <v>2233</v>
      </c>
      <c r="D2267" s="45" t="s">
        <v>928</v>
      </c>
      <c r="E2267" s="48" t="s">
        <v>920</v>
      </c>
      <c r="F2267" s="49" t="s">
        <v>4396</v>
      </c>
      <c r="G2267" s="144">
        <v>36437</v>
      </c>
      <c r="H2267" s="41" t="s">
        <v>37</v>
      </c>
      <c r="I2267" s="144">
        <v>37438</v>
      </c>
    </row>
    <row r="2268" spans="1:9" ht="33.75" customHeight="1" x14ac:dyDescent="0.35">
      <c r="A2268" s="64" t="s">
        <v>6546</v>
      </c>
      <c r="B2268" s="2" t="s">
        <v>1054</v>
      </c>
      <c r="C2268" s="2" t="s">
        <v>6547</v>
      </c>
      <c r="D2268" s="45" t="s">
        <v>942</v>
      </c>
      <c r="E2268" s="48" t="s">
        <v>79</v>
      </c>
      <c r="F2268" s="49" t="s">
        <v>6548</v>
      </c>
      <c r="G2268" s="144">
        <v>42502</v>
      </c>
      <c r="H2268" s="67" t="s">
        <v>37</v>
      </c>
      <c r="I2268" s="144">
        <v>42736</v>
      </c>
    </row>
    <row r="2269" spans="1:9" ht="33.75" customHeight="1" x14ac:dyDescent="0.35">
      <c r="A2269" s="64" t="s">
        <v>2579</v>
      </c>
      <c r="B2269" s="2" t="s">
        <v>1355</v>
      </c>
      <c r="C2269" s="20" t="s">
        <v>348</v>
      </c>
      <c r="D2269" s="45" t="s">
        <v>929</v>
      </c>
      <c r="E2269" s="55" t="s">
        <v>301</v>
      </c>
      <c r="F2269" s="49" t="s">
        <v>221</v>
      </c>
      <c r="G2269" s="36">
        <v>39547</v>
      </c>
      <c r="H2269" s="41" t="s">
        <v>37</v>
      </c>
      <c r="I2269" s="36">
        <v>39753</v>
      </c>
    </row>
    <row r="2270" spans="1:9" ht="33.75" customHeight="1" x14ac:dyDescent="0.35">
      <c r="A2270" s="64" t="s">
        <v>2579</v>
      </c>
      <c r="B2270" s="829" t="s">
        <v>110</v>
      </c>
      <c r="C2270" s="830" t="s">
        <v>7374</v>
      </c>
      <c r="D2270" s="831" t="s">
        <v>940</v>
      </c>
      <c r="E2270" s="833" t="s">
        <v>72</v>
      </c>
      <c r="F2270" s="832" t="s">
        <v>99</v>
      </c>
      <c r="G2270" s="785">
        <v>44516</v>
      </c>
      <c r="H2270" s="41" t="s">
        <v>37</v>
      </c>
      <c r="I2270" s="785">
        <v>44986</v>
      </c>
    </row>
    <row r="2271" spans="1:9" ht="33.75" customHeight="1" x14ac:dyDescent="0.35">
      <c r="A2271" s="74" t="s">
        <v>6720</v>
      </c>
      <c r="B2271" s="6" t="s">
        <v>121</v>
      </c>
      <c r="C2271" s="6" t="s">
        <v>101</v>
      </c>
      <c r="D2271" s="73" t="s">
        <v>929</v>
      </c>
      <c r="E2271" s="52" t="s">
        <v>87</v>
      </c>
      <c r="F2271" s="72" t="s">
        <v>149</v>
      </c>
      <c r="G2271" s="8">
        <v>42634</v>
      </c>
      <c r="H2271" s="41" t="s">
        <v>37</v>
      </c>
      <c r="I2271" s="36">
        <v>42864</v>
      </c>
    </row>
    <row r="2272" spans="1:9" ht="33.75" customHeight="1" x14ac:dyDescent="0.35">
      <c r="A2272" s="64" t="s">
        <v>4897</v>
      </c>
      <c r="B2272" s="2" t="s">
        <v>186</v>
      </c>
      <c r="C2272" s="20" t="s">
        <v>101</v>
      </c>
      <c r="D2272" s="45" t="s">
        <v>953</v>
      </c>
      <c r="E2272" s="48" t="s">
        <v>57</v>
      </c>
      <c r="F2272" s="49" t="s">
        <v>58</v>
      </c>
      <c r="G2272" s="144">
        <v>38490</v>
      </c>
      <c r="H2272" s="41" t="s">
        <v>37</v>
      </c>
      <c r="I2272" s="144">
        <v>38749</v>
      </c>
    </row>
    <row r="2273" spans="1:9" ht="33.75" customHeight="1" x14ac:dyDescent="0.35">
      <c r="A2273" s="64" t="s">
        <v>4898</v>
      </c>
      <c r="B2273" s="2" t="s">
        <v>1039</v>
      </c>
      <c r="C2273" s="2" t="s">
        <v>859</v>
      </c>
      <c r="D2273" s="45" t="s">
        <v>650</v>
      </c>
      <c r="E2273" s="48" t="s">
        <v>155</v>
      </c>
      <c r="F2273" s="49" t="s">
        <v>4617</v>
      </c>
      <c r="G2273" s="144">
        <v>36181</v>
      </c>
      <c r="H2273" s="42" t="s">
        <v>37</v>
      </c>
      <c r="I2273" s="144">
        <v>36661</v>
      </c>
    </row>
    <row r="2274" spans="1:9" ht="33.75" customHeight="1" x14ac:dyDescent="0.35">
      <c r="A2274" s="64" t="s">
        <v>265</v>
      </c>
      <c r="B2274" s="2" t="s">
        <v>226</v>
      </c>
      <c r="C2274" s="2" t="s">
        <v>95</v>
      </c>
      <c r="D2274" s="45" t="s">
        <v>940</v>
      </c>
      <c r="E2274" s="48" t="s">
        <v>176</v>
      </c>
      <c r="F2274" s="49" t="s">
        <v>216</v>
      </c>
      <c r="G2274" s="144">
        <v>40983</v>
      </c>
      <c r="H2274" s="42" t="s">
        <v>37</v>
      </c>
      <c r="I2274" s="144">
        <v>41456</v>
      </c>
    </row>
    <row r="2275" spans="1:9" ht="33.75" customHeight="1" x14ac:dyDescent="0.35">
      <c r="A2275" s="74" t="s">
        <v>6725</v>
      </c>
      <c r="B2275" s="6" t="s">
        <v>710</v>
      </c>
      <c r="C2275" s="6" t="s">
        <v>101</v>
      </c>
      <c r="D2275" s="45" t="s">
        <v>946</v>
      </c>
      <c r="E2275" s="52" t="s">
        <v>74</v>
      </c>
      <c r="F2275" s="72" t="s">
        <v>135</v>
      </c>
      <c r="G2275" s="8">
        <v>42710</v>
      </c>
      <c r="H2275" s="42" t="s">
        <v>37</v>
      </c>
      <c r="I2275" s="144">
        <v>42826</v>
      </c>
    </row>
    <row r="2276" spans="1:9" ht="33.75" customHeight="1" x14ac:dyDescent="0.35">
      <c r="A2276" s="64" t="s">
        <v>1642</v>
      </c>
      <c r="B2276" s="2" t="s">
        <v>54</v>
      </c>
      <c r="C2276" s="9" t="s">
        <v>344</v>
      </c>
      <c r="D2276" s="45" t="s">
        <v>940</v>
      </c>
      <c r="E2276" s="55" t="s">
        <v>66</v>
      </c>
      <c r="F2276" s="49" t="s">
        <v>585</v>
      </c>
      <c r="G2276" s="31">
        <v>41815</v>
      </c>
      <c r="H2276" s="42" t="s">
        <v>37</v>
      </c>
      <c r="I2276" s="144">
        <v>42186</v>
      </c>
    </row>
    <row r="2277" spans="1:9" ht="33.75" customHeight="1" x14ac:dyDescent="0.35">
      <c r="A2277" s="64" t="s">
        <v>2081</v>
      </c>
      <c r="B2277" s="2" t="s">
        <v>2082</v>
      </c>
      <c r="C2277" s="20" t="s">
        <v>1099</v>
      </c>
      <c r="D2277" s="45" t="s">
        <v>12</v>
      </c>
      <c r="E2277" s="55" t="s">
        <v>66</v>
      </c>
      <c r="F2277" s="49" t="s">
        <v>215</v>
      </c>
      <c r="G2277" s="36">
        <v>39679</v>
      </c>
      <c r="H2277" s="42" t="s">
        <v>37</v>
      </c>
      <c r="I2277" s="144">
        <v>39965</v>
      </c>
    </row>
    <row r="2278" spans="1:9" ht="33.75" customHeight="1" x14ac:dyDescent="0.35">
      <c r="A2278" s="88" t="s">
        <v>6827</v>
      </c>
      <c r="B2278" s="96" t="s">
        <v>44</v>
      </c>
      <c r="C2278" s="96" t="s">
        <v>160</v>
      </c>
      <c r="D2278" s="97" t="s">
        <v>650</v>
      </c>
      <c r="E2278" s="89" t="s">
        <v>155</v>
      </c>
      <c r="F2278" s="89" t="s">
        <v>6828</v>
      </c>
      <c r="G2278" s="140">
        <v>42779</v>
      </c>
      <c r="H2278" s="69" t="s">
        <v>3797</v>
      </c>
      <c r="I2278" s="104"/>
    </row>
    <row r="2279" spans="1:9" ht="33.75" customHeight="1" x14ac:dyDescent="0.35">
      <c r="A2279" s="835" t="s">
        <v>8792</v>
      </c>
      <c r="B2279" s="837" t="s">
        <v>46</v>
      </c>
      <c r="C2279" s="837" t="s">
        <v>351</v>
      </c>
      <c r="D2279" s="866" t="s">
        <v>940</v>
      </c>
      <c r="E2279" s="859" t="s">
        <v>82</v>
      </c>
      <c r="F2279" s="867" t="s">
        <v>7782</v>
      </c>
      <c r="G2279" s="838">
        <v>44550</v>
      </c>
      <c r="H2279" s="67" t="s">
        <v>37</v>
      </c>
      <c r="I2279" s="792">
        <v>45078</v>
      </c>
    </row>
    <row r="2280" spans="1:9" ht="33.75" customHeight="1" x14ac:dyDescent="0.35">
      <c r="A2280" s="789" t="s">
        <v>8954</v>
      </c>
      <c r="B2280" s="788" t="s">
        <v>59</v>
      </c>
      <c r="C2280" s="788" t="s">
        <v>101</v>
      </c>
      <c r="D2280" s="786" t="s">
        <v>942</v>
      </c>
      <c r="E2280" s="790" t="s">
        <v>79</v>
      </c>
      <c r="F2280" s="791" t="s">
        <v>7195</v>
      </c>
      <c r="G2280" s="787">
        <v>44809</v>
      </c>
      <c r="H2280" s="67" t="s">
        <v>37</v>
      </c>
      <c r="I2280" s="792">
        <v>45078</v>
      </c>
    </row>
    <row r="2281" spans="1:9" ht="33.75" customHeight="1" x14ac:dyDescent="0.35">
      <c r="A2281" s="200" t="s">
        <v>2580</v>
      </c>
      <c r="B2281" s="201" t="s">
        <v>113</v>
      </c>
      <c r="C2281" s="201" t="s">
        <v>351</v>
      </c>
      <c r="D2281" s="199" t="s">
        <v>4302</v>
      </c>
      <c r="E2281" s="202" t="s">
        <v>82</v>
      </c>
      <c r="F2281" s="202" t="s">
        <v>6677</v>
      </c>
      <c r="G2281" s="195">
        <v>43018</v>
      </c>
      <c r="H2281" s="67" t="s">
        <v>37</v>
      </c>
      <c r="I2281" s="188">
        <v>43276</v>
      </c>
    </row>
    <row r="2282" spans="1:9" ht="33.75" customHeight="1" x14ac:dyDescent="0.35">
      <c r="A2282" s="64" t="s">
        <v>2580</v>
      </c>
      <c r="B2282" s="2" t="s">
        <v>49</v>
      </c>
      <c r="C2282" s="20" t="s">
        <v>95</v>
      </c>
      <c r="D2282" s="45" t="s">
        <v>940</v>
      </c>
      <c r="E2282" s="48" t="s">
        <v>176</v>
      </c>
      <c r="F2282" s="49" t="s">
        <v>656</v>
      </c>
      <c r="G2282" s="36">
        <v>40276</v>
      </c>
      <c r="H2282" s="41" t="s">
        <v>37</v>
      </c>
      <c r="I2282" s="36">
        <v>43525</v>
      </c>
    </row>
    <row r="2283" spans="1:9" ht="33.75" customHeight="1" x14ac:dyDescent="0.35">
      <c r="A2283" s="805" t="s">
        <v>4899</v>
      </c>
      <c r="B2283" s="800" t="s">
        <v>128</v>
      </c>
      <c r="C2283" s="800" t="s">
        <v>351</v>
      </c>
      <c r="D2283" s="871" t="s">
        <v>12</v>
      </c>
      <c r="E2283" s="802" t="s">
        <v>1940</v>
      </c>
      <c r="F2283" s="803" t="s">
        <v>2033</v>
      </c>
      <c r="G2283" s="804">
        <v>44314</v>
      </c>
      <c r="H2283" s="41" t="s">
        <v>37</v>
      </c>
      <c r="I2283" s="785">
        <v>44562</v>
      </c>
    </row>
    <row r="2284" spans="1:9" ht="33.75" customHeight="1" x14ac:dyDescent="0.35">
      <c r="A2284" s="64" t="s">
        <v>4899</v>
      </c>
      <c r="B2284" s="2" t="s">
        <v>186</v>
      </c>
      <c r="C2284" s="20" t="s">
        <v>95</v>
      </c>
      <c r="D2284" s="45" t="s">
        <v>940</v>
      </c>
      <c r="E2284" s="48" t="s">
        <v>782</v>
      </c>
      <c r="F2284" s="49" t="s">
        <v>3998</v>
      </c>
      <c r="G2284" s="144">
        <v>37294</v>
      </c>
      <c r="H2284" s="41" t="s">
        <v>37</v>
      </c>
      <c r="I2284" s="144">
        <v>37469</v>
      </c>
    </row>
    <row r="2285" spans="1:9" ht="33.75" customHeight="1" x14ac:dyDescent="0.35">
      <c r="A2285" s="64" t="s">
        <v>4899</v>
      </c>
      <c r="B2285" s="2" t="s">
        <v>46</v>
      </c>
      <c r="C2285" s="20" t="s">
        <v>350</v>
      </c>
      <c r="D2285" s="45" t="s">
        <v>953</v>
      </c>
      <c r="E2285" s="48" t="s">
        <v>74</v>
      </c>
      <c r="F2285" s="49" t="s">
        <v>1023</v>
      </c>
      <c r="G2285" s="144">
        <v>38895</v>
      </c>
      <c r="H2285" s="41" t="s">
        <v>37</v>
      </c>
      <c r="I2285" s="144">
        <v>39036</v>
      </c>
    </row>
    <row r="2286" spans="1:9" ht="33.75" customHeight="1" x14ac:dyDescent="0.35">
      <c r="A2286" s="64" t="s">
        <v>1656</v>
      </c>
      <c r="B2286" s="2" t="s">
        <v>68</v>
      </c>
      <c r="C2286" s="20" t="s">
        <v>95</v>
      </c>
      <c r="D2286" s="45" t="s">
        <v>940</v>
      </c>
      <c r="E2286" s="48" t="s">
        <v>253</v>
      </c>
      <c r="F2286" s="49" t="s">
        <v>267</v>
      </c>
      <c r="G2286" s="144">
        <v>37945</v>
      </c>
      <c r="H2286" s="41" t="s">
        <v>37</v>
      </c>
      <c r="I2286" s="144">
        <v>38261</v>
      </c>
    </row>
    <row r="2287" spans="1:9" ht="33.75" customHeight="1" x14ac:dyDescent="0.35">
      <c r="A2287" s="64" t="s">
        <v>1656</v>
      </c>
      <c r="B2287" s="2" t="s">
        <v>186</v>
      </c>
      <c r="C2287" s="2" t="s">
        <v>6851</v>
      </c>
      <c r="D2287" s="45" t="s">
        <v>951</v>
      </c>
      <c r="E2287" s="48" t="s">
        <v>394</v>
      </c>
      <c r="F2287" s="49" t="s">
        <v>256</v>
      </c>
      <c r="G2287" s="144">
        <v>37816</v>
      </c>
      <c r="H2287" s="41" t="s">
        <v>37</v>
      </c>
      <c r="I2287" s="144">
        <v>38091</v>
      </c>
    </row>
    <row r="2288" spans="1:9" ht="33.75" customHeight="1" x14ac:dyDescent="0.35">
      <c r="A2288" s="526" t="s">
        <v>1656</v>
      </c>
      <c r="B2288" s="525" t="s">
        <v>29</v>
      </c>
      <c r="C2288" s="525"/>
      <c r="D2288" s="527" t="s">
        <v>650</v>
      </c>
      <c r="E2288" s="503" t="s">
        <v>155</v>
      </c>
      <c r="F2288" s="503" t="s">
        <v>8148</v>
      </c>
      <c r="G2288" s="524">
        <v>44015</v>
      </c>
      <c r="H2288" s="41" t="s">
        <v>37</v>
      </c>
      <c r="I2288" s="498">
        <v>44963</v>
      </c>
    </row>
    <row r="2289" spans="1:9" ht="33.75" customHeight="1" x14ac:dyDescent="0.35">
      <c r="A2289" s="64" t="s">
        <v>1656</v>
      </c>
      <c r="B2289" s="2" t="s">
        <v>46</v>
      </c>
      <c r="C2289" s="2" t="s">
        <v>30</v>
      </c>
      <c r="D2289" s="45" t="s">
        <v>914</v>
      </c>
      <c r="E2289" s="48" t="s">
        <v>65</v>
      </c>
      <c r="F2289" s="49" t="s">
        <v>4818</v>
      </c>
      <c r="G2289" s="144">
        <v>38105</v>
      </c>
      <c r="H2289" s="42" t="s">
        <v>37</v>
      </c>
      <c r="I2289" s="144">
        <v>38322</v>
      </c>
    </row>
    <row r="2290" spans="1:9" ht="33.75" customHeight="1" x14ac:dyDescent="0.35">
      <c r="A2290" s="64" t="s">
        <v>1656</v>
      </c>
      <c r="B2290" s="2" t="s">
        <v>61</v>
      </c>
      <c r="C2290" s="6" t="s">
        <v>347</v>
      </c>
      <c r="D2290" s="45" t="s">
        <v>1653</v>
      </c>
      <c r="E2290" s="52" t="s">
        <v>920</v>
      </c>
      <c r="F2290" s="49" t="s">
        <v>133</v>
      </c>
      <c r="G2290" s="8">
        <v>41547</v>
      </c>
      <c r="H2290" s="41" t="s">
        <v>37</v>
      </c>
      <c r="I2290" s="8">
        <v>41779</v>
      </c>
    </row>
    <row r="2291" spans="1:9" ht="33.75" customHeight="1" x14ac:dyDescent="0.35">
      <c r="A2291" s="64" t="s">
        <v>2581</v>
      </c>
      <c r="B2291" s="2" t="s">
        <v>3478</v>
      </c>
      <c r="C2291" s="2" t="s">
        <v>345</v>
      </c>
      <c r="D2291" s="45" t="s">
        <v>940</v>
      </c>
      <c r="E2291" s="48" t="s">
        <v>72</v>
      </c>
      <c r="F2291" s="49" t="s">
        <v>99</v>
      </c>
      <c r="G2291" s="144">
        <v>38691</v>
      </c>
      <c r="H2291" s="67" t="s">
        <v>37</v>
      </c>
      <c r="I2291" s="144">
        <v>38869</v>
      </c>
    </row>
    <row r="2292" spans="1:9" ht="33.75" customHeight="1" x14ac:dyDescent="0.35">
      <c r="A2292" s="64" t="s">
        <v>2581</v>
      </c>
      <c r="B2292" s="2" t="s">
        <v>2041</v>
      </c>
      <c r="C2292" s="20" t="s">
        <v>344</v>
      </c>
      <c r="D2292" s="45" t="s">
        <v>12</v>
      </c>
      <c r="E2292" s="55" t="s">
        <v>66</v>
      </c>
      <c r="F2292" s="49" t="s">
        <v>170</v>
      </c>
      <c r="G2292" s="36">
        <v>40137</v>
      </c>
      <c r="H2292" s="67" t="s">
        <v>37</v>
      </c>
      <c r="I2292" s="36">
        <v>40330</v>
      </c>
    </row>
    <row r="2293" spans="1:9" ht="33.75" customHeight="1" x14ac:dyDescent="0.35">
      <c r="A2293" s="64" t="s">
        <v>2581</v>
      </c>
      <c r="B2293" s="2" t="s">
        <v>1990</v>
      </c>
      <c r="C2293" s="20" t="s">
        <v>1598</v>
      </c>
      <c r="D2293" s="45" t="s">
        <v>650</v>
      </c>
      <c r="E2293" s="55" t="s">
        <v>155</v>
      </c>
      <c r="F2293" s="49" t="s">
        <v>2065</v>
      </c>
      <c r="G2293" s="36">
        <v>39565</v>
      </c>
      <c r="H2293" s="43" t="s">
        <v>41</v>
      </c>
      <c r="I2293" s="36">
        <v>41001</v>
      </c>
    </row>
    <row r="2294" spans="1:9" ht="33.75" customHeight="1" x14ac:dyDescent="0.35">
      <c r="A2294" s="705" t="s">
        <v>2581</v>
      </c>
      <c r="B2294" s="706" t="s">
        <v>1350</v>
      </c>
      <c r="C2294" s="709" t="s">
        <v>8422</v>
      </c>
      <c r="D2294" s="701" t="s">
        <v>8423</v>
      </c>
      <c r="E2294" s="718" t="s">
        <v>7460</v>
      </c>
      <c r="F2294" s="707" t="s">
        <v>8424</v>
      </c>
      <c r="G2294" s="678">
        <v>44201</v>
      </c>
      <c r="H2294" s="43" t="s">
        <v>37</v>
      </c>
      <c r="I2294" s="678">
        <v>44348</v>
      </c>
    </row>
    <row r="2295" spans="1:9" ht="33.75" customHeight="1" x14ac:dyDescent="0.35">
      <c r="A2295" s="64" t="s">
        <v>1801</v>
      </c>
      <c r="B2295" s="2" t="s">
        <v>109</v>
      </c>
      <c r="C2295" s="20" t="s">
        <v>344</v>
      </c>
      <c r="D2295" s="45" t="s">
        <v>12</v>
      </c>
      <c r="E2295" s="55" t="s">
        <v>235</v>
      </c>
      <c r="F2295" s="49" t="s">
        <v>236</v>
      </c>
      <c r="G2295" s="38">
        <v>39547</v>
      </c>
      <c r="H2295" s="67" t="s">
        <v>37</v>
      </c>
      <c r="I2295" s="38">
        <v>39759</v>
      </c>
    </row>
    <row r="2296" spans="1:9" ht="33.75" customHeight="1" x14ac:dyDescent="0.35">
      <c r="A2296" s="64" t="s">
        <v>1801</v>
      </c>
      <c r="B2296" s="2" t="s">
        <v>109</v>
      </c>
      <c r="C2296" s="20" t="s">
        <v>344</v>
      </c>
      <c r="D2296" s="45" t="s">
        <v>12</v>
      </c>
      <c r="E2296" s="55" t="s">
        <v>235</v>
      </c>
      <c r="F2296" s="49" t="s">
        <v>236</v>
      </c>
      <c r="G2296" s="36">
        <v>40835</v>
      </c>
      <c r="H2296" s="67" t="s">
        <v>37</v>
      </c>
      <c r="I2296" s="36">
        <v>41061</v>
      </c>
    </row>
    <row r="2297" spans="1:9" ht="33.75" customHeight="1" x14ac:dyDescent="0.35">
      <c r="A2297" s="88" t="s">
        <v>1801</v>
      </c>
      <c r="B2297" s="96" t="s">
        <v>54</v>
      </c>
      <c r="C2297" s="96" t="s">
        <v>101</v>
      </c>
      <c r="D2297" s="45" t="s">
        <v>946</v>
      </c>
      <c r="E2297" s="98" t="s">
        <v>688</v>
      </c>
      <c r="F2297" s="89" t="s">
        <v>38</v>
      </c>
      <c r="G2297" s="140">
        <v>42696</v>
      </c>
      <c r="H2297" s="67" t="s">
        <v>37</v>
      </c>
      <c r="I2297" s="87">
        <v>42826</v>
      </c>
    </row>
    <row r="2298" spans="1:9" ht="33.75" customHeight="1" x14ac:dyDescent="0.35">
      <c r="A2298" s="64" t="s">
        <v>1801</v>
      </c>
      <c r="B2298" s="2" t="s">
        <v>110</v>
      </c>
      <c r="C2298" s="6" t="s">
        <v>1802</v>
      </c>
      <c r="D2298" s="45" t="s">
        <v>929</v>
      </c>
      <c r="E2298" s="52" t="s">
        <v>65</v>
      </c>
      <c r="F2298" s="49" t="s">
        <v>1803</v>
      </c>
      <c r="G2298" s="8">
        <v>41932</v>
      </c>
      <c r="H2298" s="42" t="s">
        <v>37</v>
      </c>
      <c r="I2298" s="8">
        <v>41943</v>
      </c>
    </row>
    <row r="2299" spans="1:9" ht="33.75" customHeight="1" x14ac:dyDescent="0.35">
      <c r="A2299" s="64" t="s">
        <v>1801</v>
      </c>
      <c r="B2299" s="2" t="s">
        <v>110</v>
      </c>
      <c r="C2299" s="6" t="s">
        <v>1802</v>
      </c>
      <c r="D2299" s="45" t="s">
        <v>929</v>
      </c>
      <c r="E2299" s="52" t="s">
        <v>65</v>
      </c>
      <c r="F2299" s="49" t="s">
        <v>1803</v>
      </c>
      <c r="G2299" s="8">
        <v>42032</v>
      </c>
      <c r="H2299" s="41" t="s">
        <v>37</v>
      </c>
      <c r="I2299" s="8">
        <v>42064</v>
      </c>
    </row>
    <row r="2300" spans="1:9" ht="33.75" customHeight="1" x14ac:dyDescent="0.35">
      <c r="A2300" s="64" t="s">
        <v>1801</v>
      </c>
      <c r="B2300" s="2" t="s">
        <v>68</v>
      </c>
      <c r="C2300" s="2" t="s">
        <v>4443</v>
      </c>
      <c r="D2300" s="45" t="s">
        <v>951</v>
      </c>
      <c r="E2300" s="48" t="s">
        <v>394</v>
      </c>
      <c r="F2300" s="49" t="s">
        <v>38</v>
      </c>
      <c r="G2300" s="144">
        <v>37032</v>
      </c>
      <c r="H2300" s="41" t="s">
        <v>37</v>
      </c>
      <c r="I2300" s="144">
        <v>37372</v>
      </c>
    </row>
    <row r="2301" spans="1:9" ht="33.75" customHeight="1" x14ac:dyDescent="0.35">
      <c r="A2301" s="694" t="s">
        <v>1801</v>
      </c>
      <c r="B2301" s="686" t="s">
        <v>2082</v>
      </c>
      <c r="C2301" s="686" t="s">
        <v>101</v>
      </c>
      <c r="D2301" s="695" t="s">
        <v>936</v>
      </c>
      <c r="E2301" s="696" t="s">
        <v>74</v>
      </c>
      <c r="F2301" s="697" t="s">
        <v>670</v>
      </c>
      <c r="G2301" s="687">
        <v>44098</v>
      </c>
      <c r="H2301" s="41" t="s">
        <v>37</v>
      </c>
      <c r="I2301" s="685">
        <v>44562</v>
      </c>
    </row>
    <row r="2302" spans="1:9" ht="33.75" customHeight="1" x14ac:dyDescent="0.35">
      <c r="A2302" s="577" t="s">
        <v>1801</v>
      </c>
      <c r="B2302" s="582" t="s">
        <v>64</v>
      </c>
      <c r="C2302" s="582" t="s">
        <v>6644</v>
      </c>
      <c r="D2302" s="581" t="s">
        <v>4302</v>
      </c>
      <c r="E2302" s="576" t="s">
        <v>318</v>
      </c>
      <c r="F2302" s="575" t="s">
        <v>7341</v>
      </c>
      <c r="G2302" s="578">
        <v>44104</v>
      </c>
      <c r="H2302" s="41" t="s">
        <v>37</v>
      </c>
      <c r="I2302" s="584">
        <v>44562</v>
      </c>
    </row>
    <row r="2303" spans="1:9" ht="33.75" customHeight="1" x14ac:dyDescent="0.35">
      <c r="A2303" s="286" t="s">
        <v>1801</v>
      </c>
      <c r="B2303" s="21" t="s">
        <v>128</v>
      </c>
      <c r="C2303" s="21" t="s">
        <v>346</v>
      </c>
      <c r="D2303" s="287" t="s">
        <v>12</v>
      </c>
      <c r="E2303" s="284" t="s">
        <v>7486</v>
      </c>
      <c r="F2303" s="285" t="s">
        <v>1925</v>
      </c>
      <c r="G2303" s="22">
        <v>43965</v>
      </c>
      <c r="H2303" s="41" t="s">
        <v>37</v>
      </c>
      <c r="I2303" s="144">
        <v>44256</v>
      </c>
    </row>
    <row r="2304" spans="1:9" ht="33.75" customHeight="1" x14ac:dyDescent="0.35">
      <c r="A2304" s="64" t="s">
        <v>1801</v>
      </c>
      <c r="B2304" s="2" t="s">
        <v>29</v>
      </c>
      <c r="C2304" s="2" t="s">
        <v>345</v>
      </c>
      <c r="D2304" s="45" t="s">
        <v>941</v>
      </c>
      <c r="E2304" s="48" t="s">
        <v>3856</v>
      </c>
      <c r="F2304" s="49" t="s">
        <v>99</v>
      </c>
      <c r="G2304" s="144">
        <v>38036</v>
      </c>
      <c r="H2304" s="41" t="s">
        <v>37</v>
      </c>
      <c r="I2304" s="144">
        <v>38245</v>
      </c>
    </row>
    <row r="2305" spans="1:9" ht="33.75" customHeight="1" x14ac:dyDescent="0.35">
      <c r="A2305" s="828" t="s">
        <v>1801</v>
      </c>
      <c r="B2305" s="829" t="s">
        <v>29</v>
      </c>
      <c r="C2305" s="829" t="s">
        <v>1598</v>
      </c>
      <c r="D2305" s="983" t="s">
        <v>12</v>
      </c>
      <c r="E2305" s="852" t="s">
        <v>1940</v>
      </c>
      <c r="F2305" s="832" t="s">
        <v>2033</v>
      </c>
      <c r="G2305" s="792">
        <v>43150</v>
      </c>
      <c r="H2305" s="992" t="s">
        <v>41</v>
      </c>
      <c r="I2305" s="792">
        <v>43262</v>
      </c>
    </row>
    <row r="2306" spans="1:9" ht="33.75" customHeight="1" x14ac:dyDescent="0.35">
      <c r="A2306" s="64" t="s">
        <v>1801</v>
      </c>
      <c r="B2306" s="2" t="s">
        <v>46</v>
      </c>
      <c r="C2306" s="2" t="s">
        <v>2055</v>
      </c>
      <c r="D2306" s="45" t="s">
        <v>940</v>
      </c>
      <c r="E2306" s="48" t="s">
        <v>66</v>
      </c>
      <c r="F2306" s="49" t="s">
        <v>1458</v>
      </c>
      <c r="G2306" s="144">
        <v>36066</v>
      </c>
      <c r="H2306" s="41" t="s">
        <v>37</v>
      </c>
      <c r="I2306" s="144">
        <v>43262</v>
      </c>
    </row>
    <row r="2307" spans="1:9" ht="33.75" customHeight="1" x14ac:dyDescent="0.35">
      <c r="A2307" s="115" t="s">
        <v>1801</v>
      </c>
      <c r="B2307" s="106" t="s">
        <v>46</v>
      </c>
      <c r="C2307" s="106" t="s">
        <v>101</v>
      </c>
      <c r="D2307" s="112" t="s">
        <v>951</v>
      </c>
      <c r="E2307" s="113" t="s">
        <v>134</v>
      </c>
      <c r="F2307" s="114" t="s">
        <v>398</v>
      </c>
      <c r="G2307" s="142">
        <v>42590</v>
      </c>
      <c r="H2307" s="41" t="s">
        <v>37</v>
      </c>
      <c r="I2307" s="104">
        <v>42822</v>
      </c>
    </row>
    <row r="2308" spans="1:9" ht="33.75" customHeight="1" x14ac:dyDescent="0.35">
      <c r="A2308" s="88" t="s">
        <v>1801</v>
      </c>
      <c r="B2308" s="96" t="s">
        <v>5046</v>
      </c>
      <c r="C2308" s="96" t="s">
        <v>347</v>
      </c>
      <c r="D2308" s="97" t="s">
        <v>934</v>
      </c>
      <c r="E2308" s="98" t="s">
        <v>66</v>
      </c>
      <c r="F2308" s="89" t="s">
        <v>6557</v>
      </c>
      <c r="G2308" s="140">
        <v>42926</v>
      </c>
      <c r="H2308" s="41" t="s">
        <v>37</v>
      </c>
      <c r="I2308" s="104">
        <v>43525</v>
      </c>
    </row>
    <row r="2309" spans="1:9" ht="33.75" customHeight="1" x14ac:dyDescent="0.35">
      <c r="A2309" s="183" t="s">
        <v>1801</v>
      </c>
      <c r="B2309" s="184" t="s">
        <v>49</v>
      </c>
      <c r="C2309" s="184" t="s">
        <v>101</v>
      </c>
      <c r="D2309" s="182" t="s">
        <v>928</v>
      </c>
      <c r="E2309" s="186" t="s">
        <v>124</v>
      </c>
      <c r="F2309" s="187" t="s">
        <v>127</v>
      </c>
      <c r="G2309" s="185">
        <v>42851</v>
      </c>
      <c r="H2309" s="41" t="s">
        <v>37</v>
      </c>
      <c r="I2309" s="188">
        <v>43070</v>
      </c>
    </row>
    <row r="2310" spans="1:9" ht="33.75" customHeight="1" x14ac:dyDescent="0.35">
      <c r="A2310" s="64" t="s">
        <v>1801</v>
      </c>
      <c r="B2310" s="2" t="s">
        <v>213</v>
      </c>
      <c r="C2310" s="20" t="s">
        <v>350</v>
      </c>
      <c r="D2310" s="45" t="s">
        <v>951</v>
      </c>
      <c r="E2310" s="48" t="s">
        <v>134</v>
      </c>
      <c r="F2310" s="49" t="s">
        <v>722</v>
      </c>
      <c r="G2310" s="144">
        <v>36780</v>
      </c>
      <c r="H2310" s="67" t="s">
        <v>37</v>
      </c>
      <c r="I2310" s="144">
        <v>37014</v>
      </c>
    </row>
    <row r="2311" spans="1:9" ht="33.75" customHeight="1" x14ac:dyDescent="0.35">
      <c r="A2311" s="64" t="s">
        <v>1801</v>
      </c>
      <c r="B2311" s="2" t="s">
        <v>2585</v>
      </c>
      <c r="C2311" s="20" t="s">
        <v>1995</v>
      </c>
      <c r="D2311" s="45" t="s">
        <v>940</v>
      </c>
      <c r="E2311" s="55" t="s">
        <v>43</v>
      </c>
      <c r="F2311" s="49" t="s">
        <v>1823</v>
      </c>
      <c r="G2311" s="36">
        <v>40808</v>
      </c>
      <c r="H2311" s="41" t="s">
        <v>37</v>
      </c>
      <c r="I2311" s="36">
        <v>41183</v>
      </c>
    </row>
    <row r="2312" spans="1:9" ht="33.75" customHeight="1" x14ac:dyDescent="0.35">
      <c r="A2312" s="64" t="s">
        <v>1801</v>
      </c>
      <c r="B2312" s="2" t="s">
        <v>94</v>
      </c>
      <c r="C2312" s="20" t="s">
        <v>348</v>
      </c>
      <c r="D2312" s="45" t="s">
        <v>943</v>
      </c>
      <c r="E2312" s="48" t="s">
        <v>912</v>
      </c>
      <c r="F2312" s="49" t="s">
        <v>913</v>
      </c>
      <c r="G2312" s="144">
        <v>37599</v>
      </c>
      <c r="H2312" s="42" t="s">
        <v>37</v>
      </c>
      <c r="I2312" s="144">
        <v>38200</v>
      </c>
    </row>
    <row r="2313" spans="1:9" ht="33.75" customHeight="1" x14ac:dyDescent="0.35">
      <c r="A2313" s="64" t="s">
        <v>1413</v>
      </c>
      <c r="B2313" s="2" t="s">
        <v>94</v>
      </c>
      <c r="C2313" s="2" t="s">
        <v>101</v>
      </c>
      <c r="D2313" s="45" t="s">
        <v>928</v>
      </c>
      <c r="E2313" s="48" t="s">
        <v>74</v>
      </c>
      <c r="F2313" s="49" t="s">
        <v>240</v>
      </c>
      <c r="G2313" s="144">
        <v>41673</v>
      </c>
      <c r="H2313" s="41" t="s">
        <v>37</v>
      </c>
      <c r="I2313" s="144">
        <v>41974</v>
      </c>
    </row>
    <row r="2314" spans="1:9" ht="33.75" customHeight="1" x14ac:dyDescent="0.35">
      <c r="A2314" s="64" t="s">
        <v>765</v>
      </c>
      <c r="B2314" s="2" t="s">
        <v>1964</v>
      </c>
      <c r="C2314" s="2" t="s">
        <v>30</v>
      </c>
      <c r="D2314" s="45" t="s">
        <v>946</v>
      </c>
      <c r="E2314" s="48" t="s">
        <v>696</v>
      </c>
      <c r="F2314" s="49" t="s">
        <v>985</v>
      </c>
      <c r="G2314" s="144">
        <v>39051</v>
      </c>
      <c r="H2314" s="67" t="s">
        <v>37</v>
      </c>
      <c r="I2314" s="144">
        <v>39173</v>
      </c>
    </row>
    <row r="2315" spans="1:9" ht="33.75" customHeight="1" x14ac:dyDescent="0.35">
      <c r="A2315" s="64" t="s">
        <v>765</v>
      </c>
      <c r="B2315" s="2" t="s">
        <v>1121</v>
      </c>
      <c r="C2315" s="20" t="s">
        <v>95</v>
      </c>
      <c r="D2315" s="45" t="s">
        <v>941</v>
      </c>
      <c r="E2315" s="50" t="s">
        <v>1812</v>
      </c>
      <c r="F2315" s="49" t="s">
        <v>2586</v>
      </c>
      <c r="G2315" s="36">
        <v>40879</v>
      </c>
      <c r="H2315" s="67" t="s">
        <v>37</v>
      </c>
      <c r="I2315" s="36">
        <v>41091</v>
      </c>
    </row>
    <row r="2316" spans="1:9" ht="33.75" customHeight="1" x14ac:dyDescent="0.35">
      <c r="A2316" s="64" t="s">
        <v>765</v>
      </c>
      <c r="B2316" s="2" t="s">
        <v>131</v>
      </c>
      <c r="C2316" s="20" t="s">
        <v>1948</v>
      </c>
      <c r="D2316" s="45" t="s">
        <v>940</v>
      </c>
      <c r="E2316" s="59" t="s">
        <v>318</v>
      </c>
      <c r="F2316" s="49" t="s">
        <v>319</v>
      </c>
      <c r="G2316" s="36">
        <v>40679</v>
      </c>
      <c r="H2316" s="42" t="s">
        <v>37</v>
      </c>
      <c r="I2316" s="36">
        <v>41214</v>
      </c>
    </row>
    <row r="2317" spans="1:9" ht="33.75" customHeight="1" x14ac:dyDescent="0.35">
      <c r="A2317" s="64" t="s">
        <v>765</v>
      </c>
      <c r="B2317" s="2" t="s">
        <v>294</v>
      </c>
      <c r="C2317" s="2" t="s">
        <v>95</v>
      </c>
      <c r="D2317" s="45" t="s">
        <v>940</v>
      </c>
      <c r="E2317" s="48" t="s">
        <v>176</v>
      </c>
      <c r="F2317" s="49" t="s">
        <v>182</v>
      </c>
      <c r="G2317" s="144">
        <v>41347</v>
      </c>
      <c r="H2317" s="67" t="s">
        <v>37</v>
      </c>
      <c r="I2317" s="144">
        <v>41913</v>
      </c>
    </row>
    <row r="2318" spans="1:9" ht="33.75" customHeight="1" x14ac:dyDescent="0.35">
      <c r="A2318" s="64" t="s">
        <v>765</v>
      </c>
      <c r="B2318" s="788" t="s">
        <v>119</v>
      </c>
      <c r="C2318" s="788" t="s">
        <v>344</v>
      </c>
      <c r="D2318" s="786" t="s">
        <v>936</v>
      </c>
      <c r="E2318" s="790" t="s">
        <v>320</v>
      </c>
      <c r="F2318" s="791" t="s">
        <v>321</v>
      </c>
      <c r="G2318" s="787">
        <v>44652</v>
      </c>
      <c r="H2318" s="67" t="s">
        <v>37</v>
      </c>
      <c r="I2318" s="792">
        <v>44927</v>
      </c>
    </row>
    <row r="2319" spans="1:9" ht="33.75" customHeight="1" x14ac:dyDescent="0.35">
      <c r="A2319" s="789" t="s">
        <v>8979</v>
      </c>
      <c r="B2319" s="788" t="s">
        <v>108</v>
      </c>
      <c r="C2319" s="788" t="s">
        <v>351</v>
      </c>
      <c r="D2319" s="786" t="s">
        <v>937</v>
      </c>
      <c r="E2319" s="790" t="s">
        <v>197</v>
      </c>
      <c r="F2319" s="791" t="s">
        <v>1679</v>
      </c>
      <c r="G2319" s="787">
        <v>44818</v>
      </c>
      <c r="H2319" s="67" t="s">
        <v>37</v>
      </c>
      <c r="I2319" s="792">
        <v>45040</v>
      </c>
    </row>
    <row r="2320" spans="1:9" ht="33.75" customHeight="1" x14ac:dyDescent="0.35">
      <c r="A2320" s="64" t="s">
        <v>2582</v>
      </c>
      <c r="B2320" s="2" t="s">
        <v>53</v>
      </c>
      <c r="C2320" s="20" t="s">
        <v>1598</v>
      </c>
      <c r="D2320" s="45" t="s">
        <v>940</v>
      </c>
      <c r="E2320" s="48" t="s">
        <v>35</v>
      </c>
      <c r="F2320" s="49" t="s">
        <v>2583</v>
      </c>
      <c r="G2320" s="36">
        <v>39167</v>
      </c>
      <c r="H2320" s="41" t="s">
        <v>37</v>
      </c>
      <c r="I2320" s="36">
        <v>39417</v>
      </c>
    </row>
    <row r="2321" spans="1:9" ht="33.75" customHeight="1" x14ac:dyDescent="0.35">
      <c r="A2321" s="64" t="s">
        <v>4900</v>
      </c>
      <c r="B2321" s="2" t="s">
        <v>59</v>
      </c>
      <c r="C2321" s="2" t="s">
        <v>6866</v>
      </c>
      <c r="D2321" s="45" t="s">
        <v>953</v>
      </c>
      <c r="E2321" s="48" t="s">
        <v>74</v>
      </c>
      <c r="F2321" s="49" t="s">
        <v>4901</v>
      </c>
      <c r="G2321" s="144">
        <v>36578</v>
      </c>
      <c r="H2321" s="41" t="s">
        <v>37</v>
      </c>
      <c r="I2321" s="144">
        <v>36678</v>
      </c>
    </row>
    <row r="2322" spans="1:9" ht="33.75" customHeight="1" x14ac:dyDescent="0.35">
      <c r="A2322" s="623" t="s">
        <v>8323</v>
      </c>
      <c r="B2322" s="624" t="s">
        <v>503</v>
      </c>
      <c r="C2322" s="624" t="s">
        <v>7698</v>
      </c>
      <c r="D2322" s="605" t="s">
        <v>928</v>
      </c>
      <c r="E2322" s="625" t="s">
        <v>8163</v>
      </c>
      <c r="F2322" s="626" t="s">
        <v>123</v>
      </c>
      <c r="G2322" s="607">
        <v>44006</v>
      </c>
      <c r="H2322" s="41" t="s">
        <v>37</v>
      </c>
      <c r="I2322" s="584">
        <v>44593</v>
      </c>
    </row>
    <row r="2323" spans="1:9" ht="33.75" customHeight="1" x14ac:dyDescent="0.35">
      <c r="A2323" s="64" t="s">
        <v>4902</v>
      </c>
      <c r="B2323" s="2" t="s">
        <v>131</v>
      </c>
      <c r="C2323" s="2" t="s">
        <v>1877</v>
      </c>
      <c r="D2323" s="45" t="s">
        <v>12</v>
      </c>
      <c r="E2323" s="48" t="s">
        <v>47</v>
      </c>
      <c r="F2323" s="49" t="s">
        <v>4521</v>
      </c>
      <c r="G2323" s="144">
        <v>37540</v>
      </c>
      <c r="H2323" s="41" t="s">
        <v>37</v>
      </c>
      <c r="I2323" s="144">
        <v>37681</v>
      </c>
    </row>
    <row r="2324" spans="1:9" ht="33.75" customHeight="1" x14ac:dyDescent="0.35">
      <c r="A2324" s="64" t="s">
        <v>4903</v>
      </c>
      <c r="B2324" s="2" t="s">
        <v>121</v>
      </c>
      <c r="C2324" s="2" t="s">
        <v>1825</v>
      </c>
      <c r="D2324" s="45" t="s">
        <v>939</v>
      </c>
      <c r="E2324" s="48" t="s">
        <v>47</v>
      </c>
      <c r="F2324" s="49" t="s">
        <v>4904</v>
      </c>
      <c r="G2324" s="144">
        <v>36088</v>
      </c>
      <c r="H2324" s="41" t="s">
        <v>37</v>
      </c>
      <c r="I2324" s="144">
        <v>36251</v>
      </c>
    </row>
    <row r="2325" spans="1:9" ht="33.75" customHeight="1" x14ac:dyDescent="0.35">
      <c r="A2325" s="64" t="s">
        <v>6522</v>
      </c>
      <c r="B2325" s="2" t="s">
        <v>29</v>
      </c>
      <c r="C2325" s="2" t="s">
        <v>101</v>
      </c>
      <c r="D2325" s="45" t="s">
        <v>914</v>
      </c>
      <c r="E2325" s="48" t="s">
        <v>148</v>
      </c>
      <c r="F2325" s="49" t="s">
        <v>4581</v>
      </c>
      <c r="G2325" s="144">
        <v>42291</v>
      </c>
      <c r="H2325" s="41" t="s">
        <v>37</v>
      </c>
      <c r="I2325" s="144">
        <v>42644</v>
      </c>
    </row>
    <row r="2326" spans="1:9" ht="33.75" customHeight="1" x14ac:dyDescent="0.35">
      <c r="A2326" s="64" t="s">
        <v>6522</v>
      </c>
      <c r="B2326" s="2" t="s">
        <v>29</v>
      </c>
      <c r="C2326" s="2" t="s">
        <v>101</v>
      </c>
      <c r="D2326" s="308" t="s">
        <v>929</v>
      </c>
      <c r="E2326" s="309" t="s">
        <v>7694</v>
      </c>
      <c r="F2326" s="310" t="s">
        <v>1138</v>
      </c>
      <c r="G2326" s="311">
        <v>43370</v>
      </c>
      <c r="H2326" s="41" t="s">
        <v>37</v>
      </c>
      <c r="I2326" s="22">
        <v>43556</v>
      </c>
    </row>
    <row r="2327" spans="1:9" ht="33.75" customHeight="1" x14ac:dyDescent="0.35">
      <c r="A2327" s="64" t="s">
        <v>2584</v>
      </c>
      <c r="B2327" s="2" t="s">
        <v>109</v>
      </c>
      <c r="C2327" s="20" t="s">
        <v>350</v>
      </c>
      <c r="D2327" s="45" t="s">
        <v>943</v>
      </c>
      <c r="E2327" s="48" t="s">
        <v>912</v>
      </c>
      <c r="F2327" s="49" t="s">
        <v>4905</v>
      </c>
      <c r="G2327" s="144">
        <v>39042</v>
      </c>
      <c r="H2327" s="41" t="s">
        <v>37</v>
      </c>
      <c r="I2327" s="22">
        <v>39540</v>
      </c>
    </row>
    <row r="2328" spans="1:9" ht="33.75" customHeight="1" x14ac:dyDescent="0.35">
      <c r="A2328" s="826" t="s">
        <v>8817</v>
      </c>
      <c r="B2328" s="883" t="s">
        <v>1929</v>
      </c>
      <c r="C2328" s="883" t="s">
        <v>805</v>
      </c>
      <c r="D2328" s="882" t="s">
        <v>940</v>
      </c>
      <c r="E2328" s="885" t="s">
        <v>47</v>
      </c>
      <c r="F2328" s="886" t="s">
        <v>7420</v>
      </c>
      <c r="G2328" s="881">
        <v>44588</v>
      </c>
      <c r="H2328" s="41" t="s">
        <v>41</v>
      </c>
      <c r="I2328" s="834">
        <v>44655</v>
      </c>
    </row>
    <row r="2329" spans="1:9" ht="33.75" customHeight="1" x14ac:dyDescent="0.35">
      <c r="A2329" s="64" t="s">
        <v>4906</v>
      </c>
      <c r="B2329" s="2" t="s">
        <v>69</v>
      </c>
      <c r="C2329" s="2" t="s">
        <v>1948</v>
      </c>
      <c r="D2329" s="45" t="s">
        <v>941</v>
      </c>
      <c r="E2329" s="48" t="s">
        <v>47</v>
      </c>
      <c r="F2329" s="49" t="s">
        <v>48</v>
      </c>
      <c r="G2329" s="144">
        <v>38461</v>
      </c>
      <c r="H2329" s="67" t="s">
        <v>37</v>
      </c>
      <c r="I2329" s="144">
        <v>38777</v>
      </c>
    </row>
    <row r="2330" spans="1:9" ht="33.75" customHeight="1" x14ac:dyDescent="0.35">
      <c r="A2330" s="64" t="s">
        <v>2587</v>
      </c>
      <c r="B2330" s="2" t="s">
        <v>119</v>
      </c>
      <c r="C2330" s="20" t="s">
        <v>101</v>
      </c>
      <c r="D2330" s="45" t="s">
        <v>959</v>
      </c>
      <c r="E2330" s="55" t="s">
        <v>2002</v>
      </c>
      <c r="F2330" s="49" t="s">
        <v>240</v>
      </c>
      <c r="G2330" s="36">
        <v>39944</v>
      </c>
      <c r="H2330" s="41" t="s">
        <v>37</v>
      </c>
      <c r="I2330" s="36">
        <v>40150</v>
      </c>
    </row>
    <row r="2331" spans="1:9" ht="33.75" customHeight="1" x14ac:dyDescent="0.35">
      <c r="A2331" s="64" t="s">
        <v>3874</v>
      </c>
      <c r="B2331" s="2" t="s">
        <v>710</v>
      </c>
      <c r="C2331" s="20" t="s">
        <v>350</v>
      </c>
      <c r="D2331" s="45" t="s">
        <v>948</v>
      </c>
      <c r="E2331" s="48" t="s">
        <v>190</v>
      </c>
      <c r="F2331" s="49" t="s">
        <v>236</v>
      </c>
      <c r="G2331" s="144">
        <v>36529</v>
      </c>
      <c r="H2331" s="67" t="s">
        <v>37</v>
      </c>
      <c r="I2331" s="144">
        <v>37408</v>
      </c>
    </row>
    <row r="2332" spans="1:9" ht="33.75" customHeight="1" x14ac:dyDescent="0.35">
      <c r="A2332" s="64" t="s">
        <v>3874</v>
      </c>
      <c r="B2332" s="2" t="s">
        <v>86</v>
      </c>
      <c r="C2332" s="20" t="s">
        <v>101</v>
      </c>
      <c r="D2332" s="45" t="s">
        <v>928</v>
      </c>
      <c r="E2332" s="48" t="s">
        <v>74</v>
      </c>
      <c r="F2332" s="49" t="s">
        <v>240</v>
      </c>
      <c r="G2332" s="36">
        <v>42047</v>
      </c>
      <c r="H2332" s="67" t="s">
        <v>37</v>
      </c>
      <c r="I2332" s="36">
        <v>42309</v>
      </c>
    </row>
    <row r="2333" spans="1:9" ht="33.75" customHeight="1" x14ac:dyDescent="0.35">
      <c r="A2333" s="64" t="s">
        <v>6549</v>
      </c>
      <c r="B2333" s="2" t="s">
        <v>104</v>
      </c>
      <c r="C2333" s="2" t="s">
        <v>354</v>
      </c>
      <c r="D2333" s="45" t="s">
        <v>930</v>
      </c>
      <c r="E2333" s="48" t="s">
        <v>705</v>
      </c>
      <c r="F2333" s="49" t="s">
        <v>250</v>
      </c>
      <c r="G2333" s="144">
        <v>42510</v>
      </c>
      <c r="H2333" s="67" t="s">
        <v>37</v>
      </c>
      <c r="I2333" s="144">
        <v>42675</v>
      </c>
    </row>
    <row r="2334" spans="1:9" ht="33.75" customHeight="1" x14ac:dyDescent="0.35">
      <c r="A2334" s="305" t="s">
        <v>8047</v>
      </c>
      <c r="B2334" s="306" t="s">
        <v>226</v>
      </c>
      <c r="C2334" s="306" t="s">
        <v>7401</v>
      </c>
      <c r="D2334" s="308" t="s">
        <v>934</v>
      </c>
      <c r="E2334" s="309" t="s">
        <v>66</v>
      </c>
      <c r="F2334" s="310" t="s">
        <v>38</v>
      </c>
      <c r="G2334" s="311">
        <v>37172</v>
      </c>
      <c r="H2334" s="67" t="s">
        <v>37</v>
      </c>
      <c r="I2334" s="311">
        <v>37935</v>
      </c>
    </row>
    <row r="2335" spans="1:9" ht="33.75" customHeight="1" x14ac:dyDescent="0.35">
      <c r="A2335" s="64" t="s">
        <v>2588</v>
      </c>
      <c r="B2335" s="2" t="s">
        <v>198</v>
      </c>
      <c r="C2335" s="20" t="s">
        <v>344</v>
      </c>
      <c r="D2335" s="45" t="s">
        <v>12</v>
      </c>
      <c r="E2335" s="55" t="s">
        <v>66</v>
      </c>
      <c r="F2335" s="49" t="s">
        <v>215</v>
      </c>
      <c r="G2335" s="36">
        <v>40332</v>
      </c>
      <c r="H2335" s="41" t="s">
        <v>37</v>
      </c>
      <c r="I2335" s="36">
        <v>40664</v>
      </c>
    </row>
    <row r="2336" spans="1:9" ht="33.75" customHeight="1" x14ac:dyDescent="0.35">
      <c r="A2336" s="64" t="s">
        <v>2589</v>
      </c>
      <c r="B2336" s="2" t="s">
        <v>255</v>
      </c>
      <c r="C2336" s="20" t="s">
        <v>350</v>
      </c>
      <c r="D2336" s="45" t="s">
        <v>951</v>
      </c>
      <c r="E2336" s="48" t="s">
        <v>394</v>
      </c>
      <c r="F2336" s="49" t="s">
        <v>240</v>
      </c>
      <c r="G2336" s="144">
        <v>37014</v>
      </c>
      <c r="H2336" s="67" t="s">
        <v>37</v>
      </c>
      <c r="I2336" s="144">
        <v>37295</v>
      </c>
    </row>
    <row r="2337" spans="1:9" ht="33.75" customHeight="1" x14ac:dyDescent="0.35">
      <c r="A2337" s="64" t="s">
        <v>2589</v>
      </c>
      <c r="B2337" s="2" t="s">
        <v>59</v>
      </c>
      <c r="C2337" s="20" t="s">
        <v>1598</v>
      </c>
      <c r="D2337" s="45" t="s">
        <v>940</v>
      </c>
      <c r="E2337" s="59" t="s">
        <v>318</v>
      </c>
      <c r="F2337" s="49" t="s">
        <v>319</v>
      </c>
      <c r="G2337" s="36">
        <v>39804</v>
      </c>
      <c r="H2337" s="67" t="s">
        <v>37</v>
      </c>
      <c r="I2337" s="36">
        <v>40299</v>
      </c>
    </row>
    <row r="2338" spans="1:9" ht="33.75" customHeight="1" x14ac:dyDescent="0.35">
      <c r="A2338" s="64" t="s">
        <v>2589</v>
      </c>
      <c r="B2338" s="2" t="s">
        <v>29</v>
      </c>
      <c r="C2338" s="20" t="s">
        <v>2590</v>
      </c>
      <c r="D2338" s="45" t="s">
        <v>951</v>
      </c>
      <c r="E2338" s="55" t="s">
        <v>666</v>
      </c>
      <c r="F2338" s="49" t="s">
        <v>1089</v>
      </c>
      <c r="G2338" s="36">
        <v>40620</v>
      </c>
      <c r="H2338" s="67" t="s">
        <v>37</v>
      </c>
      <c r="I2338" s="36">
        <v>40857</v>
      </c>
    </row>
    <row r="2339" spans="1:9" ht="33.75" customHeight="1" x14ac:dyDescent="0.35">
      <c r="A2339" s="1007" t="s">
        <v>9117</v>
      </c>
      <c r="B2339" s="1008" t="s">
        <v>9118</v>
      </c>
      <c r="C2339" s="1008" t="s">
        <v>81</v>
      </c>
      <c r="D2339" s="45" t="s">
        <v>940</v>
      </c>
      <c r="E2339" s="1009" t="s">
        <v>9119</v>
      </c>
      <c r="F2339" s="1009" t="s">
        <v>7491</v>
      </c>
      <c r="G2339" s="1013">
        <v>44959</v>
      </c>
      <c r="H2339" s="69" t="s">
        <v>3797</v>
      </c>
      <c r="I2339" s="36"/>
    </row>
    <row r="2340" spans="1:9" ht="33.75" customHeight="1" x14ac:dyDescent="0.35">
      <c r="A2340" s="64" t="s">
        <v>2591</v>
      </c>
      <c r="B2340" s="2" t="s">
        <v>110</v>
      </c>
      <c r="C2340" s="20" t="s">
        <v>95</v>
      </c>
      <c r="D2340" s="45" t="s">
        <v>940</v>
      </c>
      <c r="E2340" s="48" t="s">
        <v>72</v>
      </c>
      <c r="F2340" s="49" t="s">
        <v>182</v>
      </c>
      <c r="G2340" s="36">
        <v>39245</v>
      </c>
      <c r="H2340" s="67" t="s">
        <v>37</v>
      </c>
      <c r="I2340" s="36">
        <v>39539</v>
      </c>
    </row>
    <row r="2341" spans="1:9" ht="33.75" customHeight="1" x14ac:dyDescent="0.35">
      <c r="A2341" s="74" t="s">
        <v>2592</v>
      </c>
      <c r="B2341" s="6" t="s">
        <v>1824</v>
      </c>
      <c r="C2341" s="6" t="s">
        <v>160</v>
      </c>
      <c r="D2341" s="73" t="s">
        <v>25</v>
      </c>
      <c r="E2341" s="48" t="s">
        <v>4375</v>
      </c>
      <c r="F2341" s="72" t="s">
        <v>507</v>
      </c>
      <c r="G2341" s="8">
        <v>42776</v>
      </c>
      <c r="H2341" s="67" t="s">
        <v>37</v>
      </c>
      <c r="I2341" s="36">
        <v>42856</v>
      </c>
    </row>
    <row r="2342" spans="1:9" ht="33.75" customHeight="1" x14ac:dyDescent="0.35">
      <c r="A2342" s="64" t="s">
        <v>2592</v>
      </c>
      <c r="B2342" s="2" t="s">
        <v>788</v>
      </c>
      <c r="C2342" s="20" t="s">
        <v>1013</v>
      </c>
      <c r="D2342" s="45" t="s">
        <v>940</v>
      </c>
      <c r="E2342" s="55" t="s">
        <v>2444</v>
      </c>
      <c r="F2342" s="49" t="s">
        <v>118</v>
      </c>
      <c r="G2342" s="36">
        <v>40693</v>
      </c>
      <c r="H2342" s="67" t="s">
        <v>37</v>
      </c>
      <c r="I2342" s="36">
        <v>41030</v>
      </c>
    </row>
    <row r="2343" spans="1:9" ht="33.75" customHeight="1" x14ac:dyDescent="0.35">
      <c r="A2343" s="372" t="s">
        <v>2592</v>
      </c>
      <c r="B2343" s="341" t="s">
        <v>288</v>
      </c>
      <c r="C2343" s="341" t="s">
        <v>95</v>
      </c>
      <c r="D2343" s="370" t="s">
        <v>4302</v>
      </c>
      <c r="E2343" s="371" t="s">
        <v>72</v>
      </c>
      <c r="F2343" s="369" t="s">
        <v>7577</v>
      </c>
      <c r="G2343" s="343">
        <v>43389</v>
      </c>
      <c r="H2343" s="69" t="s">
        <v>3797</v>
      </c>
      <c r="I2343" s="36"/>
    </row>
    <row r="2344" spans="1:9" ht="33.75" customHeight="1" x14ac:dyDescent="0.35">
      <c r="A2344" s="64" t="s">
        <v>2592</v>
      </c>
      <c r="B2344" s="2" t="s">
        <v>6474</v>
      </c>
      <c r="C2344" s="2" t="s">
        <v>345</v>
      </c>
      <c r="D2344" s="45" t="s">
        <v>12</v>
      </c>
      <c r="E2344" s="50" t="s">
        <v>1812</v>
      </c>
      <c r="F2344" s="49" t="s">
        <v>103</v>
      </c>
      <c r="G2344" s="36">
        <v>40156</v>
      </c>
      <c r="H2344" s="42" t="s">
        <v>37</v>
      </c>
      <c r="I2344" s="36">
        <v>40361</v>
      </c>
    </row>
    <row r="2345" spans="1:9" ht="33.75" customHeight="1" x14ac:dyDescent="0.35">
      <c r="A2345" s="64" t="s">
        <v>793</v>
      </c>
      <c r="B2345" s="2" t="s">
        <v>680</v>
      </c>
      <c r="C2345" s="6" t="s">
        <v>101</v>
      </c>
      <c r="D2345" s="45" t="s">
        <v>946</v>
      </c>
      <c r="E2345" s="48" t="s">
        <v>792</v>
      </c>
      <c r="F2345" s="49" t="s">
        <v>794</v>
      </c>
      <c r="G2345" s="8">
        <v>41339</v>
      </c>
      <c r="H2345" s="42" t="s">
        <v>37</v>
      </c>
      <c r="I2345" s="144">
        <v>41640</v>
      </c>
    </row>
    <row r="2346" spans="1:9" ht="33.75" customHeight="1" x14ac:dyDescent="0.35">
      <c r="A2346" s="64" t="s">
        <v>793</v>
      </c>
      <c r="B2346" s="2" t="s">
        <v>727</v>
      </c>
      <c r="C2346" s="2" t="s">
        <v>351</v>
      </c>
      <c r="D2346" s="45" t="s">
        <v>941</v>
      </c>
      <c r="E2346" s="48" t="s">
        <v>3856</v>
      </c>
      <c r="F2346" s="49" t="s">
        <v>105</v>
      </c>
      <c r="G2346" s="144">
        <v>42614</v>
      </c>
      <c r="H2346" s="42" t="s">
        <v>37</v>
      </c>
      <c r="I2346" s="144">
        <v>43040</v>
      </c>
    </row>
    <row r="2347" spans="1:9" ht="33.75" customHeight="1" x14ac:dyDescent="0.35">
      <c r="A2347" s="64" t="s">
        <v>793</v>
      </c>
      <c r="B2347" s="2" t="s">
        <v>92</v>
      </c>
      <c r="C2347" s="2" t="s">
        <v>6690</v>
      </c>
      <c r="D2347" s="45" t="s">
        <v>948</v>
      </c>
      <c r="E2347" s="48" t="s">
        <v>626</v>
      </c>
      <c r="F2347" s="49" t="s">
        <v>857</v>
      </c>
      <c r="G2347" s="144">
        <v>42667</v>
      </c>
      <c r="H2347" s="41" t="s">
        <v>37</v>
      </c>
      <c r="I2347" s="144">
        <v>43025</v>
      </c>
    </row>
    <row r="2348" spans="1:9" ht="33.75" customHeight="1" x14ac:dyDescent="0.35">
      <c r="A2348" s="64" t="s">
        <v>4907</v>
      </c>
      <c r="B2348" s="2" t="s">
        <v>46</v>
      </c>
      <c r="C2348" s="2" t="s">
        <v>6851</v>
      </c>
      <c r="D2348" s="45" t="s">
        <v>946</v>
      </c>
      <c r="E2348" s="48" t="s">
        <v>74</v>
      </c>
      <c r="F2348" s="49" t="s">
        <v>240</v>
      </c>
      <c r="G2348" s="144">
        <v>36540</v>
      </c>
      <c r="H2348" s="42" t="s">
        <v>37</v>
      </c>
      <c r="I2348" s="144">
        <v>36708</v>
      </c>
    </row>
    <row r="2349" spans="1:9" ht="33.75" customHeight="1" x14ac:dyDescent="0.35">
      <c r="A2349" s="64" t="s">
        <v>2083</v>
      </c>
      <c r="B2349" s="2" t="s">
        <v>61</v>
      </c>
      <c r="C2349" s="20" t="s">
        <v>1598</v>
      </c>
      <c r="D2349" s="45" t="s">
        <v>12</v>
      </c>
      <c r="E2349" s="48" t="s">
        <v>35</v>
      </c>
      <c r="F2349" s="49" t="s">
        <v>530</v>
      </c>
      <c r="G2349" s="36">
        <v>40885</v>
      </c>
      <c r="H2349" s="42" t="s">
        <v>37</v>
      </c>
      <c r="I2349" s="144">
        <v>42064</v>
      </c>
    </row>
    <row r="2350" spans="1:9" ht="33.75" customHeight="1" x14ac:dyDescent="0.35">
      <c r="A2350" s="101" t="s">
        <v>7046</v>
      </c>
      <c r="B2350" s="100" t="s">
        <v>54</v>
      </c>
      <c r="C2350" s="100" t="s">
        <v>344</v>
      </c>
      <c r="D2350" s="150" t="s">
        <v>4302</v>
      </c>
      <c r="E2350" s="102" t="s">
        <v>66</v>
      </c>
      <c r="F2350" s="102" t="s">
        <v>221</v>
      </c>
      <c r="G2350" s="142">
        <v>42877</v>
      </c>
      <c r="H2350" s="42" t="s">
        <v>37</v>
      </c>
      <c r="I2350" s="104">
        <v>43221</v>
      </c>
    </row>
    <row r="2351" spans="1:9" ht="33.75" customHeight="1" x14ac:dyDescent="0.35">
      <c r="A2351" s="331" t="s">
        <v>7795</v>
      </c>
      <c r="B2351" s="332" t="s">
        <v>46</v>
      </c>
      <c r="C2351" s="332" t="s">
        <v>101</v>
      </c>
      <c r="D2351" s="334" t="s">
        <v>953</v>
      </c>
      <c r="E2351" s="330" t="s">
        <v>74</v>
      </c>
      <c r="F2351" s="329" t="s">
        <v>1023</v>
      </c>
      <c r="G2351" s="333">
        <v>43620</v>
      </c>
      <c r="H2351" s="42" t="s">
        <v>37</v>
      </c>
      <c r="I2351" s="311">
        <v>43770</v>
      </c>
    </row>
    <row r="2352" spans="1:9" ht="33.75" customHeight="1" x14ac:dyDescent="0.35">
      <c r="A2352" s="64" t="s">
        <v>472</v>
      </c>
      <c r="B2352" s="2" t="s">
        <v>96</v>
      </c>
      <c r="C2352" s="2" t="s">
        <v>95</v>
      </c>
      <c r="D2352" s="45" t="s">
        <v>940</v>
      </c>
      <c r="E2352" s="48" t="s">
        <v>72</v>
      </c>
      <c r="F2352" s="49" t="s">
        <v>182</v>
      </c>
      <c r="G2352" s="144">
        <v>41184</v>
      </c>
      <c r="H2352" s="42" t="s">
        <v>37</v>
      </c>
      <c r="I2352" s="144">
        <v>41426</v>
      </c>
    </row>
    <row r="2353" spans="1:9" ht="33.75" customHeight="1" x14ac:dyDescent="0.35">
      <c r="A2353" s="74" t="s">
        <v>6947</v>
      </c>
      <c r="B2353" s="6" t="s">
        <v>5046</v>
      </c>
      <c r="C2353" s="6" t="s">
        <v>354</v>
      </c>
      <c r="D2353" s="73" t="s">
        <v>650</v>
      </c>
      <c r="E2353" s="72" t="s">
        <v>155</v>
      </c>
      <c r="F2353" s="72" t="s">
        <v>6554</v>
      </c>
      <c r="G2353" s="8">
        <v>42814</v>
      </c>
      <c r="H2353" s="42" t="s">
        <v>37</v>
      </c>
      <c r="I2353" s="144">
        <v>43556</v>
      </c>
    </row>
    <row r="2354" spans="1:9" ht="33.75" customHeight="1" x14ac:dyDescent="0.35">
      <c r="A2354" s="64" t="s">
        <v>6647</v>
      </c>
      <c r="B2354" s="2" t="s">
        <v>3806</v>
      </c>
      <c r="C2354" s="2" t="s">
        <v>6648</v>
      </c>
      <c r="D2354" s="45" t="s">
        <v>4302</v>
      </c>
      <c r="E2354" s="48" t="s">
        <v>1000</v>
      </c>
      <c r="F2354" s="49" t="s">
        <v>1001</v>
      </c>
      <c r="G2354" s="144">
        <v>42629</v>
      </c>
      <c r="H2354" s="41" t="s">
        <v>37</v>
      </c>
      <c r="I2354" s="144">
        <v>42979</v>
      </c>
    </row>
    <row r="2355" spans="1:9" ht="33.75" customHeight="1" x14ac:dyDescent="0.35">
      <c r="A2355" s="64" t="s">
        <v>4908</v>
      </c>
      <c r="B2355" s="2" t="s">
        <v>54</v>
      </c>
      <c r="C2355" s="2" t="s">
        <v>95</v>
      </c>
      <c r="D2355" s="45" t="s">
        <v>4302</v>
      </c>
      <c r="E2355" s="48" t="s">
        <v>176</v>
      </c>
      <c r="F2355" s="49" t="s">
        <v>103</v>
      </c>
      <c r="G2355" s="144">
        <v>42478</v>
      </c>
      <c r="H2355" s="41" t="s">
        <v>37</v>
      </c>
      <c r="I2355" s="144">
        <v>42736</v>
      </c>
    </row>
    <row r="2356" spans="1:9" ht="33.75" customHeight="1" x14ac:dyDescent="0.35">
      <c r="A2356" s="64" t="s">
        <v>4908</v>
      </c>
      <c r="B2356" s="2" t="s">
        <v>49</v>
      </c>
      <c r="C2356" s="20" t="s">
        <v>348</v>
      </c>
      <c r="D2356" s="45" t="s">
        <v>12</v>
      </c>
      <c r="E2356" s="48" t="s">
        <v>35</v>
      </c>
      <c r="F2356" s="49" t="s">
        <v>4909</v>
      </c>
      <c r="G2356" s="144">
        <v>36571</v>
      </c>
      <c r="H2356" s="41" t="s">
        <v>37</v>
      </c>
      <c r="I2356" s="144">
        <v>36739</v>
      </c>
    </row>
    <row r="2357" spans="1:9" ht="33.75" customHeight="1" x14ac:dyDescent="0.35">
      <c r="A2357" s="64" t="s">
        <v>4910</v>
      </c>
      <c r="B2357" s="2" t="s">
        <v>53</v>
      </c>
      <c r="C2357" s="2" t="s">
        <v>6851</v>
      </c>
      <c r="D2357" s="45" t="s">
        <v>929</v>
      </c>
      <c r="E2357" s="48" t="s">
        <v>87</v>
      </c>
      <c r="F2357" s="49" t="s">
        <v>2194</v>
      </c>
      <c r="G2357" s="144">
        <v>36696</v>
      </c>
      <c r="H2357" s="41" t="s">
        <v>37</v>
      </c>
      <c r="I2357" s="144">
        <v>36943</v>
      </c>
    </row>
    <row r="2358" spans="1:9" ht="33.75" customHeight="1" x14ac:dyDescent="0.35">
      <c r="A2358" s="64" t="s">
        <v>4911</v>
      </c>
      <c r="B2358" s="2" t="s">
        <v>68</v>
      </c>
      <c r="C2358" s="2" t="s">
        <v>30</v>
      </c>
      <c r="D2358" s="45" t="s">
        <v>928</v>
      </c>
      <c r="E2358" s="48" t="s">
        <v>138</v>
      </c>
      <c r="F2358" s="49" t="s">
        <v>1085</v>
      </c>
      <c r="G2358" s="144">
        <v>38986</v>
      </c>
      <c r="H2358" s="41" t="s">
        <v>37</v>
      </c>
      <c r="I2358" s="144">
        <v>39387</v>
      </c>
    </row>
    <row r="2359" spans="1:9" ht="33.75" customHeight="1" x14ac:dyDescent="0.35">
      <c r="A2359" s="64" t="s">
        <v>4911</v>
      </c>
      <c r="B2359" s="2" t="s">
        <v>110</v>
      </c>
      <c r="C2359" s="2" t="s">
        <v>101</v>
      </c>
      <c r="D2359" s="45" t="s">
        <v>928</v>
      </c>
      <c r="E2359" s="48" t="s">
        <v>124</v>
      </c>
      <c r="F2359" s="49" t="s">
        <v>664</v>
      </c>
      <c r="G2359" s="144">
        <v>42438</v>
      </c>
      <c r="H2359" s="67" t="s">
        <v>37</v>
      </c>
      <c r="I2359" s="144">
        <v>42583</v>
      </c>
    </row>
    <row r="2360" spans="1:9" ht="33.75" customHeight="1" x14ac:dyDescent="0.35">
      <c r="A2360" s="286" t="s">
        <v>2593</v>
      </c>
      <c r="B2360" s="21" t="s">
        <v>59</v>
      </c>
      <c r="C2360" s="21" t="s">
        <v>7483</v>
      </c>
      <c r="D2360" s="287" t="s">
        <v>12</v>
      </c>
      <c r="E2360" s="284" t="s">
        <v>3894</v>
      </c>
      <c r="F2360" s="285" t="s">
        <v>7484</v>
      </c>
      <c r="G2360" s="132">
        <v>43348</v>
      </c>
      <c r="H2360" s="67" t="s">
        <v>37</v>
      </c>
      <c r="I2360" s="36">
        <v>43586</v>
      </c>
    </row>
    <row r="2361" spans="1:9" ht="33.75" customHeight="1" x14ac:dyDescent="0.35">
      <c r="A2361" s="64" t="s">
        <v>2593</v>
      </c>
      <c r="B2361" s="2" t="s">
        <v>59</v>
      </c>
      <c r="C2361" s="20" t="s">
        <v>101</v>
      </c>
      <c r="D2361" s="45" t="s">
        <v>928</v>
      </c>
      <c r="E2361" s="55" t="s">
        <v>74</v>
      </c>
      <c r="F2361" s="49" t="s">
        <v>123</v>
      </c>
      <c r="G2361" s="36">
        <v>39792</v>
      </c>
      <c r="H2361" s="67" t="s">
        <v>37</v>
      </c>
      <c r="I2361" s="36">
        <v>40239</v>
      </c>
    </row>
    <row r="2362" spans="1:9" ht="33.75" customHeight="1" x14ac:dyDescent="0.35">
      <c r="A2362" s="64" t="s">
        <v>2593</v>
      </c>
      <c r="B2362" s="2" t="s">
        <v>68</v>
      </c>
      <c r="C2362" s="20" t="s">
        <v>101</v>
      </c>
      <c r="D2362" s="45" t="s">
        <v>951</v>
      </c>
      <c r="E2362" s="48" t="s">
        <v>666</v>
      </c>
      <c r="F2362" s="49" t="s">
        <v>1101</v>
      </c>
      <c r="G2362" s="144">
        <v>42444</v>
      </c>
      <c r="H2362" s="41" t="s">
        <v>37</v>
      </c>
      <c r="I2362" s="144">
        <v>42689</v>
      </c>
    </row>
    <row r="2363" spans="1:9" ht="33.75" customHeight="1" x14ac:dyDescent="0.35">
      <c r="A2363" s="64" t="s">
        <v>2593</v>
      </c>
      <c r="B2363" s="2" t="s">
        <v>29</v>
      </c>
      <c r="C2363" s="2" t="s">
        <v>2612</v>
      </c>
      <c r="D2363" s="45" t="s">
        <v>940</v>
      </c>
      <c r="E2363" s="48" t="s">
        <v>1000</v>
      </c>
      <c r="F2363" s="49" t="s">
        <v>1001</v>
      </c>
      <c r="G2363" s="144">
        <v>38745</v>
      </c>
      <c r="H2363" s="67" t="s">
        <v>37</v>
      </c>
      <c r="I2363" s="144">
        <v>39022</v>
      </c>
    </row>
    <row r="2364" spans="1:9" ht="33.75" customHeight="1" x14ac:dyDescent="0.35">
      <c r="A2364" s="64" t="s">
        <v>2594</v>
      </c>
      <c r="B2364" s="2" t="s">
        <v>1350</v>
      </c>
      <c r="C2364" s="20" t="s">
        <v>344</v>
      </c>
      <c r="D2364" s="45" t="s">
        <v>934</v>
      </c>
      <c r="E2364" s="55" t="s">
        <v>66</v>
      </c>
      <c r="F2364" s="49" t="s">
        <v>38</v>
      </c>
      <c r="G2364" s="36">
        <v>39489</v>
      </c>
      <c r="H2364" s="41" t="s">
        <v>37</v>
      </c>
      <c r="I2364" s="36">
        <v>39814</v>
      </c>
    </row>
    <row r="2365" spans="1:9" ht="33.75" customHeight="1" x14ac:dyDescent="0.35">
      <c r="A2365" s="64" t="s">
        <v>4912</v>
      </c>
      <c r="B2365" s="2" t="s">
        <v>68</v>
      </c>
      <c r="C2365" s="20" t="s">
        <v>357</v>
      </c>
      <c r="D2365" s="45" t="s">
        <v>940</v>
      </c>
      <c r="E2365" s="48" t="s">
        <v>35</v>
      </c>
      <c r="F2365" s="49" t="s">
        <v>536</v>
      </c>
      <c r="G2365" s="144">
        <v>36132</v>
      </c>
      <c r="H2365" s="41" t="s">
        <v>37</v>
      </c>
      <c r="I2365" s="144">
        <v>37165</v>
      </c>
    </row>
    <row r="2366" spans="1:9" ht="33.75" customHeight="1" x14ac:dyDescent="0.35">
      <c r="A2366" s="64" t="s">
        <v>1904</v>
      </c>
      <c r="B2366" s="2" t="s">
        <v>226</v>
      </c>
      <c r="C2366" s="20" t="s">
        <v>357</v>
      </c>
      <c r="D2366" s="45" t="s">
        <v>941</v>
      </c>
      <c r="E2366" s="48" t="s">
        <v>35</v>
      </c>
      <c r="F2366" s="49" t="s">
        <v>4860</v>
      </c>
      <c r="G2366" s="144">
        <v>38889</v>
      </c>
      <c r="H2366" s="43" t="s">
        <v>41</v>
      </c>
      <c r="I2366" s="144">
        <v>39264</v>
      </c>
    </row>
    <row r="2367" spans="1:9" ht="33.75" customHeight="1" x14ac:dyDescent="0.35">
      <c r="A2367" s="64" t="s">
        <v>1904</v>
      </c>
      <c r="B2367" s="2" t="s">
        <v>226</v>
      </c>
      <c r="C2367" s="20" t="s">
        <v>357</v>
      </c>
      <c r="D2367" s="45" t="s">
        <v>940</v>
      </c>
      <c r="E2367" s="48" t="s">
        <v>35</v>
      </c>
      <c r="F2367" s="49" t="s">
        <v>36</v>
      </c>
      <c r="G2367" s="38">
        <v>38372</v>
      </c>
      <c r="H2367" s="41" t="s">
        <v>37</v>
      </c>
      <c r="I2367" s="38">
        <v>39974</v>
      </c>
    </row>
    <row r="2368" spans="1:9" ht="33.75" customHeight="1" x14ac:dyDescent="0.35">
      <c r="A2368" s="64" t="s">
        <v>4913</v>
      </c>
      <c r="B2368" s="2" t="s">
        <v>767</v>
      </c>
      <c r="C2368" s="2" t="s">
        <v>1598</v>
      </c>
      <c r="D2368" s="45" t="s">
        <v>941</v>
      </c>
      <c r="E2368" s="48" t="s">
        <v>47</v>
      </c>
      <c r="F2368" s="49" t="s">
        <v>4521</v>
      </c>
      <c r="G2368" s="144">
        <v>37964</v>
      </c>
      <c r="H2368" s="41" t="s">
        <v>37</v>
      </c>
      <c r="I2368" s="22">
        <v>38473</v>
      </c>
    </row>
    <row r="2369" spans="1:9" ht="33.75" customHeight="1" x14ac:dyDescent="0.35">
      <c r="A2369" s="694" t="s">
        <v>7839</v>
      </c>
      <c r="B2369" s="686" t="s">
        <v>147</v>
      </c>
      <c r="C2369" s="686" t="s">
        <v>101</v>
      </c>
      <c r="D2369" s="695" t="s">
        <v>936</v>
      </c>
      <c r="E2369" s="696" t="s">
        <v>74</v>
      </c>
      <c r="F2369" s="697" t="s">
        <v>6660</v>
      </c>
      <c r="G2369" s="687">
        <v>44089</v>
      </c>
      <c r="H2369" s="41" t="s">
        <v>37</v>
      </c>
      <c r="I2369" s="698">
        <v>44378</v>
      </c>
    </row>
    <row r="2370" spans="1:9" ht="33.75" customHeight="1" x14ac:dyDescent="0.35">
      <c r="A2370" s="331" t="s">
        <v>7839</v>
      </c>
      <c r="B2370" s="332" t="s">
        <v>162</v>
      </c>
      <c r="C2370" s="332" t="s">
        <v>101</v>
      </c>
      <c r="D2370" s="334" t="s">
        <v>936</v>
      </c>
      <c r="E2370" s="330" t="s">
        <v>74</v>
      </c>
      <c r="F2370" s="329" t="s">
        <v>670</v>
      </c>
      <c r="G2370" s="333">
        <v>43587</v>
      </c>
      <c r="H2370" s="41" t="s">
        <v>37</v>
      </c>
      <c r="I2370" s="322">
        <v>44348</v>
      </c>
    </row>
    <row r="2371" spans="1:9" ht="33.75" customHeight="1" x14ac:dyDescent="0.35">
      <c r="A2371" s="64" t="s">
        <v>4914</v>
      </c>
      <c r="B2371" s="2" t="s">
        <v>1808</v>
      </c>
      <c r="C2371" s="2" t="s">
        <v>30</v>
      </c>
      <c r="D2371" s="45" t="s">
        <v>946</v>
      </c>
      <c r="E2371" s="48" t="s">
        <v>792</v>
      </c>
      <c r="F2371" s="49" t="s">
        <v>89</v>
      </c>
      <c r="G2371" s="144">
        <v>37018</v>
      </c>
      <c r="H2371" s="41" t="s">
        <v>37</v>
      </c>
      <c r="I2371" s="144">
        <v>37257</v>
      </c>
    </row>
    <row r="2372" spans="1:9" ht="33.75" customHeight="1" x14ac:dyDescent="0.35">
      <c r="A2372" s="166" t="s">
        <v>7141</v>
      </c>
      <c r="B2372" s="76" t="s">
        <v>46</v>
      </c>
      <c r="C2372" s="76" t="s">
        <v>101</v>
      </c>
      <c r="D2372" s="75" t="s">
        <v>948</v>
      </c>
      <c r="E2372" s="80" t="s">
        <v>623</v>
      </c>
      <c r="F2372" s="80" t="s">
        <v>51</v>
      </c>
      <c r="G2372" s="167">
        <v>43018</v>
      </c>
      <c r="H2372" s="69" t="s">
        <v>3797</v>
      </c>
      <c r="I2372" s="104"/>
    </row>
    <row r="2373" spans="1:9" ht="33.75" customHeight="1" x14ac:dyDescent="0.35">
      <c r="A2373" s="789" t="s">
        <v>8568</v>
      </c>
      <c r="B2373" s="788" t="s">
        <v>1350</v>
      </c>
      <c r="C2373" s="788" t="s">
        <v>7398</v>
      </c>
      <c r="D2373" s="786" t="s">
        <v>953</v>
      </c>
      <c r="E2373" s="790" t="s">
        <v>122</v>
      </c>
      <c r="F2373" s="791" t="s">
        <v>1023</v>
      </c>
      <c r="G2373" s="813">
        <v>44103</v>
      </c>
      <c r="H2373" s="155" t="s">
        <v>37</v>
      </c>
      <c r="I2373" s="792">
        <v>44378</v>
      </c>
    </row>
    <row r="2374" spans="1:9" ht="33.75" customHeight="1" x14ac:dyDescent="0.35">
      <c r="A2374" s="273" t="s">
        <v>7322</v>
      </c>
      <c r="B2374" s="274" t="s">
        <v>6512</v>
      </c>
      <c r="C2374" s="274" t="s">
        <v>344</v>
      </c>
      <c r="D2374" s="275" t="s">
        <v>4302</v>
      </c>
      <c r="E2374" s="271" t="s">
        <v>82</v>
      </c>
      <c r="F2374" s="271" t="s">
        <v>1369</v>
      </c>
      <c r="G2374" s="276">
        <v>43161</v>
      </c>
      <c r="H2374" s="41" t="s">
        <v>37</v>
      </c>
      <c r="I2374" s="237">
        <v>43556</v>
      </c>
    </row>
    <row r="2375" spans="1:9" ht="33.75" customHeight="1" x14ac:dyDescent="0.35">
      <c r="A2375" s="64" t="s">
        <v>2595</v>
      </c>
      <c r="B2375" s="2" t="s">
        <v>68</v>
      </c>
      <c r="C2375" s="20" t="s">
        <v>101</v>
      </c>
      <c r="D2375" s="45" t="s">
        <v>953</v>
      </c>
      <c r="E2375" s="55" t="s">
        <v>57</v>
      </c>
      <c r="F2375" s="49" t="s">
        <v>58</v>
      </c>
      <c r="G2375" s="36">
        <v>40616</v>
      </c>
      <c r="H2375" s="67" t="s">
        <v>37</v>
      </c>
      <c r="I2375" s="36">
        <v>40862</v>
      </c>
    </row>
    <row r="2376" spans="1:9" ht="33.75" customHeight="1" x14ac:dyDescent="0.35">
      <c r="A2376" s="64" t="s">
        <v>2595</v>
      </c>
      <c r="B2376" s="2" t="s">
        <v>186</v>
      </c>
      <c r="C2376" s="20" t="s">
        <v>101</v>
      </c>
      <c r="D2376" s="45" t="s">
        <v>929</v>
      </c>
      <c r="E2376" s="55" t="s">
        <v>728</v>
      </c>
      <c r="F2376" s="49" t="s">
        <v>2270</v>
      </c>
      <c r="G2376" s="36">
        <v>40695</v>
      </c>
      <c r="H2376" s="41" t="s">
        <v>37</v>
      </c>
      <c r="I2376" s="36">
        <v>41000</v>
      </c>
    </row>
    <row r="2377" spans="1:9" ht="33.75" customHeight="1" x14ac:dyDescent="0.35">
      <c r="A2377" s="64" t="s">
        <v>4915</v>
      </c>
      <c r="B2377" s="2" t="s">
        <v>131</v>
      </c>
      <c r="C2377" s="2" t="s">
        <v>345</v>
      </c>
      <c r="D2377" s="45" t="s">
        <v>940</v>
      </c>
      <c r="E2377" s="48" t="s">
        <v>176</v>
      </c>
      <c r="F2377" s="49" t="s">
        <v>656</v>
      </c>
      <c r="G2377" s="144">
        <v>37068</v>
      </c>
      <c r="H2377" s="41" t="s">
        <v>37</v>
      </c>
      <c r="I2377" s="144">
        <v>37408</v>
      </c>
    </row>
    <row r="2378" spans="1:9" ht="33.75" customHeight="1" x14ac:dyDescent="0.35">
      <c r="A2378" s="64" t="s">
        <v>2596</v>
      </c>
      <c r="B2378" s="2" t="s">
        <v>53</v>
      </c>
      <c r="C2378" s="2" t="s">
        <v>1598</v>
      </c>
      <c r="D2378" s="45" t="s">
        <v>948</v>
      </c>
      <c r="E2378" s="48" t="s">
        <v>626</v>
      </c>
      <c r="F2378" s="49" t="s">
        <v>4916</v>
      </c>
      <c r="G2378" s="144">
        <v>39057</v>
      </c>
      <c r="H2378" s="41" t="s">
        <v>37</v>
      </c>
      <c r="I2378" s="22">
        <v>39569</v>
      </c>
    </row>
    <row r="2379" spans="1:9" ht="33.75" customHeight="1" x14ac:dyDescent="0.35">
      <c r="A2379" s="64" t="s">
        <v>4917</v>
      </c>
      <c r="B2379" s="2" t="s">
        <v>29</v>
      </c>
      <c r="C2379" s="20" t="s">
        <v>348</v>
      </c>
      <c r="D2379" s="45" t="s">
        <v>940</v>
      </c>
      <c r="E2379" s="48" t="s">
        <v>253</v>
      </c>
      <c r="F2379" s="49" t="s">
        <v>105</v>
      </c>
      <c r="G2379" s="144">
        <v>37211</v>
      </c>
      <c r="H2379" s="67" t="s">
        <v>37</v>
      </c>
      <c r="I2379" s="144">
        <v>37530</v>
      </c>
    </row>
    <row r="2380" spans="1:9" ht="33.75" customHeight="1" x14ac:dyDescent="0.35">
      <c r="A2380" s="64" t="s">
        <v>2597</v>
      </c>
      <c r="B2380" s="2" t="s">
        <v>68</v>
      </c>
      <c r="C2380" s="20" t="s">
        <v>101</v>
      </c>
      <c r="D2380" s="45" t="s">
        <v>1913</v>
      </c>
      <c r="E2380" s="55" t="s">
        <v>3791</v>
      </c>
      <c r="F2380" s="49" t="s">
        <v>604</v>
      </c>
      <c r="G2380" s="36">
        <v>39426</v>
      </c>
      <c r="H2380" s="67" t="s">
        <v>37</v>
      </c>
      <c r="I2380" s="36">
        <v>39630</v>
      </c>
    </row>
    <row r="2381" spans="1:9" ht="33.75" customHeight="1" x14ac:dyDescent="0.35">
      <c r="A2381" s="88" t="s">
        <v>7067</v>
      </c>
      <c r="B2381" s="96" t="s">
        <v>198</v>
      </c>
      <c r="C2381" s="96" t="s">
        <v>101</v>
      </c>
      <c r="D2381" s="109" t="s">
        <v>953</v>
      </c>
      <c r="E2381" s="98" t="s">
        <v>74</v>
      </c>
      <c r="F2381" s="89" t="s">
        <v>1023</v>
      </c>
      <c r="G2381" s="140">
        <v>42892</v>
      </c>
      <c r="H2381" s="42" t="s">
        <v>37</v>
      </c>
      <c r="I2381" s="87">
        <v>43108</v>
      </c>
    </row>
    <row r="2382" spans="1:9" ht="33.75" customHeight="1" x14ac:dyDescent="0.35">
      <c r="A2382" s="64" t="s">
        <v>1381</v>
      </c>
      <c r="B2382" s="2" t="s">
        <v>255</v>
      </c>
      <c r="C2382" s="2" t="s">
        <v>101</v>
      </c>
      <c r="D2382" s="45" t="s">
        <v>940</v>
      </c>
      <c r="E2382" s="48" t="s">
        <v>176</v>
      </c>
      <c r="F2382" s="49" t="s">
        <v>31</v>
      </c>
      <c r="G2382" s="144">
        <v>41207</v>
      </c>
      <c r="H2382" s="41" t="s">
        <v>37</v>
      </c>
      <c r="I2382" s="144">
        <v>43108</v>
      </c>
    </row>
    <row r="2383" spans="1:9" ht="33.75" customHeight="1" x14ac:dyDescent="0.35">
      <c r="A2383" s="64" t="s">
        <v>1381</v>
      </c>
      <c r="B2383" s="6" t="s">
        <v>29</v>
      </c>
      <c r="C2383" s="6" t="s">
        <v>101</v>
      </c>
      <c r="D2383" s="73" t="s">
        <v>928</v>
      </c>
      <c r="E2383" s="52" t="s">
        <v>1091</v>
      </c>
      <c r="F2383" s="72" t="s">
        <v>236</v>
      </c>
      <c r="G2383" s="8">
        <v>44523</v>
      </c>
      <c r="H2383" s="69" t="s">
        <v>3797</v>
      </c>
      <c r="I2383" s="144"/>
    </row>
    <row r="2384" spans="1:9" ht="33.75" customHeight="1" x14ac:dyDescent="0.35">
      <c r="A2384" s="64" t="s">
        <v>4919</v>
      </c>
      <c r="B2384" s="2" t="s">
        <v>397</v>
      </c>
      <c r="C2384" s="20" t="s">
        <v>350</v>
      </c>
      <c r="D2384" s="45" t="s">
        <v>949</v>
      </c>
      <c r="E2384" s="48" t="s">
        <v>114</v>
      </c>
      <c r="F2384" s="49" t="s">
        <v>413</v>
      </c>
      <c r="G2384" s="144">
        <v>39205</v>
      </c>
      <c r="H2384" s="41" t="s">
        <v>37</v>
      </c>
      <c r="I2384" s="144">
        <v>39387</v>
      </c>
    </row>
    <row r="2385" spans="1:9" ht="33.75" customHeight="1" x14ac:dyDescent="0.35">
      <c r="A2385" s="64" t="s">
        <v>2598</v>
      </c>
      <c r="B2385" s="2" t="s">
        <v>2155</v>
      </c>
      <c r="C2385" s="2" t="s">
        <v>7049</v>
      </c>
      <c r="D2385" s="45" t="s">
        <v>940</v>
      </c>
      <c r="E2385" s="48" t="s">
        <v>1524</v>
      </c>
      <c r="F2385" s="49" t="s">
        <v>682</v>
      </c>
      <c r="G2385" s="144">
        <v>36287</v>
      </c>
      <c r="H2385" s="67" t="s">
        <v>37</v>
      </c>
      <c r="I2385" s="144">
        <v>36557</v>
      </c>
    </row>
    <row r="2386" spans="1:9" ht="33.75" customHeight="1" x14ac:dyDescent="0.35">
      <c r="A2386" s="64" t="s">
        <v>2598</v>
      </c>
      <c r="B2386" s="2" t="s">
        <v>458</v>
      </c>
      <c r="C2386" s="20" t="s">
        <v>95</v>
      </c>
      <c r="D2386" s="45" t="s">
        <v>941</v>
      </c>
      <c r="E2386" s="50" t="s">
        <v>1812</v>
      </c>
      <c r="F2386" s="49" t="s">
        <v>103</v>
      </c>
      <c r="G2386" s="36">
        <v>40331</v>
      </c>
      <c r="H2386" s="41" t="s">
        <v>37</v>
      </c>
      <c r="I2386" s="36">
        <v>40634</v>
      </c>
    </row>
    <row r="2387" spans="1:9" ht="33.75" customHeight="1" x14ac:dyDescent="0.35">
      <c r="A2387" s="64" t="s">
        <v>4920</v>
      </c>
      <c r="B2387" s="2" t="s">
        <v>1909</v>
      </c>
      <c r="C2387" s="2" t="s">
        <v>649</v>
      </c>
      <c r="D2387" s="45" t="s">
        <v>931</v>
      </c>
      <c r="E2387" s="48" t="s">
        <v>227</v>
      </c>
      <c r="F2387" s="49" t="s">
        <v>4921</v>
      </c>
      <c r="G2387" s="144">
        <v>36244</v>
      </c>
      <c r="H2387" s="67" t="s">
        <v>37</v>
      </c>
      <c r="I2387" s="144">
        <v>36342</v>
      </c>
    </row>
    <row r="2388" spans="1:9" ht="33.75" customHeight="1" x14ac:dyDescent="0.35">
      <c r="A2388" s="64" t="s">
        <v>2599</v>
      </c>
      <c r="B2388" s="2" t="s">
        <v>108</v>
      </c>
      <c r="C2388" s="2" t="s">
        <v>6856</v>
      </c>
      <c r="D2388" s="45" t="s">
        <v>951</v>
      </c>
      <c r="E2388" s="55" t="s">
        <v>920</v>
      </c>
      <c r="F2388" s="49" t="s">
        <v>133</v>
      </c>
      <c r="G2388" s="36">
        <v>39419</v>
      </c>
      <c r="H2388" s="41" t="s">
        <v>37</v>
      </c>
      <c r="I2388" s="36">
        <v>39552</v>
      </c>
    </row>
    <row r="2389" spans="1:9" ht="33.75" customHeight="1" x14ac:dyDescent="0.35">
      <c r="A2389" s="64" t="s">
        <v>4922</v>
      </c>
      <c r="B2389" s="2" t="s">
        <v>2329</v>
      </c>
      <c r="C2389" s="20" t="s">
        <v>344</v>
      </c>
      <c r="D2389" s="45" t="s">
        <v>941</v>
      </c>
      <c r="E2389" s="48" t="s">
        <v>47</v>
      </c>
      <c r="F2389" s="49" t="s">
        <v>4521</v>
      </c>
      <c r="G2389" s="144">
        <v>38888</v>
      </c>
      <c r="H2389" s="41" t="s">
        <v>37</v>
      </c>
      <c r="I2389" s="144">
        <v>39114</v>
      </c>
    </row>
    <row r="2390" spans="1:9" ht="33.75" customHeight="1" x14ac:dyDescent="0.35">
      <c r="A2390" s="64" t="s">
        <v>4923</v>
      </c>
      <c r="B2390" s="2" t="s">
        <v>4924</v>
      </c>
      <c r="C2390" s="20" t="s">
        <v>101</v>
      </c>
      <c r="D2390" s="45" t="s">
        <v>946</v>
      </c>
      <c r="E2390" s="48" t="s">
        <v>74</v>
      </c>
      <c r="F2390" s="49" t="s">
        <v>123</v>
      </c>
      <c r="G2390" s="144">
        <v>37653</v>
      </c>
      <c r="H2390" s="41" t="s">
        <v>37</v>
      </c>
      <c r="I2390" s="144">
        <v>37987</v>
      </c>
    </row>
    <row r="2391" spans="1:9" ht="33.75" customHeight="1" x14ac:dyDescent="0.35">
      <c r="A2391" s="64" t="s">
        <v>4923</v>
      </c>
      <c r="B2391" s="2" t="s">
        <v>186</v>
      </c>
      <c r="C2391" s="20" t="s">
        <v>348</v>
      </c>
      <c r="D2391" s="45" t="s">
        <v>953</v>
      </c>
      <c r="E2391" s="48" t="s">
        <v>57</v>
      </c>
      <c r="F2391" s="49" t="s">
        <v>58</v>
      </c>
      <c r="G2391" s="144">
        <v>37776</v>
      </c>
      <c r="H2391" s="41" t="s">
        <v>37</v>
      </c>
      <c r="I2391" s="144">
        <v>37909</v>
      </c>
    </row>
    <row r="2392" spans="1:9" ht="33.75" customHeight="1" x14ac:dyDescent="0.35">
      <c r="A2392" s="64" t="s">
        <v>4925</v>
      </c>
      <c r="B2392" s="2" t="s">
        <v>44</v>
      </c>
      <c r="C2392" s="2" t="s">
        <v>345</v>
      </c>
      <c r="D2392" s="45" t="s">
        <v>940</v>
      </c>
      <c r="E2392" s="48" t="s">
        <v>176</v>
      </c>
      <c r="F2392" s="49" t="s">
        <v>99</v>
      </c>
      <c r="G2392" s="144">
        <v>37655</v>
      </c>
      <c r="H2392" s="41" t="s">
        <v>37</v>
      </c>
      <c r="I2392" s="144">
        <v>37895</v>
      </c>
    </row>
    <row r="2393" spans="1:9" ht="33.75" customHeight="1" x14ac:dyDescent="0.35">
      <c r="A2393" s="74" t="s">
        <v>6839</v>
      </c>
      <c r="B2393" s="6" t="s">
        <v>49</v>
      </c>
      <c r="C2393" s="6" t="s">
        <v>447</v>
      </c>
      <c r="D2393" s="73" t="s">
        <v>928</v>
      </c>
      <c r="E2393" s="52" t="s">
        <v>920</v>
      </c>
      <c r="F2393" s="72" t="s">
        <v>6637</v>
      </c>
      <c r="G2393" s="8">
        <v>42781</v>
      </c>
      <c r="H2393" s="41" t="s">
        <v>37</v>
      </c>
      <c r="I2393" s="144">
        <v>43221</v>
      </c>
    </row>
    <row r="2394" spans="1:9" ht="33.75" customHeight="1" x14ac:dyDescent="0.35">
      <c r="A2394" s="789" t="s">
        <v>4926</v>
      </c>
      <c r="B2394" s="788" t="s">
        <v>46</v>
      </c>
      <c r="C2394" s="788" t="s">
        <v>101</v>
      </c>
      <c r="D2394" s="786" t="s">
        <v>7445</v>
      </c>
      <c r="E2394" s="790" t="s">
        <v>134</v>
      </c>
      <c r="F2394" s="791" t="s">
        <v>1655</v>
      </c>
      <c r="G2394" s="787">
        <v>44369</v>
      </c>
      <c r="H2394" s="41" t="s">
        <v>37</v>
      </c>
      <c r="I2394" s="792">
        <v>44722</v>
      </c>
    </row>
    <row r="2395" spans="1:9" ht="33.75" customHeight="1" x14ac:dyDescent="0.35">
      <c r="A2395" s="64" t="s">
        <v>4926</v>
      </c>
      <c r="B2395" s="2" t="s">
        <v>29</v>
      </c>
      <c r="C2395" s="20" t="s">
        <v>350</v>
      </c>
      <c r="D2395" s="45" t="s">
        <v>941</v>
      </c>
      <c r="E2395" s="48" t="s">
        <v>66</v>
      </c>
      <c r="F2395" s="49" t="s">
        <v>1035</v>
      </c>
      <c r="G2395" s="144">
        <v>36264</v>
      </c>
      <c r="H2395" s="42" t="s">
        <v>37</v>
      </c>
      <c r="I2395" s="144">
        <v>43221</v>
      </c>
    </row>
    <row r="2396" spans="1:9" ht="33.75" customHeight="1" x14ac:dyDescent="0.35">
      <c r="A2396" s="705" t="s">
        <v>8425</v>
      </c>
      <c r="B2396" s="706" t="s">
        <v>1797</v>
      </c>
      <c r="C2396" s="709" t="s">
        <v>7398</v>
      </c>
      <c r="D2396" s="701" t="s">
        <v>8423</v>
      </c>
      <c r="E2396" s="677" t="s">
        <v>7460</v>
      </c>
      <c r="F2396" s="707" t="s">
        <v>1407</v>
      </c>
      <c r="G2396" s="685">
        <v>44202</v>
      </c>
      <c r="H2396" s="42" t="s">
        <v>37</v>
      </c>
      <c r="I2396" s="685">
        <v>44348</v>
      </c>
    </row>
    <row r="2397" spans="1:9" ht="33.75" customHeight="1" x14ac:dyDescent="0.35">
      <c r="A2397" s="120" t="s">
        <v>6934</v>
      </c>
      <c r="B2397" s="27" t="s">
        <v>128</v>
      </c>
      <c r="C2397" s="27" t="s">
        <v>95</v>
      </c>
      <c r="D2397" s="45" t="s">
        <v>940</v>
      </c>
      <c r="E2397" s="57" t="s">
        <v>6920</v>
      </c>
      <c r="F2397" s="57" t="s">
        <v>656</v>
      </c>
      <c r="G2397" s="7">
        <v>42814</v>
      </c>
      <c r="H2397" s="42" t="s">
        <v>37</v>
      </c>
      <c r="I2397" s="144">
        <v>43160</v>
      </c>
    </row>
    <row r="2398" spans="1:9" ht="33.75" customHeight="1" x14ac:dyDescent="0.35">
      <c r="A2398" s="64" t="s">
        <v>1207</v>
      </c>
      <c r="B2398" s="2" t="s">
        <v>1208</v>
      </c>
      <c r="C2398" s="2" t="s">
        <v>160</v>
      </c>
      <c r="D2398" s="45" t="s">
        <v>650</v>
      </c>
      <c r="E2398" s="48" t="s">
        <v>155</v>
      </c>
      <c r="F2398" s="49" t="s">
        <v>1209</v>
      </c>
      <c r="G2398" s="144">
        <v>39987</v>
      </c>
      <c r="H2398" s="41" t="s">
        <v>37</v>
      </c>
      <c r="I2398" s="144">
        <v>41582</v>
      </c>
    </row>
    <row r="2399" spans="1:9" ht="33.75" customHeight="1" x14ac:dyDescent="0.35">
      <c r="A2399" s="64" t="s">
        <v>4927</v>
      </c>
      <c r="B2399" s="2" t="s">
        <v>53</v>
      </c>
      <c r="C2399" s="20" t="s">
        <v>350</v>
      </c>
      <c r="D2399" s="45" t="s">
        <v>951</v>
      </c>
      <c r="E2399" s="48" t="s">
        <v>134</v>
      </c>
      <c r="F2399" s="49" t="s">
        <v>722</v>
      </c>
      <c r="G2399" s="144">
        <v>37880</v>
      </c>
      <c r="H2399" s="67" t="s">
        <v>41</v>
      </c>
      <c r="I2399" s="144">
        <v>38307</v>
      </c>
    </row>
    <row r="2400" spans="1:9" ht="33.75" customHeight="1" x14ac:dyDescent="0.35">
      <c r="A2400" s="64" t="s">
        <v>2600</v>
      </c>
      <c r="B2400" s="2" t="s">
        <v>484</v>
      </c>
      <c r="C2400" s="20" t="s">
        <v>101</v>
      </c>
      <c r="D2400" s="45" t="s">
        <v>2150</v>
      </c>
      <c r="E2400" s="55" t="s">
        <v>476</v>
      </c>
      <c r="F2400" s="49" t="s">
        <v>477</v>
      </c>
      <c r="G2400" s="36">
        <v>39370</v>
      </c>
      <c r="H2400" s="67" t="s">
        <v>41</v>
      </c>
      <c r="I2400" s="36">
        <v>39948</v>
      </c>
    </row>
    <row r="2401" spans="1:9" ht="33.75" customHeight="1" x14ac:dyDescent="0.35">
      <c r="A2401" s="64" t="s">
        <v>2600</v>
      </c>
      <c r="B2401" s="2" t="s">
        <v>484</v>
      </c>
      <c r="C2401" s="20" t="s">
        <v>905</v>
      </c>
      <c r="D2401" s="45" t="s">
        <v>931</v>
      </c>
      <c r="E2401" s="55" t="s">
        <v>792</v>
      </c>
      <c r="F2401" s="49" t="s">
        <v>146</v>
      </c>
      <c r="G2401" s="36">
        <v>42520</v>
      </c>
      <c r="H2401" s="67" t="s">
        <v>41</v>
      </c>
      <c r="I2401" s="36">
        <v>42873</v>
      </c>
    </row>
    <row r="2402" spans="1:9" ht="33.75" customHeight="1" x14ac:dyDescent="0.35">
      <c r="A2402" s="64" t="s">
        <v>4928</v>
      </c>
      <c r="B2402" s="2" t="s">
        <v>310</v>
      </c>
      <c r="C2402" s="2" t="s">
        <v>345</v>
      </c>
      <c r="D2402" s="45" t="s">
        <v>941</v>
      </c>
      <c r="E2402" s="48" t="s">
        <v>70</v>
      </c>
      <c r="F2402" s="49" t="s">
        <v>71</v>
      </c>
      <c r="G2402" s="144">
        <v>38313</v>
      </c>
      <c r="H2402" s="41" t="s">
        <v>37</v>
      </c>
      <c r="I2402" s="144">
        <v>38626</v>
      </c>
    </row>
    <row r="2403" spans="1:9" ht="33.75" customHeight="1" x14ac:dyDescent="0.35">
      <c r="A2403" s="64" t="s">
        <v>4929</v>
      </c>
      <c r="B2403" s="2" t="s">
        <v>255</v>
      </c>
      <c r="C2403" s="2" t="s">
        <v>30</v>
      </c>
      <c r="D2403" s="45" t="s">
        <v>914</v>
      </c>
      <c r="E2403" s="48" t="s">
        <v>65</v>
      </c>
      <c r="F2403" s="49" t="s">
        <v>4818</v>
      </c>
      <c r="G2403" s="144">
        <v>38616</v>
      </c>
      <c r="H2403" s="41" t="s">
        <v>37</v>
      </c>
      <c r="I2403" s="144">
        <v>38718</v>
      </c>
    </row>
    <row r="2404" spans="1:9" ht="33.75" customHeight="1" x14ac:dyDescent="0.35">
      <c r="A2404" s="64" t="s">
        <v>2601</v>
      </c>
      <c r="B2404" s="2" t="s">
        <v>1953</v>
      </c>
      <c r="C2404" s="2" t="s">
        <v>30</v>
      </c>
      <c r="D2404" s="45" t="s">
        <v>946</v>
      </c>
      <c r="E2404" s="48" t="s">
        <v>792</v>
      </c>
      <c r="F2404" s="49" t="s">
        <v>51</v>
      </c>
      <c r="G2404" s="144">
        <v>38313</v>
      </c>
      <c r="H2404" s="41" t="s">
        <v>37</v>
      </c>
      <c r="I2404" s="144">
        <v>38718</v>
      </c>
    </row>
    <row r="2405" spans="1:9" ht="33.75" customHeight="1" x14ac:dyDescent="0.35">
      <c r="A2405" s="64" t="s">
        <v>2601</v>
      </c>
      <c r="B2405" s="2" t="s">
        <v>29</v>
      </c>
      <c r="C2405" s="20" t="s">
        <v>101</v>
      </c>
      <c r="D2405" s="45" t="s">
        <v>946</v>
      </c>
      <c r="E2405" s="48" t="s">
        <v>688</v>
      </c>
      <c r="F2405" s="49" t="s">
        <v>1717</v>
      </c>
      <c r="G2405" s="144">
        <v>37530</v>
      </c>
      <c r="H2405" s="67" t="s">
        <v>37</v>
      </c>
      <c r="I2405" s="144">
        <v>37895</v>
      </c>
    </row>
    <row r="2406" spans="1:9" ht="33.75" customHeight="1" x14ac:dyDescent="0.35">
      <c r="A2406" s="64" t="s">
        <v>2601</v>
      </c>
      <c r="B2406" s="2" t="s">
        <v>59</v>
      </c>
      <c r="C2406" s="20" t="s">
        <v>344</v>
      </c>
      <c r="D2406" s="45" t="s">
        <v>941</v>
      </c>
      <c r="E2406" s="55" t="s">
        <v>66</v>
      </c>
      <c r="F2406" s="49" t="s">
        <v>172</v>
      </c>
      <c r="G2406" s="36">
        <v>39519</v>
      </c>
      <c r="H2406" s="41" t="s">
        <v>37</v>
      </c>
      <c r="I2406" s="36">
        <v>39845</v>
      </c>
    </row>
    <row r="2407" spans="1:9" ht="33.75" customHeight="1" x14ac:dyDescent="0.35">
      <c r="A2407" s="64" t="s">
        <v>2601</v>
      </c>
      <c r="B2407" s="829" t="s">
        <v>788</v>
      </c>
      <c r="C2407" s="830" t="s">
        <v>7398</v>
      </c>
      <c r="D2407" s="831" t="s">
        <v>946</v>
      </c>
      <c r="E2407" s="833" t="s">
        <v>688</v>
      </c>
      <c r="F2407" s="832" t="s">
        <v>600</v>
      </c>
      <c r="G2407" s="785">
        <v>44474</v>
      </c>
      <c r="H2407" s="41" t="s">
        <v>37</v>
      </c>
      <c r="I2407" s="785">
        <v>44562</v>
      </c>
    </row>
    <row r="2408" spans="1:9" ht="33.75" customHeight="1" x14ac:dyDescent="0.35">
      <c r="A2408" s="900" t="s">
        <v>2601</v>
      </c>
      <c r="B2408" s="837" t="s">
        <v>49</v>
      </c>
      <c r="C2408" s="837" t="s">
        <v>95</v>
      </c>
      <c r="D2408" s="866" t="s">
        <v>940</v>
      </c>
      <c r="E2408" s="887" t="s">
        <v>176</v>
      </c>
      <c r="F2408" s="888" t="s">
        <v>7874</v>
      </c>
      <c r="G2408" s="838">
        <v>44888</v>
      </c>
      <c r="H2408" s="806" t="s">
        <v>3797</v>
      </c>
      <c r="I2408" s="785"/>
    </row>
    <row r="2409" spans="1:9" ht="33.75" customHeight="1" x14ac:dyDescent="0.35">
      <c r="A2409" s="900" t="s">
        <v>9147</v>
      </c>
      <c r="B2409" s="837" t="s">
        <v>84</v>
      </c>
      <c r="C2409" s="837" t="s">
        <v>7398</v>
      </c>
      <c r="D2409" s="866" t="s">
        <v>8423</v>
      </c>
      <c r="E2409" s="887" t="s">
        <v>7460</v>
      </c>
      <c r="F2409" s="888" t="s">
        <v>8841</v>
      </c>
      <c r="G2409" s="838">
        <v>45055</v>
      </c>
      <c r="H2409" s="806" t="s">
        <v>3797</v>
      </c>
      <c r="I2409" s="785"/>
    </row>
    <row r="2410" spans="1:9" ht="33.75" customHeight="1" x14ac:dyDescent="0.35">
      <c r="A2410" s="64" t="s">
        <v>1472</v>
      </c>
      <c r="B2410" s="2" t="s">
        <v>1344</v>
      </c>
      <c r="C2410" s="2" t="s">
        <v>345</v>
      </c>
      <c r="D2410" s="45" t="s">
        <v>940</v>
      </c>
      <c r="E2410" s="48" t="s">
        <v>1524</v>
      </c>
      <c r="F2410" s="49" t="s">
        <v>2633</v>
      </c>
      <c r="G2410" s="144">
        <v>36055</v>
      </c>
      <c r="H2410" s="42" t="s">
        <v>37</v>
      </c>
      <c r="I2410" s="144">
        <v>36304</v>
      </c>
    </row>
    <row r="2411" spans="1:9" ht="33.75" customHeight="1" x14ac:dyDescent="0.35">
      <c r="A2411" s="814" t="s">
        <v>1472</v>
      </c>
      <c r="B2411" s="815" t="s">
        <v>211</v>
      </c>
      <c r="C2411" s="815" t="s">
        <v>351</v>
      </c>
      <c r="D2411" s="819" t="s">
        <v>940</v>
      </c>
      <c r="E2411" s="817" t="s">
        <v>66</v>
      </c>
      <c r="F2411" s="818" t="s">
        <v>8191</v>
      </c>
      <c r="G2411" s="816">
        <v>44309</v>
      </c>
      <c r="H2411" s="42" t="s">
        <v>37</v>
      </c>
      <c r="I2411" s="792">
        <v>44621</v>
      </c>
    </row>
    <row r="2412" spans="1:9" ht="33.75" customHeight="1" x14ac:dyDescent="0.35">
      <c r="A2412" s="64" t="s">
        <v>1472</v>
      </c>
      <c r="B2412" s="2" t="s">
        <v>255</v>
      </c>
      <c r="C2412" s="2" t="s">
        <v>351</v>
      </c>
      <c r="D2412" s="45" t="s">
        <v>951</v>
      </c>
      <c r="E2412" s="48" t="s">
        <v>394</v>
      </c>
      <c r="F2412" s="49" t="s">
        <v>38</v>
      </c>
      <c r="G2412" s="144">
        <v>41561</v>
      </c>
      <c r="H2412" s="41" t="s">
        <v>37</v>
      </c>
      <c r="I2412" s="144">
        <v>41758</v>
      </c>
    </row>
    <row r="2413" spans="1:9" ht="33.75" customHeight="1" x14ac:dyDescent="0.35">
      <c r="A2413" s="64" t="s">
        <v>2602</v>
      </c>
      <c r="B2413" s="2" t="s">
        <v>109</v>
      </c>
      <c r="C2413" s="20" t="s">
        <v>348</v>
      </c>
      <c r="D2413" s="45" t="s">
        <v>12</v>
      </c>
      <c r="E2413" s="48" t="s">
        <v>66</v>
      </c>
      <c r="F2413" s="49" t="s">
        <v>142</v>
      </c>
      <c r="G2413" s="144">
        <v>36073</v>
      </c>
      <c r="H2413" s="67" t="s">
        <v>37</v>
      </c>
      <c r="I2413" s="144">
        <v>36251</v>
      </c>
    </row>
    <row r="2414" spans="1:9" ht="33.75" customHeight="1" x14ac:dyDescent="0.35">
      <c r="A2414" s="64" t="s">
        <v>2602</v>
      </c>
      <c r="B2414" s="2" t="s">
        <v>59</v>
      </c>
      <c r="C2414" s="2" t="s">
        <v>101</v>
      </c>
      <c r="D2414" s="45" t="s">
        <v>928</v>
      </c>
      <c r="E2414" s="48" t="s">
        <v>74</v>
      </c>
      <c r="F2414" s="49" t="s">
        <v>123</v>
      </c>
      <c r="G2414" s="144">
        <v>42545</v>
      </c>
      <c r="H2414" s="67" t="s">
        <v>37</v>
      </c>
      <c r="I2414" s="144">
        <v>42736</v>
      </c>
    </row>
    <row r="2415" spans="1:9" ht="33.75" customHeight="1" x14ac:dyDescent="0.35">
      <c r="A2415" s="64" t="s">
        <v>2602</v>
      </c>
      <c r="B2415" s="2" t="s">
        <v>108</v>
      </c>
      <c r="C2415" s="20" t="s">
        <v>1598</v>
      </c>
      <c r="D2415" s="45" t="s">
        <v>931</v>
      </c>
      <c r="E2415" s="48" t="s">
        <v>35</v>
      </c>
      <c r="F2415" s="49" t="s">
        <v>281</v>
      </c>
      <c r="G2415" s="36">
        <v>39940</v>
      </c>
      <c r="H2415" s="41" t="s">
        <v>37</v>
      </c>
      <c r="I2415" s="36">
        <v>40148</v>
      </c>
    </row>
    <row r="2416" spans="1:9" ht="33.75" customHeight="1" x14ac:dyDescent="0.35">
      <c r="A2416" s="314" t="s">
        <v>2602</v>
      </c>
      <c r="B2416" s="313" t="s">
        <v>108</v>
      </c>
      <c r="C2416" s="316" t="s">
        <v>351</v>
      </c>
      <c r="D2416" s="312" t="s">
        <v>4302</v>
      </c>
      <c r="E2416" s="316" t="s">
        <v>35</v>
      </c>
      <c r="F2416" s="316" t="s">
        <v>6531</v>
      </c>
      <c r="G2416" s="317">
        <v>43278</v>
      </c>
      <c r="H2416" s="69" t="s">
        <v>3797</v>
      </c>
      <c r="I2416" s="144"/>
    </row>
    <row r="2417" spans="1:9" ht="33.75" customHeight="1" x14ac:dyDescent="0.35">
      <c r="A2417" s="64" t="s">
        <v>2602</v>
      </c>
      <c r="B2417" s="2" t="s">
        <v>198</v>
      </c>
      <c r="C2417" s="2" t="s">
        <v>345</v>
      </c>
      <c r="D2417" s="45" t="s">
        <v>940</v>
      </c>
      <c r="E2417" s="48" t="s">
        <v>72</v>
      </c>
      <c r="F2417" s="49" t="s">
        <v>267</v>
      </c>
      <c r="G2417" s="144">
        <v>36237</v>
      </c>
      <c r="H2417" s="41" t="s">
        <v>37</v>
      </c>
      <c r="I2417" s="144">
        <v>36340</v>
      </c>
    </row>
    <row r="2418" spans="1:9" ht="33.75" customHeight="1" x14ac:dyDescent="0.35">
      <c r="A2418" s="64" t="s">
        <v>2602</v>
      </c>
      <c r="B2418" s="2" t="s">
        <v>186</v>
      </c>
      <c r="C2418" s="20" t="s">
        <v>357</v>
      </c>
      <c r="D2418" s="45" t="s">
        <v>941</v>
      </c>
      <c r="E2418" s="48" t="s">
        <v>35</v>
      </c>
      <c r="F2418" s="49" t="s">
        <v>4860</v>
      </c>
      <c r="G2418" s="144">
        <v>38483</v>
      </c>
      <c r="H2418" s="41" t="s">
        <v>37</v>
      </c>
      <c r="I2418" s="144">
        <v>38808</v>
      </c>
    </row>
    <row r="2419" spans="1:9" ht="33.75" customHeight="1" x14ac:dyDescent="0.35">
      <c r="A2419" s="64" t="s">
        <v>2602</v>
      </c>
      <c r="B2419" s="2" t="s">
        <v>46</v>
      </c>
      <c r="C2419" s="20" t="s">
        <v>348</v>
      </c>
      <c r="D2419" s="45" t="s">
        <v>914</v>
      </c>
      <c r="E2419" s="48" t="s">
        <v>148</v>
      </c>
      <c r="F2419" s="49" t="s">
        <v>149</v>
      </c>
      <c r="G2419" s="144">
        <v>38747</v>
      </c>
      <c r="H2419" s="67" t="s">
        <v>37</v>
      </c>
      <c r="I2419" s="144">
        <v>38869</v>
      </c>
    </row>
    <row r="2420" spans="1:9" ht="33.75" customHeight="1" x14ac:dyDescent="0.35">
      <c r="A2420" s="694" t="s">
        <v>2602</v>
      </c>
      <c r="B2420" s="686" t="s">
        <v>94</v>
      </c>
      <c r="C2420" s="686" t="s">
        <v>101</v>
      </c>
      <c r="D2420" s="695" t="s">
        <v>949</v>
      </c>
      <c r="E2420" s="696" t="s">
        <v>230</v>
      </c>
      <c r="F2420" s="697" t="s">
        <v>1057</v>
      </c>
      <c r="G2420" s="687">
        <v>44144</v>
      </c>
      <c r="H2420" s="67" t="s">
        <v>37</v>
      </c>
      <c r="I2420" s="685">
        <v>44531</v>
      </c>
    </row>
    <row r="2421" spans="1:9" ht="33.75" customHeight="1" x14ac:dyDescent="0.35">
      <c r="A2421" s="878" t="s">
        <v>7971</v>
      </c>
      <c r="B2421" s="850" t="s">
        <v>119</v>
      </c>
      <c r="C2421" s="850" t="s">
        <v>7196</v>
      </c>
      <c r="D2421" s="855" t="s">
        <v>12</v>
      </c>
      <c r="E2421" s="851" t="s">
        <v>7367</v>
      </c>
      <c r="F2421" s="856" t="s">
        <v>9047</v>
      </c>
      <c r="G2421" s="834">
        <v>43734</v>
      </c>
      <c r="H2421" s="992" t="s">
        <v>37</v>
      </c>
      <c r="I2421" s="792">
        <v>44228</v>
      </c>
    </row>
    <row r="2422" spans="1:9" ht="33.75" customHeight="1" x14ac:dyDescent="0.35">
      <c r="A2422" s="64" t="s">
        <v>1739</v>
      </c>
      <c r="B2422" s="2" t="s">
        <v>856</v>
      </c>
      <c r="C2422" s="6" t="s">
        <v>6899</v>
      </c>
      <c r="D2422" s="45" t="s">
        <v>949</v>
      </c>
      <c r="E2422" s="52" t="s">
        <v>114</v>
      </c>
      <c r="F2422" s="49" t="s">
        <v>413</v>
      </c>
      <c r="G2422" s="8">
        <v>41935</v>
      </c>
      <c r="H2422" s="41" t="s">
        <v>37</v>
      </c>
      <c r="I2422" s="144">
        <v>42095</v>
      </c>
    </row>
    <row r="2423" spans="1:9" ht="33.75" customHeight="1" x14ac:dyDescent="0.35">
      <c r="A2423" s="64" t="s">
        <v>2603</v>
      </c>
      <c r="B2423" s="2" t="s">
        <v>186</v>
      </c>
      <c r="C2423" s="20" t="s">
        <v>101</v>
      </c>
      <c r="D2423" s="45" t="s">
        <v>948</v>
      </c>
      <c r="E2423" s="48" t="s">
        <v>88</v>
      </c>
      <c r="F2423" s="49" t="s">
        <v>325</v>
      </c>
      <c r="G2423" s="144">
        <v>37790</v>
      </c>
      <c r="H2423" s="67" t="s">
        <v>37</v>
      </c>
      <c r="I2423" s="144">
        <v>38139</v>
      </c>
    </row>
    <row r="2424" spans="1:9" ht="33.75" customHeight="1" x14ac:dyDescent="0.35">
      <c r="A2424" s="64" t="s">
        <v>2603</v>
      </c>
      <c r="B2424" s="2" t="s">
        <v>77</v>
      </c>
      <c r="C2424" s="20" t="s">
        <v>344</v>
      </c>
      <c r="D2424" s="45" t="s">
        <v>940</v>
      </c>
      <c r="E2424" s="55" t="s">
        <v>66</v>
      </c>
      <c r="F2424" s="49" t="s">
        <v>1458</v>
      </c>
      <c r="G2424" s="36">
        <v>39955</v>
      </c>
      <c r="H2424" s="41" t="s">
        <v>37</v>
      </c>
      <c r="I2424" s="36">
        <v>40330</v>
      </c>
    </row>
    <row r="2425" spans="1:9" ht="33.75" customHeight="1" x14ac:dyDescent="0.35">
      <c r="A2425" s="372" t="s">
        <v>8021</v>
      </c>
      <c r="B2425" s="341" t="s">
        <v>68</v>
      </c>
      <c r="C2425" s="341" t="s">
        <v>344</v>
      </c>
      <c r="D2425" s="370" t="s">
        <v>4302</v>
      </c>
      <c r="E2425" s="371" t="s">
        <v>176</v>
      </c>
      <c r="F2425" s="369" t="s">
        <v>8022</v>
      </c>
      <c r="G2425" s="343">
        <v>43719</v>
      </c>
      <c r="H2425" s="41" t="s">
        <v>37</v>
      </c>
      <c r="I2425" s="294">
        <v>44136</v>
      </c>
    </row>
    <row r="2426" spans="1:9" ht="33.75" customHeight="1" x14ac:dyDescent="0.35">
      <c r="A2426" s="64" t="s">
        <v>4930</v>
      </c>
      <c r="B2426" s="2" t="s">
        <v>313</v>
      </c>
      <c r="C2426" s="2" t="s">
        <v>4776</v>
      </c>
      <c r="D2426" s="45" t="s">
        <v>941</v>
      </c>
      <c r="E2426" s="48" t="s">
        <v>3789</v>
      </c>
      <c r="F2426" s="49" t="s">
        <v>4931</v>
      </c>
      <c r="G2426" s="144">
        <v>36194</v>
      </c>
      <c r="H2426" s="41" t="s">
        <v>37</v>
      </c>
      <c r="I2426" s="144">
        <v>36465</v>
      </c>
    </row>
    <row r="2427" spans="1:9" ht="33.75" customHeight="1" x14ac:dyDescent="0.35">
      <c r="A2427" s="64" t="s">
        <v>1905</v>
      </c>
      <c r="B2427" s="2" t="s">
        <v>186</v>
      </c>
      <c r="C2427" s="2" t="s">
        <v>160</v>
      </c>
      <c r="D2427" s="45" t="s">
        <v>650</v>
      </c>
      <c r="E2427" s="48" t="s">
        <v>155</v>
      </c>
      <c r="F2427" s="49" t="s">
        <v>4932</v>
      </c>
      <c r="G2427" s="144">
        <v>38707</v>
      </c>
      <c r="H2427" s="41" t="s">
        <v>37</v>
      </c>
      <c r="I2427" s="144">
        <v>39462</v>
      </c>
    </row>
    <row r="2428" spans="1:9" ht="33.75" customHeight="1" x14ac:dyDescent="0.35">
      <c r="A2428" s="64" t="s">
        <v>1905</v>
      </c>
      <c r="B2428" s="2" t="s">
        <v>788</v>
      </c>
      <c r="C2428" s="20" t="s">
        <v>344</v>
      </c>
      <c r="D2428" s="45" t="s">
        <v>935</v>
      </c>
      <c r="E2428" s="48" t="s">
        <v>415</v>
      </c>
      <c r="F2428" s="49" t="s">
        <v>4641</v>
      </c>
      <c r="G2428" s="144">
        <v>38322</v>
      </c>
      <c r="H2428" s="67" t="s">
        <v>37</v>
      </c>
      <c r="I2428" s="144">
        <v>38504</v>
      </c>
    </row>
    <row r="2429" spans="1:9" ht="33.75" customHeight="1" x14ac:dyDescent="0.35">
      <c r="A2429" s="64" t="s">
        <v>2604</v>
      </c>
      <c r="B2429" s="2" t="s">
        <v>61</v>
      </c>
      <c r="C2429" s="20" t="s">
        <v>101</v>
      </c>
      <c r="D2429" s="45" t="s">
        <v>946</v>
      </c>
      <c r="E2429" s="55" t="s">
        <v>55</v>
      </c>
      <c r="F2429" s="49" t="s">
        <v>56</v>
      </c>
      <c r="G2429" s="36">
        <v>40520</v>
      </c>
      <c r="H2429" s="41" t="s">
        <v>37</v>
      </c>
      <c r="I2429" s="36">
        <v>41091</v>
      </c>
    </row>
    <row r="2430" spans="1:9" ht="33.75" customHeight="1" x14ac:dyDescent="0.35">
      <c r="A2430" s="839" t="s">
        <v>8590</v>
      </c>
      <c r="B2430" s="21" t="s">
        <v>513</v>
      </c>
      <c r="C2430" s="21" t="s">
        <v>8591</v>
      </c>
      <c r="D2430" s="287" t="s">
        <v>12</v>
      </c>
      <c r="E2430" s="284" t="s">
        <v>3894</v>
      </c>
      <c r="F2430" s="285" t="s">
        <v>172</v>
      </c>
      <c r="G2430" s="132">
        <v>44362</v>
      </c>
      <c r="H2430" s="41" t="s">
        <v>37</v>
      </c>
      <c r="I2430" s="36">
        <v>44562</v>
      </c>
    </row>
    <row r="2431" spans="1:9" ht="33.75" customHeight="1" x14ac:dyDescent="0.35">
      <c r="A2431" s="74" t="s">
        <v>7635</v>
      </c>
      <c r="B2431" s="6" t="s">
        <v>68</v>
      </c>
      <c r="C2431" s="6" t="s">
        <v>101</v>
      </c>
      <c r="D2431" s="73" t="s">
        <v>928</v>
      </c>
      <c r="E2431" s="52" t="s">
        <v>439</v>
      </c>
      <c r="F2431" s="72" t="s">
        <v>2981</v>
      </c>
      <c r="G2431" s="8">
        <v>43419</v>
      </c>
      <c r="H2431" s="69" t="s">
        <v>3797</v>
      </c>
      <c r="I2431" s="144"/>
    </row>
    <row r="2432" spans="1:9" ht="33.75" customHeight="1" x14ac:dyDescent="0.35">
      <c r="A2432" s="64" t="s">
        <v>4933</v>
      </c>
      <c r="B2432" s="2" t="s">
        <v>813</v>
      </c>
      <c r="C2432" s="20" t="s">
        <v>348</v>
      </c>
      <c r="D2432" s="45" t="s">
        <v>940</v>
      </c>
      <c r="E2432" s="48" t="s">
        <v>66</v>
      </c>
      <c r="F2432" s="49" t="s">
        <v>4934</v>
      </c>
      <c r="G2432" s="144">
        <v>37358</v>
      </c>
      <c r="H2432" s="41" t="s">
        <v>37</v>
      </c>
      <c r="I2432" s="144">
        <v>37927</v>
      </c>
    </row>
    <row r="2433" spans="1:9" ht="33.75" customHeight="1" x14ac:dyDescent="0.35">
      <c r="A2433" s="74" t="s">
        <v>7818</v>
      </c>
      <c r="B2433" s="6" t="s">
        <v>29</v>
      </c>
      <c r="C2433" s="6" t="s">
        <v>101</v>
      </c>
      <c r="D2433" s="73" t="s">
        <v>943</v>
      </c>
      <c r="E2433" s="52" t="s">
        <v>285</v>
      </c>
      <c r="F2433" s="72" t="s">
        <v>258</v>
      </c>
      <c r="G2433" s="8">
        <v>43270</v>
      </c>
      <c r="H2433" s="41" t="s">
        <v>37</v>
      </c>
      <c r="I2433" s="144">
        <v>43617</v>
      </c>
    </row>
    <row r="2434" spans="1:9" ht="33.75" customHeight="1" x14ac:dyDescent="0.35">
      <c r="A2434" s="64" t="s">
        <v>6915</v>
      </c>
      <c r="B2434" s="2" t="s">
        <v>1039</v>
      </c>
      <c r="C2434" s="2" t="s">
        <v>101</v>
      </c>
      <c r="D2434" s="45" t="s">
        <v>940</v>
      </c>
      <c r="E2434" s="48" t="s">
        <v>167</v>
      </c>
      <c r="F2434" s="49" t="s">
        <v>102</v>
      </c>
      <c r="G2434" s="144">
        <v>42520</v>
      </c>
      <c r="H2434" s="67" t="s">
        <v>37</v>
      </c>
      <c r="I2434" s="144">
        <v>42826</v>
      </c>
    </row>
    <row r="2435" spans="1:9" ht="33.75" customHeight="1" x14ac:dyDescent="0.35">
      <c r="A2435" s="646" t="s">
        <v>6915</v>
      </c>
      <c r="B2435" s="647" t="s">
        <v>61</v>
      </c>
      <c r="C2435" s="647" t="s">
        <v>1891</v>
      </c>
      <c r="D2435" s="648" t="s">
        <v>930</v>
      </c>
      <c r="E2435" s="652" t="s">
        <v>799</v>
      </c>
      <c r="F2435" s="649" t="s">
        <v>115</v>
      </c>
      <c r="G2435" s="584">
        <v>44150</v>
      </c>
      <c r="H2435" s="69" t="s">
        <v>3797</v>
      </c>
      <c r="I2435" s="584"/>
    </row>
    <row r="2436" spans="1:9" ht="33.75" customHeight="1" x14ac:dyDescent="0.35">
      <c r="A2436" s="789" t="s">
        <v>2605</v>
      </c>
      <c r="B2436" s="788" t="s">
        <v>2175</v>
      </c>
      <c r="C2436" s="788" t="s">
        <v>101</v>
      </c>
      <c r="D2436" s="786" t="s">
        <v>928</v>
      </c>
      <c r="E2436" s="790" t="s">
        <v>134</v>
      </c>
      <c r="F2436" s="791" t="s">
        <v>8169</v>
      </c>
      <c r="G2436" s="787">
        <v>44433</v>
      </c>
      <c r="H2436" s="42" t="s">
        <v>37</v>
      </c>
      <c r="I2436" s="792">
        <v>44593</v>
      </c>
    </row>
    <row r="2437" spans="1:9" ht="33.75" customHeight="1" x14ac:dyDescent="0.35">
      <c r="A2437" s="64" t="s">
        <v>2605</v>
      </c>
      <c r="B2437" s="2" t="s">
        <v>61</v>
      </c>
      <c r="C2437" s="20" t="s">
        <v>351</v>
      </c>
      <c r="D2437" s="45" t="s">
        <v>931</v>
      </c>
      <c r="E2437" s="55" t="s">
        <v>66</v>
      </c>
      <c r="F2437" s="49" t="s">
        <v>221</v>
      </c>
      <c r="G2437" s="36">
        <v>40842</v>
      </c>
      <c r="H2437" s="42" t="s">
        <v>37</v>
      </c>
      <c r="I2437" s="36">
        <v>41091</v>
      </c>
    </row>
    <row r="2438" spans="1:9" ht="33.75" customHeight="1" x14ac:dyDescent="0.35">
      <c r="A2438" s="64" t="s">
        <v>2605</v>
      </c>
      <c r="B2438" s="2" t="s">
        <v>61</v>
      </c>
      <c r="C2438" s="96" t="s">
        <v>101</v>
      </c>
      <c r="D2438" s="45" t="s">
        <v>946</v>
      </c>
      <c r="E2438" s="98" t="s">
        <v>55</v>
      </c>
      <c r="F2438" s="89" t="s">
        <v>56</v>
      </c>
      <c r="G2438" s="140">
        <v>42781</v>
      </c>
      <c r="H2438" s="42" t="s">
        <v>37</v>
      </c>
      <c r="I2438" s="87">
        <v>43101</v>
      </c>
    </row>
    <row r="2439" spans="1:9" ht="33.75" customHeight="1" x14ac:dyDescent="0.35">
      <c r="A2439" s="101" t="s">
        <v>1450</v>
      </c>
      <c r="B2439" s="100" t="s">
        <v>186</v>
      </c>
      <c r="C2439" s="2" t="s">
        <v>95</v>
      </c>
      <c r="D2439" s="100" t="s">
        <v>4302</v>
      </c>
      <c r="E2439" s="102" t="s">
        <v>782</v>
      </c>
      <c r="F2439" s="102" t="s">
        <v>99</v>
      </c>
      <c r="G2439" s="142">
        <v>42754</v>
      </c>
      <c r="H2439" s="42" t="s">
        <v>37</v>
      </c>
      <c r="I2439" s="87">
        <v>42979</v>
      </c>
    </row>
    <row r="2440" spans="1:9" ht="33.75" customHeight="1" x14ac:dyDescent="0.35">
      <c r="A2440" s="64" t="s">
        <v>1450</v>
      </c>
      <c r="B2440" s="2" t="s">
        <v>1451</v>
      </c>
      <c r="C2440" s="2" t="s">
        <v>95</v>
      </c>
      <c r="D2440" s="45" t="s">
        <v>940</v>
      </c>
      <c r="E2440" s="48" t="s">
        <v>176</v>
      </c>
      <c r="F2440" s="49" t="s">
        <v>166</v>
      </c>
      <c r="G2440" s="144">
        <v>41207</v>
      </c>
      <c r="H2440" s="67" t="s">
        <v>37</v>
      </c>
      <c r="I2440" s="144">
        <v>41699</v>
      </c>
    </row>
    <row r="2441" spans="1:9" ht="33.75" customHeight="1" x14ac:dyDescent="0.35">
      <c r="A2441" s="64" t="s">
        <v>1450</v>
      </c>
      <c r="B2441" s="2" t="s">
        <v>126</v>
      </c>
      <c r="C2441" s="20" t="s">
        <v>101</v>
      </c>
      <c r="D2441" s="45" t="s">
        <v>951</v>
      </c>
      <c r="E2441" s="59" t="s">
        <v>134</v>
      </c>
      <c r="F2441" s="49" t="s">
        <v>2606</v>
      </c>
      <c r="G2441" s="36">
        <v>40675</v>
      </c>
      <c r="H2441" s="43" t="s">
        <v>41</v>
      </c>
      <c r="I2441" s="36">
        <v>40843</v>
      </c>
    </row>
    <row r="2442" spans="1:9" ht="33.75" customHeight="1" x14ac:dyDescent="0.35">
      <c r="A2442" s="64" t="s">
        <v>1907</v>
      </c>
      <c r="B2442" s="2" t="s">
        <v>59</v>
      </c>
      <c r="C2442" s="20" t="s">
        <v>101</v>
      </c>
      <c r="D2442" s="45" t="s">
        <v>929</v>
      </c>
      <c r="E2442" s="55" t="s">
        <v>60</v>
      </c>
      <c r="F2442" s="49" t="s">
        <v>1364</v>
      </c>
      <c r="G2442" s="38">
        <v>40794</v>
      </c>
      <c r="H2442" s="43" t="s">
        <v>41</v>
      </c>
      <c r="I2442" s="38">
        <v>40931</v>
      </c>
    </row>
    <row r="2443" spans="1:9" ht="33.75" customHeight="1" x14ac:dyDescent="0.35">
      <c r="A2443" s="64" t="s">
        <v>1907</v>
      </c>
      <c r="B2443" s="2" t="s">
        <v>59</v>
      </c>
      <c r="C2443" s="20" t="s">
        <v>101</v>
      </c>
      <c r="D2443" s="45" t="s">
        <v>929</v>
      </c>
      <c r="E2443" s="48" t="s">
        <v>60</v>
      </c>
      <c r="F2443" s="49" t="s">
        <v>1364</v>
      </c>
      <c r="G2443" s="36">
        <v>42166</v>
      </c>
      <c r="H2443" s="41" t="s">
        <v>37</v>
      </c>
      <c r="I2443" s="36">
        <v>42452</v>
      </c>
    </row>
    <row r="2444" spans="1:9" ht="33.75" customHeight="1" x14ac:dyDescent="0.35">
      <c r="A2444" s="64" t="s">
        <v>4935</v>
      </c>
      <c r="B2444" s="2" t="s">
        <v>1594</v>
      </c>
      <c r="C2444" s="20" t="s">
        <v>344</v>
      </c>
      <c r="D2444" s="45" t="s">
        <v>940</v>
      </c>
      <c r="E2444" s="48" t="s">
        <v>72</v>
      </c>
      <c r="F2444" s="49" t="s">
        <v>107</v>
      </c>
      <c r="G2444" s="144">
        <v>38421</v>
      </c>
      <c r="H2444" s="42" t="s">
        <v>37</v>
      </c>
      <c r="I2444" s="144">
        <v>38718</v>
      </c>
    </row>
    <row r="2445" spans="1:9" ht="33.75" customHeight="1" x14ac:dyDescent="0.35">
      <c r="A2445" s="64" t="s">
        <v>8902</v>
      </c>
      <c r="B2445" s="2" t="s">
        <v>727</v>
      </c>
      <c r="C2445" s="20" t="s">
        <v>7398</v>
      </c>
      <c r="D2445" s="45" t="s">
        <v>929</v>
      </c>
      <c r="E2445" s="48" t="s">
        <v>60</v>
      </c>
      <c r="F2445" s="49" t="s">
        <v>2632</v>
      </c>
      <c r="G2445" s="144">
        <v>44516</v>
      </c>
      <c r="H2445" s="42" t="s">
        <v>37</v>
      </c>
      <c r="I2445" s="144">
        <v>45261</v>
      </c>
    </row>
    <row r="2446" spans="1:9" ht="33.75" customHeight="1" x14ac:dyDescent="0.35">
      <c r="A2446" s="64" t="s">
        <v>260</v>
      </c>
      <c r="B2446" s="2" t="s">
        <v>61</v>
      </c>
      <c r="C2446" s="2" t="s">
        <v>101</v>
      </c>
      <c r="D2446" s="45" t="s">
        <v>928</v>
      </c>
      <c r="E2446" s="48" t="s">
        <v>138</v>
      </c>
      <c r="F2446" s="49" t="s">
        <v>90</v>
      </c>
      <c r="G2446" s="144">
        <v>41009</v>
      </c>
      <c r="H2446" s="41" t="s">
        <v>37</v>
      </c>
      <c r="I2446" s="144">
        <v>41609</v>
      </c>
    </row>
    <row r="2447" spans="1:9" ht="33.75" customHeight="1" x14ac:dyDescent="0.35">
      <c r="A2447" s="64" t="s">
        <v>640</v>
      </c>
      <c r="B2447" s="2" t="s">
        <v>46</v>
      </c>
      <c r="C2447" s="20" t="s">
        <v>350</v>
      </c>
      <c r="D2447" s="45" t="s">
        <v>949</v>
      </c>
      <c r="E2447" s="48" t="s">
        <v>230</v>
      </c>
      <c r="F2447" s="49" t="s">
        <v>913</v>
      </c>
      <c r="G2447" s="144">
        <v>37340</v>
      </c>
      <c r="H2447" s="42" t="s">
        <v>37</v>
      </c>
      <c r="I2447" s="144">
        <v>37940</v>
      </c>
    </row>
    <row r="2448" spans="1:9" ht="33.75" customHeight="1" x14ac:dyDescent="0.35">
      <c r="A2448" s="64" t="s">
        <v>640</v>
      </c>
      <c r="B2448" s="2" t="s">
        <v>98</v>
      </c>
      <c r="C2448" s="2" t="s">
        <v>344</v>
      </c>
      <c r="D2448" s="45" t="s">
        <v>12</v>
      </c>
      <c r="E2448" s="55" t="s">
        <v>66</v>
      </c>
      <c r="F2448" s="49" t="s">
        <v>386</v>
      </c>
      <c r="G2448" s="144">
        <v>41239</v>
      </c>
      <c r="H2448" s="42" t="s">
        <v>37</v>
      </c>
      <c r="I2448" s="144">
        <v>41487</v>
      </c>
    </row>
    <row r="2449" spans="1:9" ht="33.75" customHeight="1" x14ac:dyDescent="0.35">
      <c r="A2449" s="64" t="s">
        <v>1608</v>
      </c>
      <c r="B2449" s="2" t="s">
        <v>1609</v>
      </c>
      <c r="C2449" s="28" t="s">
        <v>1142</v>
      </c>
      <c r="D2449" s="45" t="s">
        <v>946</v>
      </c>
      <c r="E2449" s="48" t="s">
        <v>696</v>
      </c>
      <c r="F2449" s="49" t="s">
        <v>1447</v>
      </c>
      <c r="G2449" s="29">
        <v>41788</v>
      </c>
      <c r="H2449" s="42" t="s">
        <v>37</v>
      </c>
      <c r="I2449" s="144">
        <v>42005</v>
      </c>
    </row>
    <row r="2450" spans="1:9" ht="33.75" customHeight="1" x14ac:dyDescent="0.35">
      <c r="A2450" s="64" t="s">
        <v>889</v>
      </c>
      <c r="B2450" s="2" t="s">
        <v>292</v>
      </c>
      <c r="C2450" s="2" t="s">
        <v>358</v>
      </c>
      <c r="D2450" s="45" t="s">
        <v>940</v>
      </c>
      <c r="E2450" s="55" t="s">
        <v>167</v>
      </c>
      <c r="F2450" s="49" t="s">
        <v>890</v>
      </c>
      <c r="G2450" s="144">
        <v>40896</v>
      </c>
      <c r="H2450" s="42" t="s">
        <v>37</v>
      </c>
      <c r="I2450" s="144">
        <v>41395</v>
      </c>
    </row>
    <row r="2451" spans="1:9" ht="33.75" customHeight="1" x14ac:dyDescent="0.35">
      <c r="A2451" s="65" t="s">
        <v>6803</v>
      </c>
      <c r="B2451" s="121" t="s">
        <v>788</v>
      </c>
      <c r="C2451" s="21" t="s">
        <v>6583</v>
      </c>
      <c r="D2451" s="122" t="s">
        <v>12</v>
      </c>
      <c r="E2451" s="50" t="s">
        <v>66</v>
      </c>
      <c r="F2451" s="61" t="s">
        <v>1154</v>
      </c>
      <c r="G2451" s="22">
        <v>42513</v>
      </c>
      <c r="H2451" s="42" t="s">
        <v>37</v>
      </c>
      <c r="I2451" s="144">
        <v>42917</v>
      </c>
    </row>
    <row r="2452" spans="1:9" ht="33.75" customHeight="1" x14ac:dyDescent="0.35">
      <c r="A2452" s="64" t="s">
        <v>1732</v>
      </c>
      <c r="B2452" s="2" t="s">
        <v>46</v>
      </c>
      <c r="C2452" s="28" t="s">
        <v>816</v>
      </c>
      <c r="D2452" s="45" t="s">
        <v>934</v>
      </c>
      <c r="E2452" s="48" t="s">
        <v>35</v>
      </c>
      <c r="F2452" s="49" t="s">
        <v>527</v>
      </c>
      <c r="G2452" s="29">
        <v>41927</v>
      </c>
      <c r="H2452" s="67" t="s">
        <v>37</v>
      </c>
      <c r="I2452" s="144">
        <v>42095</v>
      </c>
    </row>
    <row r="2453" spans="1:9" ht="33.75" customHeight="1" x14ac:dyDescent="0.35">
      <c r="A2453" s="64" t="s">
        <v>2607</v>
      </c>
      <c r="B2453" s="2" t="s">
        <v>500</v>
      </c>
      <c r="C2453" s="20" t="s">
        <v>1598</v>
      </c>
      <c r="D2453" s="45" t="s">
        <v>931</v>
      </c>
      <c r="E2453" s="48" t="s">
        <v>35</v>
      </c>
      <c r="F2453" s="49" t="s">
        <v>281</v>
      </c>
      <c r="G2453" s="36">
        <v>39940</v>
      </c>
      <c r="H2453" s="67" t="s">
        <v>37</v>
      </c>
      <c r="I2453" s="36">
        <v>40148</v>
      </c>
    </row>
    <row r="2454" spans="1:9" ht="33.75" customHeight="1" x14ac:dyDescent="0.35">
      <c r="A2454" s="814" t="s">
        <v>2607</v>
      </c>
      <c r="B2454" s="815" t="s">
        <v>680</v>
      </c>
      <c r="C2454" s="815" t="s">
        <v>351</v>
      </c>
      <c r="D2454" s="819" t="s">
        <v>940</v>
      </c>
      <c r="E2454" s="817" t="s">
        <v>176</v>
      </c>
      <c r="F2454" s="818" t="s">
        <v>7993</v>
      </c>
      <c r="G2454" s="816">
        <v>44468</v>
      </c>
      <c r="H2454" s="67" t="s">
        <v>37</v>
      </c>
      <c r="I2454" s="785">
        <v>44835</v>
      </c>
    </row>
    <row r="2455" spans="1:9" ht="33.75" customHeight="1" x14ac:dyDescent="0.35">
      <c r="A2455" s="603" t="s">
        <v>8330</v>
      </c>
      <c r="B2455" s="592" t="s">
        <v>86</v>
      </c>
      <c r="C2455" s="592" t="s">
        <v>95</v>
      </c>
      <c r="D2455" s="637" t="s">
        <v>12</v>
      </c>
      <c r="E2455" s="638" t="s">
        <v>7375</v>
      </c>
      <c r="F2455" s="615" t="s">
        <v>165</v>
      </c>
      <c r="G2455" s="639">
        <v>44047</v>
      </c>
      <c r="H2455" s="67" t="s">
        <v>37</v>
      </c>
      <c r="I2455" s="598">
        <v>44317</v>
      </c>
    </row>
    <row r="2456" spans="1:9" ht="33.75" customHeight="1" x14ac:dyDescent="0.35">
      <c r="A2456" s="64" t="s">
        <v>2608</v>
      </c>
      <c r="B2456" s="2" t="s">
        <v>29</v>
      </c>
      <c r="C2456" s="20" t="s">
        <v>101</v>
      </c>
      <c r="D2456" s="45" t="s">
        <v>928</v>
      </c>
      <c r="E2456" s="55" t="s">
        <v>3790</v>
      </c>
      <c r="F2456" s="49" t="s">
        <v>140</v>
      </c>
      <c r="G2456" s="36">
        <v>40539</v>
      </c>
      <c r="H2456" s="41" t="s">
        <v>37</v>
      </c>
      <c r="I2456" s="36">
        <v>40817</v>
      </c>
    </row>
    <row r="2457" spans="1:9" ht="33.75" customHeight="1" x14ac:dyDescent="0.35">
      <c r="A2457" s="64" t="s">
        <v>4936</v>
      </c>
      <c r="B2457" s="2" t="s">
        <v>226</v>
      </c>
      <c r="C2457" s="20" t="s">
        <v>344</v>
      </c>
      <c r="D2457" s="45" t="s">
        <v>946</v>
      </c>
      <c r="E2457" s="48" t="s">
        <v>134</v>
      </c>
      <c r="F2457" s="49" t="s">
        <v>3279</v>
      </c>
      <c r="G2457" s="144">
        <v>38639</v>
      </c>
      <c r="H2457" s="67" t="s">
        <v>37</v>
      </c>
      <c r="I2457" s="144">
        <v>38808</v>
      </c>
    </row>
    <row r="2458" spans="1:9" ht="33.75" customHeight="1" x14ac:dyDescent="0.35">
      <c r="A2458" s="64" t="s">
        <v>2609</v>
      </c>
      <c r="B2458" s="2" t="s">
        <v>59</v>
      </c>
      <c r="C2458" s="2" t="s">
        <v>6856</v>
      </c>
      <c r="D2458" s="45" t="s">
        <v>951</v>
      </c>
      <c r="E2458" s="55" t="s">
        <v>920</v>
      </c>
      <c r="F2458" s="49" t="s">
        <v>133</v>
      </c>
      <c r="G2458" s="36">
        <v>39206</v>
      </c>
      <c r="H2458" s="41" t="s">
        <v>37</v>
      </c>
      <c r="I2458" s="36">
        <v>39470</v>
      </c>
    </row>
    <row r="2459" spans="1:9" ht="33.75" customHeight="1" x14ac:dyDescent="0.35">
      <c r="A2459" s="64" t="s">
        <v>2609</v>
      </c>
      <c r="B2459" s="2" t="s">
        <v>255</v>
      </c>
      <c r="C2459" s="20" t="s">
        <v>350</v>
      </c>
      <c r="D2459" s="45" t="s">
        <v>941</v>
      </c>
      <c r="E2459" s="48" t="s">
        <v>47</v>
      </c>
      <c r="F2459" s="49" t="s">
        <v>48</v>
      </c>
      <c r="G2459" s="144">
        <v>35976</v>
      </c>
      <c r="H2459" s="41" t="s">
        <v>37</v>
      </c>
      <c r="I2459" s="144">
        <v>36465</v>
      </c>
    </row>
    <row r="2460" spans="1:9" ht="33.75" customHeight="1" x14ac:dyDescent="0.35">
      <c r="A2460" s="372" t="s">
        <v>2609</v>
      </c>
      <c r="B2460" s="341" t="s">
        <v>61</v>
      </c>
      <c r="C2460" s="341" t="s">
        <v>351</v>
      </c>
      <c r="D2460" s="370" t="s">
        <v>4302</v>
      </c>
      <c r="E2460" s="371" t="s">
        <v>66</v>
      </c>
      <c r="F2460" s="369" t="s">
        <v>7989</v>
      </c>
      <c r="G2460" s="343">
        <v>43706</v>
      </c>
      <c r="H2460" s="41" t="s">
        <v>37</v>
      </c>
      <c r="I2460" s="311">
        <v>44317</v>
      </c>
    </row>
    <row r="2461" spans="1:9" ht="33.75" customHeight="1" x14ac:dyDescent="0.35">
      <c r="A2461" s="64" t="s">
        <v>2609</v>
      </c>
      <c r="B2461" s="2" t="s">
        <v>46</v>
      </c>
      <c r="C2461" s="2" t="s">
        <v>6583</v>
      </c>
      <c r="D2461" s="45" t="s">
        <v>12</v>
      </c>
      <c r="E2461" s="48" t="s">
        <v>35</v>
      </c>
      <c r="F2461" s="49" t="s">
        <v>974</v>
      </c>
      <c r="G2461" s="144">
        <v>42458</v>
      </c>
      <c r="H2461" s="41" t="s">
        <v>37</v>
      </c>
      <c r="I2461" s="144">
        <v>42856</v>
      </c>
    </row>
    <row r="2462" spans="1:9" ht="33.75" customHeight="1" x14ac:dyDescent="0.35">
      <c r="A2462" s="64" t="s">
        <v>2609</v>
      </c>
      <c r="B2462" s="2" t="s">
        <v>121</v>
      </c>
      <c r="C2462" s="2" t="s">
        <v>1920</v>
      </c>
      <c r="D2462" s="45" t="s">
        <v>941</v>
      </c>
      <c r="E2462" s="48" t="s">
        <v>35</v>
      </c>
      <c r="F2462" s="49" t="s">
        <v>1359</v>
      </c>
      <c r="G2462" s="144">
        <v>37181</v>
      </c>
      <c r="H2462" s="41" t="s">
        <v>37</v>
      </c>
      <c r="I2462" s="144">
        <v>37575</v>
      </c>
    </row>
    <row r="2463" spans="1:9" ht="33.75" customHeight="1" x14ac:dyDescent="0.35">
      <c r="A2463" s="331" t="s">
        <v>7787</v>
      </c>
      <c r="B2463" s="332" t="s">
        <v>226</v>
      </c>
      <c r="C2463" s="332" t="s">
        <v>791</v>
      </c>
      <c r="D2463" s="334" t="s">
        <v>914</v>
      </c>
      <c r="E2463" s="330" t="s">
        <v>148</v>
      </c>
      <c r="F2463" s="329" t="s">
        <v>725</v>
      </c>
      <c r="G2463" s="333">
        <v>43622</v>
      </c>
      <c r="H2463" s="41" t="s">
        <v>37</v>
      </c>
      <c r="I2463" s="311">
        <v>43770</v>
      </c>
    </row>
    <row r="2464" spans="1:9" ht="33.75" customHeight="1" x14ac:dyDescent="0.35">
      <c r="A2464" s="64" t="s">
        <v>4939</v>
      </c>
      <c r="B2464" s="2" t="s">
        <v>46</v>
      </c>
      <c r="C2464" s="2" t="s">
        <v>447</v>
      </c>
      <c r="D2464" s="45" t="s">
        <v>951</v>
      </c>
      <c r="E2464" s="48" t="s">
        <v>920</v>
      </c>
      <c r="F2464" s="49" t="s">
        <v>133</v>
      </c>
      <c r="G2464" s="144">
        <v>38680</v>
      </c>
      <c r="H2464" s="41" t="s">
        <v>37</v>
      </c>
      <c r="I2464" s="144">
        <v>39045</v>
      </c>
    </row>
    <row r="2465" spans="1:9" ht="33.75" customHeight="1" x14ac:dyDescent="0.35">
      <c r="A2465" s="64" t="s">
        <v>4937</v>
      </c>
      <c r="B2465" s="2" t="s">
        <v>128</v>
      </c>
      <c r="C2465" s="20" t="s">
        <v>95</v>
      </c>
      <c r="D2465" s="45" t="s">
        <v>940</v>
      </c>
      <c r="E2465" s="48" t="s">
        <v>72</v>
      </c>
      <c r="F2465" s="49" t="s">
        <v>107</v>
      </c>
      <c r="G2465" s="144">
        <v>37676</v>
      </c>
      <c r="H2465" s="41" t="s">
        <v>37</v>
      </c>
      <c r="I2465" s="144">
        <v>37895</v>
      </c>
    </row>
    <row r="2466" spans="1:9" ht="33.75" customHeight="1" x14ac:dyDescent="0.35">
      <c r="A2466" s="64" t="s">
        <v>334</v>
      </c>
      <c r="B2466" s="2" t="s">
        <v>42</v>
      </c>
      <c r="C2466" s="20" t="s">
        <v>101</v>
      </c>
      <c r="D2466" s="45" t="s">
        <v>943</v>
      </c>
      <c r="E2466" s="48" t="s">
        <v>912</v>
      </c>
      <c r="F2466" s="49" t="s">
        <v>258</v>
      </c>
      <c r="G2466" s="144">
        <v>38176</v>
      </c>
      <c r="H2466" s="67" t="s">
        <v>37</v>
      </c>
      <c r="I2466" s="144">
        <v>38384</v>
      </c>
    </row>
    <row r="2467" spans="1:9" ht="33.75" customHeight="1" x14ac:dyDescent="0.35">
      <c r="A2467" s="64" t="s">
        <v>334</v>
      </c>
      <c r="B2467" s="2" t="s">
        <v>110</v>
      </c>
      <c r="C2467" s="20" t="s">
        <v>348</v>
      </c>
      <c r="D2467" s="45" t="s">
        <v>940</v>
      </c>
      <c r="E2467" s="55" t="s">
        <v>66</v>
      </c>
      <c r="F2467" s="49" t="s">
        <v>85</v>
      </c>
      <c r="G2467" s="36">
        <v>40067</v>
      </c>
      <c r="H2467" s="67" t="s">
        <v>37</v>
      </c>
      <c r="I2467" s="36">
        <v>40513</v>
      </c>
    </row>
    <row r="2468" spans="1:9" ht="33.75" customHeight="1" x14ac:dyDescent="0.35">
      <c r="A2468" s="862" t="s">
        <v>334</v>
      </c>
      <c r="B2468" s="850" t="s">
        <v>98</v>
      </c>
      <c r="C2468" s="829" t="s">
        <v>101</v>
      </c>
      <c r="D2468" s="860" t="s">
        <v>1401</v>
      </c>
      <c r="E2468" s="852" t="s">
        <v>138</v>
      </c>
      <c r="F2468" s="856" t="s">
        <v>600</v>
      </c>
      <c r="G2468" s="834">
        <v>43062</v>
      </c>
      <c r="H2468" s="67" t="s">
        <v>37</v>
      </c>
      <c r="I2468" s="785">
        <v>43191</v>
      </c>
    </row>
    <row r="2469" spans="1:9" ht="33.75" customHeight="1" x14ac:dyDescent="0.35">
      <c r="A2469" s="64" t="s">
        <v>334</v>
      </c>
      <c r="B2469" s="2" t="s">
        <v>335</v>
      </c>
      <c r="C2469" s="2" t="s">
        <v>101</v>
      </c>
      <c r="D2469" s="45" t="s">
        <v>940</v>
      </c>
      <c r="E2469" s="48" t="s">
        <v>35</v>
      </c>
      <c r="F2469" s="49" t="s">
        <v>295</v>
      </c>
      <c r="G2469" s="144">
        <v>41074</v>
      </c>
      <c r="H2469" s="41" t="s">
        <v>37</v>
      </c>
      <c r="I2469" s="144">
        <v>43191</v>
      </c>
    </row>
    <row r="2470" spans="1:9" ht="33.75" customHeight="1" x14ac:dyDescent="0.35">
      <c r="A2470" s="64" t="s">
        <v>1173</v>
      </c>
      <c r="B2470" s="2" t="s">
        <v>34</v>
      </c>
      <c r="C2470" s="20" t="s">
        <v>350</v>
      </c>
      <c r="D2470" s="45" t="s">
        <v>949</v>
      </c>
      <c r="E2470" s="48" t="s">
        <v>114</v>
      </c>
      <c r="F2470" s="49" t="s">
        <v>1407</v>
      </c>
      <c r="G2470" s="144">
        <v>38645</v>
      </c>
      <c r="H2470" s="42" t="s">
        <v>41</v>
      </c>
      <c r="I2470" s="144">
        <v>38718</v>
      </c>
    </row>
    <row r="2471" spans="1:9" ht="33.75" customHeight="1" x14ac:dyDescent="0.35">
      <c r="A2471" s="64" t="s">
        <v>1173</v>
      </c>
      <c r="B2471" s="2" t="s">
        <v>188</v>
      </c>
      <c r="C2471" s="6" t="s">
        <v>351</v>
      </c>
      <c r="D2471" s="45" t="s">
        <v>941</v>
      </c>
      <c r="E2471" s="48" t="s">
        <v>47</v>
      </c>
      <c r="F2471" s="49" t="s">
        <v>174</v>
      </c>
      <c r="G2471" s="8">
        <v>41470</v>
      </c>
      <c r="H2471" s="42" t="s">
        <v>41</v>
      </c>
      <c r="I2471" s="144">
        <v>41709</v>
      </c>
    </row>
    <row r="2472" spans="1:9" ht="33.75" customHeight="1" x14ac:dyDescent="0.35">
      <c r="A2472" s="64" t="s">
        <v>1173</v>
      </c>
      <c r="B2472" s="2" t="s">
        <v>188</v>
      </c>
      <c r="C2472" s="6" t="s">
        <v>351</v>
      </c>
      <c r="D2472" s="45" t="s">
        <v>941</v>
      </c>
      <c r="E2472" s="48" t="s">
        <v>47</v>
      </c>
      <c r="F2472" s="49" t="s">
        <v>174</v>
      </c>
      <c r="G2472" s="8">
        <v>41935</v>
      </c>
      <c r="H2472" s="41" t="s">
        <v>37</v>
      </c>
      <c r="I2472" s="144">
        <v>42186</v>
      </c>
    </row>
    <row r="2473" spans="1:9" ht="33.75" customHeight="1" x14ac:dyDescent="0.35">
      <c r="A2473" s="64" t="s">
        <v>4938</v>
      </c>
      <c r="B2473" s="2" t="s">
        <v>578</v>
      </c>
      <c r="C2473" s="2" t="s">
        <v>6862</v>
      </c>
      <c r="D2473" s="45" t="s">
        <v>12</v>
      </c>
      <c r="E2473" s="48" t="s">
        <v>3856</v>
      </c>
      <c r="F2473" s="49" t="s">
        <v>811</v>
      </c>
      <c r="G2473" s="144">
        <v>37246</v>
      </c>
      <c r="H2473" s="41" t="s">
        <v>37</v>
      </c>
      <c r="I2473" s="144">
        <v>37438</v>
      </c>
    </row>
    <row r="2474" spans="1:9" ht="33.75" customHeight="1" x14ac:dyDescent="0.35">
      <c r="A2474" s="88" t="s">
        <v>1195</v>
      </c>
      <c r="B2474" s="96" t="s">
        <v>110</v>
      </c>
      <c r="C2474" s="96" t="s">
        <v>7125</v>
      </c>
      <c r="D2474" s="97" t="s">
        <v>936</v>
      </c>
      <c r="E2474" s="98" t="s">
        <v>823</v>
      </c>
      <c r="F2474" s="89" t="s">
        <v>824</v>
      </c>
      <c r="G2474" s="140">
        <v>43021</v>
      </c>
      <c r="H2474" s="42" t="s">
        <v>41</v>
      </c>
      <c r="I2474" s="104">
        <v>43236</v>
      </c>
    </row>
    <row r="2475" spans="1:9" ht="33.75" customHeight="1" x14ac:dyDescent="0.35">
      <c r="A2475" s="64" t="s">
        <v>1195</v>
      </c>
      <c r="B2475" s="2" t="s">
        <v>46</v>
      </c>
      <c r="C2475" s="6" t="s">
        <v>101</v>
      </c>
      <c r="D2475" s="45" t="s">
        <v>914</v>
      </c>
      <c r="E2475" s="52" t="s">
        <v>65</v>
      </c>
      <c r="F2475" s="49" t="s">
        <v>1061</v>
      </c>
      <c r="G2475" s="8">
        <v>41323</v>
      </c>
      <c r="H2475" s="67" t="s">
        <v>37</v>
      </c>
      <c r="I2475" s="144">
        <v>41699</v>
      </c>
    </row>
    <row r="2476" spans="1:9" ht="33.75" customHeight="1" x14ac:dyDescent="0.35">
      <c r="A2476" s="64" t="s">
        <v>2610</v>
      </c>
      <c r="B2476" s="2" t="s">
        <v>458</v>
      </c>
      <c r="C2476" s="20" t="s">
        <v>30</v>
      </c>
      <c r="D2476" s="45" t="s">
        <v>946</v>
      </c>
      <c r="E2476" s="55" t="s">
        <v>74</v>
      </c>
      <c r="F2476" s="49" t="s">
        <v>123</v>
      </c>
      <c r="G2476" s="36">
        <v>40192</v>
      </c>
      <c r="H2476" s="41" t="s">
        <v>37</v>
      </c>
      <c r="I2476" s="36">
        <v>40452</v>
      </c>
    </row>
    <row r="2477" spans="1:9" ht="33.75" customHeight="1" x14ac:dyDescent="0.35">
      <c r="A2477" s="64" t="s">
        <v>4940</v>
      </c>
      <c r="B2477" s="2" t="s">
        <v>94</v>
      </c>
      <c r="C2477" s="20" t="s">
        <v>350</v>
      </c>
      <c r="D2477" s="45" t="s">
        <v>942</v>
      </c>
      <c r="E2477" s="48" t="s">
        <v>1260</v>
      </c>
      <c r="F2477" s="49" t="s">
        <v>1262</v>
      </c>
      <c r="G2477" s="144">
        <v>37302</v>
      </c>
      <c r="H2477" s="42" t="s">
        <v>37</v>
      </c>
      <c r="I2477" s="144">
        <v>37530</v>
      </c>
    </row>
    <row r="2478" spans="1:9" ht="33.75" customHeight="1" x14ac:dyDescent="0.35">
      <c r="A2478" s="64" t="s">
        <v>1105</v>
      </c>
      <c r="B2478" s="2" t="s">
        <v>396</v>
      </c>
      <c r="C2478" s="2" t="s">
        <v>1106</v>
      </c>
      <c r="D2478" s="45" t="s">
        <v>12</v>
      </c>
      <c r="E2478" s="48" t="s">
        <v>35</v>
      </c>
      <c r="F2478" s="49" t="s">
        <v>817</v>
      </c>
      <c r="G2478" s="144">
        <v>40808</v>
      </c>
      <c r="H2478" s="67" t="s">
        <v>37</v>
      </c>
      <c r="I2478" s="144">
        <v>41548</v>
      </c>
    </row>
    <row r="2479" spans="1:9" ht="33.75" customHeight="1" x14ac:dyDescent="0.35">
      <c r="A2479" s="64" t="s">
        <v>2611</v>
      </c>
      <c r="B2479" s="2" t="s">
        <v>108</v>
      </c>
      <c r="C2479" s="20" t="s">
        <v>2612</v>
      </c>
      <c r="D2479" s="45" t="s">
        <v>941</v>
      </c>
      <c r="E2479" s="59" t="s">
        <v>3789</v>
      </c>
      <c r="F2479" s="49" t="s">
        <v>759</v>
      </c>
      <c r="G2479" s="36">
        <v>39434</v>
      </c>
      <c r="H2479" s="41" t="s">
        <v>37</v>
      </c>
      <c r="I2479" s="36">
        <v>39630</v>
      </c>
    </row>
    <row r="2480" spans="1:9" ht="33.75" customHeight="1" x14ac:dyDescent="0.35">
      <c r="A2480" s="64" t="s">
        <v>4941</v>
      </c>
      <c r="B2480" s="2" t="s">
        <v>188</v>
      </c>
      <c r="C2480" s="20" t="s">
        <v>357</v>
      </c>
      <c r="D2480" s="45" t="s">
        <v>940</v>
      </c>
      <c r="E2480" s="48" t="s">
        <v>47</v>
      </c>
      <c r="F2480" s="49" t="s">
        <v>1857</v>
      </c>
      <c r="G2480" s="144">
        <v>38400</v>
      </c>
      <c r="H2480" s="42" t="s">
        <v>37</v>
      </c>
      <c r="I2480" s="144">
        <v>38657</v>
      </c>
    </row>
    <row r="2481" spans="1:9" ht="33.75" customHeight="1" x14ac:dyDescent="0.35">
      <c r="A2481" s="64" t="s">
        <v>1538</v>
      </c>
      <c r="B2481" s="2" t="s">
        <v>396</v>
      </c>
      <c r="C2481" s="6" t="s">
        <v>101</v>
      </c>
      <c r="D2481" s="45" t="s">
        <v>1156</v>
      </c>
      <c r="E2481" s="52" t="s">
        <v>912</v>
      </c>
      <c r="F2481" s="49" t="s">
        <v>913</v>
      </c>
      <c r="G2481" s="8">
        <v>41759</v>
      </c>
      <c r="H2481" s="67" t="s">
        <v>37</v>
      </c>
      <c r="I2481" s="144">
        <v>41944</v>
      </c>
    </row>
    <row r="2482" spans="1:9" ht="33.75" customHeight="1" x14ac:dyDescent="0.35">
      <c r="A2482" s="64" t="s">
        <v>2613</v>
      </c>
      <c r="B2482" s="2" t="s">
        <v>675</v>
      </c>
      <c r="C2482" s="20" t="s">
        <v>30</v>
      </c>
      <c r="D2482" s="45" t="s">
        <v>914</v>
      </c>
      <c r="E2482" s="55" t="s">
        <v>148</v>
      </c>
      <c r="F2482" s="49" t="s">
        <v>2614</v>
      </c>
      <c r="G2482" s="36">
        <v>40421</v>
      </c>
      <c r="H2482" s="41" t="s">
        <v>37</v>
      </c>
      <c r="I2482" s="36">
        <v>40664</v>
      </c>
    </row>
    <row r="2483" spans="1:9" ht="33.75" customHeight="1" x14ac:dyDescent="0.35">
      <c r="A2483" s="331" t="s">
        <v>7513</v>
      </c>
      <c r="B2483" s="332" t="s">
        <v>500</v>
      </c>
      <c r="C2483" s="332" t="s">
        <v>351</v>
      </c>
      <c r="D2483" s="334" t="s">
        <v>941</v>
      </c>
      <c r="E2483" s="330" t="s">
        <v>47</v>
      </c>
      <c r="F2483" s="329" t="s">
        <v>174</v>
      </c>
      <c r="G2483" s="333">
        <v>43349</v>
      </c>
      <c r="H2483" s="41" t="s">
        <v>37</v>
      </c>
      <c r="I2483" s="144">
        <v>43525</v>
      </c>
    </row>
    <row r="2484" spans="1:9" ht="33.75" customHeight="1" x14ac:dyDescent="0.35">
      <c r="A2484" s="64" t="s">
        <v>291</v>
      </c>
      <c r="B2484" s="2" t="s">
        <v>2090</v>
      </c>
      <c r="C2484" s="2" t="s">
        <v>30</v>
      </c>
      <c r="D2484" s="45" t="s">
        <v>951</v>
      </c>
      <c r="E2484" s="48" t="s">
        <v>912</v>
      </c>
      <c r="F2484" s="49" t="s">
        <v>258</v>
      </c>
      <c r="G2484" s="144">
        <v>36161</v>
      </c>
      <c r="H2484" s="42" t="s">
        <v>37</v>
      </c>
      <c r="I2484" s="144">
        <v>36544</v>
      </c>
    </row>
    <row r="2485" spans="1:9" ht="33.75" customHeight="1" x14ac:dyDescent="0.35">
      <c r="A2485" s="64" t="s">
        <v>291</v>
      </c>
      <c r="B2485" s="2" t="s">
        <v>292</v>
      </c>
      <c r="C2485" s="2" t="s">
        <v>101</v>
      </c>
      <c r="D2485" s="45" t="s">
        <v>956</v>
      </c>
      <c r="E2485" s="48" t="s">
        <v>278</v>
      </c>
      <c r="F2485" s="49" t="s">
        <v>116</v>
      </c>
      <c r="G2485" s="144">
        <v>41025</v>
      </c>
      <c r="H2485" s="41" t="s">
        <v>37</v>
      </c>
      <c r="I2485" s="144">
        <v>41275</v>
      </c>
    </row>
    <row r="2486" spans="1:9" ht="33.75" customHeight="1" x14ac:dyDescent="0.35">
      <c r="A2486" s="835" t="s">
        <v>8800</v>
      </c>
      <c r="B2486" s="837" t="s">
        <v>255</v>
      </c>
      <c r="C2486" s="837" t="s">
        <v>1289</v>
      </c>
      <c r="D2486" s="866" t="s">
        <v>940</v>
      </c>
      <c r="E2486" s="859" t="s">
        <v>176</v>
      </c>
      <c r="F2486" s="867" t="s">
        <v>6702</v>
      </c>
      <c r="G2486" s="854">
        <v>44568</v>
      </c>
      <c r="H2486" s="41" t="s">
        <v>37</v>
      </c>
      <c r="I2486" s="792">
        <v>44958</v>
      </c>
    </row>
    <row r="2487" spans="1:9" ht="33.75" customHeight="1" x14ac:dyDescent="0.35">
      <c r="A2487" s="64" t="s">
        <v>2615</v>
      </c>
      <c r="B2487" s="2" t="s">
        <v>94</v>
      </c>
      <c r="C2487" s="2" t="s">
        <v>2427</v>
      </c>
      <c r="D2487" s="45" t="s">
        <v>12</v>
      </c>
      <c r="E2487" s="48" t="s">
        <v>66</v>
      </c>
      <c r="F2487" s="49" t="s">
        <v>229</v>
      </c>
      <c r="G2487" s="144">
        <v>36249</v>
      </c>
      <c r="H2487" s="67" t="s">
        <v>37</v>
      </c>
      <c r="I2487" s="144">
        <v>36312</v>
      </c>
    </row>
    <row r="2488" spans="1:9" ht="33.75" customHeight="1" x14ac:dyDescent="0.35">
      <c r="A2488" s="64" t="s">
        <v>2615</v>
      </c>
      <c r="B2488" s="2" t="s">
        <v>44</v>
      </c>
      <c r="C2488" s="20" t="s">
        <v>101</v>
      </c>
      <c r="D2488" s="45" t="s">
        <v>959</v>
      </c>
      <c r="E2488" s="55" t="s">
        <v>666</v>
      </c>
      <c r="F2488" s="49" t="s">
        <v>1103</v>
      </c>
      <c r="G2488" s="36">
        <v>39386</v>
      </c>
      <c r="H2488" s="42" t="s">
        <v>37</v>
      </c>
      <c r="I2488" s="36">
        <v>39771</v>
      </c>
    </row>
    <row r="2489" spans="1:9" ht="33.75" customHeight="1" x14ac:dyDescent="0.35">
      <c r="A2489" s="64" t="s">
        <v>1490</v>
      </c>
      <c r="B2489" s="2" t="s">
        <v>34</v>
      </c>
      <c r="C2489" s="2" t="s">
        <v>344</v>
      </c>
      <c r="D2489" s="45" t="s">
        <v>940</v>
      </c>
      <c r="E2489" s="53" t="s">
        <v>782</v>
      </c>
      <c r="F2489" s="49" t="s">
        <v>1491</v>
      </c>
      <c r="G2489" s="144">
        <v>41683</v>
      </c>
      <c r="H2489" s="67" t="s">
        <v>37</v>
      </c>
      <c r="I2489" s="144">
        <v>41821</v>
      </c>
    </row>
    <row r="2490" spans="1:9" ht="33.75" customHeight="1" x14ac:dyDescent="0.35">
      <c r="A2490" s="64" t="s">
        <v>2616</v>
      </c>
      <c r="B2490" s="2" t="s">
        <v>131</v>
      </c>
      <c r="C2490" s="20" t="s">
        <v>95</v>
      </c>
      <c r="D2490" s="45" t="s">
        <v>940</v>
      </c>
      <c r="E2490" s="48" t="s">
        <v>176</v>
      </c>
      <c r="F2490" s="49" t="s">
        <v>366</v>
      </c>
      <c r="G2490" s="36">
        <v>38806</v>
      </c>
      <c r="H2490" s="67" t="s">
        <v>37</v>
      </c>
      <c r="I2490" s="36">
        <v>39234</v>
      </c>
    </row>
    <row r="2491" spans="1:9" ht="33.75" customHeight="1" x14ac:dyDescent="0.35">
      <c r="A2491" s="305" t="s">
        <v>7884</v>
      </c>
      <c r="B2491" s="306" t="s">
        <v>34</v>
      </c>
      <c r="C2491" s="307" t="s">
        <v>6586</v>
      </c>
      <c r="D2491" s="308" t="s">
        <v>937</v>
      </c>
      <c r="E2491" s="309" t="s">
        <v>66</v>
      </c>
      <c r="F2491" s="310" t="s">
        <v>5473</v>
      </c>
      <c r="G2491" s="294">
        <v>43711</v>
      </c>
      <c r="H2491" s="67" t="s">
        <v>41</v>
      </c>
      <c r="I2491" s="294">
        <v>43899</v>
      </c>
    </row>
    <row r="2492" spans="1:9" ht="33.75" customHeight="1" x14ac:dyDescent="0.35">
      <c r="A2492" s="305" t="s">
        <v>7884</v>
      </c>
      <c r="B2492" s="306" t="s">
        <v>34</v>
      </c>
      <c r="C2492" s="788" t="s">
        <v>8652</v>
      </c>
      <c r="D2492" s="786" t="s">
        <v>937</v>
      </c>
      <c r="E2492" s="790" t="s">
        <v>66</v>
      </c>
      <c r="F2492" s="791" t="s">
        <v>8599</v>
      </c>
      <c r="G2492" s="787">
        <v>44452</v>
      </c>
      <c r="H2492" s="67" t="s">
        <v>37</v>
      </c>
      <c r="I2492" s="785">
        <v>44545</v>
      </c>
    </row>
    <row r="2493" spans="1:9" ht="33.75" customHeight="1" x14ac:dyDescent="0.35">
      <c r="A2493" s="64" t="s">
        <v>2619</v>
      </c>
      <c r="B2493" s="2" t="s">
        <v>1725</v>
      </c>
      <c r="C2493" s="20" t="s">
        <v>344</v>
      </c>
      <c r="D2493" s="45" t="s">
        <v>937</v>
      </c>
      <c r="E2493" s="55" t="s">
        <v>2160</v>
      </c>
      <c r="F2493" s="49" t="s">
        <v>116</v>
      </c>
      <c r="G2493" s="36">
        <v>40870</v>
      </c>
      <c r="H2493" s="42" t="s">
        <v>37</v>
      </c>
      <c r="I2493" s="36">
        <v>41000</v>
      </c>
    </row>
    <row r="2494" spans="1:9" ht="33.75" customHeight="1" x14ac:dyDescent="0.35">
      <c r="A2494" s="64" t="s">
        <v>1371</v>
      </c>
      <c r="B2494" s="2" t="s">
        <v>1372</v>
      </c>
      <c r="C2494" s="6" t="s">
        <v>351</v>
      </c>
      <c r="D2494" s="45" t="s">
        <v>25</v>
      </c>
      <c r="E2494" s="48" t="s">
        <v>4375</v>
      </c>
      <c r="F2494" s="49" t="s">
        <v>1373</v>
      </c>
      <c r="G2494" s="8">
        <v>41557</v>
      </c>
      <c r="H2494" s="42" t="s">
        <v>37</v>
      </c>
      <c r="I2494" s="144">
        <v>41730</v>
      </c>
    </row>
    <row r="2495" spans="1:9" ht="33.75" customHeight="1" x14ac:dyDescent="0.35">
      <c r="A2495" s="828" t="s">
        <v>9099</v>
      </c>
      <c r="B2495" s="829" t="s">
        <v>294</v>
      </c>
      <c r="C2495" s="829" t="s">
        <v>347</v>
      </c>
      <c r="D2495" s="860" t="s">
        <v>934</v>
      </c>
      <c r="E2495" s="1011" t="s">
        <v>66</v>
      </c>
      <c r="F2495" s="829" t="s">
        <v>6557</v>
      </c>
      <c r="G2495" s="792">
        <v>44942</v>
      </c>
      <c r="H2495" s="69" t="s">
        <v>3797</v>
      </c>
      <c r="I2495" s="792"/>
    </row>
    <row r="2496" spans="1:9" ht="33.75" customHeight="1" x14ac:dyDescent="0.35">
      <c r="A2496" s="64" t="s">
        <v>3390</v>
      </c>
      <c r="B2496" s="2" t="s">
        <v>59</v>
      </c>
      <c r="C2496" s="20" t="s">
        <v>351</v>
      </c>
      <c r="D2496" s="45" t="s">
        <v>940</v>
      </c>
      <c r="E2496" s="48" t="s">
        <v>66</v>
      </c>
      <c r="F2496" s="49" t="s">
        <v>221</v>
      </c>
      <c r="G2496" s="36">
        <v>42034</v>
      </c>
      <c r="H2496" s="42" t="s">
        <v>37</v>
      </c>
      <c r="I2496" s="36">
        <v>42461</v>
      </c>
    </row>
    <row r="2497" spans="1:9" ht="33.75" customHeight="1" x14ac:dyDescent="0.35">
      <c r="A2497" s="373" t="s">
        <v>8023</v>
      </c>
      <c r="B2497" s="374" t="s">
        <v>59</v>
      </c>
      <c r="C2497" s="374" t="s">
        <v>351</v>
      </c>
      <c r="D2497" s="370" t="s">
        <v>4302</v>
      </c>
      <c r="E2497" s="375" t="s">
        <v>82</v>
      </c>
      <c r="F2497" s="375" t="s">
        <v>8024</v>
      </c>
      <c r="G2497" s="376">
        <v>43738</v>
      </c>
      <c r="H2497" s="42" t="s">
        <v>37</v>
      </c>
      <c r="I2497" s="294">
        <v>44317</v>
      </c>
    </row>
    <row r="2498" spans="1:9" ht="33.75" customHeight="1" x14ac:dyDescent="0.35">
      <c r="A2498" s="301" t="s">
        <v>9042</v>
      </c>
      <c r="B2498" s="9" t="s">
        <v>46</v>
      </c>
      <c r="C2498" s="9" t="s">
        <v>95</v>
      </c>
      <c r="D2498" s="34" t="s">
        <v>940</v>
      </c>
      <c r="E2498" s="302" t="s">
        <v>176</v>
      </c>
      <c r="F2498" s="303" t="s">
        <v>8030</v>
      </c>
      <c r="G2498" s="7">
        <v>44852</v>
      </c>
      <c r="H2498" s="69" t="s">
        <v>3797</v>
      </c>
      <c r="I2498" s="36"/>
    </row>
    <row r="2499" spans="1:9" ht="33.75" customHeight="1" x14ac:dyDescent="0.35">
      <c r="A2499" s="64" t="s">
        <v>3820</v>
      </c>
      <c r="B2499" s="2" t="s">
        <v>92</v>
      </c>
      <c r="C2499" s="6" t="s">
        <v>1652</v>
      </c>
      <c r="D2499" s="45" t="s">
        <v>951</v>
      </c>
      <c r="E2499" s="52" t="s">
        <v>3818</v>
      </c>
      <c r="F2499" s="49" t="s">
        <v>38</v>
      </c>
      <c r="G2499" s="8">
        <v>41740</v>
      </c>
      <c r="H2499" s="42" t="s">
        <v>37</v>
      </c>
      <c r="I2499" s="8">
        <v>41974</v>
      </c>
    </row>
    <row r="2500" spans="1:9" ht="33.75" customHeight="1" x14ac:dyDescent="0.35">
      <c r="A2500" s="64" t="s">
        <v>1762</v>
      </c>
      <c r="B2500" s="2" t="s">
        <v>49</v>
      </c>
      <c r="C2500" s="2" t="s">
        <v>95</v>
      </c>
      <c r="D2500" s="45" t="s">
        <v>940</v>
      </c>
      <c r="E2500" s="48" t="s">
        <v>176</v>
      </c>
      <c r="F2500" s="49" t="s">
        <v>99</v>
      </c>
      <c r="G2500" s="7">
        <v>41942</v>
      </c>
      <c r="H2500" s="67" t="s">
        <v>37</v>
      </c>
      <c r="I2500" s="144">
        <v>42217</v>
      </c>
    </row>
    <row r="2501" spans="1:9" ht="33.75" customHeight="1" x14ac:dyDescent="0.35">
      <c r="A2501" s="64" t="s">
        <v>2617</v>
      </c>
      <c r="B2501" s="2" t="s">
        <v>2618</v>
      </c>
      <c r="C2501" s="20" t="s">
        <v>350</v>
      </c>
      <c r="D2501" s="45" t="s">
        <v>929</v>
      </c>
      <c r="E2501" s="55" t="s">
        <v>87</v>
      </c>
      <c r="F2501" s="49" t="s">
        <v>1682</v>
      </c>
      <c r="G2501" s="36">
        <v>39778</v>
      </c>
      <c r="H2501" s="67" t="s">
        <v>37</v>
      </c>
      <c r="I2501" s="36">
        <v>39904</v>
      </c>
    </row>
    <row r="2502" spans="1:9" ht="33.75" customHeight="1" x14ac:dyDescent="0.35">
      <c r="A2502" s="64" t="s">
        <v>2620</v>
      </c>
      <c r="B2502" s="2" t="s">
        <v>727</v>
      </c>
      <c r="C2502" s="20" t="s">
        <v>101</v>
      </c>
      <c r="D2502" s="45" t="s">
        <v>929</v>
      </c>
      <c r="E2502" s="55" t="s">
        <v>728</v>
      </c>
      <c r="F2502" s="49" t="s">
        <v>983</v>
      </c>
      <c r="G2502" s="36">
        <v>39014</v>
      </c>
      <c r="H2502" s="67" t="s">
        <v>37</v>
      </c>
      <c r="I2502" s="36">
        <v>39600</v>
      </c>
    </row>
    <row r="2503" spans="1:9" ht="33.75" customHeight="1" x14ac:dyDescent="0.35">
      <c r="A2503" s="190" t="s">
        <v>7231</v>
      </c>
      <c r="B2503" s="192" t="s">
        <v>62</v>
      </c>
      <c r="C2503" s="192" t="s">
        <v>101</v>
      </c>
      <c r="D2503" s="193" t="s">
        <v>951</v>
      </c>
      <c r="E2503" s="186" t="s">
        <v>666</v>
      </c>
      <c r="F2503" s="187" t="s">
        <v>1089</v>
      </c>
      <c r="G2503" s="195">
        <v>43039</v>
      </c>
      <c r="H2503" s="69" t="s">
        <v>3797</v>
      </c>
      <c r="I2503" s="181"/>
    </row>
    <row r="2504" spans="1:9" ht="33.75" customHeight="1" x14ac:dyDescent="0.35">
      <c r="A2504" s="450" t="s">
        <v>2621</v>
      </c>
      <c r="B2504" s="448" t="s">
        <v>64</v>
      </c>
      <c r="C2504" s="448" t="s">
        <v>30</v>
      </c>
      <c r="D2504" s="451" t="s">
        <v>7354</v>
      </c>
      <c r="E2504" s="452" t="s">
        <v>792</v>
      </c>
      <c r="F2504" s="449" t="s">
        <v>116</v>
      </c>
      <c r="G2504" s="404">
        <v>43579</v>
      </c>
      <c r="H2504" s="67" t="s">
        <v>37</v>
      </c>
      <c r="I2504" s="294">
        <v>43647</v>
      </c>
    </row>
    <row r="2505" spans="1:9" ht="33.75" customHeight="1" x14ac:dyDescent="0.35">
      <c r="A2505" s="64" t="s">
        <v>2621</v>
      </c>
      <c r="B2505" s="2" t="s">
        <v>763</v>
      </c>
      <c r="C2505" s="20" t="s">
        <v>348</v>
      </c>
      <c r="D2505" s="45" t="s">
        <v>928</v>
      </c>
      <c r="E2505" s="48" t="s">
        <v>124</v>
      </c>
      <c r="F2505" s="49" t="s">
        <v>127</v>
      </c>
      <c r="G2505" s="144">
        <v>36451</v>
      </c>
      <c r="H2505" s="67" t="s">
        <v>37</v>
      </c>
      <c r="I2505" s="144">
        <v>43238</v>
      </c>
    </row>
    <row r="2506" spans="1:9" ht="33.75" customHeight="1" x14ac:dyDescent="0.35">
      <c r="A2506" s="64" t="s">
        <v>2621</v>
      </c>
      <c r="B2506" s="2" t="s">
        <v>1050</v>
      </c>
      <c r="C2506" s="20" t="s">
        <v>350</v>
      </c>
      <c r="D2506" s="45" t="s">
        <v>1913</v>
      </c>
      <c r="E2506" s="55" t="s">
        <v>3791</v>
      </c>
      <c r="F2506" s="49" t="s">
        <v>422</v>
      </c>
      <c r="G2506" s="36">
        <v>39958</v>
      </c>
      <c r="H2506" s="41" t="s">
        <v>37</v>
      </c>
      <c r="I2506" s="36">
        <v>40360</v>
      </c>
    </row>
    <row r="2507" spans="1:9" ht="33.75" customHeight="1" x14ac:dyDescent="0.35">
      <c r="A2507" s="64" t="s">
        <v>2621</v>
      </c>
      <c r="B2507" s="2" t="s">
        <v>2165</v>
      </c>
      <c r="C2507" s="20" t="s">
        <v>348</v>
      </c>
      <c r="D2507" s="45" t="s">
        <v>928</v>
      </c>
      <c r="E2507" s="48" t="s">
        <v>74</v>
      </c>
      <c r="F2507" s="49" t="s">
        <v>58</v>
      </c>
      <c r="G2507" s="144">
        <v>38670</v>
      </c>
      <c r="H2507" s="41" t="s">
        <v>37</v>
      </c>
      <c r="I2507" s="144">
        <v>39083</v>
      </c>
    </row>
    <row r="2508" spans="1:9" ht="33.75" customHeight="1" x14ac:dyDescent="0.35">
      <c r="A2508" s="64" t="s">
        <v>2621</v>
      </c>
      <c r="B2508" s="2" t="s">
        <v>94</v>
      </c>
      <c r="C2508" s="20" t="s">
        <v>350</v>
      </c>
      <c r="D2508" s="45" t="s">
        <v>953</v>
      </c>
      <c r="E2508" s="48" t="s">
        <v>74</v>
      </c>
      <c r="F2508" s="49" t="s">
        <v>1023</v>
      </c>
      <c r="G2508" s="144">
        <v>38692</v>
      </c>
      <c r="H2508" s="67" t="s">
        <v>37</v>
      </c>
      <c r="I2508" s="144">
        <v>38899</v>
      </c>
    </row>
    <row r="2509" spans="1:9" ht="33.75" customHeight="1" x14ac:dyDescent="0.35">
      <c r="A2509" s="331" t="s">
        <v>2621</v>
      </c>
      <c r="B2509" s="332" t="s">
        <v>94</v>
      </c>
      <c r="C2509" s="332" t="s">
        <v>8018</v>
      </c>
      <c r="D2509" s="334" t="s">
        <v>650</v>
      </c>
      <c r="E2509" s="330" t="s">
        <v>157</v>
      </c>
      <c r="F2509" s="329" t="s">
        <v>7262</v>
      </c>
      <c r="G2509" s="333">
        <v>43759</v>
      </c>
      <c r="H2509" s="490" t="s">
        <v>3797</v>
      </c>
      <c r="I2509" s="36"/>
    </row>
    <row r="2510" spans="1:9" ht="33.75" customHeight="1" x14ac:dyDescent="0.35">
      <c r="A2510" s="64" t="s">
        <v>2621</v>
      </c>
      <c r="B2510" s="2" t="s">
        <v>94</v>
      </c>
      <c r="C2510" s="20" t="s">
        <v>101</v>
      </c>
      <c r="D2510" s="45" t="s">
        <v>936</v>
      </c>
      <c r="E2510" s="55" t="s">
        <v>74</v>
      </c>
      <c r="F2510" s="49" t="s">
        <v>256</v>
      </c>
      <c r="G2510" s="36">
        <v>41065</v>
      </c>
      <c r="H2510" s="41" t="s">
        <v>37</v>
      </c>
      <c r="I2510" s="36">
        <v>41261</v>
      </c>
    </row>
    <row r="2511" spans="1:9" ht="33.75" customHeight="1" x14ac:dyDescent="0.35">
      <c r="A2511" s="74" t="s">
        <v>4942</v>
      </c>
      <c r="B2511" s="6" t="s">
        <v>59</v>
      </c>
      <c r="C2511" s="6" t="s">
        <v>354</v>
      </c>
      <c r="D2511" s="73" t="s">
        <v>650</v>
      </c>
      <c r="E2511" s="72" t="s">
        <v>155</v>
      </c>
      <c r="F2511" s="72" t="s">
        <v>8121</v>
      </c>
      <c r="G2511" s="8">
        <v>43803</v>
      </c>
      <c r="H2511" s="41" t="s">
        <v>37</v>
      </c>
      <c r="I2511" s="36">
        <v>44711</v>
      </c>
    </row>
    <row r="2512" spans="1:9" ht="33.75" customHeight="1" x14ac:dyDescent="0.35">
      <c r="A2512" s="64" t="s">
        <v>4942</v>
      </c>
      <c r="B2512" s="2" t="s">
        <v>68</v>
      </c>
      <c r="C2512" s="20" t="s">
        <v>348</v>
      </c>
      <c r="D2512" s="45" t="s">
        <v>940</v>
      </c>
      <c r="E2512" s="48" t="s">
        <v>66</v>
      </c>
      <c r="F2512" s="49" t="s">
        <v>413</v>
      </c>
      <c r="G2512" s="144">
        <v>38155</v>
      </c>
      <c r="H2512" s="41" t="s">
        <v>37</v>
      </c>
      <c r="I2512" s="144">
        <v>38534</v>
      </c>
    </row>
    <row r="2513" spans="1:9" ht="33.75" customHeight="1" x14ac:dyDescent="0.35">
      <c r="A2513" s="65" t="s">
        <v>4942</v>
      </c>
      <c r="B2513" s="121" t="s">
        <v>677</v>
      </c>
      <c r="C2513" s="2" t="s">
        <v>95</v>
      </c>
      <c r="D2513" s="122" t="s">
        <v>12</v>
      </c>
      <c r="E2513" s="50" t="s">
        <v>3856</v>
      </c>
      <c r="F2513" s="61" t="s">
        <v>165</v>
      </c>
      <c r="G2513" s="22">
        <v>42424</v>
      </c>
      <c r="H2513" s="41" t="s">
        <v>37</v>
      </c>
      <c r="I2513" s="144">
        <v>42795</v>
      </c>
    </row>
    <row r="2514" spans="1:9" ht="33.75" customHeight="1" x14ac:dyDescent="0.35">
      <c r="A2514" s="388" t="s">
        <v>4942</v>
      </c>
      <c r="B2514" s="389" t="s">
        <v>49</v>
      </c>
      <c r="C2514" s="306" t="s">
        <v>7483</v>
      </c>
      <c r="D2514" s="390" t="s">
        <v>946</v>
      </c>
      <c r="E2514" s="431" t="s">
        <v>134</v>
      </c>
      <c r="F2514" s="391" t="s">
        <v>562</v>
      </c>
      <c r="G2514" s="322">
        <v>43584</v>
      </c>
      <c r="H2514" s="41" t="s">
        <v>37</v>
      </c>
      <c r="I2514" s="311">
        <v>43831</v>
      </c>
    </row>
    <row r="2515" spans="1:9" ht="33.75" customHeight="1" x14ac:dyDescent="0.35">
      <c r="A2515" s="64" t="s">
        <v>4942</v>
      </c>
      <c r="B2515" s="2" t="s">
        <v>162</v>
      </c>
      <c r="C2515" s="20" t="s">
        <v>350</v>
      </c>
      <c r="D2515" s="45" t="s">
        <v>946</v>
      </c>
      <c r="E2515" s="48" t="s">
        <v>696</v>
      </c>
      <c r="F2515" s="49" t="s">
        <v>4943</v>
      </c>
      <c r="G2515" s="144">
        <v>36244</v>
      </c>
      <c r="H2515" s="41" t="s">
        <v>37</v>
      </c>
      <c r="I2515" s="144">
        <v>36434</v>
      </c>
    </row>
    <row r="2516" spans="1:9" ht="33.75" customHeight="1" x14ac:dyDescent="0.35">
      <c r="A2516" s="64" t="s">
        <v>4944</v>
      </c>
      <c r="B2516" s="2" t="s">
        <v>313</v>
      </c>
      <c r="C2516" s="2" t="s">
        <v>1825</v>
      </c>
      <c r="D2516" s="45" t="s">
        <v>929</v>
      </c>
      <c r="E2516" s="48" t="s">
        <v>728</v>
      </c>
      <c r="F2516" s="49" t="s">
        <v>306</v>
      </c>
      <c r="G2516" s="144">
        <v>37041</v>
      </c>
      <c r="H2516" s="41" t="s">
        <v>37</v>
      </c>
      <c r="I2516" s="144">
        <v>37226</v>
      </c>
    </row>
    <row r="2517" spans="1:9" ht="33.75" customHeight="1" x14ac:dyDescent="0.35">
      <c r="A2517" s="64" t="s">
        <v>4944</v>
      </c>
      <c r="B2517" s="2" t="s">
        <v>4945</v>
      </c>
      <c r="C2517" s="2" t="s">
        <v>4946</v>
      </c>
      <c r="D2517" s="45" t="s">
        <v>941</v>
      </c>
      <c r="E2517" s="48" t="s">
        <v>3856</v>
      </c>
      <c r="F2517" s="49" t="s">
        <v>1122</v>
      </c>
      <c r="G2517" s="144">
        <v>37756</v>
      </c>
      <c r="H2517" s="41" t="s">
        <v>37</v>
      </c>
      <c r="I2517" s="144">
        <v>37940</v>
      </c>
    </row>
    <row r="2518" spans="1:9" ht="33.75" customHeight="1" x14ac:dyDescent="0.35">
      <c r="A2518" s="286" t="s">
        <v>8093</v>
      </c>
      <c r="B2518" s="21" t="s">
        <v>104</v>
      </c>
      <c r="C2518" s="21" t="s">
        <v>7398</v>
      </c>
      <c r="D2518" s="287" t="s">
        <v>12</v>
      </c>
      <c r="E2518" s="284" t="s">
        <v>7346</v>
      </c>
      <c r="F2518" s="285" t="s">
        <v>93</v>
      </c>
      <c r="G2518" s="132">
        <v>43844</v>
      </c>
      <c r="H2518" s="41" t="s">
        <v>37</v>
      </c>
      <c r="I2518" s="144">
        <v>44287</v>
      </c>
    </row>
    <row r="2519" spans="1:9" ht="33.75" customHeight="1" x14ac:dyDescent="0.35">
      <c r="A2519" s="64" t="s">
        <v>4947</v>
      </c>
      <c r="B2519" s="2" t="s">
        <v>108</v>
      </c>
      <c r="C2519" s="20" t="s">
        <v>350</v>
      </c>
      <c r="D2519" s="45" t="s">
        <v>929</v>
      </c>
      <c r="E2519" s="48" t="s">
        <v>60</v>
      </c>
      <c r="F2519" s="49" t="s">
        <v>2185</v>
      </c>
      <c r="G2519" s="144">
        <v>37222</v>
      </c>
      <c r="H2519" s="41" t="s">
        <v>37</v>
      </c>
      <c r="I2519" s="144">
        <v>37591</v>
      </c>
    </row>
    <row r="2520" spans="1:9" ht="33.75" customHeight="1" x14ac:dyDescent="0.35">
      <c r="A2520" s="789" t="s">
        <v>4947</v>
      </c>
      <c r="B2520" s="788" t="s">
        <v>29</v>
      </c>
      <c r="C2520" s="788" t="s">
        <v>160</v>
      </c>
      <c r="D2520" s="786" t="s">
        <v>650</v>
      </c>
      <c r="E2520" s="791" t="s">
        <v>155</v>
      </c>
      <c r="F2520" s="791" t="s">
        <v>8603</v>
      </c>
      <c r="G2520" s="787">
        <v>44369</v>
      </c>
      <c r="H2520" s="41" t="s">
        <v>41</v>
      </c>
      <c r="I2520" s="792">
        <v>44547</v>
      </c>
    </row>
    <row r="2521" spans="1:9" ht="33.75" customHeight="1" x14ac:dyDescent="0.35">
      <c r="A2521" s="64" t="s">
        <v>4948</v>
      </c>
      <c r="B2521" s="2" t="s">
        <v>2175</v>
      </c>
      <c r="C2521" s="20" t="s">
        <v>350</v>
      </c>
      <c r="D2521" s="45" t="s">
        <v>928</v>
      </c>
      <c r="E2521" s="48" t="s">
        <v>138</v>
      </c>
      <c r="F2521" s="49" t="s">
        <v>604</v>
      </c>
      <c r="G2521" s="144">
        <v>38131</v>
      </c>
      <c r="H2521" s="41" t="s">
        <v>37</v>
      </c>
      <c r="I2521" s="144">
        <v>38534</v>
      </c>
    </row>
    <row r="2522" spans="1:9" ht="33.75" customHeight="1" x14ac:dyDescent="0.35">
      <c r="A2522" s="74" t="s">
        <v>6940</v>
      </c>
      <c r="B2522" s="6" t="s">
        <v>186</v>
      </c>
      <c r="C2522" s="6" t="s">
        <v>346</v>
      </c>
      <c r="D2522" s="45" t="s">
        <v>941</v>
      </c>
      <c r="E2522" s="52" t="s">
        <v>43</v>
      </c>
      <c r="F2522" s="72" t="s">
        <v>1113</v>
      </c>
      <c r="G2522" s="8">
        <v>42808</v>
      </c>
      <c r="H2522" s="67" t="s">
        <v>37</v>
      </c>
      <c r="I2522" s="144">
        <v>43040</v>
      </c>
    </row>
    <row r="2523" spans="1:9" ht="33.75" customHeight="1" x14ac:dyDescent="0.35">
      <c r="A2523" s="64" t="s">
        <v>1340</v>
      </c>
      <c r="B2523" s="2" t="s">
        <v>29</v>
      </c>
      <c r="C2523" s="9" t="s">
        <v>344</v>
      </c>
      <c r="D2523" s="45" t="s">
        <v>940</v>
      </c>
      <c r="E2523" s="55" t="s">
        <v>66</v>
      </c>
      <c r="F2523" s="49" t="s">
        <v>215</v>
      </c>
      <c r="G2523" s="7">
        <v>41610</v>
      </c>
      <c r="H2523" s="41" t="s">
        <v>37</v>
      </c>
      <c r="I2523" s="144">
        <v>42064</v>
      </c>
    </row>
    <row r="2524" spans="1:9" ht="33.75" customHeight="1" x14ac:dyDescent="0.35">
      <c r="A2524" s="828" t="s">
        <v>8656</v>
      </c>
      <c r="B2524" s="788" t="s">
        <v>61</v>
      </c>
      <c r="C2524" s="788" t="s">
        <v>1581</v>
      </c>
      <c r="D2524" s="786" t="s">
        <v>1156</v>
      </c>
      <c r="E2524" s="790" t="s">
        <v>912</v>
      </c>
      <c r="F2524" s="791" t="s">
        <v>913</v>
      </c>
      <c r="G2524" s="787">
        <v>44468</v>
      </c>
      <c r="H2524" s="806" t="s">
        <v>3797</v>
      </c>
      <c r="I2524" s="792"/>
    </row>
    <row r="2525" spans="1:9" ht="33.75" customHeight="1" x14ac:dyDescent="0.35">
      <c r="A2525" s="64" t="s">
        <v>4949</v>
      </c>
      <c r="B2525" s="2" t="s">
        <v>186</v>
      </c>
      <c r="C2525" s="20" t="s">
        <v>350</v>
      </c>
      <c r="D2525" s="45" t="s">
        <v>928</v>
      </c>
      <c r="E2525" s="48" t="s">
        <v>134</v>
      </c>
      <c r="F2525" s="49" t="s">
        <v>1184</v>
      </c>
      <c r="G2525" s="144">
        <v>37207</v>
      </c>
      <c r="H2525" s="41" t="s">
        <v>37</v>
      </c>
      <c r="I2525" s="144">
        <v>37377</v>
      </c>
    </row>
    <row r="2526" spans="1:9" ht="33.75" customHeight="1" x14ac:dyDescent="0.35">
      <c r="A2526" s="64" t="s">
        <v>4950</v>
      </c>
      <c r="B2526" s="2" t="s">
        <v>61</v>
      </c>
      <c r="C2526" s="2" t="s">
        <v>351</v>
      </c>
      <c r="D2526" s="45" t="s">
        <v>940</v>
      </c>
      <c r="E2526" s="48" t="s">
        <v>35</v>
      </c>
      <c r="F2526" s="49" t="s">
        <v>4951</v>
      </c>
      <c r="G2526" s="144">
        <v>38281</v>
      </c>
      <c r="H2526" s="42" t="s">
        <v>37</v>
      </c>
      <c r="I2526" s="144">
        <v>38626</v>
      </c>
    </row>
    <row r="2527" spans="1:9" ht="33.75" customHeight="1" x14ac:dyDescent="0.35">
      <c r="A2527" s="64" t="s">
        <v>860</v>
      </c>
      <c r="B2527" s="2" t="s">
        <v>46</v>
      </c>
      <c r="C2527" s="2" t="s">
        <v>101</v>
      </c>
      <c r="D2527" s="45" t="s">
        <v>914</v>
      </c>
      <c r="E2527" s="55" t="s">
        <v>148</v>
      </c>
      <c r="F2527" s="49" t="s">
        <v>861</v>
      </c>
      <c r="G2527" s="144">
        <v>41304</v>
      </c>
      <c r="H2527" s="43" t="s">
        <v>41</v>
      </c>
      <c r="I2527" s="144">
        <v>41548</v>
      </c>
    </row>
    <row r="2528" spans="1:9" ht="33.75" customHeight="1" x14ac:dyDescent="0.35">
      <c r="A2528" s="64" t="s">
        <v>1908</v>
      </c>
      <c r="B2528" s="2" t="s">
        <v>1909</v>
      </c>
      <c r="C2528" s="20" t="s">
        <v>101</v>
      </c>
      <c r="D2528" s="45" t="s">
        <v>12</v>
      </c>
      <c r="E2528" s="55" t="s">
        <v>50</v>
      </c>
      <c r="F2528" s="49" t="s">
        <v>1546</v>
      </c>
      <c r="G2528" s="38">
        <v>39699</v>
      </c>
      <c r="H2528" s="41" t="s">
        <v>37</v>
      </c>
      <c r="I2528" s="38">
        <v>40696</v>
      </c>
    </row>
    <row r="2529" spans="1:9" ht="33.75" customHeight="1" x14ac:dyDescent="0.35">
      <c r="A2529" s="64" t="s">
        <v>4952</v>
      </c>
      <c r="B2529" s="2" t="s">
        <v>42</v>
      </c>
      <c r="C2529" s="20" t="s">
        <v>350</v>
      </c>
      <c r="D2529" s="45" t="s">
        <v>946</v>
      </c>
      <c r="E2529" s="48" t="s">
        <v>792</v>
      </c>
      <c r="F2529" s="49" t="s">
        <v>1520</v>
      </c>
      <c r="G2529" s="144">
        <v>37561</v>
      </c>
      <c r="H2529" s="42" t="s">
        <v>37</v>
      </c>
      <c r="I2529" s="144">
        <v>37987</v>
      </c>
    </row>
    <row r="2530" spans="1:9" ht="33.75" customHeight="1" x14ac:dyDescent="0.35">
      <c r="A2530" s="64" t="s">
        <v>643</v>
      </c>
      <c r="B2530" s="2" t="s">
        <v>392</v>
      </c>
      <c r="C2530" s="20" t="s">
        <v>348</v>
      </c>
      <c r="D2530" s="45" t="s">
        <v>940</v>
      </c>
      <c r="E2530" s="55" t="s">
        <v>66</v>
      </c>
      <c r="F2530" s="49" t="s">
        <v>786</v>
      </c>
      <c r="G2530" s="8">
        <v>40681</v>
      </c>
      <c r="H2530" s="67" t="s">
        <v>37</v>
      </c>
      <c r="I2530" s="144">
        <v>41365</v>
      </c>
    </row>
    <row r="2531" spans="1:9" ht="33.75" customHeight="1" x14ac:dyDescent="0.35">
      <c r="A2531" s="64" t="s">
        <v>2622</v>
      </c>
      <c r="B2531" s="2" t="s">
        <v>313</v>
      </c>
      <c r="C2531" s="6" t="s">
        <v>7043</v>
      </c>
      <c r="D2531" s="45" t="s">
        <v>941</v>
      </c>
      <c r="E2531" s="50" t="s">
        <v>1812</v>
      </c>
      <c r="F2531" s="49" t="s">
        <v>31</v>
      </c>
      <c r="G2531" s="36">
        <v>39966</v>
      </c>
      <c r="H2531" s="42" t="s">
        <v>37</v>
      </c>
      <c r="I2531" s="36">
        <v>40269</v>
      </c>
    </row>
    <row r="2532" spans="1:9" ht="33.75" customHeight="1" x14ac:dyDescent="0.35">
      <c r="A2532" s="64" t="s">
        <v>631</v>
      </c>
      <c r="B2532" s="2" t="s">
        <v>69</v>
      </c>
      <c r="C2532" s="2" t="s">
        <v>361</v>
      </c>
      <c r="D2532" s="45" t="s">
        <v>937</v>
      </c>
      <c r="E2532" s="48" t="s">
        <v>197</v>
      </c>
      <c r="F2532" s="49" t="s">
        <v>116</v>
      </c>
      <c r="G2532" s="144">
        <v>41249</v>
      </c>
      <c r="H2532" s="42" t="s">
        <v>37</v>
      </c>
      <c r="I2532" s="144">
        <v>41365</v>
      </c>
    </row>
    <row r="2533" spans="1:9" ht="33.75" customHeight="1" x14ac:dyDescent="0.35">
      <c r="A2533" s="64" t="s">
        <v>4249</v>
      </c>
      <c r="B2533" s="2" t="s">
        <v>94</v>
      </c>
      <c r="C2533" s="20" t="s">
        <v>101</v>
      </c>
      <c r="D2533" s="45" t="s">
        <v>928</v>
      </c>
      <c r="E2533" s="48" t="s">
        <v>138</v>
      </c>
      <c r="F2533" s="49" t="s">
        <v>90</v>
      </c>
      <c r="G2533" s="36">
        <v>42346</v>
      </c>
      <c r="H2533" s="67" t="s">
        <v>37</v>
      </c>
      <c r="I2533" s="36">
        <v>42675</v>
      </c>
    </row>
    <row r="2534" spans="1:9" ht="33.75" customHeight="1" x14ac:dyDescent="0.35">
      <c r="A2534" s="64" t="s">
        <v>2623</v>
      </c>
      <c r="B2534" s="2" t="s">
        <v>46</v>
      </c>
      <c r="C2534" s="20" t="s">
        <v>346</v>
      </c>
      <c r="D2534" s="45" t="s">
        <v>940</v>
      </c>
      <c r="E2534" s="55" t="s">
        <v>43</v>
      </c>
      <c r="F2534" s="49" t="s">
        <v>1211</v>
      </c>
      <c r="G2534" s="36">
        <v>39968</v>
      </c>
      <c r="H2534" s="67" t="s">
        <v>37</v>
      </c>
      <c r="I2534" s="36">
        <v>40330</v>
      </c>
    </row>
    <row r="2535" spans="1:9" ht="33.75" customHeight="1" x14ac:dyDescent="0.35">
      <c r="A2535" s="64" t="s">
        <v>2624</v>
      </c>
      <c r="B2535" s="2" t="s">
        <v>1082</v>
      </c>
      <c r="C2535" s="20" t="s">
        <v>350</v>
      </c>
      <c r="D2535" s="45" t="s">
        <v>946</v>
      </c>
      <c r="E2535" s="55" t="s">
        <v>163</v>
      </c>
      <c r="F2535" s="49" t="s">
        <v>700</v>
      </c>
      <c r="G2535" s="36">
        <v>39416</v>
      </c>
      <c r="H2535" s="67" t="s">
        <v>37</v>
      </c>
      <c r="I2535" s="36">
        <v>39995</v>
      </c>
    </row>
    <row r="2536" spans="1:9" ht="33.75" customHeight="1" x14ac:dyDescent="0.35">
      <c r="A2536" s="828" t="s">
        <v>8839</v>
      </c>
      <c r="B2536" s="829" t="s">
        <v>46</v>
      </c>
      <c r="C2536" s="830" t="s">
        <v>7196</v>
      </c>
      <c r="D2536" s="831" t="s">
        <v>946</v>
      </c>
      <c r="E2536" s="833" t="s">
        <v>688</v>
      </c>
      <c r="F2536" s="832" t="s">
        <v>236</v>
      </c>
      <c r="G2536" s="785">
        <v>44621</v>
      </c>
      <c r="H2536" s="67" t="s">
        <v>37</v>
      </c>
      <c r="I2536" s="785">
        <v>44621</v>
      </c>
    </row>
    <row r="2537" spans="1:9" ht="33.75" customHeight="1" x14ac:dyDescent="0.35">
      <c r="A2537" s="64" t="s">
        <v>1276</v>
      </c>
      <c r="B2537" s="2" t="s">
        <v>1277</v>
      </c>
      <c r="C2537" s="21" t="s">
        <v>805</v>
      </c>
      <c r="D2537" s="45" t="s">
        <v>12</v>
      </c>
      <c r="E2537" s="50" t="s">
        <v>212</v>
      </c>
      <c r="F2537" s="49" t="s">
        <v>71</v>
      </c>
      <c r="G2537" s="22">
        <v>41519</v>
      </c>
      <c r="H2537" s="41" t="s">
        <v>37</v>
      </c>
      <c r="I2537" s="144">
        <v>42095</v>
      </c>
    </row>
    <row r="2538" spans="1:9" ht="33.75" customHeight="1" x14ac:dyDescent="0.35">
      <c r="A2538" s="64" t="s">
        <v>4953</v>
      </c>
      <c r="B2538" s="2" t="s">
        <v>46</v>
      </c>
      <c r="C2538" s="2" t="s">
        <v>345</v>
      </c>
      <c r="D2538" s="45" t="s">
        <v>12</v>
      </c>
      <c r="E2538" s="48" t="s">
        <v>3856</v>
      </c>
      <c r="F2538" s="49" t="s">
        <v>811</v>
      </c>
      <c r="G2538" s="144">
        <v>36979</v>
      </c>
      <c r="H2538" s="67" t="s">
        <v>37</v>
      </c>
      <c r="I2538" s="144">
        <v>37104</v>
      </c>
    </row>
    <row r="2539" spans="1:9" ht="33.75" customHeight="1" x14ac:dyDescent="0.35">
      <c r="A2539" s="705" t="s">
        <v>8453</v>
      </c>
      <c r="B2539" s="706" t="s">
        <v>110</v>
      </c>
      <c r="C2539" s="706" t="s">
        <v>7398</v>
      </c>
      <c r="D2539" s="701" t="s">
        <v>929</v>
      </c>
      <c r="E2539" s="677" t="s">
        <v>728</v>
      </c>
      <c r="F2539" s="707" t="s">
        <v>306</v>
      </c>
      <c r="G2539" s="685">
        <v>44138</v>
      </c>
      <c r="H2539" s="67" t="s">
        <v>37</v>
      </c>
      <c r="I2539" s="685">
        <v>44287</v>
      </c>
    </row>
    <row r="2540" spans="1:9" ht="33.75" customHeight="1" x14ac:dyDescent="0.35">
      <c r="A2540" s="74" t="s">
        <v>7811</v>
      </c>
      <c r="B2540" s="6" t="s">
        <v>188</v>
      </c>
      <c r="C2540" s="6" t="s">
        <v>101</v>
      </c>
      <c r="D2540" s="73" t="s">
        <v>956</v>
      </c>
      <c r="E2540" s="52" t="s">
        <v>79</v>
      </c>
      <c r="F2540" s="72" t="s">
        <v>7812</v>
      </c>
      <c r="G2540" s="8">
        <v>43591</v>
      </c>
      <c r="H2540" s="69" t="s">
        <v>3797</v>
      </c>
      <c r="I2540" s="144">
        <v>43753</v>
      </c>
    </row>
    <row r="2541" spans="1:9" ht="33.75" customHeight="1" x14ac:dyDescent="0.35">
      <c r="A2541" s="64" t="s">
        <v>2625</v>
      </c>
      <c r="B2541" s="2" t="s">
        <v>61</v>
      </c>
      <c r="C2541" s="20" t="s">
        <v>95</v>
      </c>
      <c r="D2541" s="45" t="s">
        <v>12</v>
      </c>
      <c r="E2541" s="50" t="s">
        <v>1812</v>
      </c>
      <c r="F2541" s="49" t="s">
        <v>165</v>
      </c>
      <c r="G2541" s="36">
        <v>40274</v>
      </c>
      <c r="H2541" s="67" t="s">
        <v>37</v>
      </c>
      <c r="I2541" s="36">
        <v>40603</v>
      </c>
    </row>
    <row r="2542" spans="1:9" ht="33.75" customHeight="1" x14ac:dyDescent="0.35">
      <c r="A2542" s="835" t="s">
        <v>8793</v>
      </c>
      <c r="B2542" s="837" t="s">
        <v>804</v>
      </c>
      <c r="C2542" s="837" t="s">
        <v>351</v>
      </c>
      <c r="D2542" s="866" t="s">
        <v>940</v>
      </c>
      <c r="E2542" s="859" t="s">
        <v>82</v>
      </c>
      <c r="F2542" s="867" t="s">
        <v>8716</v>
      </c>
      <c r="G2542" s="838">
        <v>44515</v>
      </c>
      <c r="H2542" s="67" t="s">
        <v>37</v>
      </c>
      <c r="I2542" s="785">
        <v>45017</v>
      </c>
    </row>
    <row r="2543" spans="1:9" ht="33.75" customHeight="1" x14ac:dyDescent="0.35">
      <c r="A2543" s="64" t="s">
        <v>2626</v>
      </c>
      <c r="B2543" s="2" t="s">
        <v>198</v>
      </c>
      <c r="C2543" s="20" t="s">
        <v>30</v>
      </c>
      <c r="D2543" s="45" t="s">
        <v>949</v>
      </c>
      <c r="E2543" s="55" t="s">
        <v>230</v>
      </c>
      <c r="F2543" s="49" t="s">
        <v>80</v>
      </c>
      <c r="G2543" s="36">
        <v>40819</v>
      </c>
      <c r="H2543" s="67" t="s">
        <v>37</v>
      </c>
      <c r="I2543" s="36">
        <v>41030</v>
      </c>
    </row>
    <row r="2544" spans="1:9" ht="33.75" customHeight="1" x14ac:dyDescent="0.35">
      <c r="A2544" s="64" t="s">
        <v>2627</v>
      </c>
      <c r="B2544" s="2" t="s">
        <v>46</v>
      </c>
      <c r="C2544" s="20" t="s">
        <v>101</v>
      </c>
      <c r="D2544" s="45" t="s">
        <v>928</v>
      </c>
      <c r="E2544" s="55" t="s">
        <v>3791</v>
      </c>
      <c r="F2544" s="49" t="s">
        <v>90</v>
      </c>
      <c r="G2544" s="36">
        <v>40505</v>
      </c>
      <c r="H2544" s="67" t="s">
        <v>37</v>
      </c>
      <c r="I2544" s="36">
        <v>40878</v>
      </c>
    </row>
    <row r="2545" spans="1:9" ht="33.75" customHeight="1" x14ac:dyDescent="0.35">
      <c r="A2545" s="88" t="s">
        <v>2627</v>
      </c>
      <c r="B2545" s="96" t="s">
        <v>126</v>
      </c>
      <c r="C2545" s="96" t="s">
        <v>351</v>
      </c>
      <c r="D2545" s="97" t="s">
        <v>941</v>
      </c>
      <c r="E2545" s="98" t="s">
        <v>3789</v>
      </c>
      <c r="F2545" s="89" t="s">
        <v>759</v>
      </c>
      <c r="G2545" s="140">
        <v>42718</v>
      </c>
      <c r="H2545" s="67" t="s">
        <v>37</v>
      </c>
      <c r="I2545" s="87">
        <v>42917</v>
      </c>
    </row>
    <row r="2546" spans="1:9" ht="33.75" customHeight="1" x14ac:dyDescent="0.35">
      <c r="A2546" s="64" t="s">
        <v>2628</v>
      </c>
      <c r="B2546" s="2" t="s">
        <v>29</v>
      </c>
      <c r="C2546" s="20" t="s">
        <v>101</v>
      </c>
      <c r="D2546" s="45" t="s">
        <v>951</v>
      </c>
      <c r="E2546" s="55" t="s">
        <v>2002</v>
      </c>
      <c r="F2546" s="49" t="s">
        <v>240</v>
      </c>
      <c r="G2546" s="36">
        <v>40471</v>
      </c>
      <c r="H2546" s="67" t="s">
        <v>37</v>
      </c>
      <c r="I2546" s="36">
        <v>40634</v>
      </c>
    </row>
    <row r="2547" spans="1:9" ht="33.75" customHeight="1" x14ac:dyDescent="0.35">
      <c r="A2547" s="239" t="s">
        <v>7348</v>
      </c>
      <c r="B2547" s="221" t="s">
        <v>68</v>
      </c>
      <c r="C2547" s="221" t="s">
        <v>351</v>
      </c>
      <c r="D2547" s="226" t="s">
        <v>937</v>
      </c>
      <c r="E2547" s="224" t="s">
        <v>35</v>
      </c>
      <c r="F2547" s="238" t="s">
        <v>1579</v>
      </c>
      <c r="G2547" s="222">
        <v>43187</v>
      </c>
      <c r="H2547" s="67" t="s">
        <v>37</v>
      </c>
      <c r="I2547" s="227">
        <v>43434</v>
      </c>
    </row>
    <row r="2548" spans="1:9" ht="33.75" customHeight="1" x14ac:dyDescent="0.35">
      <c r="A2548" s="200" t="s">
        <v>7207</v>
      </c>
      <c r="B2548" s="201" t="s">
        <v>4438</v>
      </c>
      <c r="C2548" s="201" t="s">
        <v>471</v>
      </c>
      <c r="D2548" s="199" t="s">
        <v>4302</v>
      </c>
      <c r="E2548" s="202" t="s">
        <v>66</v>
      </c>
      <c r="F2548" s="202" t="s">
        <v>1456</v>
      </c>
      <c r="G2548" s="195">
        <v>43059</v>
      </c>
      <c r="H2548" s="42" t="s">
        <v>37</v>
      </c>
      <c r="I2548" s="181">
        <v>43466</v>
      </c>
    </row>
    <row r="2549" spans="1:9" ht="33.75" customHeight="1" x14ac:dyDescent="0.35">
      <c r="A2549" s="64" t="s">
        <v>494</v>
      </c>
      <c r="B2549" s="2" t="s">
        <v>61</v>
      </c>
      <c r="C2549" s="2" t="s">
        <v>95</v>
      </c>
      <c r="D2549" s="45" t="s">
        <v>941</v>
      </c>
      <c r="E2549" s="50" t="s">
        <v>1812</v>
      </c>
      <c r="F2549" s="49" t="s">
        <v>99</v>
      </c>
      <c r="G2549" s="144">
        <v>41168</v>
      </c>
      <c r="H2549" s="42" t="s">
        <v>37</v>
      </c>
      <c r="I2549" s="144">
        <v>41456</v>
      </c>
    </row>
    <row r="2550" spans="1:9" ht="33.75" customHeight="1" x14ac:dyDescent="0.35">
      <c r="A2550" s="319" t="s">
        <v>8038</v>
      </c>
      <c r="B2550" s="318" t="s">
        <v>1514</v>
      </c>
      <c r="C2550" s="318" t="s">
        <v>348</v>
      </c>
      <c r="D2550" s="327" t="s">
        <v>8039</v>
      </c>
      <c r="E2550" s="330" t="s">
        <v>7815</v>
      </c>
      <c r="F2550" s="329" t="s">
        <v>164</v>
      </c>
      <c r="G2550" s="317">
        <v>43741</v>
      </c>
      <c r="H2550" s="42" t="s">
        <v>37</v>
      </c>
      <c r="I2550" s="311">
        <v>43831</v>
      </c>
    </row>
    <row r="2551" spans="1:9" ht="33.75" customHeight="1" x14ac:dyDescent="0.35">
      <c r="A2551" s="64" t="s">
        <v>1111</v>
      </c>
      <c r="B2551" s="2" t="s">
        <v>121</v>
      </c>
      <c r="C2551" s="21" t="s">
        <v>101</v>
      </c>
      <c r="D2551" s="45" t="s">
        <v>12</v>
      </c>
      <c r="E2551" s="55" t="s">
        <v>50</v>
      </c>
      <c r="F2551" s="49" t="s">
        <v>572</v>
      </c>
      <c r="G2551" s="22">
        <v>41534</v>
      </c>
      <c r="H2551" s="41" t="s">
        <v>37</v>
      </c>
      <c r="I2551" s="144">
        <v>41699</v>
      </c>
    </row>
    <row r="2552" spans="1:9" ht="33.75" customHeight="1" x14ac:dyDescent="0.35">
      <c r="A2552" s="286" t="s">
        <v>7472</v>
      </c>
      <c r="B2552" s="21" t="s">
        <v>226</v>
      </c>
      <c r="C2552" s="21" t="s">
        <v>7398</v>
      </c>
      <c r="D2552" s="287" t="s">
        <v>12</v>
      </c>
      <c r="E2552" s="285" t="s">
        <v>7346</v>
      </c>
      <c r="F2552" s="285" t="s">
        <v>89</v>
      </c>
      <c r="G2552" s="132">
        <v>43315</v>
      </c>
      <c r="H2552" s="41" t="s">
        <v>41</v>
      </c>
      <c r="I2552" s="144">
        <v>43514</v>
      </c>
    </row>
    <row r="2553" spans="1:9" ht="33.75" customHeight="1" x14ac:dyDescent="0.35">
      <c r="A2553" s="64" t="s">
        <v>4954</v>
      </c>
      <c r="B2553" s="2" t="s">
        <v>2618</v>
      </c>
      <c r="C2553" s="2"/>
      <c r="D2553" s="45" t="s">
        <v>650</v>
      </c>
      <c r="E2553" s="48" t="s">
        <v>155</v>
      </c>
      <c r="F2553" s="49" t="s">
        <v>4955</v>
      </c>
      <c r="G2553" s="144">
        <v>36550</v>
      </c>
      <c r="H2553" s="41" t="s">
        <v>37</v>
      </c>
      <c r="I2553" s="144">
        <v>36662</v>
      </c>
    </row>
    <row r="2554" spans="1:9" ht="33.75" customHeight="1" x14ac:dyDescent="0.35">
      <c r="A2554" s="88" t="s">
        <v>6740</v>
      </c>
      <c r="B2554" s="96" t="s">
        <v>49</v>
      </c>
      <c r="C2554" s="20" t="s">
        <v>101</v>
      </c>
      <c r="D2554" s="96" t="s">
        <v>928</v>
      </c>
      <c r="E2554" s="98" t="s">
        <v>74</v>
      </c>
      <c r="F2554" s="89" t="s">
        <v>240</v>
      </c>
      <c r="G2554" s="140">
        <v>42705</v>
      </c>
      <c r="H2554" s="42" t="s">
        <v>37</v>
      </c>
      <c r="I2554" s="104">
        <v>42979</v>
      </c>
    </row>
    <row r="2555" spans="1:9" ht="33.75" customHeight="1" x14ac:dyDescent="0.35">
      <c r="A2555" s="64" t="s">
        <v>1402</v>
      </c>
      <c r="B2555" s="2" t="s">
        <v>675</v>
      </c>
      <c r="C2555" s="6" t="s">
        <v>101</v>
      </c>
      <c r="D2555" s="45" t="s">
        <v>953</v>
      </c>
      <c r="E2555" s="52" t="s">
        <v>57</v>
      </c>
      <c r="F2555" s="49" t="s">
        <v>1403</v>
      </c>
      <c r="G2555" s="8">
        <v>41645</v>
      </c>
      <c r="H2555" s="41" t="s">
        <v>37</v>
      </c>
      <c r="I2555" s="144">
        <v>41944</v>
      </c>
    </row>
    <row r="2556" spans="1:9" ht="33.75" customHeight="1" x14ac:dyDescent="0.35">
      <c r="A2556" s="64" t="s">
        <v>421</v>
      </c>
      <c r="B2556" s="2" t="s">
        <v>108</v>
      </c>
      <c r="C2556" s="2" t="s">
        <v>7095</v>
      </c>
      <c r="D2556" s="45" t="s">
        <v>929</v>
      </c>
      <c r="E2556" s="48" t="s">
        <v>728</v>
      </c>
      <c r="F2556" s="49" t="s">
        <v>1363</v>
      </c>
      <c r="G2556" s="144">
        <v>37210</v>
      </c>
      <c r="H2556" s="67" t="s">
        <v>37</v>
      </c>
      <c r="I2556" s="144">
        <v>37408</v>
      </c>
    </row>
    <row r="2557" spans="1:9" ht="33.75" customHeight="1" x14ac:dyDescent="0.35">
      <c r="A2557" s="64" t="s">
        <v>421</v>
      </c>
      <c r="B2557" s="2" t="s">
        <v>61</v>
      </c>
      <c r="C2557" s="20" t="s">
        <v>101</v>
      </c>
      <c r="D2557" s="45" t="s">
        <v>953</v>
      </c>
      <c r="E2557" s="55" t="s">
        <v>74</v>
      </c>
      <c r="F2557" s="49" t="s">
        <v>1023</v>
      </c>
      <c r="G2557" s="36">
        <v>39609</v>
      </c>
      <c r="H2557" s="67" t="s">
        <v>37</v>
      </c>
      <c r="I2557" s="36">
        <v>39736</v>
      </c>
    </row>
    <row r="2558" spans="1:9" ht="33.75" customHeight="1" x14ac:dyDescent="0.35">
      <c r="A2558" s="64" t="s">
        <v>421</v>
      </c>
      <c r="B2558" s="2" t="s">
        <v>1426</v>
      </c>
      <c r="C2558" s="20" t="s">
        <v>1099</v>
      </c>
      <c r="D2558" s="45" t="s">
        <v>949</v>
      </c>
      <c r="E2558" s="55" t="s">
        <v>114</v>
      </c>
      <c r="F2558" s="49" t="s">
        <v>413</v>
      </c>
      <c r="G2558" s="36">
        <v>39723</v>
      </c>
      <c r="H2558" s="41" t="s">
        <v>37</v>
      </c>
      <c r="I2558" s="36">
        <v>39814</v>
      </c>
    </row>
    <row r="2559" spans="1:9" ht="33.75" customHeight="1" x14ac:dyDescent="0.35">
      <c r="A2559" s="64" t="s">
        <v>421</v>
      </c>
      <c r="B2559" s="2" t="s">
        <v>121</v>
      </c>
      <c r="C2559" s="20" t="s">
        <v>350</v>
      </c>
      <c r="D2559" s="45" t="s">
        <v>929</v>
      </c>
      <c r="E2559" s="48" t="s">
        <v>2575</v>
      </c>
      <c r="F2559" s="49" t="s">
        <v>3035</v>
      </c>
      <c r="G2559" s="144">
        <v>38406</v>
      </c>
      <c r="H2559" s="41" t="s">
        <v>37</v>
      </c>
      <c r="I2559" s="144">
        <v>38657</v>
      </c>
    </row>
    <row r="2560" spans="1:9" ht="33.75" customHeight="1" x14ac:dyDescent="0.35">
      <c r="A2560" s="64" t="s">
        <v>4956</v>
      </c>
      <c r="B2560" s="2" t="s">
        <v>484</v>
      </c>
      <c r="C2560" s="20" t="s">
        <v>350</v>
      </c>
      <c r="D2560" s="45" t="s">
        <v>928</v>
      </c>
      <c r="E2560" s="48" t="s">
        <v>138</v>
      </c>
      <c r="F2560" s="49" t="s">
        <v>90</v>
      </c>
      <c r="G2560" s="144">
        <v>36437</v>
      </c>
      <c r="H2560" s="41" t="s">
        <v>37</v>
      </c>
      <c r="I2560" s="144">
        <v>36550</v>
      </c>
    </row>
    <row r="2561" spans="1:9" ht="33.75" customHeight="1" x14ac:dyDescent="0.35">
      <c r="A2561" s="64" t="s">
        <v>4957</v>
      </c>
      <c r="B2561" s="2" t="s">
        <v>53</v>
      </c>
      <c r="C2561" s="20" t="s">
        <v>348</v>
      </c>
      <c r="D2561" s="45" t="s">
        <v>931</v>
      </c>
      <c r="E2561" s="48" t="s">
        <v>66</v>
      </c>
      <c r="F2561" s="49" t="s">
        <v>1458</v>
      </c>
      <c r="G2561" s="144">
        <v>36724</v>
      </c>
      <c r="H2561" s="41" t="s">
        <v>37</v>
      </c>
      <c r="I2561" s="144">
        <v>37043</v>
      </c>
    </row>
    <row r="2562" spans="1:9" ht="33.75" customHeight="1" x14ac:dyDescent="0.35">
      <c r="A2562" s="64" t="s">
        <v>6593</v>
      </c>
      <c r="B2562" s="2" t="s">
        <v>29</v>
      </c>
      <c r="C2562" s="2" t="s">
        <v>344</v>
      </c>
      <c r="D2562" s="45" t="s">
        <v>12</v>
      </c>
      <c r="E2562" s="48" t="s">
        <v>66</v>
      </c>
      <c r="F2562" s="49" t="s">
        <v>207</v>
      </c>
      <c r="G2562" s="144">
        <v>42429</v>
      </c>
      <c r="H2562" s="41" t="s">
        <v>37</v>
      </c>
      <c r="I2562" s="144">
        <v>42552</v>
      </c>
    </row>
    <row r="2563" spans="1:9" ht="33.75" customHeight="1" x14ac:dyDescent="0.35">
      <c r="A2563" s="337" t="s">
        <v>7637</v>
      </c>
      <c r="B2563" s="338" t="s">
        <v>767</v>
      </c>
      <c r="C2563" s="338" t="s">
        <v>7483</v>
      </c>
      <c r="D2563" s="339" t="s">
        <v>12</v>
      </c>
      <c r="E2563" s="335" t="s">
        <v>3894</v>
      </c>
      <c r="F2563" s="336" t="s">
        <v>207</v>
      </c>
      <c r="G2563" s="322">
        <v>43430</v>
      </c>
      <c r="H2563" s="41" t="s">
        <v>37</v>
      </c>
      <c r="I2563" s="144">
        <v>43800</v>
      </c>
    </row>
    <row r="2564" spans="1:9" ht="33.75" customHeight="1" x14ac:dyDescent="0.35">
      <c r="A2564" s="835" t="s">
        <v>8801</v>
      </c>
      <c r="B2564" s="837" t="s">
        <v>1344</v>
      </c>
      <c r="C2564" s="837" t="s">
        <v>95</v>
      </c>
      <c r="D2564" s="866" t="s">
        <v>940</v>
      </c>
      <c r="E2564" s="859" t="s">
        <v>167</v>
      </c>
      <c r="F2564" s="867" t="s">
        <v>8155</v>
      </c>
      <c r="G2564" s="854">
        <v>44593</v>
      </c>
      <c r="H2564" s="155" t="s">
        <v>37</v>
      </c>
      <c r="I2564" s="792">
        <v>44682</v>
      </c>
    </row>
    <row r="2565" spans="1:9" ht="33.75" customHeight="1" x14ac:dyDescent="0.35">
      <c r="A2565" s="372" t="s">
        <v>7673</v>
      </c>
      <c r="B2565" s="341" t="s">
        <v>46</v>
      </c>
      <c r="C2565" s="341" t="s">
        <v>7450</v>
      </c>
      <c r="D2565" s="342" t="s">
        <v>7445</v>
      </c>
      <c r="E2565" s="395" t="s">
        <v>7674</v>
      </c>
      <c r="F2565" s="396" t="s">
        <v>3369</v>
      </c>
      <c r="G2565" s="317">
        <v>43376</v>
      </c>
      <c r="H2565" s="155" t="s">
        <v>37</v>
      </c>
      <c r="I2565" s="311">
        <v>43640</v>
      </c>
    </row>
    <row r="2566" spans="1:9" ht="33.75" customHeight="1" x14ac:dyDescent="0.35">
      <c r="A2566" s="64" t="s">
        <v>2629</v>
      </c>
      <c r="B2566" s="2" t="s">
        <v>397</v>
      </c>
      <c r="C2566" s="2" t="s">
        <v>345</v>
      </c>
      <c r="D2566" s="45" t="s">
        <v>12</v>
      </c>
      <c r="E2566" s="48" t="s">
        <v>3856</v>
      </c>
      <c r="F2566" s="49" t="s">
        <v>103</v>
      </c>
      <c r="G2566" s="144">
        <v>37217</v>
      </c>
      <c r="H2566" s="67" t="s">
        <v>37</v>
      </c>
      <c r="I2566" s="144">
        <v>37408</v>
      </c>
    </row>
    <row r="2567" spans="1:9" ht="33.75" customHeight="1" x14ac:dyDescent="0.35">
      <c r="A2567" s="64" t="s">
        <v>2629</v>
      </c>
      <c r="B2567" s="2" t="s">
        <v>108</v>
      </c>
      <c r="C2567" s="20" t="s">
        <v>101</v>
      </c>
      <c r="D2567" s="45" t="s">
        <v>936</v>
      </c>
      <c r="E2567" s="55" t="s">
        <v>823</v>
      </c>
      <c r="F2567" s="49" t="s">
        <v>90</v>
      </c>
      <c r="G2567" s="36">
        <v>40231</v>
      </c>
      <c r="H2567" s="67" t="s">
        <v>37</v>
      </c>
      <c r="I2567" s="36">
        <v>40513</v>
      </c>
    </row>
    <row r="2568" spans="1:9" ht="33.75" customHeight="1" x14ac:dyDescent="0.35">
      <c r="A2568" s="733" t="s">
        <v>2629</v>
      </c>
      <c r="B2568" s="734" t="s">
        <v>68</v>
      </c>
      <c r="C2568" s="734" t="s">
        <v>351</v>
      </c>
      <c r="D2568" s="735" t="s">
        <v>12</v>
      </c>
      <c r="E2568" s="736" t="s">
        <v>3894</v>
      </c>
      <c r="F2568" s="737" t="s">
        <v>385</v>
      </c>
      <c r="G2568" s="738">
        <v>44182</v>
      </c>
      <c r="H2568" s="67" t="s">
        <v>37</v>
      </c>
      <c r="I2568" s="678">
        <v>44378</v>
      </c>
    </row>
    <row r="2569" spans="1:9" ht="33.75" customHeight="1" x14ac:dyDescent="0.35">
      <c r="A2569" s="74" t="s">
        <v>6721</v>
      </c>
      <c r="B2569" s="6" t="s">
        <v>313</v>
      </c>
      <c r="C2569" s="6" t="s">
        <v>101</v>
      </c>
      <c r="D2569" s="73" t="s">
        <v>929</v>
      </c>
      <c r="E2569" s="52" t="s">
        <v>87</v>
      </c>
      <c r="F2569" s="72" t="s">
        <v>1977</v>
      </c>
      <c r="G2569" s="8">
        <v>42634</v>
      </c>
      <c r="H2569" s="67" t="s">
        <v>37</v>
      </c>
      <c r="I2569" s="36">
        <v>42709</v>
      </c>
    </row>
    <row r="2570" spans="1:9" ht="33.75" customHeight="1" x14ac:dyDescent="0.35">
      <c r="A2570" s="65" t="s">
        <v>6721</v>
      </c>
      <c r="B2570" s="121" t="s">
        <v>326</v>
      </c>
      <c r="C2570" s="21" t="s">
        <v>351</v>
      </c>
      <c r="D2570" s="122" t="s">
        <v>12</v>
      </c>
      <c r="E2570" s="50" t="s">
        <v>66</v>
      </c>
      <c r="F2570" s="61" t="s">
        <v>2564</v>
      </c>
      <c r="G2570" s="22">
        <v>42632</v>
      </c>
      <c r="H2570" s="41" t="s">
        <v>37</v>
      </c>
      <c r="I2570" s="36">
        <v>42979</v>
      </c>
    </row>
    <row r="2571" spans="1:9" ht="33.75" customHeight="1" x14ac:dyDescent="0.35">
      <c r="A2571" s="64" t="s">
        <v>4958</v>
      </c>
      <c r="B2571" s="2" t="s">
        <v>68</v>
      </c>
      <c r="C2571" s="2" t="s">
        <v>2230</v>
      </c>
      <c r="D2571" s="45" t="s">
        <v>941</v>
      </c>
      <c r="E2571" s="48" t="s">
        <v>35</v>
      </c>
      <c r="F2571" s="49" t="s">
        <v>4959</v>
      </c>
      <c r="G2571" s="144">
        <v>36124</v>
      </c>
      <c r="H2571" s="41" t="s">
        <v>37</v>
      </c>
      <c r="I2571" s="144">
        <v>36465</v>
      </c>
    </row>
    <row r="2572" spans="1:9" ht="33.75" customHeight="1" x14ac:dyDescent="0.35">
      <c r="A2572" s="64" t="s">
        <v>4958</v>
      </c>
      <c r="B2572" s="2" t="s">
        <v>46</v>
      </c>
      <c r="C2572" s="2" t="s">
        <v>4776</v>
      </c>
      <c r="D2572" s="45" t="s">
        <v>941</v>
      </c>
      <c r="E2572" s="48" t="s">
        <v>3789</v>
      </c>
      <c r="F2572" s="49" t="s">
        <v>4960</v>
      </c>
      <c r="G2572" s="144">
        <v>36117</v>
      </c>
      <c r="H2572" s="41" t="s">
        <v>37</v>
      </c>
      <c r="I2572" s="144">
        <v>36312</v>
      </c>
    </row>
    <row r="2573" spans="1:9" ht="33.75" customHeight="1" x14ac:dyDescent="0.35">
      <c r="A2573" s="203" t="s">
        <v>4958</v>
      </c>
      <c r="B2573" s="204" t="s">
        <v>211</v>
      </c>
      <c r="C2573" s="204" t="s">
        <v>346</v>
      </c>
      <c r="D2573" s="209" t="s">
        <v>12</v>
      </c>
      <c r="E2573" s="206" t="s">
        <v>43</v>
      </c>
      <c r="F2573" s="208" t="s">
        <v>1113</v>
      </c>
      <c r="G2573" s="217">
        <v>43090</v>
      </c>
      <c r="H2573" s="155" t="s">
        <v>41</v>
      </c>
      <c r="I2573" s="188">
        <v>44348</v>
      </c>
    </row>
    <row r="2574" spans="1:9" ht="33.75" customHeight="1" x14ac:dyDescent="0.35">
      <c r="A2574" s="64" t="s">
        <v>3842</v>
      </c>
      <c r="B2574" s="2" t="s">
        <v>121</v>
      </c>
      <c r="C2574" s="2" t="s">
        <v>6884</v>
      </c>
      <c r="D2574" s="45" t="s">
        <v>951</v>
      </c>
      <c r="E2574" s="48" t="s">
        <v>1660</v>
      </c>
      <c r="F2574" s="49" t="s">
        <v>2326</v>
      </c>
      <c r="G2574" s="144">
        <v>37176</v>
      </c>
      <c r="H2574" s="67" t="s">
        <v>37</v>
      </c>
      <c r="I2574" s="311">
        <v>37299</v>
      </c>
    </row>
    <row r="2575" spans="1:9" ht="33.75" customHeight="1" x14ac:dyDescent="0.35">
      <c r="A2575" s="64" t="s">
        <v>3842</v>
      </c>
      <c r="B2575" s="2" t="s">
        <v>46</v>
      </c>
      <c r="C2575" s="20" t="s">
        <v>347</v>
      </c>
      <c r="D2575" s="45" t="s">
        <v>940</v>
      </c>
      <c r="E2575" s="48" t="s">
        <v>35</v>
      </c>
      <c r="F2575" s="49" t="s">
        <v>2142</v>
      </c>
      <c r="G2575" s="392">
        <v>42016</v>
      </c>
      <c r="H2575" s="67" t="s">
        <v>37</v>
      </c>
      <c r="I2575" s="294">
        <v>42370</v>
      </c>
    </row>
    <row r="2576" spans="1:9" ht="33.75" customHeight="1" x14ac:dyDescent="0.35">
      <c r="A2576" s="828" t="s">
        <v>970</v>
      </c>
      <c r="B2576" s="829" t="s">
        <v>971</v>
      </c>
      <c r="C2576" s="829" t="s">
        <v>347</v>
      </c>
      <c r="D2576" s="983" t="s">
        <v>12</v>
      </c>
      <c r="E2576" s="852" t="s">
        <v>35</v>
      </c>
      <c r="F2576" s="832" t="s">
        <v>972</v>
      </c>
      <c r="G2576" s="792">
        <v>40885</v>
      </c>
      <c r="H2576" s="898" t="s">
        <v>41</v>
      </c>
      <c r="I2576" s="929">
        <v>41389</v>
      </c>
    </row>
    <row r="2577" spans="1:9" ht="33.75" customHeight="1" x14ac:dyDescent="0.35">
      <c r="A2577" s="64" t="s">
        <v>300</v>
      </c>
      <c r="B2577" s="2" t="s">
        <v>94</v>
      </c>
      <c r="C2577" s="2" t="s">
        <v>350</v>
      </c>
      <c r="D2577" s="45" t="s">
        <v>929</v>
      </c>
      <c r="E2577" s="48" t="s">
        <v>301</v>
      </c>
      <c r="F2577" s="49" t="s">
        <v>302</v>
      </c>
      <c r="G2577" s="144">
        <v>41004</v>
      </c>
      <c r="H2577" s="41" t="s">
        <v>37</v>
      </c>
      <c r="I2577" s="311">
        <v>41275</v>
      </c>
    </row>
    <row r="2578" spans="1:9" ht="33.75" customHeight="1" x14ac:dyDescent="0.35">
      <c r="A2578" s="64" t="s">
        <v>2630</v>
      </c>
      <c r="B2578" s="2" t="s">
        <v>68</v>
      </c>
      <c r="C2578" s="2" t="s">
        <v>345</v>
      </c>
      <c r="D2578" s="45" t="s">
        <v>940</v>
      </c>
      <c r="E2578" s="48" t="s">
        <v>72</v>
      </c>
      <c r="F2578" s="49" t="s">
        <v>99</v>
      </c>
      <c r="G2578" s="144">
        <v>38614</v>
      </c>
      <c r="H2578" s="67" t="s">
        <v>37</v>
      </c>
      <c r="I2578" s="144">
        <v>38749</v>
      </c>
    </row>
    <row r="2579" spans="1:9" ht="33.75" customHeight="1" x14ac:dyDescent="0.35">
      <c r="A2579" s="64" t="s">
        <v>2630</v>
      </c>
      <c r="B2579" s="2" t="s">
        <v>42</v>
      </c>
      <c r="C2579" s="20" t="s">
        <v>95</v>
      </c>
      <c r="D2579" s="45" t="s">
        <v>940</v>
      </c>
      <c r="E2579" s="48" t="s">
        <v>176</v>
      </c>
      <c r="F2579" s="49" t="s">
        <v>200</v>
      </c>
      <c r="G2579" s="36">
        <v>40298</v>
      </c>
      <c r="H2579" s="67" t="s">
        <v>37</v>
      </c>
      <c r="I2579" s="36">
        <v>40664</v>
      </c>
    </row>
    <row r="2580" spans="1:9" ht="33.75" customHeight="1" x14ac:dyDescent="0.35">
      <c r="A2580" s="694" t="s">
        <v>2630</v>
      </c>
      <c r="B2580" s="686" t="s">
        <v>61</v>
      </c>
      <c r="C2580" s="686" t="s">
        <v>351</v>
      </c>
      <c r="D2580" s="695" t="s">
        <v>650</v>
      </c>
      <c r="E2580" s="696" t="s">
        <v>157</v>
      </c>
      <c r="F2580" s="697" t="s">
        <v>7262</v>
      </c>
      <c r="G2580" s="687">
        <v>44131</v>
      </c>
      <c r="H2580" s="67" t="s">
        <v>37</v>
      </c>
      <c r="I2580" s="678" t="s">
        <v>571</v>
      </c>
    </row>
    <row r="2581" spans="1:9" ht="33.75" customHeight="1" x14ac:dyDescent="0.35">
      <c r="A2581" s="64" t="s">
        <v>2630</v>
      </c>
      <c r="B2581" s="2" t="s">
        <v>29</v>
      </c>
      <c r="C2581" s="6" t="s">
        <v>101</v>
      </c>
      <c r="D2581" s="45" t="s">
        <v>951</v>
      </c>
      <c r="E2581" s="48" t="s">
        <v>394</v>
      </c>
      <c r="F2581" s="49" t="s">
        <v>123</v>
      </c>
      <c r="G2581" s="36">
        <v>42090</v>
      </c>
      <c r="H2581" s="42" t="s">
        <v>41</v>
      </c>
      <c r="I2581" s="36">
        <v>42550</v>
      </c>
    </row>
    <row r="2582" spans="1:9" ht="33.75" customHeight="1" x14ac:dyDescent="0.35">
      <c r="A2582" s="705" t="s">
        <v>8405</v>
      </c>
      <c r="B2582" s="706" t="s">
        <v>1824</v>
      </c>
      <c r="C2582" s="686" t="s">
        <v>7398</v>
      </c>
      <c r="D2582" s="701" t="s">
        <v>946</v>
      </c>
      <c r="E2582" s="677" t="s">
        <v>792</v>
      </c>
      <c r="F2582" s="707" t="s">
        <v>51</v>
      </c>
      <c r="G2582" s="678" t="s">
        <v>8406</v>
      </c>
      <c r="H2582" s="42" t="s">
        <v>41</v>
      </c>
      <c r="I2582" s="678">
        <v>44335</v>
      </c>
    </row>
    <row r="2583" spans="1:9" ht="33.75" customHeight="1" x14ac:dyDescent="0.35">
      <c r="A2583" s="64" t="s">
        <v>4261</v>
      </c>
      <c r="B2583" s="2" t="s">
        <v>1054</v>
      </c>
      <c r="C2583" s="20" t="s">
        <v>347</v>
      </c>
      <c r="D2583" s="45" t="s">
        <v>940</v>
      </c>
      <c r="E2583" s="48" t="s">
        <v>35</v>
      </c>
      <c r="F2583" s="49" t="s">
        <v>36</v>
      </c>
      <c r="G2583" s="36">
        <v>42382</v>
      </c>
      <c r="H2583" s="67" t="s">
        <v>37</v>
      </c>
      <c r="I2583" s="36">
        <v>42782</v>
      </c>
    </row>
    <row r="2584" spans="1:9" ht="33.75" customHeight="1" x14ac:dyDescent="0.35">
      <c r="A2584" s="190" t="s">
        <v>4261</v>
      </c>
      <c r="B2584" s="192" t="s">
        <v>1054</v>
      </c>
      <c r="C2584" s="192" t="s">
        <v>347</v>
      </c>
      <c r="D2584" s="192" t="s">
        <v>4302</v>
      </c>
      <c r="E2584" s="194" t="s">
        <v>35</v>
      </c>
      <c r="F2584" s="49" t="s">
        <v>36</v>
      </c>
      <c r="G2584" s="195">
        <v>43068</v>
      </c>
      <c r="H2584" s="69" t="s">
        <v>3797</v>
      </c>
      <c r="I2584" s="181"/>
    </row>
    <row r="2585" spans="1:9" ht="33.75" customHeight="1" x14ac:dyDescent="0.35">
      <c r="A2585" s="64" t="s">
        <v>4261</v>
      </c>
      <c r="B2585" s="2" t="s">
        <v>1054</v>
      </c>
      <c r="C2585" s="20" t="s">
        <v>347</v>
      </c>
      <c r="D2585" s="45" t="s">
        <v>940</v>
      </c>
      <c r="E2585" s="320" t="s">
        <v>47</v>
      </c>
      <c r="F2585" s="310" t="s">
        <v>174</v>
      </c>
      <c r="G2585" s="317">
        <v>43629</v>
      </c>
      <c r="H2585" s="69" t="s">
        <v>3797</v>
      </c>
      <c r="I2585" s="294"/>
    </row>
    <row r="2586" spans="1:9" ht="33.75" customHeight="1" x14ac:dyDescent="0.35">
      <c r="A2586" s="183" t="s">
        <v>7256</v>
      </c>
      <c r="B2586" s="184" t="s">
        <v>7257</v>
      </c>
      <c r="C2586" s="184" t="s">
        <v>7258</v>
      </c>
      <c r="D2586" s="182" t="s">
        <v>929</v>
      </c>
      <c r="E2586" s="186" t="s">
        <v>301</v>
      </c>
      <c r="F2586" s="187" t="s">
        <v>303</v>
      </c>
      <c r="G2586" s="185">
        <v>43029</v>
      </c>
      <c r="H2586" s="69" t="s">
        <v>3797</v>
      </c>
      <c r="I2586" s="181"/>
    </row>
    <row r="2587" spans="1:9" ht="33.75" customHeight="1" x14ac:dyDescent="0.35">
      <c r="A2587" s="64" t="s">
        <v>2631</v>
      </c>
      <c r="B2587" s="2" t="s">
        <v>4643</v>
      </c>
      <c r="C2587" s="20" t="s">
        <v>350</v>
      </c>
      <c r="D2587" s="45" t="s">
        <v>914</v>
      </c>
      <c r="E2587" s="48" t="s">
        <v>148</v>
      </c>
      <c r="F2587" s="49" t="s">
        <v>564</v>
      </c>
      <c r="G2587" s="144">
        <v>37662</v>
      </c>
      <c r="H2587" s="67" t="s">
        <v>37</v>
      </c>
      <c r="I2587" s="144">
        <v>43191</v>
      </c>
    </row>
    <row r="2588" spans="1:9" ht="33.75" customHeight="1" x14ac:dyDescent="0.35">
      <c r="A2588" s="64" t="s">
        <v>2631</v>
      </c>
      <c r="B2588" s="2" t="s">
        <v>255</v>
      </c>
      <c r="C2588" s="20" t="s">
        <v>101</v>
      </c>
      <c r="D2588" s="45" t="s">
        <v>940</v>
      </c>
      <c r="E2588" s="55" t="s">
        <v>167</v>
      </c>
      <c r="F2588" s="49" t="s">
        <v>2633</v>
      </c>
      <c r="G2588" s="36">
        <v>39119</v>
      </c>
      <c r="H2588" s="67" t="s">
        <v>37</v>
      </c>
      <c r="I2588" s="36">
        <v>39417</v>
      </c>
    </row>
    <row r="2589" spans="1:9" ht="33.75" customHeight="1" x14ac:dyDescent="0.35">
      <c r="A2589" s="64" t="s">
        <v>2631</v>
      </c>
      <c r="B2589" s="2" t="s">
        <v>69</v>
      </c>
      <c r="C2589" s="20" t="s">
        <v>350</v>
      </c>
      <c r="D2589" s="45" t="s">
        <v>929</v>
      </c>
      <c r="E2589" s="55" t="s">
        <v>60</v>
      </c>
      <c r="F2589" s="49" t="s">
        <v>2632</v>
      </c>
      <c r="G2589" s="36">
        <v>39491</v>
      </c>
      <c r="H2589" s="67" t="s">
        <v>37</v>
      </c>
      <c r="I2589" s="36">
        <v>39783</v>
      </c>
    </row>
    <row r="2590" spans="1:9" ht="33.75" customHeight="1" x14ac:dyDescent="0.35">
      <c r="A2590" s="64" t="s">
        <v>1110</v>
      </c>
      <c r="B2590" s="2" t="s">
        <v>718</v>
      </c>
      <c r="C2590" s="20" t="s">
        <v>95</v>
      </c>
      <c r="D2590" s="45" t="s">
        <v>940</v>
      </c>
      <c r="E2590" s="55" t="s">
        <v>167</v>
      </c>
      <c r="F2590" s="49" t="s">
        <v>656</v>
      </c>
      <c r="G2590" s="36">
        <v>40477</v>
      </c>
      <c r="H2590" s="42" t="s">
        <v>37</v>
      </c>
      <c r="I2590" s="36">
        <v>40725</v>
      </c>
    </row>
    <row r="2591" spans="1:9" ht="33.75" customHeight="1" x14ac:dyDescent="0.35">
      <c r="A2591" s="64" t="s">
        <v>1110</v>
      </c>
      <c r="B2591" s="2" t="s">
        <v>313</v>
      </c>
      <c r="C2591" s="2" t="s">
        <v>101</v>
      </c>
      <c r="D2591" s="45" t="s">
        <v>914</v>
      </c>
      <c r="E2591" s="48" t="s">
        <v>305</v>
      </c>
      <c r="F2591" s="49" t="s">
        <v>146</v>
      </c>
      <c r="G2591" s="144">
        <v>41431</v>
      </c>
      <c r="H2591" s="42" t="s">
        <v>37</v>
      </c>
      <c r="I2591" s="144">
        <v>41609</v>
      </c>
    </row>
    <row r="2592" spans="1:9" ht="33.75" customHeight="1" x14ac:dyDescent="0.35">
      <c r="A2592" s="64" t="s">
        <v>1110</v>
      </c>
      <c r="B2592" s="2" t="s">
        <v>1436</v>
      </c>
      <c r="C2592" s="2" t="s">
        <v>160</v>
      </c>
      <c r="D2592" s="45" t="s">
        <v>930</v>
      </c>
      <c r="E2592" s="55" t="s">
        <v>705</v>
      </c>
      <c r="F2592" s="49" t="s">
        <v>250</v>
      </c>
      <c r="G2592" s="144">
        <v>41691</v>
      </c>
      <c r="H2592" s="41" t="s">
        <v>37</v>
      </c>
      <c r="I2592" s="144">
        <v>41791</v>
      </c>
    </row>
    <row r="2593" spans="1:9" ht="33.75" customHeight="1" x14ac:dyDescent="0.35">
      <c r="A2593" s="64" t="s">
        <v>4961</v>
      </c>
      <c r="B2593" s="2" t="s">
        <v>68</v>
      </c>
      <c r="C2593" s="2" t="s">
        <v>4962</v>
      </c>
      <c r="D2593" s="45" t="s">
        <v>12</v>
      </c>
      <c r="E2593" s="48" t="s">
        <v>66</v>
      </c>
      <c r="F2593" s="49" t="s">
        <v>4567</v>
      </c>
      <c r="G2593" s="144">
        <v>37137</v>
      </c>
      <c r="H2593" s="67" t="s">
        <v>37</v>
      </c>
      <c r="I2593" s="144">
        <v>38139</v>
      </c>
    </row>
    <row r="2594" spans="1:9" ht="33.75" customHeight="1" x14ac:dyDescent="0.35">
      <c r="A2594" s="504" t="s">
        <v>8158</v>
      </c>
      <c r="B2594" s="500" t="s">
        <v>84</v>
      </c>
      <c r="C2594" s="500" t="s">
        <v>344</v>
      </c>
      <c r="D2594" s="499" t="s">
        <v>4302</v>
      </c>
      <c r="E2594" s="546" t="s">
        <v>82</v>
      </c>
      <c r="F2594" s="547" t="s">
        <v>7325</v>
      </c>
      <c r="G2594" s="501">
        <v>44004</v>
      </c>
      <c r="H2594" s="67" t="s">
        <v>37</v>
      </c>
      <c r="I2594" s="498">
        <v>44501</v>
      </c>
    </row>
    <row r="2595" spans="1:9" ht="33.75" customHeight="1" x14ac:dyDescent="0.35">
      <c r="A2595" s="64" t="s">
        <v>2634</v>
      </c>
      <c r="B2595" s="2" t="s">
        <v>1852</v>
      </c>
      <c r="C2595" s="20" t="s">
        <v>101</v>
      </c>
      <c r="D2595" s="45" t="s">
        <v>942</v>
      </c>
      <c r="E2595" s="55" t="s">
        <v>1260</v>
      </c>
      <c r="F2595" s="49" t="s">
        <v>127</v>
      </c>
      <c r="G2595" s="36">
        <v>40150</v>
      </c>
      <c r="H2595" s="41" t="s">
        <v>37</v>
      </c>
      <c r="I2595" s="36">
        <v>40269</v>
      </c>
    </row>
    <row r="2596" spans="1:9" ht="33.75" customHeight="1" x14ac:dyDescent="0.35">
      <c r="A2596" s="64" t="s">
        <v>4963</v>
      </c>
      <c r="B2596" s="2" t="s">
        <v>46</v>
      </c>
      <c r="C2596" s="20" t="s">
        <v>350</v>
      </c>
      <c r="D2596" s="45" t="s">
        <v>946</v>
      </c>
      <c r="E2596" s="48" t="s">
        <v>688</v>
      </c>
      <c r="F2596" s="49" t="s">
        <v>1717</v>
      </c>
      <c r="G2596" s="144">
        <v>36259</v>
      </c>
      <c r="H2596" s="67" t="s">
        <v>37</v>
      </c>
      <c r="I2596" s="144">
        <v>36526</v>
      </c>
    </row>
    <row r="2597" spans="1:9" ht="33.75" customHeight="1" x14ac:dyDescent="0.35">
      <c r="A2597" s="591" t="s">
        <v>8291</v>
      </c>
      <c r="B2597" s="627" t="s">
        <v>110</v>
      </c>
      <c r="C2597" s="627" t="s">
        <v>358</v>
      </c>
      <c r="D2597" s="628" t="s">
        <v>4302</v>
      </c>
      <c r="E2597" s="629" t="s">
        <v>1295</v>
      </c>
      <c r="F2597" s="630" t="s">
        <v>7927</v>
      </c>
      <c r="G2597" s="631">
        <v>44084</v>
      </c>
      <c r="H2597" s="67" t="s">
        <v>37</v>
      </c>
      <c r="I2597" s="584">
        <v>44409</v>
      </c>
    </row>
    <row r="2598" spans="1:9" ht="33.75" customHeight="1" x14ac:dyDescent="0.35">
      <c r="A2598" s="727" t="s">
        <v>8291</v>
      </c>
      <c r="B2598" s="680" t="s">
        <v>110</v>
      </c>
      <c r="C2598" s="680" t="s">
        <v>358</v>
      </c>
      <c r="D2598" s="708" t="s">
        <v>4302</v>
      </c>
      <c r="E2598" s="729" t="s">
        <v>1295</v>
      </c>
      <c r="F2598" s="730" t="s">
        <v>7927</v>
      </c>
      <c r="G2598" s="683">
        <v>44246</v>
      </c>
      <c r="H2598" s="684" t="s">
        <v>3797</v>
      </c>
      <c r="I2598" s="685"/>
    </row>
    <row r="2599" spans="1:9" ht="33.75" customHeight="1" x14ac:dyDescent="0.35">
      <c r="A2599" s="64" t="s">
        <v>2635</v>
      </c>
      <c r="B2599" s="2" t="s">
        <v>59</v>
      </c>
      <c r="C2599" s="20" t="s">
        <v>348</v>
      </c>
      <c r="D2599" s="45" t="s">
        <v>928</v>
      </c>
      <c r="E2599" s="55" t="s">
        <v>439</v>
      </c>
      <c r="F2599" s="49" t="s">
        <v>38</v>
      </c>
      <c r="G2599" s="36">
        <v>39842</v>
      </c>
      <c r="H2599" s="67" t="s">
        <v>37</v>
      </c>
      <c r="I2599" s="36">
        <v>40210</v>
      </c>
    </row>
    <row r="2600" spans="1:9" ht="33.75" customHeight="1" x14ac:dyDescent="0.35">
      <c r="A2600" s="117" t="s">
        <v>6990</v>
      </c>
      <c r="B2600" s="9" t="s">
        <v>6991</v>
      </c>
      <c r="C2600" s="9" t="s">
        <v>6992</v>
      </c>
      <c r="D2600" s="34" t="s">
        <v>951</v>
      </c>
      <c r="E2600" s="52" t="s">
        <v>1660</v>
      </c>
      <c r="F2600" s="72" t="s">
        <v>146</v>
      </c>
      <c r="G2600" s="7">
        <v>42769</v>
      </c>
      <c r="H2600" s="69" t="s">
        <v>3797</v>
      </c>
      <c r="I2600" s="36"/>
    </row>
    <row r="2601" spans="1:9" ht="33.75" customHeight="1" x14ac:dyDescent="0.35">
      <c r="A2601" s="64" t="s">
        <v>4964</v>
      </c>
      <c r="B2601" s="2" t="s">
        <v>46</v>
      </c>
      <c r="C2601" s="20" t="s">
        <v>349</v>
      </c>
      <c r="D2601" s="45" t="s">
        <v>1980</v>
      </c>
      <c r="E2601" s="48" t="s">
        <v>1274</v>
      </c>
      <c r="F2601" s="49" t="s">
        <v>3323</v>
      </c>
      <c r="G2601" s="144">
        <v>38992</v>
      </c>
      <c r="H2601" s="67" t="s">
        <v>37</v>
      </c>
      <c r="I2601" s="144">
        <v>43182</v>
      </c>
    </row>
    <row r="2602" spans="1:9" ht="33.75" customHeight="1" x14ac:dyDescent="0.35">
      <c r="A2602" s="64" t="s">
        <v>2636</v>
      </c>
      <c r="B2602" s="2" t="s">
        <v>44</v>
      </c>
      <c r="C2602" s="20" t="s">
        <v>95</v>
      </c>
      <c r="D2602" s="45" t="s">
        <v>940</v>
      </c>
      <c r="E2602" s="48" t="s">
        <v>72</v>
      </c>
      <c r="F2602" s="49" t="s">
        <v>99</v>
      </c>
      <c r="G2602" s="36">
        <v>39455</v>
      </c>
      <c r="H2602" s="67" t="s">
        <v>37</v>
      </c>
      <c r="I2602" s="36">
        <v>40118</v>
      </c>
    </row>
    <row r="2603" spans="1:9" ht="33.75" customHeight="1" x14ac:dyDescent="0.35">
      <c r="A2603" s="64" t="s">
        <v>2637</v>
      </c>
      <c r="B2603" s="2" t="s">
        <v>113</v>
      </c>
      <c r="C2603" s="2" t="s">
        <v>351</v>
      </c>
      <c r="D2603" s="45" t="s">
        <v>940</v>
      </c>
      <c r="E2603" s="48" t="s">
        <v>35</v>
      </c>
      <c r="F2603" s="49" t="s">
        <v>844</v>
      </c>
      <c r="G2603" s="36">
        <v>39906</v>
      </c>
      <c r="H2603" s="43" t="s">
        <v>41</v>
      </c>
      <c r="I2603" s="36">
        <v>40299</v>
      </c>
    </row>
    <row r="2604" spans="1:9" ht="33.75" customHeight="1" x14ac:dyDescent="0.35">
      <c r="A2604" s="610" t="s">
        <v>8267</v>
      </c>
      <c r="B2604" s="9" t="s">
        <v>46</v>
      </c>
      <c r="C2604" s="9" t="s">
        <v>95</v>
      </c>
      <c r="D2604" s="35" t="s">
        <v>12</v>
      </c>
      <c r="E2604" s="611" t="s">
        <v>7375</v>
      </c>
      <c r="F2604" s="119" t="s">
        <v>103</v>
      </c>
      <c r="G2604" s="300">
        <v>44139</v>
      </c>
      <c r="H2604" s="43" t="s">
        <v>41</v>
      </c>
      <c r="I2604" s="36">
        <v>44210</v>
      </c>
    </row>
    <row r="2605" spans="1:9" ht="33.75" customHeight="1" x14ac:dyDescent="0.35">
      <c r="A2605" s="636" t="s">
        <v>8338</v>
      </c>
      <c r="B2605" s="592" t="s">
        <v>788</v>
      </c>
      <c r="C2605" s="592" t="s">
        <v>7374</v>
      </c>
      <c r="D2605" s="637" t="s">
        <v>940</v>
      </c>
      <c r="E2605" s="638" t="s">
        <v>72</v>
      </c>
      <c r="F2605" s="615" t="s">
        <v>165</v>
      </c>
      <c r="G2605" s="600">
        <v>43564</v>
      </c>
      <c r="H2605" s="41" t="s">
        <v>37</v>
      </c>
      <c r="I2605" s="598">
        <v>43831</v>
      </c>
    </row>
    <row r="2606" spans="1:9" ht="33.75" customHeight="1" x14ac:dyDescent="0.35">
      <c r="A2606" s="828" t="s">
        <v>410</v>
      </c>
      <c r="B2606" s="829" t="s">
        <v>411</v>
      </c>
      <c r="C2606" s="991" t="s">
        <v>344</v>
      </c>
      <c r="D2606" s="983" t="s">
        <v>12</v>
      </c>
      <c r="E2606" s="993" t="s">
        <v>66</v>
      </c>
      <c r="F2606" s="832" t="s">
        <v>229</v>
      </c>
      <c r="G2606" s="994">
        <v>41178</v>
      </c>
      <c r="H2606" s="898" t="s">
        <v>41</v>
      </c>
      <c r="I2606" s="994">
        <v>41260</v>
      </c>
    </row>
    <row r="2607" spans="1:9" ht="33.75" customHeight="1" x14ac:dyDescent="0.35">
      <c r="A2607" s="828" t="s">
        <v>410</v>
      </c>
      <c r="B2607" s="829" t="s">
        <v>411</v>
      </c>
      <c r="C2607" s="829" t="s">
        <v>344</v>
      </c>
      <c r="D2607" s="983" t="s">
        <v>12</v>
      </c>
      <c r="E2607" s="993" t="s">
        <v>66</v>
      </c>
      <c r="F2607" s="832" t="s">
        <v>229</v>
      </c>
      <c r="G2607" s="792">
        <v>41403</v>
      </c>
      <c r="H2607" s="992" t="s">
        <v>41</v>
      </c>
      <c r="I2607" s="792">
        <v>41725</v>
      </c>
    </row>
    <row r="2608" spans="1:9" ht="33.75" customHeight="1" x14ac:dyDescent="0.35">
      <c r="A2608" s="64" t="s">
        <v>410</v>
      </c>
      <c r="B2608" s="829" t="s">
        <v>1218</v>
      </c>
      <c r="C2608" s="840" t="s">
        <v>344</v>
      </c>
      <c r="D2608" s="786" t="s">
        <v>931</v>
      </c>
      <c r="E2608" s="445" t="s">
        <v>66</v>
      </c>
      <c r="F2608" s="842" t="s">
        <v>1291</v>
      </c>
      <c r="G2608" s="787">
        <v>44727</v>
      </c>
      <c r="H2608" s="41" t="s">
        <v>37</v>
      </c>
      <c r="I2608" s="792">
        <v>44927</v>
      </c>
    </row>
    <row r="2609" spans="1:9" ht="33.75" customHeight="1" x14ac:dyDescent="0.35">
      <c r="A2609" s="64" t="s">
        <v>4965</v>
      </c>
      <c r="B2609" s="2" t="s">
        <v>42</v>
      </c>
      <c r="C2609" s="20" t="s">
        <v>348</v>
      </c>
      <c r="D2609" s="45" t="s">
        <v>940</v>
      </c>
      <c r="E2609" s="48" t="s">
        <v>82</v>
      </c>
      <c r="F2609" s="49" t="s">
        <v>169</v>
      </c>
      <c r="G2609" s="144">
        <v>36483</v>
      </c>
      <c r="H2609" s="41" t="s">
        <v>37</v>
      </c>
      <c r="I2609" s="144">
        <v>36800</v>
      </c>
    </row>
    <row r="2610" spans="1:9" ht="33.75" customHeight="1" x14ac:dyDescent="0.35">
      <c r="A2610" s="957" t="s">
        <v>4965</v>
      </c>
      <c r="B2610" s="883" t="s">
        <v>104</v>
      </c>
      <c r="C2610" s="883" t="s">
        <v>351</v>
      </c>
      <c r="D2610" s="882" t="s">
        <v>940</v>
      </c>
      <c r="E2610" s="958" t="s">
        <v>176</v>
      </c>
      <c r="F2610" s="959" t="s">
        <v>8511</v>
      </c>
      <c r="G2610" s="881">
        <v>44778</v>
      </c>
      <c r="H2610" s="806" t="s">
        <v>3797</v>
      </c>
      <c r="I2610" s="792"/>
    </row>
    <row r="2611" spans="1:9" ht="33.75" customHeight="1" x14ac:dyDescent="0.35">
      <c r="A2611" s="64" t="s">
        <v>4965</v>
      </c>
      <c r="B2611" s="2" t="s">
        <v>211</v>
      </c>
      <c r="C2611" s="20" t="s">
        <v>344</v>
      </c>
      <c r="D2611" s="45" t="s">
        <v>951</v>
      </c>
      <c r="E2611" s="48" t="s">
        <v>394</v>
      </c>
      <c r="F2611" s="49" t="s">
        <v>58</v>
      </c>
      <c r="G2611" s="144">
        <v>37165</v>
      </c>
      <c r="H2611" s="67" t="s">
        <v>37</v>
      </c>
      <c r="I2611" s="144">
        <v>37372</v>
      </c>
    </row>
    <row r="2612" spans="1:9" ht="33.75" customHeight="1" x14ac:dyDescent="0.35">
      <c r="A2612" s="64" t="s">
        <v>1541</v>
      </c>
      <c r="B2612" s="2" t="s">
        <v>226</v>
      </c>
      <c r="C2612" s="20" t="s">
        <v>101</v>
      </c>
      <c r="D2612" s="45" t="s">
        <v>929</v>
      </c>
      <c r="E2612" s="55" t="s">
        <v>87</v>
      </c>
      <c r="F2612" s="49" t="s">
        <v>2638</v>
      </c>
      <c r="G2612" s="36">
        <v>39989</v>
      </c>
      <c r="H2612" s="42" t="s">
        <v>37</v>
      </c>
      <c r="I2612" s="36">
        <v>40118</v>
      </c>
    </row>
    <row r="2613" spans="1:9" ht="33.75" customHeight="1" x14ac:dyDescent="0.35">
      <c r="A2613" s="64" t="s">
        <v>1541</v>
      </c>
      <c r="B2613" s="2" t="s">
        <v>870</v>
      </c>
      <c r="C2613" s="6" t="s">
        <v>101</v>
      </c>
      <c r="D2613" s="45" t="s">
        <v>931</v>
      </c>
      <c r="E2613" s="48" t="s">
        <v>792</v>
      </c>
      <c r="F2613" s="49" t="s">
        <v>146</v>
      </c>
      <c r="G2613" s="8">
        <v>41774</v>
      </c>
      <c r="H2613" s="67" t="s">
        <v>37</v>
      </c>
      <c r="I2613" s="144">
        <v>42005</v>
      </c>
    </row>
    <row r="2614" spans="1:9" ht="33.75" customHeight="1" x14ac:dyDescent="0.35">
      <c r="A2614" s="64" t="s">
        <v>2639</v>
      </c>
      <c r="B2614" s="2" t="s">
        <v>119</v>
      </c>
      <c r="C2614" s="20" t="s">
        <v>95</v>
      </c>
      <c r="D2614" s="45" t="s">
        <v>941</v>
      </c>
      <c r="E2614" s="50" t="s">
        <v>1812</v>
      </c>
      <c r="F2614" s="49" t="s">
        <v>200</v>
      </c>
      <c r="G2614" s="36">
        <v>40850</v>
      </c>
      <c r="H2614" s="67" t="s">
        <v>37</v>
      </c>
      <c r="I2614" s="36">
        <v>40969</v>
      </c>
    </row>
    <row r="2615" spans="1:9" ht="33.75" customHeight="1" x14ac:dyDescent="0.35">
      <c r="A2615" s="64" t="s">
        <v>8903</v>
      </c>
      <c r="B2615" s="2" t="s">
        <v>6957</v>
      </c>
      <c r="C2615" s="332" t="s">
        <v>101</v>
      </c>
      <c r="D2615" s="45" t="s">
        <v>929</v>
      </c>
      <c r="E2615" s="50" t="s">
        <v>7694</v>
      </c>
      <c r="F2615" s="49" t="s">
        <v>1682</v>
      </c>
      <c r="G2615" s="36">
        <v>44516</v>
      </c>
      <c r="H2615" s="67" t="s">
        <v>37</v>
      </c>
      <c r="I2615" s="36">
        <v>44927</v>
      </c>
    </row>
    <row r="2616" spans="1:9" ht="33.75" customHeight="1" x14ac:dyDescent="0.35">
      <c r="A2616" s="789" t="s">
        <v>4740</v>
      </c>
      <c r="B2616" s="788" t="s">
        <v>64</v>
      </c>
      <c r="C2616" s="829" t="s">
        <v>1142</v>
      </c>
      <c r="D2616" s="860" t="s">
        <v>1401</v>
      </c>
      <c r="E2616" s="852" t="s">
        <v>74</v>
      </c>
      <c r="F2616" s="832" t="s">
        <v>1023</v>
      </c>
      <c r="G2616" s="792">
        <v>43074</v>
      </c>
      <c r="H2616" s="67" t="s">
        <v>37</v>
      </c>
      <c r="I2616" s="792">
        <v>43282</v>
      </c>
    </row>
    <row r="2617" spans="1:9" ht="33.75" customHeight="1" x14ac:dyDescent="0.35">
      <c r="A2617" s="789" t="s">
        <v>9061</v>
      </c>
      <c r="B2617" s="788" t="s">
        <v>128</v>
      </c>
      <c r="C2617" s="829" t="s">
        <v>1142</v>
      </c>
      <c r="D2617" s="860" t="s">
        <v>1401</v>
      </c>
      <c r="E2617" s="852" t="s">
        <v>74</v>
      </c>
      <c r="F2617" s="832" t="s">
        <v>1023</v>
      </c>
      <c r="G2617" s="792">
        <v>43620</v>
      </c>
      <c r="H2617" s="889" t="s">
        <v>41</v>
      </c>
      <c r="I2617" s="792">
        <v>44343</v>
      </c>
    </row>
    <row r="2618" spans="1:9" ht="33.75" customHeight="1" x14ac:dyDescent="0.35">
      <c r="A2618" s="305" t="s">
        <v>7753</v>
      </c>
      <c r="B2618" s="306" t="s">
        <v>46</v>
      </c>
      <c r="C2618" s="307" t="s">
        <v>2172</v>
      </c>
      <c r="D2618" s="308" t="s">
        <v>940</v>
      </c>
      <c r="E2618" s="57" t="s">
        <v>1295</v>
      </c>
      <c r="F2618" s="310" t="s">
        <v>7491</v>
      </c>
      <c r="G2618" s="294">
        <v>43490</v>
      </c>
      <c r="H2618" s="67" t="s">
        <v>37</v>
      </c>
      <c r="I2618" s="294">
        <v>43739</v>
      </c>
    </row>
    <row r="2619" spans="1:9" ht="33.75" customHeight="1" x14ac:dyDescent="0.35">
      <c r="A2619" s="120" t="s">
        <v>7490</v>
      </c>
      <c r="B2619" s="27" t="s">
        <v>62</v>
      </c>
      <c r="C2619" s="27" t="s">
        <v>358</v>
      </c>
      <c r="D2619" s="35" t="s">
        <v>4302</v>
      </c>
      <c r="E2619" s="57" t="s">
        <v>1295</v>
      </c>
      <c r="F2619" s="57" t="s">
        <v>7491</v>
      </c>
      <c r="G2619" s="7">
        <v>43335</v>
      </c>
      <c r="H2619" s="67" t="s">
        <v>37</v>
      </c>
      <c r="I2619" s="144">
        <v>42186</v>
      </c>
    </row>
    <row r="2620" spans="1:9" ht="33.75" customHeight="1" x14ac:dyDescent="0.35">
      <c r="A2620" s="64" t="s">
        <v>1716</v>
      </c>
      <c r="B2620" s="2" t="s">
        <v>64</v>
      </c>
      <c r="C2620" s="20" t="s">
        <v>350</v>
      </c>
      <c r="D2620" s="45" t="s">
        <v>928</v>
      </c>
      <c r="E2620" s="48" t="s">
        <v>138</v>
      </c>
      <c r="F2620" s="49" t="s">
        <v>1717</v>
      </c>
      <c r="G2620" s="144">
        <v>41904</v>
      </c>
      <c r="H2620" s="41" t="s">
        <v>37</v>
      </c>
      <c r="I2620" s="144">
        <v>43525</v>
      </c>
    </row>
    <row r="2621" spans="1:9" ht="33.75" customHeight="1" x14ac:dyDescent="0.35">
      <c r="A2621" s="64" t="s">
        <v>4966</v>
      </c>
      <c r="B2621" s="2" t="s">
        <v>68</v>
      </c>
      <c r="C2621" s="2" t="s">
        <v>345</v>
      </c>
      <c r="D2621" s="45" t="s">
        <v>940</v>
      </c>
      <c r="E2621" s="48" t="s">
        <v>253</v>
      </c>
      <c r="F2621" s="49" t="s">
        <v>1464</v>
      </c>
      <c r="G2621" s="144">
        <v>37662</v>
      </c>
      <c r="H2621" s="69" t="s">
        <v>3797</v>
      </c>
      <c r="I2621" s="144"/>
    </row>
    <row r="2622" spans="1:9" ht="33.75" customHeight="1" x14ac:dyDescent="0.35">
      <c r="A2622" s="64" t="s">
        <v>2640</v>
      </c>
      <c r="B2622" s="2" t="s">
        <v>2402</v>
      </c>
      <c r="C2622" s="20" t="s">
        <v>101</v>
      </c>
      <c r="D2622" s="45" t="s">
        <v>929</v>
      </c>
      <c r="E2622" s="55" t="s">
        <v>60</v>
      </c>
      <c r="F2622" s="49" t="s">
        <v>2185</v>
      </c>
      <c r="G2622" s="36">
        <v>40087</v>
      </c>
      <c r="H2622" s="67" t="s">
        <v>37</v>
      </c>
      <c r="I2622" s="36">
        <v>40360</v>
      </c>
    </row>
    <row r="2623" spans="1:9" ht="33.75" customHeight="1" x14ac:dyDescent="0.35">
      <c r="A2623" s="64" t="s">
        <v>2641</v>
      </c>
      <c r="B2623" s="2" t="s">
        <v>2642</v>
      </c>
      <c r="C2623" s="20" t="s">
        <v>95</v>
      </c>
      <c r="D2623" s="45" t="s">
        <v>940</v>
      </c>
      <c r="E2623" s="53" t="s">
        <v>782</v>
      </c>
      <c r="F2623" s="49" t="s">
        <v>1125</v>
      </c>
      <c r="G2623" s="36">
        <v>40605</v>
      </c>
      <c r="H2623" s="67" t="s">
        <v>37</v>
      </c>
      <c r="I2623" s="36">
        <v>41030</v>
      </c>
    </row>
    <row r="2624" spans="1:9" ht="33.75" customHeight="1" x14ac:dyDescent="0.35">
      <c r="A2624" s="64" t="s">
        <v>2643</v>
      </c>
      <c r="B2624" s="2" t="s">
        <v>2644</v>
      </c>
      <c r="C2624" s="20" t="s">
        <v>350</v>
      </c>
      <c r="D2624" s="45" t="s">
        <v>943</v>
      </c>
      <c r="E2624" s="55" t="s">
        <v>476</v>
      </c>
      <c r="F2624" s="49" t="s">
        <v>477</v>
      </c>
      <c r="G2624" s="36">
        <v>38761</v>
      </c>
      <c r="H2624" s="69" t="s">
        <v>3797</v>
      </c>
      <c r="I2624" s="36"/>
    </row>
    <row r="2625" spans="1:9" ht="33.75" customHeight="1" x14ac:dyDescent="0.35">
      <c r="A2625" s="64" t="s">
        <v>4967</v>
      </c>
      <c r="B2625" s="2" t="s">
        <v>4968</v>
      </c>
      <c r="C2625" s="20" t="s">
        <v>350</v>
      </c>
      <c r="D2625" s="45" t="s">
        <v>943</v>
      </c>
      <c r="E2625" s="48" t="s">
        <v>476</v>
      </c>
      <c r="F2625" s="49" t="s">
        <v>4969</v>
      </c>
      <c r="G2625" s="144">
        <v>38761</v>
      </c>
      <c r="H2625" s="41" t="s">
        <v>37</v>
      </c>
      <c r="I2625" s="36">
        <v>39539</v>
      </c>
    </row>
    <row r="2626" spans="1:9" ht="33.75" customHeight="1" x14ac:dyDescent="0.35">
      <c r="A2626" s="872" t="s">
        <v>2643</v>
      </c>
      <c r="B2626" s="873" t="s">
        <v>1681</v>
      </c>
      <c r="C2626" s="873" t="s">
        <v>95</v>
      </c>
      <c r="D2626" s="874" t="s">
        <v>12</v>
      </c>
      <c r="E2626" s="875" t="s">
        <v>3856</v>
      </c>
      <c r="F2626" s="876" t="s">
        <v>107</v>
      </c>
      <c r="G2626" s="896">
        <v>45020</v>
      </c>
      <c r="H2626" s="806" t="s">
        <v>3797</v>
      </c>
      <c r="I2626" s="785"/>
    </row>
    <row r="2627" spans="1:9" ht="33.75" customHeight="1" x14ac:dyDescent="0.35">
      <c r="A2627" s="64" t="s">
        <v>4160</v>
      </c>
      <c r="B2627" s="2" t="s">
        <v>4142</v>
      </c>
      <c r="C2627" s="20" t="s">
        <v>351</v>
      </c>
      <c r="D2627" s="45" t="s">
        <v>12</v>
      </c>
      <c r="E2627" s="48" t="s">
        <v>35</v>
      </c>
      <c r="F2627" s="49" t="s">
        <v>570</v>
      </c>
      <c r="G2627" s="36">
        <v>42304</v>
      </c>
      <c r="H2627" s="67" t="s">
        <v>37</v>
      </c>
      <c r="I2627" s="36">
        <v>42795</v>
      </c>
    </row>
    <row r="2628" spans="1:9" ht="33.75" customHeight="1" x14ac:dyDescent="0.35">
      <c r="A2628" s="64" t="s">
        <v>4160</v>
      </c>
      <c r="B2628" s="2" t="s">
        <v>61</v>
      </c>
      <c r="C2628" s="2" t="s">
        <v>95</v>
      </c>
      <c r="D2628" s="45" t="s">
        <v>940</v>
      </c>
      <c r="E2628" s="48" t="s">
        <v>253</v>
      </c>
      <c r="F2628" s="49" t="s">
        <v>279</v>
      </c>
      <c r="G2628" s="36">
        <v>42236</v>
      </c>
      <c r="H2628" s="67" t="s">
        <v>37</v>
      </c>
      <c r="I2628" s="36">
        <v>42461</v>
      </c>
    </row>
    <row r="2629" spans="1:9" ht="33.75" customHeight="1" x14ac:dyDescent="0.35">
      <c r="A2629" s="64" t="s">
        <v>4163</v>
      </c>
      <c r="B2629" s="2" t="s">
        <v>4164</v>
      </c>
      <c r="C2629" s="20" t="s">
        <v>1802</v>
      </c>
      <c r="D2629" s="45" t="s">
        <v>1156</v>
      </c>
      <c r="E2629" s="48" t="s">
        <v>285</v>
      </c>
      <c r="F2629" s="49" t="s">
        <v>258</v>
      </c>
      <c r="G2629" s="36">
        <v>42332</v>
      </c>
      <c r="H2629" s="67" t="s">
        <v>37</v>
      </c>
      <c r="I2629" s="36">
        <v>42491</v>
      </c>
    </row>
    <row r="2630" spans="1:9" ht="33.75" customHeight="1" x14ac:dyDescent="0.35">
      <c r="A2630" s="878" t="s">
        <v>6996</v>
      </c>
      <c r="B2630" s="899" t="s">
        <v>307</v>
      </c>
      <c r="C2630" s="850" t="s">
        <v>95</v>
      </c>
      <c r="D2630" s="985" t="s">
        <v>12</v>
      </c>
      <c r="E2630" s="868" t="s">
        <v>3856</v>
      </c>
      <c r="F2630" s="851" t="s">
        <v>6997</v>
      </c>
      <c r="G2630" s="834">
        <v>42807</v>
      </c>
      <c r="H2630" s="989" t="s">
        <v>37</v>
      </c>
      <c r="I2630" s="988">
        <v>43282</v>
      </c>
    </row>
    <row r="2631" spans="1:9" ht="33.75" customHeight="1" x14ac:dyDescent="0.35">
      <c r="A2631" s="64" t="s">
        <v>4970</v>
      </c>
      <c r="B2631" s="2" t="s">
        <v>64</v>
      </c>
      <c r="C2631" s="2" t="s">
        <v>1598</v>
      </c>
      <c r="D2631" s="45" t="s">
        <v>941</v>
      </c>
      <c r="E2631" s="48" t="s">
        <v>47</v>
      </c>
      <c r="F2631" s="49" t="s">
        <v>4971</v>
      </c>
      <c r="G2631" s="144">
        <v>37600</v>
      </c>
      <c r="H2631" s="41" t="s">
        <v>37</v>
      </c>
      <c r="I2631" s="144">
        <v>43282</v>
      </c>
    </row>
    <row r="2632" spans="1:9" ht="33.75" customHeight="1" x14ac:dyDescent="0.35">
      <c r="A2632" s="64" t="s">
        <v>4972</v>
      </c>
      <c r="B2632" s="2" t="s">
        <v>4973</v>
      </c>
      <c r="C2632" s="2" t="s">
        <v>2230</v>
      </c>
      <c r="D2632" s="45" t="s">
        <v>12</v>
      </c>
      <c r="E2632" s="48" t="s">
        <v>35</v>
      </c>
      <c r="F2632" s="49" t="s">
        <v>281</v>
      </c>
      <c r="G2632" s="144">
        <v>37032</v>
      </c>
      <c r="H2632" s="67" t="s">
        <v>37</v>
      </c>
      <c r="I2632" s="144">
        <v>37347</v>
      </c>
    </row>
    <row r="2633" spans="1:9" ht="33.75" customHeight="1" x14ac:dyDescent="0.35">
      <c r="A2633" s="64" t="s">
        <v>1814</v>
      </c>
      <c r="B2633" s="2" t="s">
        <v>59</v>
      </c>
      <c r="C2633" s="20" t="s">
        <v>95</v>
      </c>
      <c r="D2633" s="45" t="s">
        <v>12</v>
      </c>
      <c r="E2633" s="50" t="s">
        <v>1812</v>
      </c>
      <c r="F2633" s="49" t="s">
        <v>103</v>
      </c>
      <c r="G2633" s="32">
        <v>41919</v>
      </c>
      <c r="H2633" s="67" t="s">
        <v>37</v>
      </c>
      <c r="I2633" s="144">
        <v>42064</v>
      </c>
    </row>
    <row r="2634" spans="1:9" ht="33.75" customHeight="1" x14ac:dyDescent="0.35">
      <c r="A2634" s="64" t="s">
        <v>2645</v>
      </c>
      <c r="B2634" s="2" t="s">
        <v>213</v>
      </c>
      <c r="C2634" s="20" t="s">
        <v>344</v>
      </c>
      <c r="D2634" s="45" t="s">
        <v>929</v>
      </c>
      <c r="E2634" s="55" t="s">
        <v>301</v>
      </c>
      <c r="F2634" s="49" t="s">
        <v>303</v>
      </c>
      <c r="G2634" s="36">
        <v>40835</v>
      </c>
      <c r="H2634" s="67" t="s">
        <v>37</v>
      </c>
      <c r="I2634" s="36">
        <v>41030</v>
      </c>
    </row>
    <row r="2635" spans="1:9" ht="33.75" customHeight="1" x14ac:dyDescent="0.35">
      <c r="A2635" s="64" t="s">
        <v>3841</v>
      </c>
      <c r="B2635" s="2" t="s">
        <v>46</v>
      </c>
      <c r="C2635" s="20" t="s">
        <v>351</v>
      </c>
      <c r="D2635" s="45" t="s">
        <v>940</v>
      </c>
      <c r="E2635" s="48" t="s">
        <v>35</v>
      </c>
      <c r="F2635" s="49" t="s">
        <v>4201</v>
      </c>
      <c r="G2635" s="36">
        <v>41996</v>
      </c>
      <c r="H2635" s="41" t="s">
        <v>37</v>
      </c>
      <c r="I2635" s="36">
        <v>42348</v>
      </c>
    </row>
    <row r="2636" spans="1:9" ht="33.75" customHeight="1" x14ac:dyDescent="0.35">
      <c r="A2636" s="64" t="s">
        <v>4974</v>
      </c>
      <c r="B2636" s="2" t="s">
        <v>584</v>
      </c>
      <c r="C2636" s="2" t="s">
        <v>3495</v>
      </c>
      <c r="D2636" s="45" t="s">
        <v>940</v>
      </c>
      <c r="E2636" s="48" t="s">
        <v>782</v>
      </c>
      <c r="F2636" s="49" t="s">
        <v>279</v>
      </c>
      <c r="G2636" s="144">
        <v>37056</v>
      </c>
      <c r="H2636" s="67" t="s">
        <v>37</v>
      </c>
      <c r="I2636" s="144">
        <v>37377</v>
      </c>
    </row>
    <row r="2637" spans="1:9" ht="33.75" customHeight="1" x14ac:dyDescent="0.35">
      <c r="A2637" s="64" t="s">
        <v>4073</v>
      </c>
      <c r="B2637" s="2" t="s">
        <v>1924</v>
      </c>
      <c r="C2637" s="20" t="s">
        <v>347</v>
      </c>
      <c r="D2637" s="45" t="s">
        <v>941</v>
      </c>
      <c r="E2637" s="48" t="s">
        <v>35</v>
      </c>
      <c r="F2637" s="49" t="s">
        <v>2048</v>
      </c>
      <c r="G2637" s="36">
        <v>42277</v>
      </c>
      <c r="H2637" s="42" t="s">
        <v>37</v>
      </c>
      <c r="I2637" s="36">
        <v>42370</v>
      </c>
    </row>
    <row r="2638" spans="1:9" ht="33.75" customHeight="1" x14ac:dyDescent="0.35">
      <c r="A2638" s="64" t="s">
        <v>224</v>
      </c>
      <c r="B2638" s="2" t="s">
        <v>29</v>
      </c>
      <c r="C2638" s="2" t="s">
        <v>344</v>
      </c>
      <c r="D2638" s="45" t="s">
        <v>940</v>
      </c>
      <c r="E2638" s="55" t="s">
        <v>66</v>
      </c>
      <c r="F2638" s="49" t="s">
        <v>225</v>
      </c>
      <c r="G2638" s="144">
        <v>41005</v>
      </c>
      <c r="H2638" s="42" t="s">
        <v>41</v>
      </c>
      <c r="I2638" s="144">
        <v>41395</v>
      </c>
    </row>
    <row r="2639" spans="1:9" ht="33.75" customHeight="1" x14ac:dyDescent="0.35">
      <c r="A2639" s="64" t="s">
        <v>224</v>
      </c>
      <c r="B2639" s="2" t="s">
        <v>59</v>
      </c>
      <c r="C2639" s="6" t="s">
        <v>101</v>
      </c>
      <c r="D2639" s="45" t="s">
        <v>929</v>
      </c>
      <c r="E2639" s="52" t="s">
        <v>305</v>
      </c>
      <c r="F2639" s="49" t="s">
        <v>1363</v>
      </c>
      <c r="G2639" s="8">
        <v>41500</v>
      </c>
      <c r="H2639" s="41" t="s">
        <v>37</v>
      </c>
      <c r="I2639" s="144">
        <v>41914</v>
      </c>
    </row>
    <row r="2640" spans="1:9" ht="33.75" customHeight="1" x14ac:dyDescent="0.35">
      <c r="A2640" s="326" t="s">
        <v>224</v>
      </c>
      <c r="B2640" s="318" t="s">
        <v>59</v>
      </c>
      <c r="C2640" s="318" t="s">
        <v>351</v>
      </c>
      <c r="D2640" s="438" t="s">
        <v>4302</v>
      </c>
      <c r="E2640" s="436" t="s">
        <v>35</v>
      </c>
      <c r="F2640" s="435" t="s">
        <v>7933</v>
      </c>
      <c r="G2640" s="315">
        <v>43678</v>
      </c>
      <c r="H2640" s="41" t="s">
        <v>37</v>
      </c>
      <c r="I2640" s="311">
        <v>44378</v>
      </c>
    </row>
    <row r="2641" spans="1:9" ht="33.75" customHeight="1" x14ac:dyDescent="0.35">
      <c r="A2641" s="74" t="s">
        <v>8284</v>
      </c>
      <c r="B2641" s="6" t="s">
        <v>86</v>
      </c>
      <c r="C2641" s="6" t="s">
        <v>344</v>
      </c>
      <c r="D2641" s="73" t="s">
        <v>928</v>
      </c>
      <c r="E2641" s="52" t="s">
        <v>8283</v>
      </c>
      <c r="F2641" s="72" t="s">
        <v>736</v>
      </c>
      <c r="G2641" s="8">
        <v>44126</v>
      </c>
      <c r="H2641" s="67" t="s">
        <v>37</v>
      </c>
      <c r="I2641" s="144">
        <v>44378</v>
      </c>
    </row>
    <row r="2642" spans="1:9" ht="33.75" customHeight="1" x14ac:dyDescent="0.35">
      <c r="A2642" s="64" t="s">
        <v>4975</v>
      </c>
      <c r="B2642" s="2" t="s">
        <v>3436</v>
      </c>
      <c r="C2642" s="20" t="s">
        <v>350</v>
      </c>
      <c r="D2642" s="45" t="s">
        <v>936</v>
      </c>
      <c r="E2642" s="48" t="s">
        <v>320</v>
      </c>
      <c r="F2642" s="49" t="s">
        <v>4976</v>
      </c>
      <c r="G2642" s="144">
        <v>37943</v>
      </c>
      <c r="H2642" s="67" t="s">
        <v>37</v>
      </c>
      <c r="I2642" s="22">
        <v>38473</v>
      </c>
    </row>
    <row r="2643" spans="1:9" ht="33.75" customHeight="1" x14ac:dyDescent="0.35">
      <c r="A2643" s="64" t="s">
        <v>2646</v>
      </c>
      <c r="B2643" s="2" t="s">
        <v>121</v>
      </c>
      <c r="C2643" s="20" t="s">
        <v>1598</v>
      </c>
      <c r="D2643" s="45" t="s">
        <v>12</v>
      </c>
      <c r="E2643" s="55" t="s">
        <v>1940</v>
      </c>
      <c r="F2643" s="49" t="s">
        <v>817</v>
      </c>
      <c r="G2643" s="36">
        <v>39329</v>
      </c>
      <c r="H2643" s="67" t="s">
        <v>37</v>
      </c>
      <c r="I2643" s="36">
        <v>39479</v>
      </c>
    </row>
    <row r="2644" spans="1:9" ht="33.75" customHeight="1" x14ac:dyDescent="0.35">
      <c r="A2644" s="623" t="s">
        <v>577</v>
      </c>
      <c r="B2644" s="624" t="s">
        <v>198</v>
      </c>
      <c r="C2644" s="624" t="s">
        <v>7436</v>
      </c>
      <c r="D2644" s="605" t="s">
        <v>928</v>
      </c>
      <c r="E2644" s="625" t="s">
        <v>8283</v>
      </c>
      <c r="F2644" s="626" t="s">
        <v>8322</v>
      </c>
      <c r="G2644" s="607">
        <v>44075</v>
      </c>
      <c r="H2644" s="43" t="s">
        <v>41</v>
      </c>
      <c r="I2644" s="598">
        <v>44664</v>
      </c>
    </row>
    <row r="2645" spans="1:9" ht="33.75" customHeight="1" x14ac:dyDescent="0.35">
      <c r="A2645" s="64" t="s">
        <v>6624</v>
      </c>
      <c r="B2645" s="2" t="s">
        <v>46</v>
      </c>
      <c r="C2645" s="2" t="s">
        <v>6758</v>
      </c>
      <c r="D2645" s="45" t="s">
        <v>951</v>
      </c>
      <c r="E2645" s="48" t="s">
        <v>6623</v>
      </c>
      <c r="F2645" s="49" t="s">
        <v>736</v>
      </c>
      <c r="G2645" s="144">
        <v>42464</v>
      </c>
      <c r="H2645" s="43" t="s">
        <v>41</v>
      </c>
      <c r="I2645" s="144">
        <v>42709</v>
      </c>
    </row>
    <row r="2646" spans="1:9" ht="33.75" customHeight="1" x14ac:dyDescent="0.35">
      <c r="A2646" s="64" t="s">
        <v>577</v>
      </c>
      <c r="B2646" s="2" t="s">
        <v>578</v>
      </c>
      <c r="C2646" s="2" t="s">
        <v>351</v>
      </c>
      <c r="D2646" s="45" t="s">
        <v>941</v>
      </c>
      <c r="E2646" s="48" t="s">
        <v>47</v>
      </c>
      <c r="F2646" s="49" t="s">
        <v>174</v>
      </c>
      <c r="G2646" s="38">
        <v>40662</v>
      </c>
      <c r="H2646" s="43" t="s">
        <v>41</v>
      </c>
      <c r="I2646" s="38">
        <v>40841</v>
      </c>
    </row>
    <row r="2647" spans="1:9" ht="33.75" customHeight="1" x14ac:dyDescent="0.35">
      <c r="A2647" s="64" t="s">
        <v>577</v>
      </c>
      <c r="B2647" s="2" t="s">
        <v>578</v>
      </c>
      <c r="C2647" s="2" t="s">
        <v>351</v>
      </c>
      <c r="D2647" s="45" t="s">
        <v>941</v>
      </c>
      <c r="E2647" s="48" t="s">
        <v>47</v>
      </c>
      <c r="F2647" s="49" t="s">
        <v>174</v>
      </c>
      <c r="G2647" s="144">
        <v>41236</v>
      </c>
      <c r="H2647" s="43" t="s">
        <v>41</v>
      </c>
      <c r="I2647" s="144">
        <v>41395</v>
      </c>
    </row>
    <row r="2648" spans="1:9" ht="33.75" customHeight="1" x14ac:dyDescent="0.35">
      <c r="A2648" s="64" t="s">
        <v>437</v>
      </c>
      <c r="B2648" s="2" t="s">
        <v>128</v>
      </c>
      <c r="C2648" s="2" t="s">
        <v>351</v>
      </c>
      <c r="D2648" s="45" t="s">
        <v>928</v>
      </c>
      <c r="E2648" s="48" t="s">
        <v>138</v>
      </c>
      <c r="F2648" s="49" t="s">
        <v>90</v>
      </c>
      <c r="G2648" s="144">
        <v>41071</v>
      </c>
      <c r="H2648" s="42" t="s">
        <v>37</v>
      </c>
      <c r="I2648" s="144">
        <v>41334</v>
      </c>
    </row>
    <row r="2649" spans="1:9" ht="33.75" customHeight="1" x14ac:dyDescent="0.35">
      <c r="A2649" s="331" t="s">
        <v>7548</v>
      </c>
      <c r="B2649" s="332" t="s">
        <v>119</v>
      </c>
      <c r="C2649" s="332" t="s">
        <v>30</v>
      </c>
      <c r="D2649" s="334" t="s">
        <v>949</v>
      </c>
      <c r="E2649" s="330" t="s">
        <v>195</v>
      </c>
      <c r="F2649" s="329" t="s">
        <v>196</v>
      </c>
      <c r="G2649" s="333">
        <v>43389</v>
      </c>
      <c r="H2649" s="43" t="s">
        <v>41</v>
      </c>
      <c r="I2649" s="144">
        <v>44217</v>
      </c>
    </row>
    <row r="2650" spans="1:9" ht="33.75" customHeight="1" x14ac:dyDescent="0.35">
      <c r="A2650" s="120" t="s">
        <v>7005</v>
      </c>
      <c r="B2650" s="6" t="s">
        <v>94</v>
      </c>
      <c r="C2650" s="6" t="s">
        <v>351</v>
      </c>
      <c r="D2650" s="73" t="s">
        <v>931</v>
      </c>
      <c r="E2650" s="52" t="s">
        <v>66</v>
      </c>
      <c r="F2650" s="57" t="s">
        <v>489</v>
      </c>
      <c r="G2650" s="8">
        <v>42850</v>
      </c>
      <c r="H2650" s="69" t="s">
        <v>3797</v>
      </c>
      <c r="I2650" s="311"/>
    </row>
    <row r="2651" spans="1:9" ht="33.75" customHeight="1" x14ac:dyDescent="0.35">
      <c r="A2651" s="64" t="s">
        <v>4977</v>
      </c>
      <c r="B2651" s="2" t="s">
        <v>2155</v>
      </c>
      <c r="C2651" s="2" t="s">
        <v>2427</v>
      </c>
      <c r="D2651" s="45" t="s">
        <v>940</v>
      </c>
      <c r="E2651" s="48" t="s">
        <v>72</v>
      </c>
      <c r="F2651" s="49" t="s">
        <v>1125</v>
      </c>
      <c r="G2651" s="144">
        <v>37264</v>
      </c>
      <c r="H2651" s="42" t="s">
        <v>37</v>
      </c>
      <c r="I2651" s="144">
        <v>37438</v>
      </c>
    </row>
    <row r="2652" spans="1:9" ht="33.75" customHeight="1" x14ac:dyDescent="0.35">
      <c r="A2652" s="828" t="s">
        <v>973</v>
      </c>
      <c r="B2652" s="829" t="s">
        <v>68</v>
      </c>
      <c r="C2652" s="829" t="s">
        <v>101</v>
      </c>
      <c r="D2652" s="831" t="s">
        <v>936</v>
      </c>
      <c r="E2652" s="852" t="s">
        <v>320</v>
      </c>
      <c r="F2652" s="832" t="s">
        <v>321</v>
      </c>
      <c r="G2652" s="792">
        <v>43923</v>
      </c>
      <c r="H2652" s="42" t="s">
        <v>37</v>
      </c>
      <c r="I2652" s="792">
        <v>44378</v>
      </c>
    </row>
    <row r="2653" spans="1:9" ht="33.75" customHeight="1" x14ac:dyDescent="0.35">
      <c r="A2653" s="64" t="s">
        <v>973</v>
      </c>
      <c r="B2653" s="2" t="s">
        <v>128</v>
      </c>
      <c r="C2653" s="2" t="s">
        <v>351</v>
      </c>
      <c r="D2653" s="45" t="s">
        <v>12</v>
      </c>
      <c r="E2653" s="48" t="s">
        <v>35</v>
      </c>
      <c r="F2653" s="49" t="s">
        <v>974</v>
      </c>
      <c r="G2653" s="144">
        <v>40808</v>
      </c>
      <c r="H2653" s="41" t="s">
        <v>37</v>
      </c>
      <c r="I2653" s="144">
        <v>41426</v>
      </c>
    </row>
    <row r="2654" spans="1:9" ht="33.75" customHeight="1" x14ac:dyDescent="0.35">
      <c r="A2654" s="64" t="s">
        <v>4978</v>
      </c>
      <c r="B2654" s="2" t="s">
        <v>2103</v>
      </c>
      <c r="C2654" s="20" t="s">
        <v>350</v>
      </c>
      <c r="D2654" s="45" t="s">
        <v>949</v>
      </c>
      <c r="E2654" s="48" t="s">
        <v>195</v>
      </c>
      <c r="F2654" s="49" t="s">
        <v>196</v>
      </c>
      <c r="G2654" s="144">
        <v>37343</v>
      </c>
      <c r="H2654" s="41" t="s">
        <v>37</v>
      </c>
      <c r="I2654" s="144">
        <v>37561</v>
      </c>
    </row>
    <row r="2655" spans="1:9" ht="33.75" customHeight="1" x14ac:dyDescent="0.35">
      <c r="A2655" s="331" t="s">
        <v>8020</v>
      </c>
      <c r="B2655" s="332" t="s">
        <v>313</v>
      </c>
      <c r="C2655" s="332" t="s">
        <v>805</v>
      </c>
      <c r="D2655" s="334" t="s">
        <v>953</v>
      </c>
      <c r="E2655" s="330" t="s">
        <v>35</v>
      </c>
      <c r="F2655" s="329" t="s">
        <v>1986</v>
      </c>
      <c r="G2655" s="333">
        <v>43517</v>
      </c>
      <c r="H2655" s="41" t="s">
        <v>37</v>
      </c>
      <c r="I2655" s="311">
        <v>43769</v>
      </c>
    </row>
    <row r="2656" spans="1:9" ht="33.75" customHeight="1" x14ac:dyDescent="0.35">
      <c r="A2656" s="64" t="s">
        <v>4979</v>
      </c>
      <c r="B2656" s="2" t="s">
        <v>94</v>
      </c>
      <c r="C2656" s="20" t="s">
        <v>350</v>
      </c>
      <c r="D2656" s="45" t="s">
        <v>948</v>
      </c>
      <c r="E2656" s="48" t="s">
        <v>1568</v>
      </c>
      <c r="F2656" s="49" t="s">
        <v>93</v>
      </c>
      <c r="G2656" s="144">
        <v>37610</v>
      </c>
      <c r="H2656" s="42" t="s">
        <v>37</v>
      </c>
      <c r="I2656" s="144">
        <v>37773</v>
      </c>
    </row>
    <row r="2657" spans="1:9" ht="33.75" customHeight="1" x14ac:dyDescent="0.35">
      <c r="A2657" s="64" t="s">
        <v>1817</v>
      </c>
      <c r="B2657" s="2" t="s">
        <v>788</v>
      </c>
      <c r="C2657" s="2" t="s">
        <v>1598</v>
      </c>
      <c r="D2657" s="45" t="s">
        <v>12</v>
      </c>
      <c r="E2657" s="48" t="s">
        <v>460</v>
      </c>
      <c r="F2657" s="49" t="s">
        <v>1258</v>
      </c>
      <c r="G2657" s="32">
        <v>41967</v>
      </c>
      <c r="H2657" s="42" t="s">
        <v>37</v>
      </c>
      <c r="I2657" s="144">
        <v>42217</v>
      </c>
    </row>
    <row r="2658" spans="1:9" ht="33.75" customHeight="1" x14ac:dyDescent="0.35">
      <c r="A2658" s="165" t="s">
        <v>1709</v>
      </c>
      <c r="B2658" s="164" t="s">
        <v>313</v>
      </c>
      <c r="C2658" s="164" t="s">
        <v>7135</v>
      </c>
      <c r="D2658" s="163" t="s">
        <v>948</v>
      </c>
      <c r="E2658" s="162" t="s">
        <v>192</v>
      </c>
      <c r="F2658" s="162" t="s">
        <v>93</v>
      </c>
      <c r="G2658" s="161">
        <v>43004</v>
      </c>
      <c r="H2658" s="42" t="s">
        <v>37</v>
      </c>
      <c r="I2658" s="104">
        <v>43160</v>
      </c>
    </row>
    <row r="2659" spans="1:9" ht="33.75" customHeight="1" x14ac:dyDescent="0.35">
      <c r="A2659" s="64" t="s">
        <v>1709</v>
      </c>
      <c r="B2659" s="2" t="s">
        <v>809</v>
      </c>
      <c r="C2659" s="9" t="s">
        <v>347</v>
      </c>
      <c r="D2659" s="45" t="s">
        <v>940</v>
      </c>
      <c r="E2659" s="53" t="s">
        <v>117</v>
      </c>
      <c r="F2659" s="49" t="s">
        <v>118</v>
      </c>
      <c r="G2659" s="7">
        <v>41892</v>
      </c>
      <c r="H2659" s="41" t="s">
        <v>37</v>
      </c>
      <c r="I2659" s="144">
        <v>42491</v>
      </c>
    </row>
    <row r="2660" spans="1:9" ht="33.75" customHeight="1" x14ac:dyDescent="0.35">
      <c r="A2660" s="789" t="s">
        <v>8180</v>
      </c>
      <c r="B2660" s="788" t="s">
        <v>92</v>
      </c>
      <c r="C2660" s="788" t="s">
        <v>351</v>
      </c>
      <c r="D2660" s="786" t="s">
        <v>948</v>
      </c>
      <c r="E2660" s="790" t="s">
        <v>623</v>
      </c>
      <c r="F2660" s="791" t="s">
        <v>8557</v>
      </c>
      <c r="G2660" s="787">
        <v>44320</v>
      </c>
      <c r="H2660" s="41" t="s">
        <v>37</v>
      </c>
      <c r="I2660" s="792">
        <v>44440</v>
      </c>
    </row>
    <row r="2661" spans="1:9" ht="33.75" customHeight="1" x14ac:dyDescent="0.35">
      <c r="A2661" s="526" t="s">
        <v>8180</v>
      </c>
      <c r="B2661" s="525" t="s">
        <v>92</v>
      </c>
      <c r="C2661" s="525" t="s">
        <v>351</v>
      </c>
      <c r="D2661" s="527" t="s">
        <v>948</v>
      </c>
      <c r="E2661" s="502" t="s">
        <v>623</v>
      </c>
      <c r="F2661" s="503" t="s">
        <v>51</v>
      </c>
      <c r="G2661" s="524">
        <v>43979</v>
      </c>
      <c r="H2661" s="41" t="s">
        <v>41</v>
      </c>
      <c r="I2661" s="498">
        <v>44314</v>
      </c>
    </row>
    <row r="2662" spans="1:9" ht="33.75" customHeight="1" x14ac:dyDescent="0.35">
      <c r="A2662" s="64" t="s">
        <v>4980</v>
      </c>
      <c r="B2662" s="2" t="s">
        <v>77</v>
      </c>
      <c r="C2662" s="2" t="s">
        <v>345</v>
      </c>
      <c r="D2662" s="45" t="s">
        <v>940</v>
      </c>
      <c r="E2662" s="48" t="s">
        <v>782</v>
      </c>
      <c r="F2662" s="49" t="s">
        <v>761</v>
      </c>
      <c r="G2662" s="144">
        <v>36418</v>
      </c>
      <c r="H2662" s="41" t="s">
        <v>37</v>
      </c>
      <c r="I2662" s="144">
        <v>36586</v>
      </c>
    </row>
    <row r="2663" spans="1:9" ht="33.75" customHeight="1" x14ac:dyDescent="0.35">
      <c r="A2663" s="64" t="s">
        <v>4981</v>
      </c>
      <c r="B2663" s="2" t="s">
        <v>186</v>
      </c>
      <c r="C2663" s="2" t="s">
        <v>2055</v>
      </c>
      <c r="D2663" s="45" t="s">
        <v>12</v>
      </c>
      <c r="E2663" s="48" t="s">
        <v>66</v>
      </c>
      <c r="F2663" s="49" t="s">
        <v>273</v>
      </c>
      <c r="G2663" s="144">
        <v>36199</v>
      </c>
      <c r="H2663" s="41" t="s">
        <v>37</v>
      </c>
      <c r="I2663" s="144">
        <v>36336</v>
      </c>
    </row>
    <row r="2664" spans="1:9" ht="33.75" customHeight="1" x14ac:dyDescent="0.35">
      <c r="A2664" s="117" t="s">
        <v>4981</v>
      </c>
      <c r="B2664" s="9" t="s">
        <v>162</v>
      </c>
      <c r="C2664" s="9" t="s">
        <v>347</v>
      </c>
      <c r="D2664" s="34" t="s">
        <v>4302</v>
      </c>
      <c r="E2664" s="53" t="s">
        <v>47</v>
      </c>
      <c r="F2664" s="119" t="s">
        <v>8217</v>
      </c>
      <c r="G2664" s="7">
        <v>43888</v>
      </c>
      <c r="H2664" s="41" t="s">
        <v>37</v>
      </c>
      <c r="I2664" s="144">
        <v>44256</v>
      </c>
    </row>
    <row r="2665" spans="1:9" ht="33.75" customHeight="1" x14ac:dyDescent="0.35">
      <c r="A2665" s="835" t="s">
        <v>8670</v>
      </c>
      <c r="B2665" s="837" t="s">
        <v>804</v>
      </c>
      <c r="C2665" s="837" t="s">
        <v>2091</v>
      </c>
      <c r="D2665" s="866" t="s">
        <v>7360</v>
      </c>
      <c r="E2665" s="859" t="s">
        <v>3856</v>
      </c>
      <c r="F2665" s="867" t="s">
        <v>103</v>
      </c>
      <c r="G2665" s="838">
        <v>44372</v>
      </c>
      <c r="H2665" s="41" t="s">
        <v>37</v>
      </c>
      <c r="I2665" s="792">
        <v>44743</v>
      </c>
    </row>
    <row r="2666" spans="1:9" ht="33.75" customHeight="1" x14ac:dyDescent="0.35">
      <c r="A2666" s="64" t="s">
        <v>4982</v>
      </c>
      <c r="B2666" s="2" t="s">
        <v>46</v>
      </c>
      <c r="C2666" s="20" t="s">
        <v>344</v>
      </c>
      <c r="D2666" s="45" t="s">
        <v>12</v>
      </c>
      <c r="E2666" s="48" t="s">
        <v>66</v>
      </c>
      <c r="F2666" s="49" t="s">
        <v>489</v>
      </c>
      <c r="G2666" s="144">
        <v>37389</v>
      </c>
      <c r="H2666" s="41" t="s">
        <v>37</v>
      </c>
      <c r="I2666" s="144">
        <v>37712</v>
      </c>
    </row>
    <row r="2667" spans="1:9" ht="33.75" customHeight="1" x14ac:dyDescent="0.35">
      <c r="A2667" s="64" t="s">
        <v>4983</v>
      </c>
      <c r="B2667" s="2" t="s">
        <v>4984</v>
      </c>
      <c r="C2667" s="20" t="s">
        <v>344</v>
      </c>
      <c r="D2667" s="45" t="s">
        <v>946</v>
      </c>
      <c r="E2667" s="48" t="s">
        <v>696</v>
      </c>
      <c r="F2667" s="49" t="s">
        <v>4985</v>
      </c>
      <c r="G2667" s="144">
        <v>36853</v>
      </c>
      <c r="H2667" s="41" t="s">
        <v>37</v>
      </c>
      <c r="I2667" s="144">
        <v>37073</v>
      </c>
    </row>
    <row r="2668" spans="1:9" ht="33.75" customHeight="1" x14ac:dyDescent="0.35">
      <c r="A2668" s="64" t="s">
        <v>4986</v>
      </c>
      <c r="B2668" s="2" t="s">
        <v>513</v>
      </c>
      <c r="C2668" s="2"/>
      <c r="D2668" s="45" t="s">
        <v>650</v>
      </c>
      <c r="E2668" s="48" t="s">
        <v>155</v>
      </c>
      <c r="F2668" s="49" t="s">
        <v>4987</v>
      </c>
      <c r="G2668" s="144">
        <v>38057</v>
      </c>
      <c r="H2668" s="41" t="s">
        <v>37</v>
      </c>
      <c r="I2668" s="144">
        <v>38383</v>
      </c>
    </row>
    <row r="2669" spans="1:9" ht="33.75" customHeight="1" x14ac:dyDescent="0.35">
      <c r="A2669" s="88" t="s">
        <v>7070</v>
      </c>
      <c r="B2669" s="96" t="s">
        <v>145</v>
      </c>
      <c r="C2669" s="96" t="s">
        <v>7071</v>
      </c>
      <c r="D2669" s="97" t="s">
        <v>1156</v>
      </c>
      <c r="E2669" s="98" t="s">
        <v>7072</v>
      </c>
      <c r="F2669" s="89" t="s">
        <v>7073</v>
      </c>
      <c r="G2669" s="140">
        <v>42825</v>
      </c>
      <c r="H2669" s="42" t="s">
        <v>37</v>
      </c>
      <c r="I2669" s="104">
        <v>43009</v>
      </c>
    </row>
    <row r="2670" spans="1:9" ht="33.75" customHeight="1" x14ac:dyDescent="0.35">
      <c r="A2670" s="64" t="s">
        <v>678</v>
      </c>
      <c r="B2670" s="2" t="s">
        <v>109</v>
      </c>
      <c r="C2670" s="2" t="s">
        <v>101</v>
      </c>
      <c r="D2670" s="45" t="s">
        <v>956</v>
      </c>
      <c r="E2670" s="48" t="s">
        <v>79</v>
      </c>
      <c r="F2670" s="49" t="s">
        <v>839</v>
      </c>
      <c r="G2670" s="144">
        <v>41310</v>
      </c>
      <c r="H2670" s="67" t="s">
        <v>37</v>
      </c>
      <c r="I2670" s="144">
        <v>41548</v>
      </c>
    </row>
    <row r="2671" spans="1:9" ht="33.75" customHeight="1" x14ac:dyDescent="0.35">
      <c r="A2671" s="74" t="s">
        <v>8740</v>
      </c>
      <c r="B2671" s="6" t="s">
        <v>104</v>
      </c>
      <c r="C2671" s="6" t="s">
        <v>344</v>
      </c>
      <c r="D2671" s="73" t="s">
        <v>951</v>
      </c>
      <c r="E2671" s="52" t="s">
        <v>1469</v>
      </c>
      <c r="F2671" s="72" t="s">
        <v>172</v>
      </c>
      <c r="G2671" s="8">
        <v>44533</v>
      </c>
      <c r="H2671" s="67" t="s">
        <v>37</v>
      </c>
      <c r="I2671" s="144">
        <v>44736</v>
      </c>
    </row>
    <row r="2672" spans="1:9" ht="33.75" customHeight="1" x14ac:dyDescent="0.35">
      <c r="A2672" s="64" t="s">
        <v>2647</v>
      </c>
      <c r="B2672" s="2" t="s">
        <v>2648</v>
      </c>
      <c r="C2672" s="20" t="s">
        <v>6869</v>
      </c>
      <c r="D2672" s="45" t="s">
        <v>940</v>
      </c>
      <c r="E2672" s="55" t="s">
        <v>82</v>
      </c>
      <c r="F2672" s="49" t="s">
        <v>2344</v>
      </c>
      <c r="G2672" s="36">
        <v>40323</v>
      </c>
      <c r="H2672" s="67" t="s">
        <v>37</v>
      </c>
      <c r="I2672" s="36">
        <v>40725</v>
      </c>
    </row>
    <row r="2673" spans="1:9" ht="33.75" customHeight="1" x14ac:dyDescent="0.35">
      <c r="A2673" s="64" t="s">
        <v>4175</v>
      </c>
      <c r="B2673" s="2" t="s">
        <v>29</v>
      </c>
      <c r="C2673" s="20" t="s">
        <v>101</v>
      </c>
      <c r="D2673" s="45" t="s">
        <v>953</v>
      </c>
      <c r="E2673" s="48" t="s">
        <v>57</v>
      </c>
      <c r="F2673" s="49" t="s">
        <v>90</v>
      </c>
      <c r="G2673" s="36">
        <v>42261</v>
      </c>
      <c r="H2673" s="67" t="s">
        <v>37</v>
      </c>
      <c r="I2673" s="36">
        <v>42522</v>
      </c>
    </row>
    <row r="2674" spans="1:9" ht="33.75" customHeight="1" x14ac:dyDescent="0.35">
      <c r="A2674" s="64" t="s">
        <v>2649</v>
      </c>
      <c r="B2674" s="2" t="s">
        <v>119</v>
      </c>
      <c r="C2674" s="20" t="s">
        <v>1099</v>
      </c>
      <c r="D2674" s="45" t="s">
        <v>948</v>
      </c>
      <c r="E2674" s="55" t="s">
        <v>88</v>
      </c>
      <c r="F2674" s="49" t="s">
        <v>325</v>
      </c>
      <c r="G2674" s="36">
        <v>39778</v>
      </c>
      <c r="H2674" s="67" t="s">
        <v>37</v>
      </c>
      <c r="I2674" s="36">
        <v>40269</v>
      </c>
    </row>
    <row r="2675" spans="1:9" ht="33.75" customHeight="1" x14ac:dyDescent="0.35">
      <c r="A2675" s="64" t="s">
        <v>77</v>
      </c>
      <c r="B2675" s="2" t="s">
        <v>403</v>
      </c>
      <c r="C2675" s="2" t="s">
        <v>101</v>
      </c>
      <c r="D2675" s="45" t="s">
        <v>946</v>
      </c>
      <c r="E2675" s="48" t="s">
        <v>696</v>
      </c>
      <c r="F2675" s="49" t="s">
        <v>985</v>
      </c>
      <c r="G2675" s="144">
        <v>42418</v>
      </c>
      <c r="H2675" s="67" t="s">
        <v>37</v>
      </c>
      <c r="I2675" s="144">
        <v>42552</v>
      </c>
    </row>
    <row r="2676" spans="1:9" ht="33.75" customHeight="1" x14ac:dyDescent="0.35">
      <c r="A2676" s="64" t="s">
        <v>2650</v>
      </c>
      <c r="B2676" s="2" t="s">
        <v>2651</v>
      </c>
      <c r="C2676" s="2" t="s">
        <v>345</v>
      </c>
      <c r="D2676" s="45" t="s">
        <v>940</v>
      </c>
      <c r="E2676" s="55" t="s">
        <v>167</v>
      </c>
      <c r="F2676" s="49" t="s">
        <v>366</v>
      </c>
      <c r="G2676" s="36">
        <v>40473</v>
      </c>
      <c r="H2676" s="41" t="s">
        <v>37</v>
      </c>
      <c r="I2676" s="36">
        <v>40664</v>
      </c>
    </row>
    <row r="2677" spans="1:9" ht="33.75" customHeight="1" x14ac:dyDescent="0.35">
      <c r="A2677" s="422" t="s">
        <v>7731</v>
      </c>
      <c r="B2677" s="429" t="s">
        <v>29</v>
      </c>
      <c r="C2677" s="429" t="s">
        <v>160</v>
      </c>
      <c r="D2677" s="426" t="s">
        <v>7732</v>
      </c>
      <c r="E2677" s="428"/>
      <c r="F2677" s="428" t="s">
        <v>1244</v>
      </c>
      <c r="G2677" s="421">
        <v>42880</v>
      </c>
      <c r="H2677" s="399" t="s">
        <v>3797</v>
      </c>
      <c r="I2677" s="294"/>
    </row>
    <row r="2678" spans="1:9" ht="33.75" customHeight="1" x14ac:dyDescent="0.35">
      <c r="A2678" s="64" t="s">
        <v>4988</v>
      </c>
      <c r="B2678" s="2" t="s">
        <v>1953</v>
      </c>
      <c r="C2678" s="20" t="s">
        <v>350</v>
      </c>
      <c r="D2678" s="45" t="s">
        <v>946</v>
      </c>
      <c r="E2678" s="48" t="s">
        <v>688</v>
      </c>
      <c r="F2678" s="49" t="s">
        <v>4989</v>
      </c>
      <c r="G2678" s="144">
        <v>36118</v>
      </c>
      <c r="H2678" s="67" t="s">
        <v>37</v>
      </c>
      <c r="I2678" s="144">
        <v>36214</v>
      </c>
    </row>
    <row r="2679" spans="1:9" ht="33.75" customHeight="1" x14ac:dyDescent="0.35">
      <c r="A2679" s="64" t="s">
        <v>2652</v>
      </c>
      <c r="B2679" s="2" t="s">
        <v>61</v>
      </c>
      <c r="C2679" s="20" t="s">
        <v>2230</v>
      </c>
      <c r="D2679" s="45" t="s">
        <v>12</v>
      </c>
      <c r="E2679" s="55" t="s">
        <v>66</v>
      </c>
      <c r="F2679" s="49" t="s">
        <v>2653</v>
      </c>
      <c r="G2679" s="36">
        <v>40164</v>
      </c>
      <c r="H2679" s="41" t="s">
        <v>37</v>
      </c>
      <c r="I2679" s="36">
        <v>40603</v>
      </c>
    </row>
    <row r="2680" spans="1:9" ht="33.75" customHeight="1" x14ac:dyDescent="0.35">
      <c r="A2680" s="305" t="s">
        <v>7696</v>
      </c>
      <c r="B2680" s="306" t="s">
        <v>7697</v>
      </c>
      <c r="C2680" s="307" t="s">
        <v>7698</v>
      </c>
      <c r="D2680" s="308" t="s">
        <v>929</v>
      </c>
      <c r="E2680" s="368" t="s">
        <v>5078</v>
      </c>
      <c r="F2680" s="310" t="s">
        <v>2185</v>
      </c>
      <c r="G2680" s="294">
        <v>43413</v>
      </c>
      <c r="H2680" s="41" t="s">
        <v>37</v>
      </c>
      <c r="I2680" s="144">
        <v>43556</v>
      </c>
    </row>
    <row r="2681" spans="1:9" ht="33.75" customHeight="1" x14ac:dyDescent="0.35">
      <c r="A2681" s="64" t="s">
        <v>2654</v>
      </c>
      <c r="B2681" s="2" t="s">
        <v>484</v>
      </c>
      <c r="C2681" s="2" t="s">
        <v>351</v>
      </c>
      <c r="D2681" s="45" t="s">
        <v>931</v>
      </c>
      <c r="E2681" s="48" t="s">
        <v>217</v>
      </c>
      <c r="F2681" s="49" t="s">
        <v>1160</v>
      </c>
      <c r="G2681" s="144">
        <v>39119</v>
      </c>
      <c r="H2681" s="67" t="s">
        <v>37</v>
      </c>
      <c r="I2681" s="144">
        <v>39235</v>
      </c>
    </row>
    <row r="2682" spans="1:9" ht="33.75" customHeight="1" x14ac:dyDescent="0.35">
      <c r="A2682" s="64" t="s">
        <v>2654</v>
      </c>
      <c r="B2682" s="2" t="s">
        <v>484</v>
      </c>
      <c r="C2682" s="20" t="s">
        <v>347</v>
      </c>
      <c r="D2682" s="45" t="s">
        <v>12</v>
      </c>
      <c r="E2682" s="50" t="s">
        <v>1812</v>
      </c>
      <c r="F2682" s="49" t="s">
        <v>2655</v>
      </c>
      <c r="G2682" s="36">
        <v>40337</v>
      </c>
      <c r="H2682" s="67" t="s">
        <v>37</v>
      </c>
      <c r="I2682" s="36">
        <v>40664</v>
      </c>
    </row>
    <row r="2683" spans="1:9" ht="33.75" customHeight="1" x14ac:dyDescent="0.35">
      <c r="A2683" s="64" t="s">
        <v>8871</v>
      </c>
      <c r="B2683" s="788" t="s">
        <v>29</v>
      </c>
      <c r="C2683" s="788" t="s">
        <v>8872</v>
      </c>
      <c r="D2683" s="786" t="s">
        <v>949</v>
      </c>
      <c r="E2683" s="790" t="s">
        <v>8873</v>
      </c>
      <c r="F2683" s="791" t="s">
        <v>172</v>
      </c>
      <c r="G2683" s="787">
        <v>44650</v>
      </c>
      <c r="H2683" s="41" t="s">
        <v>37</v>
      </c>
      <c r="I2683" s="785">
        <v>44896</v>
      </c>
    </row>
    <row r="2684" spans="1:9" ht="33.75" customHeight="1" x14ac:dyDescent="0.35">
      <c r="A2684" s="64" t="s">
        <v>1910</v>
      </c>
      <c r="B2684" s="2" t="s">
        <v>1681</v>
      </c>
      <c r="C2684" s="20" t="s">
        <v>344</v>
      </c>
      <c r="D2684" s="45" t="s">
        <v>941</v>
      </c>
      <c r="E2684" s="55" t="s">
        <v>66</v>
      </c>
      <c r="F2684" s="49" t="s">
        <v>221</v>
      </c>
      <c r="G2684" s="38">
        <v>40088</v>
      </c>
      <c r="H2684" s="43" t="s">
        <v>41</v>
      </c>
      <c r="I2684" s="38">
        <v>40310</v>
      </c>
    </row>
    <row r="2685" spans="1:9" ht="33.75" customHeight="1" x14ac:dyDescent="0.35">
      <c r="A2685" s="64" t="s">
        <v>2656</v>
      </c>
      <c r="B2685" s="2" t="s">
        <v>2657</v>
      </c>
      <c r="C2685" s="20" t="s">
        <v>2658</v>
      </c>
      <c r="D2685" s="45" t="s">
        <v>12</v>
      </c>
      <c r="E2685" s="50" t="s">
        <v>1812</v>
      </c>
      <c r="F2685" s="49" t="s">
        <v>366</v>
      </c>
      <c r="G2685" s="36">
        <v>39853</v>
      </c>
      <c r="H2685" s="41" t="s">
        <v>37</v>
      </c>
      <c r="I2685" s="36">
        <v>39965</v>
      </c>
    </row>
    <row r="2686" spans="1:9" ht="33.75" customHeight="1" x14ac:dyDescent="0.35">
      <c r="A2686" s="64" t="s">
        <v>4990</v>
      </c>
      <c r="B2686" s="2" t="s">
        <v>4991</v>
      </c>
      <c r="C2686" s="20" t="s">
        <v>95</v>
      </c>
      <c r="D2686" s="45" t="s">
        <v>12</v>
      </c>
      <c r="E2686" s="48" t="s">
        <v>3856</v>
      </c>
      <c r="F2686" s="49" t="s">
        <v>390</v>
      </c>
      <c r="G2686" s="144">
        <v>37644</v>
      </c>
      <c r="H2686" s="41" t="s">
        <v>37</v>
      </c>
      <c r="I2686" s="144">
        <v>37742</v>
      </c>
    </row>
    <row r="2687" spans="1:9" ht="33.75" customHeight="1" x14ac:dyDescent="0.35">
      <c r="A2687" s="870" t="s">
        <v>8639</v>
      </c>
      <c r="B2687" s="800" t="s">
        <v>46</v>
      </c>
      <c r="C2687" s="800" t="s">
        <v>95</v>
      </c>
      <c r="D2687" s="871" t="s">
        <v>12</v>
      </c>
      <c r="E2687" s="802" t="s">
        <v>7375</v>
      </c>
      <c r="F2687" s="803" t="s">
        <v>656</v>
      </c>
      <c r="G2687" s="804">
        <v>44400</v>
      </c>
      <c r="H2687" s="41" t="s">
        <v>37</v>
      </c>
      <c r="I2687" s="792">
        <v>44621</v>
      </c>
    </row>
    <row r="2688" spans="1:9" ht="33.75" customHeight="1" x14ac:dyDescent="0.35">
      <c r="A2688" s="870" t="s">
        <v>9198</v>
      </c>
      <c r="B2688" s="800" t="s">
        <v>313</v>
      </c>
      <c r="C2688" s="800" t="s">
        <v>7398</v>
      </c>
      <c r="D2688" s="871" t="s">
        <v>929</v>
      </c>
      <c r="E2688" s="802" t="s">
        <v>728</v>
      </c>
      <c r="F2688" s="803" t="s">
        <v>8458</v>
      </c>
      <c r="G2688" s="804">
        <v>44848</v>
      </c>
      <c r="H2688" s="399" t="s">
        <v>3797</v>
      </c>
      <c r="I2688" s="792"/>
    </row>
    <row r="2689" spans="1:9" ht="33.75" customHeight="1" x14ac:dyDescent="0.35">
      <c r="A2689" s="64" t="s">
        <v>1552</v>
      </c>
      <c r="B2689" s="2" t="s">
        <v>186</v>
      </c>
      <c r="C2689" s="2" t="s">
        <v>1099</v>
      </c>
      <c r="D2689" s="45" t="s">
        <v>949</v>
      </c>
      <c r="E2689" s="48" t="s">
        <v>317</v>
      </c>
      <c r="F2689" s="49" t="s">
        <v>1689</v>
      </c>
      <c r="G2689" s="144">
        <v>38835</v>
      </c>
      <c r="H2689" s="67" t="s">
        <v>37</v>
      </c>
      <c r="I2689" s="144">
        <v>39022</v>
      </c>
    </row>
    <row r="2690" spans="1:9" ht="33.75" customHeight="1" x14ac:dyDescent="0.35">
      <c r="A2690" s="64" t="s">
        <v>1552</v>
      </c>
      <c r="B2690" s="2" t="s">
        <v>54</v>
      </c>
      <c r="C2690" s="2" t="s">
        <v>345</v>
      </c>
      <c r="D2690" s="45" t="s">
        <v>940</v>
      </c>
      <c r="E2690" s="48" t="s">
        <v>176</v>
      </c>
      <c r="F2690" s="49" t="s">
        <v>166</v>
      </c>
      <c r="G2690" s="36">
        <v>39023</v>
      </c>
      <c r="H2690" s="42" t="s">
        <v>37</v>
      </c>
      <c r="I2690" s="36">
        <v>39417</v>
      </c>
    </row>
    <row r="2691" spans="1:9" ht="33.75" customHeight="1" x14ac:dyDescent="0.35">
      <c r="A2691" s="64" t="s">
        <v>1552</v>
      </c>
      <c r="B2691" s="2" t="s">
        <v>677</v>
      </c>
      <c r="C2691" s="20" t="s">
        <v>101</v>
      </c>
      <c r="D2691" s="45" t="s">
        <v>12</v>
      </c>
      <c r="E2691" s="55" t="s">
        <v>50</v>
      </c>
      <c r="F2691" s="49" t="s">
        <v>1546</v>
      </c>
      <c r="G2691" s="8">
        <v>41766</v>
      </c>
      <c r="H2691" s="42" t="s">
        <v>37</v>
      </c>
      <c r="I2691" s="144">
        <v>42005</v>
      </c>
    </row>
    <row r="2692" spans="1:9" ht="33.75" customHeight="1" x14ac:dyDescent="0.35">
      <c r="A2692" s="828" t="s">
        <v>9199</v>
      </c>
      <c r="B2692" s="829" t="s">
        <v>198</v>
      </c>
      <c r="C2692" s="830" t="s">
        <v>7398</v>
      </c>
      <c r="D2692" s="831" t="s">
        <v>929</v>
      </c>
      <c r="E2692" s="833" t="s">
        <v>7694</v>
      </c>
      <c r="F2692" s="832" t="s">
        <v>2797</v>
      </c>
      <c r="G2692" s="787">
        <v>44852</v>
      </c>
      <c r="H2692" s="42" t="s">
        <v>37</v>
      </c>
      <c r="I2692" s="792">
        <v>44835</v>
      </c>
    </row>
    <row r="2693" spans="1:9" ht="33.75" customHeight="1" x14ac:dyDescent="0.35">
      <c r="A2693" s="64" t="s">
        <v>1791</v>
      </c>
      <c r="B2693" s="2" t="s">
        <v>198</v>
      </c>
      <c r="C2693" s="6" t="s">
        <v>101</v>
      </c>
      <c r="D2693" s="45" t="s">
        <v>928</v>
      </c>
      <c r="E2693" s="52" t="s">
        <v>138</v>
      </c>
      <c r="F2693" s="49" t="s">
        <v>736</v>
      </c>
      <c r="G2693" s="8">
        <v>41967</v>
      </c>
      <c r="H2693" s="67" t="s">
        <v>37</v>
      </c>
      <c r="I2693" s="144">
        <v>42309</v>
      </c>
    </row>
    <row r="2694" spans="1:9" ht="33.75" customHeight="1" x14ac:dyDescent="0.35">
      <c r="A2694" s="64" t="s">
        <v>2659</v>
      </c>
      <c r="B2694" s="2" t="s">
        <v>104</v>
      </c>
      <c r="C2694" s="20" t="s">
        <v>1598</v>
      </c>
      <c r="D2694" s="45" t="s">
        <v>940</v>
      </c>
      <c r="E2694" s="59" t="s">
        <v>318</v>
      </c>
      <c r="F2694" s="49" t="s">
        <v>319</v>
      </c>
      <c r="G2694" s="36">
        <v>40540</v>
      </c>
      <c r="H2694" s="42" t="s">
        <v>37</v>
      </c>
      <c r="I2694" s="36">
        <v>41244</v>
      </c>
    </row>
    <row r="2695" spans="1:9" ht="33.75" customHeight="1" x14ac:dyDescent="0.35">
      <c r="A2695" s="699" t="s">
        <v>8470</v>
      </c>
      <c r="B2695" s="700" t="s">
        <v>188</v>
      </c>
      <c r="C2695" s="700" t="s">
        <v>351</v>
      </c>
      <c r="D2695" s="711" t="s">
        <v>4302</v>
      </c>
      <c r="E2695" s="702" t="s">
        <v>318</v>
      </c>
      <c r="F2695" s="703" t="s">
        <v>7341</v>
      </c>
      <c r="G2695" s="704">
        <v>44217</v>
      </c>
      <c r="H2695" s="42" t="s">
        <v>37</v>
      </c>
      <c r="I2695" s="678">
        <v>44562</v>
      </c>
    </row>
    <row r="2696" spans="1:9" ht="33.75" customHeight="1" x14ac:dyDescent="0.35">
      <c r="A2696" s="64" t="s">
        <v>603</v>
      </c>
      <c r="B2696" s="2" t="s">
        <v>68</v>
      </c>
      <c r="C2696" s="2" t="s">
        <v>101</v>
      </c>
      <c r="D2696" s="45" t="s">
        <v>928</v>
      </c>
      <c r="E2696" s="48" t="s">
        <v>138</v>
      </c>
      <c r="F2696" s="49" t="s">
        <v>604</v>
      </c>
      <c r="G2696" s="144">
        <v>41208</v>
      </c>
      <c r="H2696" s="42" t="s">
        <v>37</v>
      </c>
      <c r="I2696" s="144">
        <v>41456</v>
      </c>
    </row>
    <row r="2697" spans="1:9" ht="33.75" customHeight="1" x14ac:dyDescent="0.35">
      <c r="A2697" s="828" t="s">
        <v>3891</v>
      </c>
      <c r="B2697" s="829" t="s">
        <v>128</v>
      </c>
      <c r="C2697" s="991" t="s">
        <v>351</v>
      </c>
      <c r="D2697" s="983" t="s">
        <v>12</v>
      </c>
      <c r="E2697" s="852" t="s">
        <v>4011</v>
      </c>
      <c r="F2697" s="832" t="s">
        <v>972</v>
      </c>
      <c r="G2697" s="988">
        <v>42013</v>
      </c>
      <c r="H2697" s="987" t="s">
        <v>37</v>
      </c>
      <c r="I2697" s="988">
        <v>42552</v>
      </c>
    </row>
    <row r="2698" spans="1:9" ht="33.75" customHeight="1" x14ac:dyDescent="0.35">
      <c r="A2698" s="117" t="s">
        <v>8876</v>
      </c>
      <c r="B2698" s="9" t="s">
        <v>186</v>
      </c>
      <c r="C2698" s="9" t="s">
        <v>101</v>
      </c>
      <c r="D2698" s="34" t="s">
        <v>940</v>
      </c>
      <c r="E2698" s="53" t="s">
        <v>176</v>
      </c>
      <c r="F2698" s="119" t="s">
        <v>7993</v>
      </c>
      <c r="G2698" s="300">
        <v>44645</v>
      </c>
      <c r="H2698" s="987" t="s">
        <v>37</v>
      </c>
      <c r="I2698" s="36">
        <v>45017</v>
      </c>
    </row>
    <row r="2699" spans="1:9" ht="33.75" customHeight="1" x14ac:dyDescent="0.35">
      <c r="A2699" s="64" t="s">
        <v>1912</v>
      </c>
      <c r="B2699" s="2" t="s">
        <v>59</v>
      </c>
      <c r="C2699" s="20" t="s">
        <v>101</v>
      </c>
      <c r="D2699" s="45" t="s">
        <v>1913</v>
      </c>
      <c r="E2699" s="55" t="s">
        <v>439</v>
      </c>
      <c r="F2699" s="49" t="s">
        <v>58</v>
      </c>
      <c r="G2699" s="38">
        <v>39080</v>
      </c>
      <c r="H2699" s="42" t="s">
        <v>37</v>
      </c>
      <c r="I2699" s="38">
        <v>39471</v>
      </c>
    </row>
    <row r="2700" spans="1:9" ht="33.75" customHeight="1" x14ac:dyDescent="0.35">
      <c r="A2700" s="64" t="s">
        <v>3943</v>
      </c>
      <c r="B2700" s="2" t="s">
        <v>46</v>
      </c>
      <c r="C2700" s="20" t="s">
        <v>6708</v>
      </c>
      <c r="D2700" s="45" t="s">
        <v>940</v>
      </c>
      <c r="E2700" s="48" t="s">
        <v>117</v>
      </c>
      <c r="F2700" s="49" t="s">
        <v>118</v>
      </c>
      <c r="G2700" s="36">
        <v>41913</v>
      </c>
      <c r="H2700" s="41" t="s">
        <v>37</v>
      </c>
      <c r="I2700" s="36">
        <v>42156</v>
      </c>
    </row>
    <row r="2701" spans="1:9" ht="33.75" customHeight="1" x14ac:dyDescent="0.35">
      <c r="A2701" s="64" t="s">
        <v>4992</v>
      </c>
      <c r="B2701" s="2" t="s">
        <v>1121</v>
      </c>
      <c r="C2701" s="20" t="s">
        <v>101</v>
      </c>
      <c r="D2701" s="45" t="s">
        <v>948</v>
      </c>
      <c r="E2701" s="48" t="s">
        <v>623</v>
      </c>
      <c r="F2701" s="49" t="s">
        <v>51</v>
      </c>
      <c r="G2701" s="144">
        <v>37942</v>
      </c>
      <c r="H2701" s="41" t="s">
        <v>37</v>
      </c>
      <c r="I2701" s="144">
        <v>38261</v>
      </c>
    </row>
    <row r="2702" spans="1:9" ht="33.75" customHeight="1" x14ac:dyDescent="0.35">
      <c r="A2702" s="64" t="s">
        <v>4993</v>
      </c>
      <c r="B2702" s="2" t="s">
        <v>1824</v>
      </c>
      <c r="C2702" s="2"/>
      <c r="D2702" s="45" t="s">
        <v>650</v>
      </c>
      <c r="E2702" s="48" t="s">
        <v>157</v>
      </c>
      <c r="F2702" s="49" t="s">
        <v>4994</v>
      </c>
      <c r="G2702" s="144">
        <v>36550</v>
      </c>
      <c r="H2702" s="42" t="s">
        <v>37</v>
      </c>
      <c r="I2702" s="144">
        <v>37069</v>
      </c>
    </row>
    <row r="2703" spans="1:9" ht="33.75" customHeight="1" x14ac:dyDescent="0.35">
      <c r="A2703" s="64" t="s">
        <v>1062</v>
      </c>
      <c r="B2703" s="2" t="s">
        <v>94</v>
      </c>
      <c r="C2703" s="2" t="s">
        <v>101</v>
      </c>
      <c r="D2703" s="45" t="s">
        <v>942</v>
      </c>
      <c r="E2703" s="48" t="s">
        <v>79</v>
      </c>
      <c r="F2703" s="49" t="s">
        <v>839</v>
      </c>
      <c r="G2703" s="144">
        <v>38343</v>
      </c>
      <c r="H2703" s="41" t="s">
        <v>37</v>
      </c>
      <c r="I2703" s="144">
        <v>41456</v>
      </c>
    </row>
    <row r="2704" spans="1:9" ht="33.75" customHeight="1" x14ac:dyDescent="0.35">
      <c r="A2704" s="64" t="s">
        <v>4995</v>
      </c>
      <c r="B2704" s="2" t="s">
        <v>4996</v>
      </c>
      <c r="C2704" s="2" t="s">
        <v>81</v>
      </c>
      <c r="D2704" s="45" t="s">
        <v>946</v>
      </c>
      <c r="E2704" s="48" t="s">
        <v>688</v>
      </c>
      <c r="F2704" s="49" t="s">
        <v>38</v>
      </c>
      <c r="G2704" s="144">
        <v>36662</v>
      </c>
      <c r="H2704" s="41" t="s">
        <v>37</v>
      </c>
      <c r="I2704" s="144">
        <v>36982</v>
      </c>
    </row>
    <row r="2705" spans="1:9" ht="33.75" customHeight="1" x14ac:dyDescent="0.35">
      <c r="A2705" s="64" t="s">
        <v>4997</v>
      </c>
      <c r="B2705" s="2" t="s">
        <v>788</v>
      </c>
      <c r="C2705" s="20" t="s">
        <v>101</v>
      </c>
      <c r="D2705" s="45" t="s">
        <v>942</v>
      </c>
      <c r="E2705" s="48" t="s">
        <v>3792</v>
      </c>
      <c r="F2705" s="49" t="s">
        <v>80</v>
      </c>
      <c r="G2705" s="144">
        <v>38874</v>
      </c>
      <c r="H2705" s="67" t="s">
        <v>37</v>
      </c>
      <c r="I2705" s="144">
        <v>39083</v>
      </c>
    </row>
    <row r="2706" spans="1:9" ht="33.75" customHeight="1" x14ac:dyDescent="0.35">
      <c r="A2706" s="64" t="s">
        <v>2660</v>
      </c>
      <c r="B2706" s="2" t="s">
        <v>53</v>
      </c>
      <c r="C2706" s="20" t="s">
        <v>1920</v>
      </c>
      <c r="D2706" s="45" t="s">
        <v>940</v>
      </c>
      <c r="E2706" s="48" t="s">
        <v>35</v>
      </c>
      <c r="F2706" s="49" t="s">
        <v>2661</v>
      </c>
      <c r="G2706" s="36">
        <v>39273</v>
      </c>
      <c r="H2706" s="67" t="s">
        <v>37</v>
      </c>
      <c r="I2706" s="36">
        <v>39569</v>
      </c>
    </row>
    <row r="2707" spans="1:9" ht="33.75" customHeight="1" x14ac:dyDescent="0.35">
      <c r="A2707" s="64" t="s">
        <v>2662</v>
      </c>
      <c r="B2707" s="2" t="s">
        <v>108</v>
      </c>
      <c r="C2707" s="20" t="s">
        <v>2172</v>
      </c>
      <c r="D2707" s="45" t="s">
        <v>1980</v>
      </c>
      <c r="E2707" s="55" t="s">
        <v>1524</v>
      </c>
      <c r="F2707" s="49" t="s">
        <v>682</v>
      </c>
      <c r="G2707" s="36">
        <v>39715</v>
      </c>
      <c r="H2707" s="41" t="s">
        <v>37</v>
      </c>
      <c r="I2707" s="36">
        <v>39888</v>
      </c>
    </row>
    <row r="2708" spans="1:9" ht="33.75" customHeight="1" x14ac:dyDescent="0.35">
      <c r="A2708" s="64" t="s">
        <v>59</v>
      </c>
      <c r="B2708" s="2" t="s">
        <v>78</v>
      </c>
      <c r="C2708" s="2" t="s">
        <v>351</v>
      </c>
      <c r="D2708" s="45" t="s">
        <v>12</v>
      </c>
      <c r="E2708" s="48" t="s">
        <v>35</v>
      </c>
      <c r="F2708" s="49" t="s">
        <v>4799</v>
      </c>
      <c r="G2708" s="144">
        <v>38610</v>
      </c>
      <c r="H2708" s="67" t="s">
        <v>37</v>
      </c>
      <c r="I2708" s="144">
        <v>38838</v>
      </c>
    </row>
    <row r="2709" spans="1:9" ht="33.75" customHeight="1" x14ac:dyDescent="0.35">
      <c r="A2709" s="64" t="s">
        <v>59</v>
      </c>
      <c r="B2709" s="2" t="s">
        <v>126</v>
      </c>
      <c r="C2709" s="20" t="s">
        <v>101</v>
      </c>
      <c r="D2709" s="45" t="s">
        <v>959</v>
      </c>
      <c r="E2709" s="55" t="s">
        <v>2002</v>
      </c>
      <c r="F2709" s="49" t="s">
        <v>164</v>
      </c>
      <c r="G2709" s="36">
        <v>39856</v>
      </c>
      <c r="H2709" s="43" t="s">
        <v>41</v>
      </c>
      <c r="I2709" s="36">
        <v>40150</v>
      </c>
    </row>
    <row r="2710" spans="1:9" ht="33.75" customHeight="1" x14ac:dyDescent="0.35">
      <c r="A2710" s="64" t="s">
        <v>1914</v>
      </c>
      <c r="B2710" s="2" t="s">
        <v>1915</v>
      </c>
      <c r="C2710" s="37" t="s">
        <v>1916</v>
      </c>
      <c r="D2710" s="45" t="s">
        <v>931</v>
      </c>
      <c r="E2710" s="55" t="s">
        <v>217</v>
      </c>
      <c r="F2710" s="49" t="s">
        <v>143</v>
      </c>
      <c r="G2710" s="38">
        <v>40093</v>
      </c>
      <c r="H2710" s="67" t="s">
        <v>37</v>
      </c>
      <c r="I2710" s="38">
        <v>40967</v>
      </c>
    </row>
    <row r="2711" spans="1:9" ht="33.75" customHeight="1" x14ac:dyDescent="0.35">
      <c r="A2711" s="64" t="s">
        <v>1914</v>
      </c>
      <c r="B2711" s="2" t="s">
        <v>1915</v>
      </c>
      <c r="C2711" s="20" t="s">
        <v>1916</v>
      </c>
      <c r="D2711" s="45" t="s">
        <v>941</v>
      </c>
      <c r="E2711" s="48" t="s">
        <v>35</v>
      </c>
      <c r="F2711" s="49" t="s">
        <v>1272</v>
      </c>
      <c r="G2711" s="36">
        <v>40716</v>
      </c>
      <c r="H2711" s="67" t="s">
        <v>37</v>
      </c>
      <c r="I2711" s="36">
        <v>41061</v>
      </c>
    </row>
    <row r="2712" spans="1:9" ht="33.75" customHeight="1" x14ac:dyDescent="0.35">
      <c r="A2712" s="64" t="s">
        <v>2084</v>
      </c>
      <c r="B2712" s="2" t="s">
        <v>1915</v>
      </c>
      <c r="C2712" s="20" t="s">
        <v>2085</v>
      </c>
      <c r="D2712" s="45" t="s">
        <v>941</v>
      </c>
      <c r="E2712" s="48" t="s">
        <v>35</v>
      </c>
      <c r="F2712" s="49" t="s">
        <v>1272</v>
      </c>
      <c r="G2712" s="36">
        <v>40716</v>
      </c>
      <c r="H2712" s="41" t="s">
        <v>37</v>
      </c>
      <c r="I2712" s="144"/>
    </row>
    <row r="2713" spans="1:9" ht="33.75" customHeight="1" x14ac:dyDescent="0.35">
      <c r="A2713" s="64" t="s">
        <v>4998</v>
      </c>
      <c r="B2713" s="2" t="s">
        <v>1121</v>
      </c>
      <c r="C2713" s="20" t="s">
        <v>350</v>
      </c>
      <c r="D2713" s="45" t="s">
        <v>946</v>
      </c>
      <c r="E2713" s="48" t="s">
        <v>74</v>
      </c>
      <c r="F2713" s="49" t="s">
        <v>258</v>
      </c>
      <c r="G2713" s="144">
        <v>37307</v>
      </c>
      <c r="H2713" s="41" t="s">
        <v>37</v>
      </c>
      <c r="I2713" s="144">
        <v>37622</v>
      </c>
    </row>
    <row r="2714" spans="1:9" ht="33.75" customHeight="1" x14ac:dyDescent="0.35">
      <c r="A2714" s="64" t="s">
        <v>1516</v>
      </c>
      <c r="B2714" s="2" t="s">
        <v>2206</v>
      </c>
      <c r="C2714" s="2" t="s">
        <v>347</v>
      </c>
      <c r="D2714" s="45" t="s">
        <v>935</v>
      </c>
      <c r="E2714" s="48" t="s">
        <v>4205</v>
      </c>
      <c r="F2714" s="49" t="s">
        <v>223</v>
      </c>
      <c r="G2714" s="144">
        <v>39378</v>
      </c>
      <c r="H2714" s="41" t="s">
        <v>37</v>
      </c>
      <c r="I2714" s="144">
        <v>39514</v>
      </c>
    </row>
    <row r="2715" spans="1:9" ht="33.75" customHeight="1" x14ac:dyDescent="0.35">
      <c r="A2715" s="74" t="s">
        <v>1516</v>
      </c>
      <c r="B2715" s="6" t="s">
        <v>2206</v>
      </c>
      <c r="C2715" s="6" t="s">
        <v>347</v>
      </c>
      <c r="D2715" s="73" t="s">
        <v>941</v>
      </c>
      <c r="E2715" s="52" t="s">
        <v>35</v>
      </c>
      <c r="F2715" s="72" t="s">
        <v>295</v>
      </c>
      <c r="G2715" s="8">
        <v>42765</v>
      </c>
      <c r="H2715" s="67" t="s">
        <v>37</v>
      </c>
      <c r="I2715" s="36">
        <v>43282</v>
      </c>
    </row>
    <row r="2716" spans="1:9" ht="33.75" customHeight="1" x14ac:dyDescent="0.35">
      <c r="A2716" s="64" t="s">
        <v>1516</v>
      </c>
      <c r="B2716" s="2" t="s">
        <v>68</v>
      </c>
      <c r="C2716" s="20" t="s">
        <v>2216</v>
      </c>
      <c r="D2716" s="45" t="s">
        <v>940</v>
      </c>
      <c r="E2716" s="48" t="s">
        <v>35</v>
      </c>
      <c r="F2716" s="49" t="s">
        <v>1645</v>
      </c>
      <c r="G2716" s="36">
        <v>40157</v>
      </c>
      <c r="H2716" s="69" t="s">
        <v>3797</v>
      </c>
      <c r="I2716" s="36"/>
    </row>
    <row r="2717" spans="1:9" ht="33.75" customHeight="1" x14ac:dyDescent="0.35">
      <c r="A2717" s="64" t="s">
        <v>1516</v>
      </c>
      <c r="B2717" s="2" t="s">
        <v>98</v>
      </c>
      <c r="C2717" s="6" t="s">
        <v>350</v>
      </c>
      <c r="D2717" s="45" t="s">
        <v>914</v>
      </c>
      <c r="E2717" s="52" t="s">
        <v>65</v>
      </c>
      <c r="F2717" s="49" t="s">
        <v>635</v>
      </c>
      <c r="G2717" s="8">
        <v>41511</v>
      </c>
      <c r="H2717" s="41" t="s">
        <v>37</v>
      </c>
      <c r="I2717" s="144">
        <v>41821</v>
      </c>
    </row>
    <row r="2718" spans="1:9" ht="33.75" customHeight="1" x14ac:dyDescent="0.35">
      <c r="A2718" s="64" t="s">
        <v>1516</v>
      </c>
      <c r="B2718" s="2" t="s">
        <v>4588</v>
      </c>
      <c r="C2718" s="20" t="s">
        <v>357</v>
      </c>
      <c r="D2718" s="45" t="s">
        <v>12</v>
      </c>
      <c r="E2718" s="48" t="s">
        <v>35</v>
      </c>
      <c r="F2718" s="49" t="s">
        <v>4346</v>
      </c>
      <c r="G2718" s="144">
        <v>38638</v>
      </c>
      <c r="H2718" s="43" t="s">
        <v>41</v>
      </c>
      <c r="I2718" s="144">
        <v>38961</v>
      </c>
    </row>
    <row r="2719" spans="1:9" ht="33.75" customHeight="1" x14ac:dyDescent="0.35">
      <c r="A2719" s="828" t="s">
        <v>4112</v>
      </c>
      <c r="B2719" s="829" t="s">
        <v>392</v>
      </c>
      <c r="C2719" s="830" t="s">
        <v>7398</v>
      </c>
      <c r="D2719" s="831" t="s">
        <v>946</v>
      </c>
      <c r="E2719" s="852" t="s">
        <v>696</v>
      </c>
      <c r="F2719" s="832" t="s">
        <v>1445</v>
      </c>
      <c r="G2719" s="792">
        <v>44369</v>
      </c>
      <c r="H2719" s="41" t="s">
        <v>37</v>
      </c>
      <c r="I2719" s="792">
        <v>44562</v>
      </c>
    </row>
    <row r="2720" spans="1:9" ht="33.75" customHeight="1" x14ac:dyDescent="0.35">
      <c r="A2720" s="64" t="s">
        <v>4112</v>
      </c>
      <c r="B2720" s="2" t="s">
        <v>535</v>
      </c>
      <c r="C2720" s="20" t="s">
        <v>351</v>
      </c>
      <c r="D2720" s="45" t="s">
        <v>937</v>
      </c>
      <c r="E2720" s="48" t="s">
        <v>197</v>
      </c>
      <c r="F2720" s="49" t="s">
        <v>116</v>
      </c>
      <c r="G2720" s="36">
        <v>42319</v>
      </c>
      <c r="H2720" s="41" t="s">
        <v>37</v>
      </c>
      <c r="I2720" s="36">
        <v>42429</v>
      </c>
    </row>
    <row r="2721" spans="1:9" ht="33.75" customHeight="1" x14ac:dyDescent="0.35">
      <c r="A2721" s="64" t="s">
        <v>4999</v>
      </c>
      <c r="B2721" s="2" t="s">
        <v>46</v>
      </c>
      <c r="C2721" s="20" t="s">
        <v>350</v>
      </c>
      <c r="D2721" s="45" t="s">
        <v>946</v>
      </c>
      <c r="E2721" s="48" t="s">
        <v>134</v>
      </c>
      <c r="F2721" s="49" t="s">
        <v>5000</v>
      </c>
      <c r="G2721" s="144">
        <v>36216</v>
      </c>
      <c r="H2721" s="43" t="s">
        <v>41</v>
      </c>
      <c r="I2721" s="144">
        <v>36342</v>
      </c>
    </row>
    <row r="2722" spans="1:9" ht="33.75" customHeight="1" x14ac:dyDescent="0.35">
      <c r="A2722" s="64" t="s">
        <v>1911</v>
      </c>
      <c r="B2722" s="2" t="s">
        <v>104</v>
      </c>
      <c r="C2722" s="37" t="s">
        <v>872</v>
      </c>
      <c r="D2722" s="45" t="s">
        <v>928</v>
      </c>
      <c r="E2722" s="59" t="s">
        <v>134</v>
      </c>
      <c r="F2722" s="49" t="s">
        <v>137</v>
      </c>
      <c r="G2722" s="38">
        <v>40532</v>
      </c>
      <c r="H2722" s="41" t="s">
        <v>37</v>
      </c>
      <c r="I2722" s="38">
        <v>41228</v>
      </c>
    </row>
    <row r="2723" spans="1:9" ht="33.75" customHeight="1" x14ac:dyDescent="0.35">
      <c r="A2723" s="64" t="s">
        <v>2663</v>
      </c>
      <c r="B2723" s="2" t="s">
        <v>211</v>
      </c>
      <c r="C2723" s="20" t="s">
        <v>95</v>
      </c>
      <c r="D2723" s="45" t="s">
        <v>12</v>
      </c>
      <c r="E2723" s="50" t="s">
        <v>1812</v>
      </c>
      <c r="F2723" s="49" t="s">
        <v>103</v>
      </c>
      <c r="G2723" s="36">
        <v>40974</v>
      </c>
      <c r="H2723" s="67" t="s">
        <v>37</v>
      </c>
      <c r="I2723" s="36">
        <v>41091</v>
      </c>
    </row>
    <row r="2724" spans="1:9" ht="33.75" customHeight="1" x14ac:dyDescent="0.35">
      <c r="A2724" s="64" t="s">
        <v>3996</v>
      </c>
      <c r="B2724" s="2" t="s">
        <v>444</v>
      </c>
      <c r="C2724" s="20" t="s">
        <v>344</v>
      </c>
      <c r="D2724" s="45" t="s">
        <v>3866</v>
      </c>
      <c r="E2724" s="48" t="s">
        <v>47</v>
      </c>
      <c r="F2724" s="49" t="s">
        <v>888</v>
      </c>
      <c r="G2724" s="36">
        <v>42174</v>
      </c>
      <c r="H2724" s="67" t="s">
        <v>37</v>
      </c>
      <c r="I2724" s="36">
        <v>42309</v>
      </c>
    </row>
    <row r="2725" spans="1:9" ht="33.75" customHeight="1" x14ac:dyDescent="0.35">
      <c r="A2725" s="305" t="s">
        <v>7872</v>
      </c>
      <c r="B2725" s="306" t="s">
        <v>484</v>
      </c>
      <c r="C2725" s="307" t="s">
        <v>1598</v>
      </c>
      <c r="D2725" s="308" t="s">
        <v>940</v>
      </c>
      <c r="E2725" s="309" t="s">
        <v>47</v>
      </c>
      <c r="F2725" s="310" t="s">
        <v>174</v>
      </c>
      <c r="G2725" s="294">
        <v>43629</v>
      </c>
      <c r="H2725" s="69" t="s">
        <v>3797</v>
      </c>
      <c r="I2725" s="294"/>
    </row>
    <row r="2726" spans="1:9" ht="33.75" customHeight="1" x14ac:dyDescent="0.35">
      <c r="A2726" s="64" t="s">
        <v>2664</v>
      </c>
      <c r="B2726" s="2" t="s">
        <v>1594</v>
      </c>
      <c r="C2726" s="20" t="s">
        <v>346</v>
      </c>
      <c r="D2726" s="45" t="s">
        <v>12</v>
      </c>
      <c r="E2726" s="55" t="s">
        <v>43</v>
      </c>
      <c r="F2726" s="49" t="s">
        <v>1040</v>
      </c>
      <c r="G2726" s="36">
        <v>39800</v>
      </c>
      <c r="H2726" s="41" t="s">
        <v>37</v>
      </c>
      <c r="I2726" s="36">
        <v>40330</v>
      </c>
    </row>
    <row r="2727" spans="1:9" ht="33.75" customHeight="1" x14ac:dyDescent="0.35">
      <c r="A2727" s="64" t="s">
        <v>2665</v>
      </c>
      <c r="B2727" s="2" t="s">
        <v>46</v>
      </c>
      <c r="C2727" s="20" t="s">
        <v>101</v>
      </c>
      <c r="D2727" s="45" t="s">
        <v>946</v>
      </c>
      <c r="E2727" s="48" t="s">
        <v>163</v>
      </c>
      <c r="F2727" s="49" t="s">
        <v>258</v>
      </c>
      <c r="G2727" s="144">
        <v>38033</v>
      </c>
      <c r="H2727" s="67" t="s">
        <v>37</v>
      </c>
      <c r="I2727" s="144">
        <v>38261</v>
      </c>
    </row>
    <row r="2728" spans="1:9" ht="33.75" customHeight="1" x14ac:dyDescent="0.35">
      <c r="A2728" s="64" t="s">
        <v>2665</v>
      </c>
      <c r="B2728" s="2" t="s">
        <v>68</v>
      </c>
      <c r="C2728" s="20" t="s">
        <v>95</v>
      </c>
      <c r="D2728" s="45" t="s">
        <v>12</v>
      </c>
      <c r="E2728" s="55" t="s">
        <v>1922</v>
      </c>
      <c r="F2728" s="49" t="s">
        <v>71</v>
      </c>
      <c r="G2728" s="36">
        <v>39437</v>
      </c>
      <c r="H2728" s="41" t="s">
        <v>37</v>
      </c>
      <c r="I2728" s="36">
        <v>39783</v>
      </c>
    </row>
    <row r="2729" spans="1:9" ht="33.75" customHeight="1" x14ac:dyDescent="0.35">
      <c r="A2729" s="64" t="s">
        <v>5001</v>
      </c>
      <c r="B2729" s="2" t="s">
        <v>1544</v>
      </c>
      <c r="C2729" s="20" t="s">
        <v>350</v>
      </c>
      <c r="D2729" s="45" t="s">
        <v>946</v>
      </c>
      <c r="E2729" s="48" t="s">
        <v>163</v>
      </c>
      <c r="F2729" s="49" t="s">
        <v>5002</v>
      </c>
      <c r="G2729" s="144">
        <v>36433</v>
      </c>
      <c r="H2729" s="41" t="s">
        <v>37</v>
      </c>
      <c r="I2729" s="144">
        <v>36526</v>
      </c>
    </row>
    <row r="2730" spans="1:9" ht="33.75" customHeight="1" x14ac:dyDescent="0.35">
      <c r="A2730" s="64" t="s">
        <v>5003</v>
      </c>
      <c r="B2730" s="2" t="s">
        <v>59</v>
      </c>
      <c r="C2730" s="2" t="s">
        <v>345</v>
      </c>
      <c r="D2730" s="45" t="s">
        <v>940</v>
      </c>
      <c r="E2730" s="48" t="s">
        <v>72</v>
      </c>
      <c r="F2730" s="49" t="s">
        <v>656</v>
      </c>
      <c r="G2730" s="144">
        <v>37277</v>
      </c>
      <c r="H2730" s="41" t="s">
        <v>37</v>
      </c>
      <c r="I2730" s="144">
        <v>37530</v>
      </c>
    </row>
    <row r="2731" spans="1:9" ht="33.75" customHeight="1" x14ac:dyDescent="0.35">
      <c r="A2731" s="64" t="s">
        <v>5003</v>
      </c>
      <c r="B2731" s="2" t="s">
        <v>98</v>
      </c>
      <c r="C2731" s="2" t="s">
        <v>6888</v>
      </c>
      <c r="D2731" s="45" t="s">
        <v>940</v>
      </c>
      <c r="E2731" s="48" t="s">
        <v>117</v>
      </c>
      <c r="F2731" s="49" t="s">
        <v>93</v>
      </c>
      <c r="G2731" s="144">
        <v>37946</v>
      </c>
      <c r="H2731" s="42" t="s">
        <v>37</v>
      </c>
      <c r="I2731" s="144">
        <v>38384</v>
      </c>
    </row>
    <row r="2732" spans="1:9" ht="33.75" customHeight="1" x14ac:dyDescent="0.35">
      <c r="A2732" s="646" t="s">
        <v>5003</v>
      </c>
      <c r="B2732" s="647" t="s">
        <v>61</v>
      </c>
      <c r="C2732" s="647" t="s">
        <v>1891</v>
      </c>
      <c r="D2732" s="648" t="s">
        <v>930</v>
      </c>
      <c r="E2732" s="652" t="s">
        <v>799</v>
      </c>
      <c r="F2732" s="649" t="s">
        <v>8337</v>
      </c>
      <c r="G2732" s="584">
        <v>44150</v>
      </c>
      <c r="H2732" s="399" t="s">
        <v>3797</v>
      </c>
      <c r="I2732" s="584"/>
    </row>
    <row r="2733" spans="1:9" ht="33.75" customHeight="1" x14ac:dyDescent="0.35">
      <c r="A2733" s="646" t="s">
        <v>5003</v>
      </c>
      <c r="B2733" s="829" t="s">
        <v>46</v>
      </c>
      <c r="C2733" s="829" t="s">
        <v>160</v>
      </c>
      <c r="D2733" s="831" t="s">
        <v>930</v>
      </c>
      <c r="E2733" s="652" t="s">
        <v>799</v>
      </c>
      <c r="F2733" s="649" t="s">
        <v>8337</v>
      </c>
      <c r="G2733" s="792">
        <v>44092</v>
      </c>
      <c r="H2733" s="67" t="s">
        <v>37</v>
      </c>
      <c r="I2733" s="792">
        <v>44927</v>
      </c>
    </row>
    <row r="2734" spans="1:9" ht="33.75" customHeight="1" x14ac:dyDescent="0.35">
      <c r="A2734" s="64" t="s">
        <v>1508</v>
      </c>
      <c r="B2734" s="2" t="s">
        <v>96</v>
      </c>
      <c r="C2734" s="6" t="s">
        <v>351</v>
      </c>
      <c r="D2734" s="45" t="s">
        <v>941</v>
      </c>
      <c r="E2734" s="52" t="s">
        <v>70</v>
      </c>
      <c r="F2734" s="49" t="s">
        <v>71</v>
      </c>
      <c r="G2734" s="8">
        <v>41554</v>
      </c>
      <c r="H2734" s="67" t="s">
        <v>37</v>
      </c>
      <c r="I2734" s="144">
        <v>41821</v>
      </c>
    </row>
    <row r="2735" spans="1:9" ht="33.75" customHeight="1" x14ac:dyDescent="0.35">
      <c r="A2735" s="64" t="s">
        <v>1508</v>
      </c>
      <c r="B2735" s="2" t="s">
        <v>46</v>
      </c>
      <c r="C2735" s="2" t="s">
        <v>351</v>
      </c>
      <c r="D2735" s="45" t="s">
        <v>941</v>
      </c>
      <c r="E2735" s="48" t="s">
        <v>66</v>
      </c>
      <c r="F2735" s="49" t="s">
        <v>58</v>
      </c>
      <c r="G2735" s="144">
        <v>42389</v>
      </c>
      <c r="H2735" s="42" t="s">
        <v>41</v>
      </c>
      <c r="I2735" s="144">
        <v>42711</v>
      </c>
    </row>
    <row r="2736" spans="1:9" ht="33.75" customHeight="1" x14ac:dyDescent="0.35">
      <c r="A2736" s="88" t="s">
        <v>6741</v>
      </c>
      <c r="B2736" s="96" t="s">
        <v>198</v>
      </c>
      <c r="C2736" s="20" t="s">
        <v>101</v>
      </c>
      <c r="D2736" s="97" t="s">
        <v>928</v>
      </c>
      <c r="E2736" s="98" t="s">
        <v>134</v>
      </c>
      <c r="F2736" s="89" t="s">
        <v>136</v>
      </c>
      <c r="G2736" s="140">
        <v>42675</v>
      </c>
      <c r="H2736" s="67" t="s">
        <v>37</v>
      </c>
      <c r="I2736" s="104">
        <v>42887</v>
      </c>
    </row>
    <row r="2737" spans="1:9" ht="33.75" customHeight="1" x14ac:dyDescent="0.35">
      <c r="A2737" s="64" t="s">
        <v>2666</v>
      </c>
      <c r="B2737" s="2" t="s">
        <v>59</v>
      </c>
      <c r="C2737" s="20" t="s">
        <v>101</v>
      </c>
      <c r="D2737" s="45" t="s">
        <v>959</v>
      </c>
      <c r="E2737" s="59" t="s">
        <v>134</v>
      </c>
      <c r="F2737" s="49" t="s">
        <v>254</v>
      </c>
      <c r="G2737" s="36">
        <v>39419</v>
      </c>
      <c r="H2737" s="41" t="s">
        <v>37</v>
      </c>
      <c r="I2737" s="36">
        <v>39772</v>
      </c>
    </row>
    <row r="2738" spans="1:9" ht="33.75" customHeight="1" x14ac:dyDescent="0.35">
      <c r="A2738" s="64" t="s">
        <v>2667</v>
      </c>
      <c r="B2738" s="2" t="s">
        <v>1121</v>
      </c>
      <c r="C2738" s="20" t="s">
        <v>344</v>
      </c>
      <c r="D2738" s="45" t="s">
        <v>953</v>
      </c>
      <c r="E2738" s="48" t="s">
        <v>74</v>
      </c>
      <c r="F2738" s="49" t="s">
        <v>1023</v>
      </c>
      <c r="G2738" s="144">
        <v>39098</v>
      </c>
      <c r="H2738" s="67" t="s">
        <v>37</v>
      </c>
      <c r="I2738" s="144">
        <v>39448</v>
      </c>
    </row>
    <row r="2739" spans="1:9" ht="33.75" customHeight="1" x14ac:dyDescent="0.35">
      <c r="A2739" s="64" t="s">
        <v>2667</v>
      </c>
      <c r="B2739" s="2" t="s">
        <v>226</v>
      </c>
      <c r="C2739" s="20" t="s">
        <v>1598</v>
      </c>
      <c r="D2739" s="45" t="s">
        <v>941</v>
      </c>
      <c r="E2739" s="48" t="s">
        <v>35</v>
      </c>
      <c r="F2739" s="49" t="s">
        <v>36</v>
      </c>
      <c r="G2739" s="36">
        <v>39498</v>
      </c>
      <c r="H2739" s="41" t="s">
        <v>37</v>
      </c>
      <c r="I2739" s="36">
        <v>39814</v>
      </c>
    </row>
    <row r="2740" spans="1:9" ht="33.75" customHeight="1" x14ac:dyDescent="0.35">
      <c r="A2740" s="878" t="s">
        <v>7970</v>
      </c>
      <c r="B2740" s="850" t="s">
        <v>326</v>
      </c>
      <c r="C2740" s="850" t="s">
        <v>7740</v>
      </c>
      <c r="D2740" s="855" t="s">
        <v>12</v>
      </c>
      <c r="E2740" s="851" t="s">
        <v>7966</v>
      </c>
      <c r="F2740" s="856" t="s">
        <v>2033</v>
      </c>
      <c r="G2740" s="834">
        <v>43763</v>
      </c>
      <c r="H2740" s="987" t="s">
        <v>41</v>
      </c>
      <c r="I2740" s="988">
        <v>43892</v>
      </c>
    </row>
    <row r="2741" spans="1:9" ht="33.75" customHeight="1" x14ac:dyDescent="0.35">
      <c r="A2741" s="64" t="s">
        <v>369</v>
      </c>
      <c r="B2741" s="2" t="s">
        <v>59</v>
      </c>
      <c r="C2741" s="20" t="s">
        <v>350</v>
      </c>
      <c r="D2741" s="45" t="s">
        <v>928</v>
      </c>
      <c r="E2741" s="48" t="s">
        <v>138</v>
      </c>
      <c r="F2741" s="49" t="s">
        <v>1020</v>
      </c>
      <c r="G2741" s="144">
        <v>36913</v>
      </c>
      <c r="H2741" s="41" t="s">
        <v>37</v>
      </c>
      <c r="I2741" s="144">
        <v>37226</v>
      </c>
    </row>
    <row r="2742" spans="1:9" ht="33.75" customHeight="1" x14ac:dyDescent="0.35">
      <c r="A2742" s="64" t="s">
        <v>369</v>
      </c>
      <c r="B2742" s="2" t="s">
        <v>1039</v>
      </c>
      <c r="C2742" s="20" t="s">
        <v>348</v>
      </c>
      <c r="D2742" s="45" t="s">
        <v>940</v>
      </c>
      <c r="E2742" s="48" t="s">
        <v>82</v>
      </c>
      <c r="F2742" s="49" t="s">
        <v>4480</v>
      </c>
      <c r="G2742" s="144">
        <v>37197</v>
      </c>
      <c r="H2742" s="41" t="s">
        <v>37</v>
      </c>
      <c r="I2742" s="144">
        <v>37622</v>
      </c>
    </row>
    <row r="2743" spans="1:9" ht="33.75" customHeight="1" x14ac:dyDescent="0.35">
      <c r="A2743" s="372" t="s">
        <v>369</v>
      </c>
      <c r="B2743" s="341" t="s">
        <v>46</v>
      </c>
      <c r="C2743" s="341" t="s">
        <v>347</v>
      </c>
      <c r="D2743" s="370" t="s">
        <v>4302</v>
      </c>
      <c r="E2743" s="371" t="s">
        <v>35</v>
      </c>
      <c r="F2743" s="369" t="s">
        <v>7576</v>
      </c>
      <c r="G2743" s="343">
        <v>43340</v>
      </c>
      <c r="H2743" s="41" t="s">
        <v>37</v>
      </c>
      <c r="I2743" s="144">
        <v>43678</v>
      </c>
    </row>
    <row r="2744" spans="1:9" ht="33.75" customHeight="1" x14ac:dyDescent="0.35">
      <c r="A2744" s="372" t="s">
        <v>369</v>
      </c>
      <c r="B2744" s="341" t="s">
        <v>46</v>
      </c>
      <c r="C2744" s="788" t="s">
        <v>101</v>
      </c>
      <c r="D2744" s="786" t="s">
        <v>948</v>
      </c>
      <c r="E2744" s="790" t="s">
        <v>626</v>
      </c>
      <c r="F2744" s="791" t="s">
        <v>7187</v>
      </c>
      <c r="G2744" s="787">
        <v>44699</v>
      </c>
      <c r="H2744" s="41" t="s">
        <v>37</v>
      </c>
      <c r="I2744" s="792">
        <v>44927</v>
      </c>
    </row>
    <row r="2745" spans="1:9" ht="33.75" customHeight="1" x14ac:dyDescent="0.35">
      <c r="A2745" s="64" t="s">
        <v>369</v>
      </c>
      <c r="B2745" s="2" t="s">
        <v>53</v>
      </c>
      <c r="C2745" s="20" t="s">
        <v>350</v>
      </c>
      <c r="D2745" s="45" t="s">
        <v>936</v>
      </c>
      <c r="E2745" s="48" t="s">
        <v>3793</v>
      </c>
      <c r="F2745" s="49" t="s">
        <v>51</v>
      </c>
      <c r="G2745" s="144">
        <v>39009</v>
      </c>
      <c r="H2745" s="41" t="s">
        <v>37</v>
      </c>
      <c r="I2745" s="144">
        <v>39156</v>
      </c>
    </row>
    <row r="2746" spans="1:9" ht="33.75" customHeight="1" x14ac:dyDescent="0.35">
      <c r="A2746" s="64" t="s">
        <v>369</v>
      </c>
      <c r="B2746" s="2" t="s">
        <v>77</v>
      </c>
      <c r="C2746" s="20" t="s">
        <v>350</v>
      </c>
      <c r="D2746" s="45" t="s">
        <v>941</v>
      </c>
      <c r="E2746" s="55" t="s">
        <v>66</v>
      </c>
      <c r="F2746" s="49" t="s">
        <v>58</v>
      </c>
      <c r="G2746" s="38">
        <v>39519</v>
      </c>
      <c r="H2746" s="43" t="s">
        <v>41</v>
      </c>
      <c r="I2746" s="38">
        <v>40156</v>
      </c>
    </row>
    <row r="2747" spans="1:9" ht="33.75" customHeight="1" x14ac:dyDescent="0.35">
      <c r="A2747" s="64" t="s">
        <v>369</v>
      </c>
      <c r="B2747" s="2" t="s">
        <v>77</v>
      </c>
      <c r="C2747" s="20" t="s">
        <v>350</v>
      </c>
      <c r="D2747" s="45" t="s">
        <v>951</v>
      </c>
      <c r="E2747" s="55" t="s">
        <v>2002</v>
      </c>
      <c r="F2747" s="49" t="s">
        <v>58</v>
      </c>
      <c r="G2747" s="36">
        <v>40308</v>
      </c>
      <c r="H2747" s="67" t="s">
        <v>37</v>
      </c>
      <c r="I2747" s="36">
        <v>40484</v>
      </c>
    </row>
    <row r="2748" spans="1:9" ht="33.75" customHeight="1" x14ac:dyDescent="0.35">
      <c r="A2748" s="64" t="s">
        <v>369</v>
      </c>
      <c r="B2748" s="2" t="s">
        <v>53</v>
      </c>
      <c r="C2748" s="2" t="s">
        <v>351</v>
      </c>
      <c r="D2748" s="45" t="s">
        <v>650</v>
      </c>
      <c r="E2748" s="55" t="s">
        <v>155</v>
      </c>
      <c r="F2748" s="49" t="s">
        <v>1367</v>
      </c>
      <c r="G2748" s="36">
        <v>39624</v>
      </c>
      <c r="H2748" s="42" t="s">
        <v>37</v>
      </c>
      <c r="I2748" s="36">
        <v>41229</v>
      </c>
    </row>
    <row r="2749" spans="1:9" ht="33.75" customHeight="1" x14ac:dyDescent="0.35">
      <c r="A2749" s="64" t="s">
        <v>369</v>
      </c>
      <c r="B2749" s="2" t="s">
        <v>126</v>
      </c>
      <c r="C2749" s="2" t="s">
        <v>76</v>
      </c>
      <c r="D2749" s="45" t="s">
        <v>650</v>
      </c>
      <c r="E2749" s="56" t="s">
        <v>157</v>
      </c>
      <c r="F2749" s="49" t="s">
        <v>370</v>
      </c>
      <c r="G2749" s="144">
        <v>41073</v>
      </c>
      <c r="H2749" s="41" t="s">
        <v>37</v>
      </c>
      <c r="I2749" s="144">
        <v>41673</v>
      </c>
    </row>
    <row r="2750" spans="1:9" ht="33.75" customHeight="1" x14ac:dyDescent="0.35">
      <c r="A2750" s="117" t="s">
        <v>8062</v>
      </c>
      <c r="B2750" s="9" t="s">
        <v>98</v>
      </c>
      <c r="C2750" s="9" t="s">
        <v>101</v>
      </c>
      <c r="D2750" s="73" t="s">
        <v>7354</v>
      </c>
      <c r="E2750" s="52" t="s">
        <v>7290</v>
      </c>
      <c r="F2750" s="72" t="s">
        <v>8063</v>
      </c>
      <c r="G2750" s="7">
        <v>43787</v>
      </c>
      <c r="H2750" s="41" t="s">
        <v>37</v>
      </c>
      <c r="I2750" s="144">
        <v>44013</v>
      </c>
    </row>
    <row r="2751" spans="1:9" ht="33.75" customHeight="1" x14ac:dyDescent="0.35">
      <c r="A2751" s="64" t="s">
        <v>5004</v>
      </c>
      <c r="B2751" s="788" t="s">
        <v>119</v>
      </c>
      <c r="C2751" s="788" t="s">
        <v>95</v>
      </c>
      <c r="D2751" s="786" t="s">
        <v>941</v>
      </c>
      <c r="E2751" s="790" t="s">
        <v>3856</v>
      </c>
      <c r="F2751" s="791" t="s">
        <v>103</v>
      </c>
      <c r="G2751" s="787">
        <v>44599</v>
      </c>
      <c r="H2751" s="41" t="s">
        <v>37</v>
      </c>
      <c r="I2751" s="792">
        <v>44866</v>
      </c>
    </row>
    <row r="2752" spans="1:9" ht="33.75" customHeight="1" x14ac:dyDescent="0.35">
      <c r="A2752" s="64" t="s">
        <v>5004</v>
      </c>
      <c r="B2752" s="2" t="s">
        <v>34</v>
      </c>
      <c r="C2752" s="20" t="s">
        <v>357</v>
      </c>
      <c r="D2752" s="45" t="s">
        <v>941</v>
      </c>
      <c r="E2752" s="48" t="s">
        <v>35</v>
      </c>
      <c r="F2752" s="49" t="s">
        <v>5005</v>
      </c>
      <c r="G2752" s="144">
        <v>37643</v>
      </c>
      <c r="H2752" s="41" t="s">
        <v>37</v>
      </c>
      <c r="I2752" s="144">
        <v>37940</v>
      </c>
    </row>
    <row r="2753" spans="1:9" ht="33.75" customHeight="1" x14ac:dyDescent="0.35">
      <c r="A2753" s="183" t="s">
        <v>5004</v>
      </c>
      <c r="B2753" s="184" t="s">
        <v>2789</v>
      </c>
      <c r="C2753" s="184" t="s">
        <v>101</v>
      </c>
      <c r="D2753" s="182" t="s">
        <v>929</v>
      </c>
      <c r="E2753" s="186" t="s">
        <v>301</v>
      </c>
      <c r="F2753" s="186" t="s">
        <v>303</v>
      </c>
      <c r="G2753" s="185">
        <v>43028</v>
      </c>
      <c r="H2753" s="41" t="s">
        <v>37</v>
      </c>
      <c r="I2753" s="144">
        <v>43234</v>
      </c>
    </row>
    <row r="2754" spans="1:9" ht="33.75" customHeight="1" x14ac:dyDescent="0.35">
      <c r="A2754" s="64" t="s">
        <v>5006</v>
      </c>
      <c r="B2754" s="2" t="s">
        <v>1347</v>
      </c>
      <c r="C2754" s="2" t="s">
        <v>1899</v>
      </c>
      <c r="D2754" s="45" t="s">
        <v>939</v>
      </c>
      <c r="E2754" s="48" t="s">
        <v>47</v>
      </c>
      <c r="F2754" s="49" t="s">
        <v>1269</v>
      </c>
      <c r="G2754" s="144">
        <v>38041</v>
      </c>
      <c r="H2754" s="69" t="s">
        <v>3797</v>
      </c>
      <c r="I2754" s="144"/>
    </row>
    <row r="2755" spans="1:9" ht="33.75" customHeight="1" x14ac:dyDescent="0.35">
      <c r="A2755" s="64" t="s">
        <v>5006</v>
      </c>
      <c r="B2755" s="2" t="s">
        <v>64</v>
      </c>
      <c r="C2755" s="2"/>
      <c r="D2755" s="45" t="s">
        <v>650</v>
      </c>
      <c r="E2755" s="48" t="s">
        <v>157</v>
      </c>
      <c r="F2755" s="49" t="s">
        <v>4332</v>
      </c>
      <c r="G2755" s="144">
        <v>38270</v>
      </c>
      <c r="H2755" s="41" t="s">
        <v>37</v>
      </c>
      <c r="I2755" s="144">
        <v>39055</v>
      </c>
    </row>
    <row r="2756" spans="1:9" ht="33.75" customHeight="1" x14ac:dyDescent="0.35">
      <c r="A2756" s="64" t="s">
        <v>5007</v>
      </c>
      <c r="B2756" s="2" t="s">
        <v>119</v>
      </c>
      <c r="C2756" s="2"/>
      <c r="D2756" s="45" t="s">
        <v>930</v>
      </c>
      <c r="E2756" s="48" t="s">
        <v>705</v>
      </c>
      <c r="F2756" s="49" t="s">
        <v>250</v>
      </c>
      <c r="G2756" s="144">
        <v>38639</v>
      </c>
      <c r="H2756" s="41" t="s">
        <v>37</v>
      </c>
      <c r="I2756" s="144">
        <v>38852</v>
      </c>
    </row>
    <row r="2757" spans="1:9" ht="33.75" customHeight="1" x14ac:dyDescent="0.35">
      <c r="A2757" s="64" t="s">
        <v>5008</v>
      </c>
      <c r="B2757" s="2" t="s">
        <v>307</v>
      </c>
      <c r="C2757" s="2"/>
      <c r="D2757" s="45" t="s">
        <v>12</v>
      </c>
      <c r="E2757" s="48" t="s">
        <v>66</v>
      </c>
      <c r="F2757" s="49" t="s">
        <v>413</v>
      </c>
      <c r="G2757" s="144">
        <v>38995</v>
      </c>
      <c r="H2757" s="41" t="s">
        <v>37</v>
      </c>
      <c r="I2757" s="144">
        <v>39295</v>
      </c>
    </row>
    <row r="2758" spans="1:9" ht="33.75" customHeight="1" x14ac:dyDescent="0.35">
      <c r="A2758" s="64" t="s">
        <v>5009</v>
      </c>
      <c r="B2758" s="2" t="s">
        <v>69</v>
      </c>
      <c r="C2758" s="2" t="s">
        <v>355</v>
      </c>
      <c r="D2758" s="45" t="s">
        <v>946</v>
      </c>
      <c r="E2758" s="48" t="s">
        <v>163</v>
      </c>
      <c r="F2758" s="49" t="s">
        <v>700</v>
      </c>
      <c r="G2758" s="144">
        <v>38254</v>
      </c>
      <c r="H2758" s="41" t="s">
        <v>37</v>
      </c>
      <c r="I2758" s="144">
        <v>38443</v>
      </c>
    </row>
    <row r="2759" spans="1:9" ht="33.75" customHeight="1" x14ac:dyDescent="0.35">
      <c r="A2759" s="331" t="s">
        <v>5009</v>
      </c>
      <c r="B2759" s="332" t="s">
        <v>46</v>
      </c>
      <c r="C2759" s="332" t="s">
        <v>344</v>
      </c>
      <c r="D2759" s="334" t="s">
        <v>942</v>
      </c>
      <c r="E2759" s="330" t="s">
        <v>79</v>
      </c>
      <c r="F2759" s="329" t="s">
        <v>7195</v>
      </c>
      <c r="G2759" s="333">
        <v>43706</v>
      </c>
      <c r="H2759" s="41" t="s">
        <v>37</v>
      </c>
      <c r="I2759" s="311">
        <v>43831</v>
      </c>
    </row>
    <row r="2760" spans="1:9" ht="33.75" customHeight="1" x14ac:dyDescent="0.35">
      <c r="A2760" s="117" t="s">
        <v>8216</v>
      </c>
      <c r="B2760" s="9" t="s">
        <v>892</v>
      </c>
      <c r="C2760" s="9" t="s">
        <v>95</v>
      </c>
      <c r="D2760" s="34" t="s">
        <v>4302</v>
      </c>
      <c r="E2760" s="53" t="s">
        <v>72</v>
      </c>
      <c r="F2760" s="119" t="s">
        <v>1411</v>
      </c>
      <c r="G2760" s="7">
        <v>43872</v>
      </c>
      <c r="H2760" s="41" t="s">
        <v>37</v>
      </c>
      <c r="I2760" s="144">
        <v>44409</v>
      </c>
    </row>
    <row r="2761" spans="1:9" ht="33.75" customHeight="1" x14ac:dyDescent="0.35">
      <c r="A2761" s="64" t="s">
        <v>5010</v>
      </c>
      <c r="B2761" s="2" t="s">
        <v>2254</v>
      </c>
      <c r="C2761" s="20" t="s">
        <v>348</v>
      </c>
      <c r="D2761" s="45" t="s">
        <v>940</v>
      </c>
      <c r="E2761" s="48" t="s">
        <v>66</v>
      </c>
      <c r="F2761" s="49" t="s">
        <v>215</v>
      </c>
      <c r="G2761" s="144">
        <v>36944</v>
      </c>
      <c r="H2761" s="41" t="s">
        <v>37</v>
      </c>
      <c r="I2761" s="144">
        <v>37803</v>
      </c>
    </row>
    <row r="2762" spans="1:9" ht="33.75" customHeight="1" x14ac:dyDescent="0.35">
      <c r="A2762" s="64" t="s">
        <v>1126</v>
      </c>
      <c r="B2762" s="2" t="s">
        <v>159</v>
      </c>
      <c r="C2762" s="20" t="s">
        <v>350</v>
      </c>
      <c r="D2762" s="45" t="s">
        <v>946</v>
      </c>
      <c r="E2762" s="48" t="s">
        <v>163</v>
      </c>
      <c r="F2762" s="49" t="s">
        <v>700</v>
      </c>
      <c r="G2762" s="144">
        <v>36685</v>
      </c>
      <c r="H2762" s="67" t="s">
        <v>37</v>
      </c>
      <c r="I2762" s="144">
        <v>36892</v>
      </c>
    </row>
    <row r="2763" spans="1:9" ht="33.75" customHeight="1" x14ac:dyDescent="0.35">
      <c r="A2763" s="64" t="s">
        <v>1126</v>
      </c>
      <c r="B2763" s="2" t="s">
        <v>53</v>
      </c>
      <c r="C2763" s="2" t="s">
        <v>345</v>
      </c>
      <c r="D2763" s="45" t="s">
        <v>940</v>
      </c>
      <c r="E2763" s="48" t="s">
        <v>72</v>
      </c>
      <c r="F2763" s="49" t="s">
        <v>200</v>
      </c>
      <c r="G2763" s="36">
        <v>38701</v>
      </c>
      <c r="H2763" s="67" t="s">
        <v>37</v>
      </c>
      <c r="I2763" s="36">
        <v>39142</v>
      </c>
    </row>
    <row r="2764" spans="1:9" ht="33.75" customHeight="1" x14ac:dyDescent="0.35">
      <c r="A2764" s="64" t="s">
        <v>1126</v>
      </c>
      <c r="B2764" s="2" t="s">
        <v>49</v>
      </c>
      <c r="C2764" s="20" t="s">
        <v>2668</v>
      </c>
      <c r="D2764" s="45" t="s">
        <v>12</v>
      </c>
      <c r="E2764" s="48" t="s">
        <v>47</v>
      </c>
      <c r="F2764" s="49" t="s">
        <v>174</v>
      </c>
      <c r="G2764" s="36">
        <v>39401</v>
      </c>
      <c r="H2764" s="42" t="s">
        <v>41</v>
      </c>
      <c r="I2764" s="36">
        <v>39508</v>
      </c>
    </row>
    <row r="2765" spans="1:9" ht="33.75" customHeight="1" x14ac:dyDescent="0.35">
      <c r="A2765" s="828" t="s">
        <v>1126</v>
      </c>
      <c r="B2765" s="829" t="s">
        <v>59</v>
      </c>
      <c r="C2765" s="850" t="s">
        <v>344</v>
      </c>
      <c r="D2765" s="983" t="s">
        <v>12</v>
      </c>
      <c r="E2765" s="993" t="s">
        <v>66</v>
      </c>
      <c r="F2765" s="832" t="s">
        <v>908</v>
      </c>
      <c r="G2765" s="834">
        <v>41442</v>
      </c>
      <c r="H2765" s="992" t="s">
        <v>41</v>
      </c>
      <c r="I2765" s="792">
        <v>41646</v>
      </c>
    </row>
    <row r="2766" spans="1:9" ht="33.75" customHeight="1" x14ac:dyDescent="0.35">
      <c r="A2766" s="377" t="s">
        <v>2669</v>
      </c>
      <c r="B2766" s="378" t="s">
        <v>866</v>
      </c>
      <c r="C2766" s="378" t="s">
        <v>7611</v>
      </c>
      <c r="D2766" s="379" t="s">
        <v>12</v>
      </c>
      <c r="E2766" s="382" t="s">
        <v>1922</v>
      </c>
      <c r="F2766" s="380" t="s">
        <v>71</v>
      </c>
      <c r="G2766" s="381">
        <v>43412</v>
      </c>
      <c r="H2766" s="41" t="s">
        <v>37</v>
      </c>
      <c r="I2766" s="144">
        <v>43647</v>
      </c>
    </row>
    <row r="2767" spans="1:9" ht="33.75" customHeight="1" x14ac:dyDescent="0.35">
      <c r="A2767" s="64" t="s">
        <v>2669</v>
      </c>
      <c r="B2767" s="2" t="s">
        <v>323</v>
      </c>
      <c r="C2767" s="2" t="s">
        <v>1598</v>
      </c>
      <c r="D2767" s="45" t="s">
        <v>12</v>
      </c>
      <c r="E2767" s="48" t="s">
        <v>47</v>
      </c>
      <c r="F2767" s="49" t="s">
        <v>4521</v>
      </c>
      <c r="G2767" s="144">
        <v>37972</v>
      </c>
      <c r="H2767" s="67" t="s">
        <v>37</v>
      </c>
      <c r="I2767" s="144">
        <v>38140</v>
      </c>
    </row>
    <row r="2768" spans="1:9" ht="33.75" customHeight="1" x14ac:dyDescent="0.35">
      <c r="A2768" s="64" t="s">
        <v>2669</v>
      </c>
      <c r="B2768" s="2" t="s">
        <v>594</v>
      </c>
      <c r="C2768" s="20" t="s">
        <v>95</v>
      </c>
      <c r="D2768" s="45" t="s">
        <v>12</v>
      </c>
      <c r="E2768" s="50" t="s">
        <v>1812</v>
      </c>
      <c r="F2768" s="49" t="s">
        <v>177</v>
      </c>
      <c r="G2768" s="36">
        <v>40126</v>
      </c>
      <c r="H2768" s="41" t="s">
        <v>37</v>
      </c>
      <c r="I2768" s="36">
        <v>40330</v>
      </c>
    </row>
    <row r="2769" spans="1:9" ht="33.75" customHeight="1" x14ac:dyDescent="0.35">
      <c r="A2769" s="331" t="s">
        <v>5017</v>
      </c>
      <c r="B2769" s="332" t="s">
        <v>128</v>
      </c>
      <c r="C2769" s="332" t="s">
        <v>101</v>
      </c>
      <c r="D2769" s="334" t="s">
        <v>949</v>
      </c>
      <c r="E2769" s="330" t="s">
        <v>230</v>
      </c>
      <c r="F2769" s="329" t="s">
        <v>80</v>
      </c>
      <c r="G2769" s="333">
        <v>43368</v>
      </c>
      <c r="H2769" s="41" t="s">
        <v>37</v>
      </c>
      <c r="I2769" s="144">
        <v>43647</v>
      </c>
    </row>
    <row r="2770" spans="1:9" ht="33.75" customHeight="1" x14ac:dyDescent="0.35">
      <c r="A2770" s="64" t="s">
        <v>5011</v>
      </c>
      <c r="B2770" s="2" t="s">
        <v>39</v>
      </c>
      <c r="C2770" s="2" t="s">
        <v>5012</v>
      </c>
      <c r="D2770" s="45" t="s">
        <v>941</v>
      </c>
      <c r="E2770" s="48" t="s">
        <v>47</v>
      </c>
      <c r="F2770" s="49" t="s">
        <v>174</v>
      </c>
      <c r="G2770" s="144">
        <v>36501</v>
      </c>
      <c r="H2770" s="41" t="s">
        <v>37</v>
      </c>
      <c r="I2770" s="144">
        <v>36952</v>
      </c>
    </row>
    <row r="2771" spans="1:9" ht="33.75" customHeight="1" x14ac:dyDescent="0.35">
      <c r="A2771" s="64" t="s">
        <v>5011</v>
      </c>
      <c r="B2771" s="2" t="s">
        <v>5013</v>
      </c>
      <c r="C2771" s="20" t="s">
        <v>350</v>
      </c>
      <c r="D2771" s="45" t="s">
        <v>943</v>
      </c>
      <c r="E2771" s="48" t="s">
        <v>912</v>
      </c>
      <c r="F2771" s="49" t="s">
        <v>913</v>
      </c>
      <c r="G2771" s="144">
        <v>39029</v>
      </c>
      <c r="H2771" s="41" t="s">
        <v>37</v>
      </c>
      <c r="I2771" s="36">
        <v>39417</v>
      </c>
    </row>
    <row r="2772" spans="1:9" ht="33.75" customHeight="1" x14ac:dyDescent="0.35">
      <c r="A2772" s="64" t="s">
        <v>5011</v>
      </c>
      <c r="B2772" s="2" t="s">
        <v>53</v>
      </c>
      <c r="C2772" s="2" t="s">
        <v>2427</v>
      </c>
      <c r="D2772" s="45" t="s">
        <v>940</v>
      </c>
      <c r="E2772" s="48" t="s">
        <v>82</v>
      </c>
      <c r="F2772" s="49" t="s">
        <v>4765</v>
      </c>
      <c r="G2772" s="144">
        <v>36661</v>
      </c>
      <c r="H2772" s="41" t="s">
        <v>37</v>
      </c>
      <c r="I2772" s="144">
        <v>36982</v>
      </c>
    </row>
    <row r="2773" spans="1:9" ht="33.75" customHeight="1" x14ac:dyDescent="0.35">
      <c r="A2773" s="64" t="s">
        <v>5014</v>
      </c>
      <c r="B2773" s="2" t="s">
        <v>59</v>
      </c>
      <c r="C2773" s="2" t="s">
        <v>5015</v>
      </c>
      <c r="D2773" s="45" t="s">
        <v>940</v>
      </c>
      <c r="E2773" s="48" t="s">
        <v>66</v>
      </c>
      <c r="F2773" s="49" t="s">
        <v>5016</v>
      </c>
      <c r="G2773" s="144">
        <v>36224</v>
      </c>
      <c r="H2773" s="67" t="s">
        <v>37</v>
      </c>
      <c r="I2773" s="144">
        <v>36800</v>
      </c>
    </row>
    <row r="2774" spans="1:9" ht="33.75" customHeight="1" x14ac:dyDescent="0.35">
      <c r="A2774" s="64" t="s">
        <v>2672</v>
      </c>
      <c r="B2774" s="2" t="s">
        <v>441</v>
      </c>
      <c r="C2774" s="20" t="s">
        <v>101</v>
      </c>
      <c r="D2774" s="45" t="s">
        <v>929</v>
      </c>
      <c r="E2774" s="55" t="s">
        <v>87</v>
      </c>
      <c r="F2774" s="49" t="s">
        <v>1138</v>
      </c>
      <c r="G2774" s="36">
        <v>40107</v>
      </c>
      <c r="H2774" s="41" t="s">
        <v>37</v>
      </c>
      <c r="I2774" s="36">
        <v>40210</v>
      </c>
    </row>
    <row r="2775" spans="1:9" ht="33.75" customHeight="1" x14ac:dyDescent="0.35">
      <c r="A2775" s="64" t="s">
        <v>5017</v>
      </c>
      <c r="B2775" s="2" t="s">
        <v>68</v>
      </c>
      <c r="C2775" s="2" t="s">
        <v>1598</v>
      </c>
      <c r="D2775" s="45" t="s">
        <v>12</v>
      </c>
      <c r="E2775" s="48" t="s">
        <v>47</v>
      </c>
      <c r="F2775" s="49" t="s">
        <v>48</v>
      </c>
      <c r="G2775" s="144">
        <v>37911</v>
      </c>
      <c r="H2775" s="41" t="s">
        <v>37</v>
      </c>
      <c r="I2775" s="144">
        <v>38231</v>
      </c>
    </row>
    <row r="2776" spans="1:9" ht="33.75" customHeight="1" x14ac:dyDescent="0.35">
      <c r="A2776" s="64" t="s">
        <v>5017</v>
      </c>
      <c r="B2776" s="2" t="s">
        <v>78</v>
      </c>
      <c r="C2776" s="2" t="s">
        <v>30</v>
      </c>
      <c r="D2776" s="45" t="s">
        <v>914</v>
      </c>
      <c r="E2776" s="48" t="s">
        <v>65</v>
      </c>
      <c r="F2776" s="49" t="s">
        <v>2576</v>
      </c>
      <c r="G2776" s="144">
        <v>38034</v>
      </c>
      <c r="H2776" s="41" t="s">
        <v>41</v>
      </c>
      <c r="I2776" s="144">
        <v>38139</v>
      </c>
    </row>
    <row r="2777" spans="1:9" ht="33.75" customHeight="1" x14ac:dyDescent="0.35">
      <c r="A2777" s="705" t="s">
        <v>8500</v>
      </c>
      <c r="B2777" s="706" t="s">
        <v>59</v>
      </c>
      <c r="C2777" s="706" t="s">
        <v>7398</v>
      </c>
      <c r="D2777" s="701" t="s">
        <v>946</v>
      </c>
      <c r="E2777" s="677" t="s">
        <v>792</v>
      </c>
      <c r="F2777" s="707" t="s">
        <v>93</v>
      </c>
      <c r="G2777" s="685">
        <v>44279</v>
      </c>
      <c r="H2777" s="67" t="s">
        <v>37</v>
      </c>
      <c r="I2777" s="685">
        <v>44562</v>
      </c>
    </row>
    <row r="2778" spans="1:9" ht="33.75" customHeight="1" x14ac:dyDescent="0.35">
      <c r="A2778" s="705" t="s">
        <v>8500</v>
      </c>
      <c r="B2778" s="829" t="s">
        <v>255</v>
      </c>
      <c r="C2778" s="829" t="s">
        <v>8422</v>
      </c>
      <c r="D2778" s="831" t="s">
        <v>929</v>
      </c>
      <c r="E2778" s="852" t="s">
        <v>7694</v>
      </c>
      <c r="F2778" s="832" t="s">
        <v>309</v>
      </c>
      <c r="G2778" s="792">
        <v>44706</v>
      </c>
      <c r="H2778" s="541" t="s">
        <v>3797</v>
      </c>
      <c r="I2778" s="792"/>
    </row>
    <row r="2779" spans="1:9" ht="33.75" customHeight="1" x14ac:dyDescent="0.35">
      <c r="A2779" s="64" t="s">
        <v>125</v>
      </c>
      <c r="B2779" s="2" t="s">
        <v>126</v>
      </c>
      <c r="C2779" s="2" t="s">
        <v>101</v>
      </c>
      <c r="D2779" s="45" t="s">
        <v>928</v>
      </c>
      <c r="E2779" s="48" t="s">
        <v>124</v>
      </c>
      <c r="F2779" s="49" t="s">
        <v>127</v>
      </c>
      <c r="G2779" s="144">
        <v>40933</v>
      </c>
      <c r="H2779" s="67" t="s">
        <v>37</v>
      </c>
      <c r="I2779" s="144">
        <v>42460</v>
      </c>
    </row>
    <row r="2780" spans="1:9" ht="33.75" customHeight="1" x14ac:dyDescent="0.35">
      <c r="A2780" s="64" t="s">
        <v>125</v>
      </c>
      <c r="B2780" s="2" t="s">
        <v>126</v>
      </c>
      <c r="C2780" s="2" t="s">
        <v>101</v>
      </c>
      <c r="D2780" s="45" t="s">
        <v>928</v>
      </c>
      <c r="E2780" s="48" t="s">
        <v>124</v>
      </c>
      <c r="F2780" s="832" t="s">
        <v>664</v>
      </c>
      <c r="G2780" s="792">
        <v>44608</v>
      </c>
      <c r="H2780" s="67" t="s">
        <v>37</v>
      </c>
      <c r="I2780" s="792">
        <v>44835</v>
      </c>
    </row>
    <row r="2781" spans="1:9" ht="33.75" customHeight="1" x14ac:dyDescent="0.35">
      <c r="A2781" s="64" t="s">
        <v>2673</v>
      </c>
      <c r="B2781" s="2" t="s">
        <v>59</v>
      </c>
      <c r="C2781" s="20" t="s">
        <v>95</v>
      </c>
      <c r="D2781" s="45" t="s">
        <v>940</v>
      </c>
      <c r="E2781" s="48" t="s">
        <v>72</v>
      </c>
      <c r="F2781" s="49" t="s">
        <v>656</v>
      </c>
      <c r="G2781" s="36">
        <v>39784</v>
      </c>
      <c r="H2781" s="41" t="s">
        <v>37</v>
      </c>
      <c r="I2781" s="36">
        <v>40148</v>
      </c>
    </row>
    <row r="2782" spans="1:9" ht="33.75" customHeight="1" x14ac:dyDescent="0.35">
      <c r="A2782" s="64" t="s">
        <v>5024</v>
      </c>
      <c r="B2782" s="2" t="s">
        <v>813</v>
      </c>
      <c r="C2782" s="2" t="s">
        <v>2427</v>
      </c>
      <c r="D2782" s="45" t="s">
        <v>940</v>
      </c>
      <c r="E2782" s="48" t="s">
        <v>82</v>
      </c>
      <c r="F2782" s="49" t="s">
        <v>239</v>
      </c>
      <c r="G2782" s="144">
        <v>37550</v>
      </c>
      <c r="H2782" s="41" t="s">
        <v>37</v>
      </c>
      <c r="I2782" s="144">
        <v>37926</v>
      </c>
    </row>
    <row r="2783" spans="1:9" ht="33.75" customHeight="1" x14ac:dyDescent="0.35">
      <c r="A2783" s="64" t="s">
        <v>5018</v>
      </c>
      <c r="B2783" s="2" t="s">
        <v>655</v>
      </c>
      <c r="C2783" s="20" t="s">
        <v>350</v>
      </c>
      <c r="D2783" s="45" t="s">
        <v>914</v>
      </c>
      <c r="E2783" s="48" t="s">
        <v>65</v>
      </c>
      <c r="F2783" s="49" t="s">
        <v>263</v>
      </c>
      <c r="G2783" s="144">
        <v>38301</v>
      </c>
      <c r="H2783" s="41" t="s">
        <v>37</v>
      </c>
      <c r="I2783" s="144">
        <v>38443</v>
      </c>
    </row>
    <row r="2784" spans="1:9" ht="33.75" customHeight="1" x14ac:dyDescent="0.35">
      <c r="A2784" s="64" t="s">
        <v>2670</v>
      </c>
      <c r="B2784" s="2" t="s">
        <v>29</v>
      </c>
      <c r="C2784" s="20" t="s">
        <v>357</v>
      </c>
      <c r="D2784" s="45" t="s">
        <v>941</v>
      </c>
      <c r="E2784" s="48" t="s">
        <v>35</v>
      </c>
      <c r="F2784" s="49" t="s">
        <v>527</v>
      </c>
      <c r="G2784" s="144">
        <v>37391</v>
      </c>
      <c r="H2784" s="67" t="s">
        <v>37</v>
      </c>
      <c r="I2784" s="144">
        <v>37726</v>
      </c>
    </row>
    <row r="2785" spans="1:9" ht="33.75" customHeight="1" x14ac:dyDescent="0.35">
      <c r="A2785" s="64" t="s">
        <v>2670</v>
      </c>
      <c r="B2785" s="2" t="s">
        <v>121</v>
      </c>
      <c r="C2785" s="20" t="s">
        <v>101</v>
      </c>
      <c r="D2785" s="45" t="s">
        <v>951</v>
      </c>
      <c r="E2785" s="55" t="s">
        <v>1091</v>
      </c>
      <c r="F2785" s="49" t="s">
        <v>736</v>
      </c>
      <c r="G2785" s="36">
        <v>39804</v>
      </c>
      <c r="H2785" s="67" t="s">
        <v>37</v>
      </c>
      <c r="I2785" s="36">
        <v>39990</v>
      </c>
    </row>
    <row r="2786" spans="1:9" ht="33.75" customHeight="1" x14ac:dyDescent="0.35">
      <c r="A2786" s="64" t="s">
        <v>2670</v>
      </c>
      <c r="B2786" s="2" t="s">
        <v>59</v>
      </c>
      <c r="C2786" s="20" t="s">
        <v>101</v>
      </c>
      <c r="D2786" s="45" t="s">
        <v>951</v>
      </c>
      <c r="E2786" s="55" t="s">
        <v>1091</v>
      </c>
      <c r="F2786" s="49" t="s">
        <v>736</v>
      </c>
      <c r="G2786" s="36">
        <v>40281</v>
      </c>
      <c r="H2786" s="67" t="s">
        <v>37</v>
      </c>
      <c r="I2786" s="36">
        <v>40501</v>
      </c>
    </row>
    <row r="2787" spans="1:9" ht="33.75" customHeight="1" x14ac:dyDescent="0.35">
      <c r="A2787" s="504" t="s">
        <v>2670</v>
      </c>
      <c r="B2787" s="500" t="s">
        <v>78</v>
      </c>
      <c r="C2787" s="500" t="s">
        <v>95</v>
      </c>
      <c r="D2787" s="499" t="s">
        <v>4302</v>
      </c>
      <c r="E2787" s="546" t="s">
        <v>176</v>
      </c>
      <c r="F2787" s="547" t="s">
        <v>6703</v>
      </c>
      <c r="G2787" s="501">
        <v>43451</v>
      </c>
      <c r="H2787" s="541" t="s">
        <v>3797</v>
      </c>
      <c r="I2787" s="517"/>
    </row>
    <row r="2788" spans="1:9" ht="33.75" customHeight="1" x14ac:dyDescent="0.35">
      <c r="A2788" s="64" t="s">
        <v>2670</v>
      </c>
      <c r="B2788" s="2" t="s">
        <v>84</v>
      </c>
      <c r="C2788" s="2" t="s">
        <v>351</v>
      </c>
      <c r="D2788" s="45" t="s">
        <v>940</v>
      </c>
      <c r="E2788" s="55" t="s">
        <v>66</v>
      </c>
      <c r="F2788" s="49" t="s">
        <v>85</v>
      </c>
      <c r="G2788" s="36">
        <v>40477</v>
      </c>
      <c r="H2788" s="69" t="s">
        <v>3797</v>
      </c>
      <c r="I2788" s="36"/>
    </row>
    <row r="2789" spans="1:9" ht="33.75" customHeight="1" x14ac:dyDescent="0.35">
      <c r="A2789" s="64" t="s">
        <v>2086</v>
      </c>
      <c r="B2789" s="2" t="s">
        <v>119</v>
      </c>
      <c r="C2789" s="20" t="s">
        <v>101</v>
      </c>
      <c r="D2789" s="45" t="s">
        <v>946</v>
      </c>
      <c r="E2789" s="55" t="s">
        <v>163</v>
      </c>
      <c r="F2789" s="49" t="s">
        <v>700</v>
      </c>
      <c r="G2789" s="36">
        <v>39758</v>
      </c>
      <c r="H2789" s="67" t="s">
        <v>37</v>
      </c>
      <c r="I2789" s="36">
        <v>40941</v>
      </c>
    </row>
    <row r="2790" spans="1:9" ht="33.75" customHeight="1" x14ac:dyDescent="0.35">
      <c r="A2790" s="64" t="s">
        <v>2086</v>
      </c>
      <c r="B2790" s="2" t="s">
        <v>3984</v>
      </c>
      <c r="C2790" s="20" t="s">
        <v>344</v>
      </c>
      <c r="D2790" s="45" t="s">
        <v>3866</v>
      </c>
      <c r="E2790" s="48" t="s">
        <v>66</v>
      </c>
      <c r="F2790" s="49" t="s">
        <v>245</v>
      </c>
      <c r="G2790" s="36">
        <v>42136</v>
      </c>
      <c r="H2790" s="67" t="s">
        <v>37</v>
      </c>
      <c r="I2790" s="36">
        <v>42522</v>
      </c>
    </row>
    <row r="2791" spans="1:9" ht="33.75" customHeight="1" x14ac:dyDescent="0.35">
      <c r="A2791" s="64" t="s">
        <v>2671</v>
      </c>
      <c r="B2791" s="2" t="s">
        <v>1727</v>
      </c>
      <c r="C2791" s="2" t="s">
        <v>351</v>
      </c>
      <c r="D2791" s="45" t="s">
        <v>940</v>
      </c>
      <c r="E2791" s="48" t="s">
        <v>47</v>
      </c>
      <c r="F2791" s="49" t="s">
        <v>1857</v>
      </c>
      <c r="G2791" s="36">
        <v>39863</v>
      </c>
      <c r="H2791" s="67" t="s">
        <v>37</v>
      </c>
      <c r="I2791" s="36">
        <v>39995</v>
      </c>
    </row>
    <row r="2792" spans="1:9" ht="33.75" customHeight="1" x14ac:dyDescent="0.35">
      <c r="A2792" s="64" t="s">
        <v>2674</v>
      </c>
      <c r="B2792" s="2" t="s">
        <v>981</v>
      </c>
      <c r="C2792" s="6" t="s">
        <v>6899</v>
      </c>
      <c r="D2792" s="45" t="s">
        <v>914</v>
      </c>
      <c r="E2792" s="55" t="s">
        <v>728</v>
      </c>
      <c r="F2792" s="49" t="s">
        <v>270</v>
      </c>
      <c r="G2792" s="36">
        <v>40651</v>
      </c>
      <c r="H2792" s="41" t="s">
        <v>37</v>
      </c>
      <c r="I2792" s="36">
        <v>40848</v>
      </c>
    </row>
    <row r="2793" spans="1:9" ht="33.75" customHeight="1" x14ac:dyDescent="0.35">
      <c r="A2793" s="872" t="s">
        <v>8960</v>
      </c>
      <c r="B2793" s="873" t="s">
        <v>198</v>
      </c>
      <c r="C2793" s="873" t="s">
        <v>346</v>
      </c>
      <c r="D2793" s="874" t="s">
        <v>12</v>
      </c>
      <c r="E2793" s="875" t="s">
        <v>43</v>
      </c>
      <c r="F2793" s="876" t="s">
        <v>8961</v>
      </c>
      <c r="G2793" s="877">
        <v>44820</v>
      </c>
      <c r="H2793" s="806" t="s">
        <v>3797</v>
      </c>
      <c r="I2793" s="785"/>
    </row>
    <row r="2794" spans="1:9" ht="33.75" customHeight="1" x14ac:dyDescent="0.35">
      <c r="A2794" s="64" t="s">
        <v>698</v>
      </c>
      <c r="B2794" s="2" t="s">
        <v>5019</v>
      </c>
      <c r="C2794" s="20" t="s">
        <v>348</v>
      </c>
      <c r="D2794" s="45" t="s">
        <v>949</v>
      </c>
      <c r="E2794" s="48" t="s">
        <v>317</v>
      </c>
      <c r="F2794" s="49" t="s">
        <v>38</v>
      </c>
      <c r="G2794" s="144">
        <v>38023</v>
      </c>
      <c r="H2794" s="42" t="s">
        <v>37</v>
      </c>
      <c r="I2794" s="144">
        <v>38292</v>
      </c>
    </row>
    <row r="2795" spans="1:9" ht="33.75" customHeight="1" x14ac:dyDescent="0.35">
      <c r="A2795" s="64" t="s">
        <v>698</v>
      </c>
      <c r="B2795" s="2" t="s">
        <v>699</v>
      </c>
      <c r="C2795" s="6" t="s">
        <v>101</v>
      </c>
      <c r="D2795" s="45" t="s">
        <v>946</v>
      </c>
      <c r="E2795" s="48" t="s">
        <v>696</v>
      </c>
      <c r="F2795" s="49" t="s">
        <v>700</v>
      </c>
      <c r="G2795" s="8">
        <v>41197</v>
      </c>
      <c r="H2795" s="41" t="s">
        <v>37</v>
      </c>
      <c r="I2795" s="144">
        <v>41365</v>
      </c>
    </row>
    <row r="2796" spans="1:9" ht="33.75" customHeight="1" x14ac:dyDescent="0.35">
      <c r="A2796" s="64" t="s">
        <v>2675</v>
      </c>
      <c r="B2796" s="2" t="s">
        <v>1440</v>
      </c>
      <c r="C2796" s="2" t="s">
        <v>30</v>
      </c>
      <c r="D2796" s="45" t="s">
        <v>946</v>
      </c>
      <c r="E2796" s="48" t="s">
        <v>55</v>
      </c>
      <c r="F2796" s="49" t="s">
        <v>5020</v>
      </c>
      <c r="G2796" s="144">
        <v>37888</v>
      </c>
      <c r="H2796" s="67" t="s">
        <v>37</v>
      </c>
      <c r="I2796" s="144">
        <v>38078</v>
      </c>
    </row>
    <row r="2797" spans="1:9" ht="33.75" customHeight="1" x14ac:dyDescent="0.35">
      <c r="A2797" s="64" t="s">
        <v>2675</v>
      </c>
      <c r="B2797" s="2" t="s">
        <v>121</v>
      </c>
      <c r="C2797" s="20" t="s">
        <v>471</v>
      </c>
      <c r="D2797" s="45" t="s">
        <v>940</v>
      </c>
      <c r="E2797" s="55" t="s">
        <v>82</v>
      </c>
      <c r="F2797" s="49" t="s">
        <v>2676</v>
      </c>
      <c r="G2797" s="36">
        <v>39574</v>
      </c>
      <c r="H2797" s="42" t="s">
        <v>37</v>
      </c>
      <c r="I2797" s="36">
        <v>39965</v>
      </c>
    </row>
    <row r="2798" spans="1:9" ht="33.75" customHeight="1" x14ac:dyDescent="0.35">
      <c r="A2798" s="64" t="s">
        <v>418</v>
      </c>
      <c r="B2798" s="2" t="s">
        <v>29</v>
      </c>
      <c r="C2798" s="2" t="s">
        <v>95</v>
      </c>
      <c r="D2798" s="45" t="s">
        <v>940</v>
      </c>
      <c r="E2798" s="48" t="s">
        <v>176</v>
      </c>
      <c r="F2798" s="49" t="s">
        <v>99</v>
      </c>
      <c r="G2798" s="144">
        <v>41116</v>
      </c>
      <c r="H2798" s="42" t="s">
        <v>37</v>
      </c>
      <c r="I2798" s="144">
        <v>41456</v>
      </c>
    </row>
    <row r="2799" spans="1:9" ht="33.75" customHeight="1" x14ac:dyDescent="0.35">
      <c r="A2799" s="105" t="s">
        <v>6762</v>
      </c>
      <c r="B2799" s="106" t="s">
        <v>226</v>
      </c>
      <c r="C2799" s="106" t="s">
        <v>344</v>
      </c>
      <c r="D2799" s="45" t="s">
        <v>940</v>
      </c>
      <c r="E2799" s="118" t="s">
        <v>66</v>
      </c>
      <c r="F2799" s="111" t="s">
        <v>1493</v>
      </c>
      <c r="G2799" s="142">
        <v>42710</v>
      </c>
      <c r="H2799" s="41" t="s">
        <v>37</v>
      </c>
      <c r="I2799" s="104">
        <v>42979</v>
      </c>
    </row>
    <row r="2800" spans="1:9" ht="33.75" customHeight="1" x14ac:dyDescent="0.35">
      <c r="A2800" s="64" t="s">
        <v>5021</v>
      </c>
      <c r="B2800" s="2" t="s">
        <v>255</v>
      </c>
      <c r="C2800" s="20" t="s">
        <v>350</v>
      </c>
      <c r="D2800" s="45" t="s">
        <v>914</v>
      </c>
      <c r="E2800" s="48" t="s">
        <v>728</v>
      </c>
      <c r="F2800" s="49" t="s">
        <v>51</v>
      </c>
      <c r="G2800" s="144">
        <v>38295</v>
      </c>
      <c r="H2800" s="41" t="s">
        <v>37</v>
      </c>
      <c r="I2800" s="144">
        <v>38443</v>
      </c>
    </row>
    <row r="2801" spans="1:9" ht="33.75" customHeight="1" x14ac:dyDescent="0.35">
      <c r="A2801" s="279" t="s">
        <v>7330</v>
      </c>
      <c r="B2801" s="280" t="s">
        <v>46</v>
      </c>
      <c r="C2801" s="280" t="s">
        <v>152</v>
      </c>
      <c r="D2801" s="281" t="s">
        <v>4302</v>
      </c>
      <c r="E2801" s="278" t="s">
        <v>117</v>
      </c>
      <c r="F2801" s="277" t="s">
        <v>118</v>
      </c>
      <c r="G2801" s="272">
        <v>43062</v>
      </c>
      <c r="H2801" s="69" t="s">
        <v>3797</v>
      </c>
      <c r="I2801" s="237"/>
    </row>
    <row r="2802" spans="1:9" ht="33.75" customHeight="1" x14ac:dyDescent="0.35">
      <c r="A2802" s="64" t="s">
        <v>2677</v>
      </c>
      <c r="B2802" s="2" t="s">
        <v>2678</v>
      </c>
      <c r="C2802" s="20" t="s">
        <v>349</v>
      </c>
      <c r="D2802" s="45" t="s">
        <v>1980</v>
      </c>
      <c r="E2802" s="55" t="s">
        <v>1274</v>
      </c>
      <c r="F2802" s="49" t="s">
        <v>2679</v>
      </c>
      <c r="G2802" s="36">
        <v>39729</v>
      </c>
      <c r="H2802" s="41" t="s">
        <v>37</v>
      </c>
      <c r="I2802" s="36">
        <v>39994</v>
      </c>
    </row>
    <row r="2803" spans="1:9" ht="33.75" customHeight="1" x14ac:dyDescent="0.35">
      <c r="A2803" s="64" t="s">
        <v>5022</v>
      </c>
      <c r="B2803" s="2" t="s">
        <v>1082</v>
      </c>
      <c r="C2803" s="20" t="s">
        <v>350</v>
      </c>
      <c r="D2803" s="45" t="s">
        <v>12</v>
      </c>
      <c r="E2803" s="48" t="s">
        <v>3856</v>
      </c>
      <c r="F2803" s="49" t="s">
        <v>105</v>
      </c>
      <c r="G2803" s="144">
        <v>36601</v>
      </c>
      <c r="H2803" s="41" t="s">
        <v>37</v>
      </c>
      <c r="I2803" s="144">
        <v>36875</v>
      </c>
    </row>
    <row r="2804" spans="1:9" ht="33.75" customHeight="1" x14ac:dyDescent="0.35">
      <c r="A2804" s="64" t="s">
        <v>5023</v>
      </c>
      <c r="B2804" s="2" t="s">
        <v>64</v>
      </c>
      <c r="C2804" s="2" t="s">
        <v>2055</v>
      </c>
      <c r="D2804" s="45" t="s">
        <v>941</v>
      </c>
      <c r="E2804" s="48" t="s">
        <v>70</v>
      </c>
      <c r="F2804" s="49" t="s">
        <v>71</v>
      </c>
      <c r="G2804" s="144">
        <v>36836</v>
      </c>
      <c r="H2804" s="67" t="s">
        <v>37</v>
      </c>
      <c r="I2804" s="144">
        <v>37226</v>
      </c>
    </row>
    <row r="2805" spans="1:9" ht="33.75" customHeight="1" x14ac:dyDescent="0.35">
      <c r="A2805" s="694" t="s">
        <v>8523</v>
      </c>
      <c r="B2805" s="686" t="s">
        <v>61</v>
      </c>
      <c r="C2805" s="686" t="s">
        <v>101</v>
      </c>
      <c r="D2805" s="695" t="s">
        <v>948</v>
      </c>
      <c r="E2805" s="696" t="s">
        <v>982</v>
      </c>
      <c r="F2805" s="697" t="s">
        <v>983</v>
      </c>
      <c r="G2805" s="687">
        <v>44293</v>
      </c>
      <c r="H2805" s="67" t="s">
        <v>41</v>
      </c>
      <c r="I2805" s="685">
        <v>44551</v>
      </c>
    </row>
    <row r="2806" spans="1:9" ht="33.75" customHeight="1" x14ac:dyDescent="0.35">
      <c r="A2806" s="694" t="s">
        <v>8523</v>
      </c>
      <c r="B2806" s="686" t="s">
        <v>61</v>
      </c>
      <c r="C2806" s="686" t="s">
        <v>101</v>
      </c>
      <c r="D2806" s="695" t="s">
        <v>948</v>
      </c>
      <c r="E2806" s="696" t="s">
        <v>982</v>
      </c>
      <c r="F2806" s="697" t="s">
        <v>983</v>
      </c>
      <c r="G2806" s="787">
        <v>45033</v>
      </c>
      <c r="H2806" s="806" t="s">
        <v>3797</v>
      </c>
      <c r="I2806" s="792"/>
    </row>
    <row r="2807" spans="1:9" ht="33.75" customHeight="1" x14ac:dyDescent="0.35">
      <c r="A2807" s="64" t="s">
        <v>2680</v>
      </c>
      <c r="B2807" s="2" t="s">
        <v>396</v>
      </c>
      <c r="C2807" s="20" t="s">
        <v>348</v>
      </c>
      <c r="D2807" s="45" t="s">
        <v>940</v>
      </c>
      <c r="E2807" s="55" t="s">
        <v>82</v>
      </c>
      <c r="F2807" s="49" t="s">
        <v>827</v>
      </c>
      <c r="G2807" s="36">
        <v>39136</v>
      </c>
      <c r="H2807" s="42" t="s">
        <v>37</v>
      </c>
      <c r="I2807" s="36">
        <v>39417</v>
      </c>
    </row>
    <row r="2808" spans="1:9" ht="33.75" customHeight="1" x14ac:dyDescent="0.35">
      <c r="A2808" s="64" t="s">
        <v>522</v>
      </c>
      <c r="B2808" s="2" t="s">
        <v>46</v>
      </c>
      <c r="C2808" s="2" t="s">
        <v>160</v>
      </c>
      <c r="D2808" s="45" t="s">
        <v>650</v>
      </c>
      <c r="E2808" s="56" t="s">
        <v>157</v>
      </c>
      <c r="F2808" s="49" t="s">
        <v>523</v>
      </c>
      <c r="G2808" s="144">
        <v>41190</v>
      </c>
      <c r="H2808" s="42" t="s">
        <v>37</v>
      </c>
      <c r="I2808" s="144">
        <v>41519</v>
      </c>
    </row>
    <row r="2809" spans="1:9" ht="33.75" customHeight="1" x14ac:dyDescent="0.35">
      <c r="A2809" s="872" t="s">
        <v>8895</v>
      </c>
      <c r="B2809" s="873" t="s">
        <v>62</v>
      </c>
      <c r="C2809" s="873" t="s">
        <v>351</v>
      </c>
      <c r="D2809" s="874" t="s">
        <v>12</v>
      </c>
      <c r="E2809" s="875" t="s">
        <v>47</v>
      </c>
      <c r="F2809" s="876" t="s">
        <v>174</v>
      </c>
      <c r="G2809" s="929">
        <v>44684</v>
      </c>
      <c r="H2809" s="806" t="s">
        <v>3797</v>
      </c>
      <c r="I2809" s="792"/>
    </row>
    <row r="2810" spans="1:9" ht="33.75" customHeight="1" x14ac:dyDescent="0.35">
      <c r="A2810" s="705" t="s">
        <v>8448</v>
      </c>
      <c r="B2810" s="706" t="s">
        <v>59</v>
      </c>
      <c r="C2810" s="706" t="s">
        <v>7398</v>
      </c>
      <c r="D2810" s="701" t="s">
        <v>914</v>
      </c>
      <c r="E2810" s="740" t="s">
        <v>8449</v>
      </c>
      <c r="F2810" s="707" t="s">
        <v>116</v>
      </c>
      <c r="G2810" s="685">
        <v>43889</v>
      </c>
      <c r="H2810" s="741" t="s">
        <v>3797</v>
      </c>
      <c r="I2810" s="685"/>
    </row>
    <row r="2811" spans="1:9" ht="33.75" customHeight="1" x14ac:dyDescent="0.35">
      <c r="A2811" s="705" t="s">
        <v>8448</v>
      </c>
      <c r="B2811" s="706" t="s">
        <v>59</v>
      </c>
      <c r="C2811" s="706" t="s">
        <v>7398</v>
      </c>
      <c r="D2811" s="701" t="s">
        <v>929</v>
      </c>
      <c r="E2811" s="740" t="s">
        <v>8449</v>
      </c>
      <c r="F2811" s="707" t="s">
        <v>116</v>
      </c>
      <c r="G2811" s="685" t="s">
        <v>8462</v>
      </c>
      <c r="H2811" s="67" t="s">
        <v>37</v>
      </c>
      <c r="I2811" s="685">
        <v>44228</v>
      </c>
    </row>
    <row r="2812" spans="1:9" ht="33.75" customHeight="1" x14ac:dyDescent="0.35">
      <c r="A2812" s="117" t="s">
        <v>798</v>
      </c>
      <c r="B2812" s="9" t="s">
        <v>68</v>
      </c>
      <c r="C2812" s="9" t="s">
        <v>101</v>
      </c>
      <c r="D2812" s="34" t="s">
        <v>951</v>
      </c>
      <c r="E2812" s="52" t="s">
        <v>1091</v>
      </c>
      <c r="F2812" s="72" t="s">
        <v>736</v>
      </c>
      <c r="G2812" s="7">
        <v>42800</v>
      </c>
      <c r="H2812" s="67" t="s">
        <v>37</v>
      </c>
      <c r="I2812" s="144">
        <v>43066</v>
      </c>
    </row>
    <row r="2813" spans="1:9" ht="33.75" customHeight="1" x14ac:dyDescent="0.35">
      <c r="A2813" s="64" t="s">
        <v>798</v>
      </c>
      <c r="B2813" s="2" t="s">
        <v>198</v>
      </c>
      <c r="C2813" s="20" t="s">
        <v>30</v>
      </c>
      <c r="D2813" s="45" t="s">
        <v>951</v>
      </c>
      <c r="E2813" s="55" t="s">
        <v>2002</v>
      </c>
      <c r="F2813" s="49" t="s">
        <v>123</v>
      </c>
      <c r="G2813" s="36">
        <v>39694</v>
      </c>
      <c r="H2813" s="42" t="s">
        <v>37</v>
      </c>
      <c r="I2813" s="36">
        <v>40102</v>
      </c>
    </row>
    <row r="2814" spans="1:9" ht="33.75" customHeight="1" x14ac:dyDescent="0.35">
      <c r="A2814" s="64" t="s">
        <v>798</v>
      </c>
      <c r="B2814" s="2" t="s">
        <v>98</v>
      </c>
      <c r="C2814" s="2" t="s">
        <v>649</v>
      </c>
      <c r="D2814" s="45" t="s">
        <v>650</v>
      </c>
      <c r="E2814" s="55" t="s">
        <v>155</v>
      </c>
      <c r="F2814" s="49" t="s">
        <v>800</v>
      </c>
      <c r="G2814" s="144">
        <v>39890</v>
      </c>
      <c r="H2814" s="41" t="s">
        <v>37</v>
      </c>
      <c r="I2814" s="144">
        <v>41372</v>
      </c>
    </row>
    <row r="2815" spans="1:9" ht="33.75" customHeight="1" x14ac:dyDescent="0.35">
      <c r="A2815" s="301" t="s">
        <v>798</v>
      </c>
      <c r="B2815" s="9" t="s">
        <v>1119</v>
      </c>
      <c r="C2815" s="9" t="s">
        <v>351</v>
      </c>
      <c r="D2815" s="34" t="s">
        <v>940</v>
      </c>
      <c r="E2815" s="302" t="s">
        <v>318</v>
      </c>
      <c r="F2815" s="303" t="s">
        <v>844</v>
      </c>
      <c r="G2815" s="7">
        <v>44881</v>
      </c>
      <c r="H2815" s="69" t="s">
        <v>3797</v>
      </c>
      <c r="I2815" s="144"/>
    </row>
    <row r="2816" spans="1:9" ht="33.75" customHeight="1" x14ac:dyDescent="0.35">
      <c r="A2816" s="64" t="s">
        <v>5025</v>
      </c>
      <c r="B2816" s="2" t="s">
        <v>4803</v>
      </c>
      <c r="C2816" s="20" t="s">
        <v>101</v>
      </c>
      <c r="D2816" s="45" t="s">
        <v>914</v>
      </c>
      <c r="E2816" s="48" t="s">
        <v>148</v>
      </c>
      <c r="F2816" s="49" t="s">
        <v>2614</v>
      </c>
      <c r="G2816" s="144">
        <v>38131</v>
      </c>
      <c r="H2816" s="41" t="s">
        <v>37</v>
      </c>
      <c r="I2816" s="144">
        <v>38334</v>
      </c>
    </row>
    <row r="2817" spans="1:9" ht="33.75" customHeight="1" x14ac:dyDescent="0.35">
      <c r="A2817" s="64" t="s">
        <v>5025</v>
      </c>
      <c r="B2817" s="2" t="s">
        <v>226</v>
      </c>
      <c r="C2817" s="20" t="s">
        <v>350</v>
      </c>
      <c r="D2817" s="45" t="s">
        <v>948</v>
      </c>
      <c r="E2817" s="48" t="s">
        <v>190</v>
      </c>
      <c r="F2817" s="49" t="s">
        <v>191</v>
      </c>
      <c r="G2817" s="144">
        <v>37756</v>
      </c>
      <c r="H2817" s="41" t="s">
        <v>37</v>
      </c>
      <c r="I2817" s="144">
        <v>38322</v>
      </c>
    </row>
    <row r="2818" spans="1:9" ht="33.75" customHeight="1" x14ac:dyDescent="0.35">
      <c r="A2818" s="64" t="s">
        <v>5025</v>
      </c>
      <c r="B2818" s="2" t="s">
        <v>226</v>
      </c>
      <c r="C2818" s="20" t="s">
        <v>6708</v>
      </c>
      <c r="D2818" s="45" t="s">
        <v>948</v>
      </c>
      <c r="E2818" s="48" t="s">
        <v>623</v>
      </c>
      <c r="F2818" s="49" t="s">
        <v>51</v>
      </c>
      <c r="G2818" s="144">
        <v>39072</v>
      </c>
      <c r="H2818" s="41" t="s">
        <v>37</v>
      </c>
      <c r="I2818" s="144">
        <v>39387</v>
      </c>
    </row>
    <row r="2819" spans="1:9" ht="33.75" customHeight="1" x14ac:dyDescent="0.35">
      <c r="A2819" s="515" t="s">
        <v>5025</v>
      </c>
      <c r="B2819" s="509" t="s">
        <v>313</v>
      </c>
      <c r="C2819" s="509" t="s">
        <v>347</v>
      </c>
      <c r="D2819" s="516" t="s">
        <v>7732</v>
      </c>
      <c r="E2819" s="512"/>
      <c r="F2819" s="514" t="s">
        <v>1373</v>
      </c>
      <c r="G2819" s="513">
        <v>43872</v>
      </c>
      <c r="H2819" s="41" t="s">
        <v>37</v>
      </c>
      <c r="I2819" s="498">
        <v>44166</v>
      </c>
    </row>
    <row r="2820" spans="1:9" ht="33.75" customHeight="1" x14ac:dyDescent="0.35">
      <c r="A2820" s="64" t="s">
        <v>5025</v>
      </c>
      <c r="B2820" s="2" t="s">
        <v>34</v>
      </c>
      <c r="C2820" s="20" t="s">
        <v>348</v>
      </c>
      <c r="D2820" s="45" t="s">
        <v>941</v>
      </c>
      <c r="E2820" s="48" t="s">
        <v>3856</v>
      </c>
      <c r="F2820" s="49" t="s">
        <v>1586</v>
      </c>
      <c r="G2820" s="144">
        <v>37028</v>
      </c>
      <c r="H2820" s="42" t="s">
        <v>37</v>
      </c>
      <c r="I2820" s="144">
        <v>37226</v>
      </c>
    </row>
    <row r="2821" spans="1:9" ht="33.75" customHeight="1" x14ac:dyDescent="0.35">
      <c r="A2821" s="64" t="s">
        <v>1145</v>
      </c>
      <c r="B2821" s="2" t="s">
        <v>181</v>
      </c>
      <c r="C2821" s="2" t="s">
        <v>101</v>
      </c>
      <c r="D2821" s="45" t="s">
        <v>929</v>
      </c>
      <c r="E2821" s="48" t="s">
        <v>65</v>
      </c>
      <c r="F2821" s="49" t="s">
        <v>789</v>
      </c>
      <c r="G2821" s="144">
        <v>41543</v>
      </c>
      <c r="H2821" s="41" t="s">
        <v>37</v>
      </c>
      <c r="I2821" s="144">
        <v>42064</v>
      </c>
    </row>
    <row r="2822" spans="1:9" ht="33.75" customHeight="1" x14ac:dyDescent="0.35">
      <c r="A2822" s="64" t="s">
        <v>5026</v>
      </c>
      <c r="B2822" s="2" t="s">
        <v>1279</v>
      </c>
      <c r="C2822" s="2" t="s">
        <v>348</v>
      </c>
      <c r="D2822" s="45" t="s">
        <v>928</v>
      </c>
      <c r="E2822" s="48" t="s">
        <v>439</v>
      </c>
      <c r="F2822" s="49" t="s">
        <v>38</v>
      </c>
      <c r="G2822" s="144">
        <v>36437</v>
      </c>
      <c r="H2822" s="41" t="s">
        <v>37</v>
      </c>
      <c r="I2822" s="144">
        <v>36831</v>
      </c>
    </row>
    <row r="2823" spans="1:9" ht="33.75" customHeight="1" x14ac:dyDescent="0.35">
      <c r="A2823" s="64" t="s">
        <v>5027</v>
      </c>
      <c r="B2823" s="2" t="s">
        <v>788</v>
      </c>
      <c r="C2823" s="2" t="s">
        <v>351</v>
      </c>
      <c r="D2823" s="45" t="s">
        <v>943</v>
      </c>
      <c r="E2823" s="48" t="s">
        <v>476</v>
      </c>
      <c r="F2823" s="49" t="s">
        <v>477</v>
      </c>
      <c r="G2823" s="144">
        <v>38706</v>
      </c>
      <c r="H2823" s="42" t="s">
        <v>37</v>
      </c>
      <c r="I2823" s="144">
        <v>39052</v>
      </c>
    </row>
    <row r="2824" spans="1:9" ht="33.75" customHeight="1" x14ac:dyDescent="0.35">
      <c r="A2824" s="64" t="s">
        <v>487</v>
      </c>
      <c r="B2824" s="2" t="s">
        <v>110</v>
      </c>
      <c r="C2824" s="2" t="s">
        <v>101</v>
      </c>
      <c r="D2824" s="45" t="s">
        <v>914</v>
      </c>
      <c r="E2824" s="52" t="s">
        <v>65</v>
      </c>
      <c r="F2824" s="49" t="s">
        <v>635</v>
      </c>
      <c r="G2824" s="144">
        <v>41079</v>
      </c>
      <c r="H2824" s="67" t="s">
        <v>37</v>
      </c>
      <c r="I2824" s="144">
        <v>41275</v>
      </c>
    </row>
    <row r="2825" spans="1:9" ht="33.75" customHeight="1" x14ac:dyDescent="0.35">
      <c r="A2825" s="64" t="s">
        <v>2681</v>
      </c>
      <c r="B2825" s="2" t="s">
        <v>186</v>
      </c>
      <c r="C2825" s="20" t="s">
        <v>350</v>
      </c>
      <c r="D2825" s="45" t="s">
        <v>946</v>
      </c>
      <c r="E2825" s="55" t="s">
        <v>74</v>
      </c>
      <c r="F2825" s="49" t="s">
        <v>258</v>
      </c>
      <c r="G2825" s="36">
        <v>39295</v>
      </c>
      <c r="H2825" s="67" t="s">
        <v>37</v>
      </c>
      <c r="I2825" s="36">
        <v>39630</v>
      </c>
    </row>
    <row r="2826" spans="1:9" ht="33.75" customHeight="1" x14ac:dyDescent="0.35">
      <c r="A2826" s="64" t="s">
        <v>6569</v>
      </c>
      <c r="B2826" s="2" t="s">
        <v>6570</v>
      </c>
      <c r="C2826" s="2" t="s">
        <v>152</v>
      </c>
      <c r="D2826" s="45" t="s">
        <v>12</v>
      </c>
      <c r="E2826" s="48" t="s">
        <v>460</v>
      </c>
      <c r="F2826" s="49" t="s">
        <v>295</v>
      </c>
      <c r="G2826" s="144">
        <v>42338</v>
      </c>
      <c r="H2826" s="67" t="s">
        <v>37</v>
      </c>
      <c r="I2826" s="144">
        <v>42767</v>
      </c>
    </row>
    <row r="2827" spans="1:9" ht="33.75" customHeight="1" x14ac:dyDescent="0.35">
      <c r="A2827" s="64" t="s">
        <v>2682</v>
      </c>
      <c r="B2827" s="2" t="s">
        <v>159</v>
      </c>
      <c r="C2827" s="20" t="s">
        <v>101</v>
      </c>
      <c r="D2827" s="45" t="s">
        <v>959</v>
      </c>
      <c r="E2827" s="55" t="s">
        <v>2002</v>
      </c>
      <c r="F2827" s="49" t="s">
        <v>123</v>
      </c>
      <c r="G2827" s="36">
        <v>39868</v>
      </c>
      <c r="H2827" s="41" t="s">
        <v>37</v>
      </c>
      <c r="I2827" s="36">
        <v>40102</v>
      </c>
    </row>
    <row r="2828" spans="1:9" ht="33.75" customHeight="1" x14ac:dyDescent="0.35">
      <c r="A2828" s="64" t="s">
        <v>2683</v>
      </c>
      <c r="B2828" s="2" t="s">
        <v>86</v>
      </c>
      <c r="C2828" s="20" t="s">
        <v>350</v>
      </c>
      <c r="D2828" s="45" t="s">
        <v>929</v>
      </c>
      <c r="E2828" s="48" t="s">
        <v>87</v>
      </c>
      <c r="F2828" s="49" t="s">
        <v>1682</v>
      </c>
      <c r="G2828" s="144">
        <v>37006</v>
      </c>
      <c r="H2828" s="67" t="s">
        <v>37</v>
      </c>
      <c r="I2828" s="144">
        <v>37288</v>
      </c>
    </row>
    <row r="2829" spans="1:9" ht="33.75" customHeight="1" x14ac:dyDescent="0.35">
      <c r="A2829" s="64" t="s">
        <v>2683</v>
      </c>
      <c r="B2829" s="2" t="s">
        <v>2549</v>
      </c>
      <c r="C2829" s="2" t="s">
        <v>1142</v>
      </c>
      <c r="D2829" s="45" t="s">
        <v>929</v>
      </c>
      <c r="E2829" s="55" t="s">
        <v>87</v>
      </c>
      <c r="F2829" s="49" t="s">
        <v>1116</v>
      </c>
      <c r="G2829" s="36">
        <v>40198</v>
      </c>
      <c r="H2829" s="42" t="s">
        <v>37</v>
      </c>
      <c r="I2829" s="36">
        <v>40664</v>
      </c>
    </row>
    <row r="2830" spans="1:9" ht="33.75" customHeight="1" x14ac:dyDescent="0.35">
      <c r="A2830" s="64" t="s">
        <v>927</v>
      </c>
      <c r="B2830" s="2" t="s">
        <v>59</v>
      </c>
      <c r="C2830" s="6" t="s">
        <v>101</v>
      </c>
      <c r="D2830" s="45" t="s">
        <v>959</v>
      </c>
      <c r="E2830" s="52" t="s">
        <v>394</v>
      </c>
      <c r="F2830" s="49" t="s">
        <v>123</v>
      </c>
      <c r="G2830" s="8">
        <v>41197</v>
      </c>
      <c r="H2830" s="41" t="s">
        <v>37</v>
      </c>
      <c r="I2830" s="8">
        <v>41367</v>
      </c>
    </row>
    <row r="2831" spans="1:9" ht="33.75" customHeight="1" x14ac:dyDescent="0.35">
      <c r="A2831" s="64" t="s">
        <v>2684</v>
      </c>
      <c r="B2831" s="2" t="s">
        <v>397</v>
      </c>
      <c r="C2831" s="2" t="s">
        <v>1598</v>
      </c>
      <c r="D2831" s="45" t="s">
        <v>940</v>
      </c>
      <c r="E2831" s="48" t="s">
        <v>47</v>
      </c>
      <c r="F2831" s="49" t="s">
        <v>1857</v>
      </c>
      <c r="G2831" s="144">
        <v>37763</v>
      </c>
      <c r="H2831" s="67" t="s">
        <v>37</v>
      </c>
      <c r="I2831" s="144">
        <v>38534</v>
      </c>
    </row>
    <row r="2832" spans="1:9" ht="33.75" customHeight="1" x14ac:dyDescent="0.35">
      <c r="A2832" s="64" t="s">
        <v>2684</v>
      </c>
      <c r="B2832" s="2" t="s">
        <v>53</v>
      </c>
      <c r="C2832" s="20" t="s">
        <v>95</v>
      </c>
      <c r="D2832" s="45" t="s">
        <v>12</v>
      </c>
      <c r="E2832" s="50" t="s">
        <v>1812</v>
      </c>
      <c r="F2832" s="49" t="s">
        <v>103</v>
      </c>
      <c r="G2832" s="36">
        <v>39815</v>
      </c>
      <c r="H2832" s="67" t="s">
        <v>37</v>
      </c>
      <c r="I2832" s="36">
        <v>40603</v>
      </c>
    </row>
    <row r="2833" spans="1:9" ht="33.75" customHeight="1" x14ac:dyDescent="0.35">
      <c r="A2833" s="64" t="s">
        <v>2684</v>
      </c>
      <c r="B2833" s="2" t="s">
        <v>1050</v>
      </c>
      <c r="C2833" s="2" t="s">
        <v>344</v>
      </c>
      <c r="D2833" s="45" t="s">
        <v>4302</v>
      </c>
      <c r="E2833" s="48" t="s">
        <v>82</v>
      </c>
      <c r="F2833" s="49" t="s">
        <v>6677</v>
      </c>
      <c r="G2833" s="144">
        <v>42690</v>
      </c>
      <c r="H2833" s="69" t="s">
        <v>3797</v>
      </c>
      <c r="I2833" s="144"/>
    </row>
    <row r="2834" spans="1:9" ht="33.75" customHeight="1" x14ac:dyDescent="0.35">
      <c r="A2834" s="64" t="s">
        <v>537</v>
      </c>
      <c r="B2834" s="2" t="s">
        <v>131</v>
      </c>
      <c r="C2834" s="20" t="s">
        <v>95</v>
      </c>
      <c r="D2834" s="45" t="s">
        <v>12</v>
      </c>
      <c r="E2834" s="50" t="s">
        <v>1812</v>
      </c>
      <c r="F2834" s="49" t="s">
        <v>338</v>
      </c>
      <c r="G2834" s="36">
        <v>40189</v>
      </c>
      <c r="H2834" s="42" t="s">
        <v>37</v>
      </c>
      <c r="I2834" s="36">
        <v>40330</v>
      </c>
    </row>
    <row r="2835" spans="1:9" ht="33.75" customHeight="1" x14ac:dyDescent="0.35">
      <c r="A2835" s="64" t="s">
        <v>537</v>
      </c>
      <c r="B2835" s="2" t="s">
        <v>297</v>
      </c>
      <c r="C2835" s="2" t="s">
        <v>357</v>
      </c>
      <c r="D2835" s="45" t="s">
        <v>12</v>
      </c>
      <c r="E2835" s="48" t="s">
        <v>35</v>
      </c>
      <c r="F2835" s="49" t="s">
        <v>536</v>
      </c>
      <c r="G2835" s="144">
        <v>41193</v>
      </c>
      <c r="H2835" s="42" t="s">
        <v>37</v>
      </c>
      <c r="I2835" s="144">
        <v>41974</v>
      </c>
    </row>
    <row r="2836" spans="1:9" ht="33.75" customHeight="1" x14ac:dyDescent="0.35">
      <c r="A2836" s="64" t="s">
        <v>744</v>
      </c>
      <c r="B2836" s="2" t="s">
        <v>745</v>
      </c>
      <c r="C2836" s="6" t="s">
        <v>743</v>
      </c>
      <c r="D2836" s="45" t="s">
        <v>946</v>
      </c>
      <c r="E2836" s="52" t="s">
        <v>163</v>
      </c>
      <c r="F2836" s="49" t="s">
        <v>164</v>
      </c>
      <c r="G2836" s="8">
        <v>41333</v>
      </c>
      <c r="H2836" s="41" t="s">
        <v>37</v>
      </c>
      <c r="I2836" s="144">
        <v>41456</v>
      </c>
    </row>
    <row r="2837" spans="1:9" ht="33.75" customHeight="1" x14ac:dyDescent="0.35">
      <c r="A2837" s="64" t="s">
        <v>5028</v>
      </c>
      <c r="B2837" s="2" t="s">
        <v>94</v>
      </c>
      <c r="C2837" s="20" t="s">
        <v>101</v>
      </c>
      <c r="D2837" s="45" t="s">
        <v>951</v>
      </c>
      <c r="E2837" s="48" t="s">
        <v>394</v>
      </c>
      <c r="F2837" s="49" t="s">
        <v>123</v>
      </c>
      <c r="G2837" s="144">
        <v>37963</v>
      </c>
      <c r="H2837" s="67" t="s">
        <v>37</v>
      </c>
      <c r="I2837" s="144">
        <v>38271</v>
      </c>
    </row>
    <row r="2838" spans="1:9" ht="33.75" customHeight="1" x14ac:dyDescent="0.35">
      <c r="A2838" s="828" t="s">
        <v>8631</v>
      </c>
      <c r="B2838" s="829" t="s">
        <v>46</v>
      </c>
      <c r="C2838" s="830" t="s">
        <v>7483</v>
      </c>
      <c r="D2838" s="831" t="s">
        <v>940</v>
      </c>
      <c r="E2838" s="852" t="s">
        <v>66</v>
      </c>
      <c r="F2838" s="832" t="s">
        <v>1493</v>
      </c>
      <c r="G2838" s="792">
        <v>43969</v>
      </c>
      <c r="H2838" s="67" t="s">
        <v>37</v>
      </c>
      <c r="I2838" s="792">
        <v>44409</v>
      </c>
    </row>
    <row r="2839" spans="1:9" ht="33.75" customHeight="1" x14ac:dyDescent="0.35">
      <c r="A2839" s="64" t="s">
        <v>2685</v>
      </c>
      <c r="B2839" s="2" t="s">
        <v>59</v>
      </c>
      <c r="C2839" s="20" t="s">
        <v>447</v>
      </c>
      <c r="D2839" s="45" t="s">
        <v>928</v>
      </c>
      <c r="E2839" s="55" t="s">
        <v>920</v>
      </c>
      <c r="F2839" s="49" t="s">
        <v>133</v>
      </c>
      <c r="G2839" s="36">
        <v>39805</v>
      </c>
      <c r="H2839" s="67" t="s">
        <v>37</v>
      </c>
      <c r="I2839" s="36">
        <v>40299</v>
      </c>
    </row>
    <row r="2840" spans="1:9" ht="33.75" customHeight="1" x14ac:dyDescent="0.35">
      <c r="A2840" s="64" t="s">
        <v>2686</v>
      </c>
      <c r="B2840" s="2" t="s">
        <v>677</v>
      </c>
      <c r="C2840" s="20" t="s">
        <v>95</v>
      </c>
      <c r="D2840" s="45" t="s">
        <v>940</v>
      </c>
      <c r="E2840" s="48" t="s">
        <v>176</v>
      </c>
      <c r="F2840" s="49" t="s">
        <v>182</v>
      </c>
      <c r="G2840" s="36">
        <v>39003</v>
      </c>
      <c r="H2840" s="67" t="s">
        <v>37</v>
      </c>
      <c r="I2840" s="36">
        <v>39356</v>
      </c>
    </row>
    <row r="2841" spans="1:9" ht="33.75" customHeight="1" x14ac:dyDescent="0.35">
      <c r="A2841" s="64" t="s">
        <v>4078</v>
      </c>
      <c r="B2841" s="2" t="s">
        <v>121</v>
      </c>
      <c r="C2841" s="20" t="s">
        <v>4079</v>
      </c>
      <c r="D2841" s="45" t="s">
        <v>3863</v>
      </c>
      <c r="E2841" s="48" t="s">
        <v>311</v>
      </c>
      <c r="F2841" s="49" t="s">
        <v>4080</v>
      </c>
      <c r="G2841" s="36">
        <v>42277</v>
      </c>
      <c r="H2841" s="41" t="s">
        <v>37</v>
      </c>
      <c r="I2841" s="36">
        <v>42443</v>
      </c>
    </row>
    <row r="2842" spans="1:9" ht="33.75" customHeight="1" x14ac:dyDescent="0.35">
      <c r="A2842" s="64" t="s">
        <v>5029</v>
      </c>
      <c r="B2842" s="2" t="s">
        <v>98</v>
      </c>
      <c r="C2842" s="2" t="s">
        <v>1877</v>
      </c>
      <c r="D2842" s="45" t="s">
        <v>940</v>
      </c>
      <c r="E2842" s="48" t="s">
        <v>111</v>
      </c>
      <c r="F2842" s="49" t="s">
        <v>112</v>
      </c>
      <c r="G2842" s="144">
        <v>37524</v>
      </c>
      <c r="H2842" s="41" t="s">
        <v>37</v>
      </c>
      <c r="I2842" s="144">
        <v>37742</v>
      </c>
    </row>
    <row r="2843" spans="1:9" ht="33.75" customHeight="1" x14ac:dyDescent="0.35">
      <c r="A2843" s="64" t="s">
        <v>701</v>
      </c>
      <c r="B2843" s="2" t="s">
        <v>444</v>
      </c>
      <c r="C2843" s="20" t="s">
        <v>350</v>
      </c>
      <c r="D2843" s="45" t="s">
        <v>914</v>
      </c>
      <c r="E2843" s="55" t="s">
        <v>3795</v>
      </c>
      <c r="F2843" s="49" t="s">
        <v>1116</v>
      </c>
      <c r="G2843" s="36">
        <v>39822</v>
      </c>
      <c r="H2843" s="69" t="s">
        <v>3797</v>
      </c>
      <c r="I2843" s="144"/>
    </row>
    <row r="2844" spans="1:9" ht="33.75" customHeight="1" x14ac:dyDescent="0.35">
      <c r="A2844" s="64" t="s">
        <v>701</v>
      </c>
      <c r="B2844" s="2" t="s">
        <v>77</v>
      </c>
      <c r="C2844" s="20" t="s">
        <v>348</v>
      </c>
      <c r="D2844" s="45" t="s">
        <v>940</v>
      </c>
      <c r="E2844" s="48" t="s">
        <v>66</v>
      </c>
      <c r="F2844" s="49" t="s">
        <v>142</v>
      </c>
      <c r="G2844" s="144">
        <v>36879</v>
      </c>
      <c r="H2844" s="42" t="s">
        <v>37</v>
      </c>
      <c r="I2844" s="144">
        <v>37226</v>
      </c>
    </row>
    <row r="2845" spans="1:9" ht="33.75" customHeight="1" x14ac:dyDescent="0.35">
      <c r="A2845" s="64" t="s">
        <v>701</v>
      </c>
      <c r="B2845" s="2" t="s">
        <v>59</v>
      </c>
      <c r="C2845" s="6" t="s">
        <v>101</v>
      </c>
      <c r="D2845" s="45" t="s">
        <v>946</v>
      </c>
      <c r="E2845" s="48" t="s">
        <v>696</v>
      </c>
      <c r="F2845" s="49" t="s">
        <v>702</v>
      </c>
      <c r="G2845" s="8">
        <v>41304</v>
      </c>
      <c r="H2845" s="67" t="s">
        <v>37</v>
      </c>
      <c r="I2845" s="144">
        <v>41456</v>
      </c>
    </row>
    <row r="2846" spans="1:9" ht="33.75" customHeight="1" x14ac:dyDescent="0.35">
      <c r="A2846" s="64" t="s">
        <v>701</v>
      </c>
      <c r="B2846" s="2" t="s">
        <v>675</v>
      </c>
      <c r="C2846" s="20" t="s">
        <v>101</v>
      </c>
      <c r="D2846" s="45" t="s">
        <v>949</v>
      </c>
      <c r="E2846" s="55" t="s">
        <v>2544</v>
      </c>
      <c r="F2846" s="49" t="s">
        <v>196</v>
      </c>
      <c r="G2846" s="36">
        <v>40346</v>
      </c>
      <c r="H2846" s="42" t="s">
        <v>37</v>
      </c>
      <c r="I2846" s="36">
        <v>40483</v>
      </c>
    </row>
    <row r="2847" spans="1:9" ht="33.75" customHeight="1" x14ac:dyDescent="0.35">
      <c r="A2847" s="64" t="s">
        <v>701</v>
      </c>
      <c r="B2847" s="2" t="s">
        <v>86</v>
      </c>
      <c r="C2847" s="6" t="s">
        <v>101</v>
      </c>
      <c r="D2847" s="45" t="s">
        <v>928</v>
      </c>
      <c r="E2847" s="61" t="s">
        <v>138</v>
      </c>
      <c r="F2847" s="49" t="s">
        <v>1085</v>
      </c>
      <c r="G2847" s="8">
        <v>41751</v>
      </c>
      <c r="H2847" s="41" t="s">
        <v>37</v>
      </c>
      <c r="I2847" s="144">
        <v>42036</v>
      </c>
    </row>
    <row r="2848" spans="1:9" ht="33.75" customHeight="1" x14ac:dyDescent="0.35">
      <c r="A2848" s="549" t="s">
        <v>701</v>
      </c>
      <c r="B2848" s="550" t="s">
        <v>61</v>
      </c>
      <c r="C2848" s="550" t="s">
        <v>347</v>
      </c>
      <c r="D2848" s="551" t="s">
        <v>12</v>
      </c>
      <c r="E2848" s="552" t="s">
        <v>7367</v>
      </c>
      <c r="F2848" s="553" t="s">
        <v>8174</v>
      </c>
      <c r="G2848" s="523">
        <v>43992</v>
      </c>
      <c r="H2848" s="41" t="s">
        <v>37</v>
      </c>
      <c r="I2848" s="498">
        <v>44317</v>
      </c>
    </row>
    <row r="2849" spans="1:9" ht="33.75" customHeight="1" x14ac:dyDescent="0.35">
      <c r="A2849" s="64" t="s">
        <v>701</v>
      </c>
      <c r="B2849" s="2" t="s">
        <v>292</v>
      </c>
      <c r="C2849" s="2" t="s">
        <v>160</v>
      </c>
      <c r="D2849" s="45" t="s">
        <v>930</v>
      </c>
      <c r="E2849" s="48" t="s">
        <v>799</v>
      </c>
      <c r="F2849" s="49" t="s">
        <v>115</v>
      </c>
      <c r="G2849" s="144">
        <v>36952</v>
      </c>
      <c r="H2849" s="41" t="s">
        <v>37</v>
      </c>
      <c r="I2849" s="144">
        <v>37438</v>
      </c>
    </row>
    <row r="2850" spans="1:9" ht="33.75" customHeight="1" x14ac:dyDescent="0.35">
      <c r="A2850" s="64" t="s">
        <v>701</v>
      </c>
      <c r="B2850" s="2" t="s">
        <v>64</v>
      </c>
      <c r="C2850" s="2" t="s">
        <v>6885</v>
      </c>
      <c r="D2850" s="45" t="s">
        <v>928</v>
      </c>
      <c r="E2850" s="48" t="s">
        <v>439</v>
      </c>
      <c r="F2850" s="49" t="s">
        <v>58</v>
      </c>
      <c r="G2850" s="144">
        <v>38460</v>
      </c>
      <c r="H2850" s="41" t="s">
        <v>37</v>
      </c>
      <c r="I2850" s="144">
        <v>38687</v>
      </c>
    </row>
    <row r="2851" spans="1:9" ht="33.75" customHeight="1" x14ac:dyDescent="0.35">
      <c r="A2851" s="74" t="s">
        <v>701</v>
      </c>
      <c r="B2851" s="6" t="s">
        <v>29</v>
      </c>
      <c r="C2851" s="6" t="s">
        <v>101</v>
      </c>
      <c r="D2851" s="73" t="s">
        <v>941</v>
      </c>
      <c r="E2851" s="52" t="s">
        <v>66</v>
      </c>
      <c r="F2851" s="72" t="s">
        <v>172</v>
      </c>
      <c r="G2851" s="8">
        <v>42793</v>
      </c>
      <c r="H2851" s="41" t="s">
        <v>37</v>
      </c>
      <c r="I2851" s="144">
        <v>42887</v>
      </c>
    </row>
    <row r="2852" spans="1:9" ht="33.75" customHeight="1" x14ac:dyDescent="0.35">
      <c r="A2852" s="878" t="s">
        <v>701</v>
      </c>
      <c r="B2852" s="899" t="s">
        <v>46</v>
      </c>
      <c r="C2852" s="850" t="s">
        <v>344</v>
      </c>
      <c r="D2852" s="985" t="s">
        <v>12</v>
      </c>
      <c r="E2852" s="868" t="s">
        <v>66</v>
      </c>
      <c r="F2852" s="851" t="s">
        <v>908</v>
      </c>
      <c r="G2852" s="834">
        <v>42835</v>
      </c>
      <c r="H2852" s="992" t="s">
        <v>37</v>
      </c>
      <c r="I2852" s="792">
        <v>43040</v>
      </c>
    </row>
    <row r="2853" spans="1:9" ht="33.75" customHeight="1" x14ac:dyDescent="0.35">
      <c r="A2853" s="138" t="s">
        <v>701</v>
      </c>
      <c r="B2853" s="899" t="s">
        <v>49</v>
      </c>
      <c r="C2853" s="883" t="s">
        <v>95</v>
      </c>
      <c r="D2853" s="882" t="s">
        <v>940</v>
      </c>
      <c r="E2853" s="885" t="s">
        <v>167</v>
      </c>
      <c r="F2853" s="886" t="s">
        <v>1411</v>
      </c>
      <c r="G2853" s="884">
        <v>44656</v>
      </c>
      <c r="H2853" s="41" t="s">
        <v>37</v>
      </c>
      <c r="I2853" s="792">
        <v>44896</v>
      </c>
    </row>
    <row r="2854" spans="1:9" ht="33.75" customHeight="1" x14ac:dyDescent="0.35">
      <c r="A2854" s="64" t="s">
        <v>701</v>
      </c>
      <c r="B2854" s="2" t="s">
        <v>126</v>
      </c>
      <c r="C2854" s="2" t="s">
        <v>344</v>
      </c>
      <c r="D2854" s="45" t="s">
        <v>940</v>
      </c>
      <c r="E2854" s="48" t="s">
        <v>82</v>
      </c>
      <c r="F2854" s="49" t="s">
        <v>214</v>
      </c>
      <c r="G2854" s="144">
        <v>42473</v>
      </c>
      <c r="H2854" s="41" t="s">
        <v>37</v>
      </c>
      <c r="I2854" s="144">
        <v>42473</v>
      </c>
    </row>
    <row r="2855" spans="1:9" ht="33.75" customHeight="1" x14ac:dyDescent="0.35">
      <c r="A2855" s="64" t="s">
        <v>5030</v>
      </c>
      <c r="B2855" s="2" t="s">
        <v>866</v>
      </c>
      <c r="C2855" s="2" t="s">
        <v>160</v>
      </c>
      <c r="D2855" s="45" t="s">
        <v>930</v>
      </c>
      <c r="E2855" s="48" t="s">
        <v>799</v>
      </c>
      <c r="F2855" s="49" t="s">
        <v>115</v>
      </c>
      <c r="G2855" s="144">
        <v>38296</v>
      </c>
      <c r="H2855" s="41" t="s">
        <v>37</v>
      </c>
      <c r="I2855" s="144">
        <v>38852</v>
      </c>
    </row>
    <row r="2856" spans="1:9" ht="33.75" customHeight="1" x14ac:dyDescent="0.35">
      <c r="A2856" s="88" t="s">
        <v>5031</v>
      </c>
      <c r="B2856" s="96" t="s">
        <v>61</v>
      </c>
      <c r="C2856" s="96" t="s">
        <v>347</v>
      </c>
      <c r="D2856" s="97" t="s">
        <v>934</v>
      </c>
      <c r="E2856" s="98" t="s">
        <v>35</v>
      </c>
      <c r="F2856" s="89" t="s">
        <v>1254</v>
      </c>
      <c r="G2856" s="140">
        <v>42916</v>
      </c>
      <c r="H2856" s="41" t="s">
        <v>37</v>
      </c>
      <c r="I2856" s="104">
        <v>43191</v>
      </c>
    </row>
    <row r="2857" spans="1:9" ht="33.75" customHeight="1" x14ac:dyDescent="0.35">
      <c r="A2857" s="64" t="s">
        <v>5031</v>
      </c>
      <c r="B2857" s="2" t="s">
        <v>46</v>
      </c>
      <c r="C2857" s="2" t="s">
        <v>2207</v>
      </c>
      <c r="D2857" s="45" t="s">
        <v>12</v>
      </c>
      <c r="E2857" s="48" t="s">
        <v>35</v>
      </c>
      <c r="F2857" s="49" t="s">
        <v>844</v>
      </c>
      <c r="G2857" s="144">
        <v>37062</v>
      </c>
      <c r="H2857" s="41" t="s">
        <v>37</v>
      </c>
      <c r="I2857" s="144">
        <v>37469</v>
      </c>
    </row>
    <row r="2858" spans="1:9" ht="33.75" customHeight="1" x14ac:dyDescent="0.35">
      <c r="A2858" s="64" t="s">
        <v>5032</v>
      </c>
      <c r="B2858" s="2" t="s">
        <v>1463</v>
      </c>
      <c r="C2858" s="2" t="s">
        <v>345</v>
      </c>
      <c r="D2858" s="45" t="s">
        <v>940</v>
      </c>
      <c r="E2858" s="48" t="s">
        <v>176</v>
      </c>
      <c r="F2858" s="49" t="s">
        <v>366</v>
      </c>
      <c r="G2858" s="144">
        <v>37214</v>
      </c>
      <c r="H2858" s="41" t="s">
        <v>37</v>
      </c>
      <c r="I2858" s="144">
        <v>37681</v>
      </c>
    </row>
    <row r="2859" spans="1:9" ht="33.75" customHeight="1" x14ac:dyDescent="0.35">
      <c r="A2859" s="74" t="s">
        <v>7553</v>
      </c>
      <c r="B2859" s="6" t="s">
        <v>6539</v>
      </c>
      <c r="C2859" s="6" t="s">
        <v>1142</v>
      </c>
      <c r="D2859" s="73" t="s">
        <v>7354</v>
      </c>
      <c r="E2859" s="352" t="s">
        <v>792</v>
      </c>
      <c r="F2859" s="353" t="s">
        <v>89</v>
      </c>
      <c r="G2859" s="8">
        <v>43383</v>
      </c>
      <c r="H2859" s="41" t="s">
        <v>37</v>
      </c>
      <c r="I2859" s="144">
        <v>43525</v>
      </c>
    </row>
    <row r="2860" spans="1:9" ht="33.75" customHeight="1" x14ac:dyDescent="0.35">
      <c r="A2860" s="74" t="s">
        <v>7553</v>
      </c>
      <c r="B2860" s="6" t="s">
        <v>323</v>
      </c>
      <c r="C2860" s="6" t="s">
        <v>101</v>
      </c>
      <c r="D2860" s="73" t="s">
        <v>949</v>
      </c>
      <c r="E2860" s="133" t="s">
        <v>114</v>
      </c>
      <c r="F2860" s="72" t="s">
        <v>1738</v>
      </c>
      <c r="G2860" s="8">
        <v>44491</v>
      </c>
      <c r="H2860" s="41" t="s">
        <v>37</v>
      </c>
      <c r="I2860" s="144">
        <v>44682</v>
      </c>
    </row>
    <row r="2861" spans="1:9" ht="33.75" customHeight="1" x14ac:dyDescent="0.35">
      <c r="A2861" s="331" t="s">
        <v>8045</v>
      </c>
      <c r="B2861" s="332" t="s">
        <v>226</v>
      </c>
      <c r="C2861" s="332" t="s">
        <v>8046</v>
      </c>
      <c r="D2861" s="334" t="s">
        <v>934</v>
      </c>
      <c r="E2861" s="323" t="s">
        <v>47</v>
      </c>
      <c r="F2861" s="324" t="s">
        <v>1269</v>
      </c>
      <c r="G2861" s="333">
        <v>37046</v>
      </c>
      <c r="H2861" s="41" t="s">
        <v>37</v>
      </c>
      <c r="I2861" s="311">
        <v>37935</v>
      </c>
    </row>
    <row r="2862" spans="1:9" ht="33.75" customHeight="1" x14ac:dyDescent="0.35">
      <c r="A2862" s="64" t="s">
        <v>5033</v>
      </c>
      <c r="B2862" s="2" t="s">
        <v>78</v>
      </c>
      <c r="C2862" s="2" t="s">
        <v>6883</v>
      </c>
      <c r="D2862" s="45" t="s">
        <v>928</v>
      </c>
      <c r="E2862" s="48" t="s">
        <v>134</v>
      </c>
      <c r="F2862" s="49" t="s">
        <v>136</v>
      </c>
      <c r="G2862" s="144">
        <v>37361</v>
      </c>
      <c r="H2862" s="42" t="s">
        <v>37</v>
      </c>
      <c r="I2862" s="144">
        <v>37439</v>
      </c>
    </row>
    <row r="2863" spans="1:9" ht="33.75" customHeight="1" x14ac:dyDescent="0.35">
      <c r="A2863" s="64" t="s">
        <v>1053</v>
      </c>
      <c r="B2863" s="2" t="s">
        <v>1054</v>
      </c>
      <c r="C2863" s="9" t="s">
        <v>344</v>
      </c>
      <c r="D2863" s="45" t="s">
        <v>940</v>
      </c>
      <c r="E2863" s="48" t="s">
        <v>72</v>
      </c>
      <c r="F2863" s="49" t="s">
        <v>333</v>
      </c>
      <c r="G2863" s="7">
        <v>41394</v>
      </c>
      <c r="H2863" s="67" t="s">
        <v>37</v>
      </c>
      <c r="I2863" s="144">
        <v>41913</v>
      </c>
    </row>
    <row r="2864" spans="1:9" ht="33.75" customHeight="1" x14ac:dyDescent="0.35">
      <c r="A2864" s="835" t="s">
        <v>9133</v>
      </c>
      <c r="B2864" s="837" t="s">
        <v>198</v>
      </c>
      <c r="C2864" s="837" t="s">
        <v>344</v>
      </c>
      <c r="D2864" s="973" t="s">
        <v>940</v>
      </c>
      <c r="E2864" s="859" t="s">
        <v>66</v>
      </c>
      <c r="F2864" s="867" t="s">
        <v>9134</v>
      </c>
      <c r="G2864" s="974">
        <v>44985</v>
      </c>
      <c r="H2864" s="806" t="s">
        <v>3797</v>
      </c>
      <c r="I2864" s="792"/>
    </row>
    <row r="2865" spans="1:9" ht="33.75" customHeight="1" x14ac:dyDescent="0.35">
      <c r="A2865" s="64" t="s">
        <v>2687</v>
      </c>
      <c r="B2865" s="2" t="s">
        <v>2688</v>
      </c>
      <c r="C2865" s="20" t="s">
        <v>357</v>
      </c>
      <c r="D2865" s="45" t="s">
        <v>12</v>
      </c>
      <c r="E2865" s="48" t="s">
        <v>35</v>
      </c>
      <c r="F2865" s="49" t="s">
        <v>2689</v>
      </c>
      <c r="G2865" s="36">
        <v>39128</v>
      </c>
      <c r="H2865" s="41" t="s">
        <v>37</v>
      </c>
      <c r="I2865" s="36">
        <v>39600</v>
      </c>
    </row>
    <row r="2866" spans="1:9" ht="33.75" customHeight="1" x14ac:dyDescent="0.35">
      <c r="A2866" s="74" t="s">
        <v>8098</v>
      </c>
      <c r="B2866" s="6" t="s">
        <v>1039</v>
      </c>
      <c r="C2866" s="6" t="s">
        <v>101</v>
      </c>
      <c r="D2866" s="73" t="s">
        <v>928</v>
      </c>
      <c r="E2866" s="52" t="s">
        <v>134</v>
      </c>
      <c r="F2866" s="72" t="s">
        <v>8097</v>
      </c>
      <c r="G2866" s="8">
        <v>43854</v>
      </c>
      <c r="H2866" s="41" t="s">
        <v>41</v>
      </c>
      <c r="I2866" s="36">
        <v>44294</v>
      </c>
    </row>
    <row r="2867" spans="1:9" ht="33.75" customHeight="1" x14ac:dyDescent="0.35">
      <c r="A2867" s="64" t="s">
        <v>5034</v>
      </c>
      <c r="B2867" s="2" t="s">
        <v>59</v>
      </c>
      <c r="C2867" s="20" t="s">
        <v>350</v>
      </c>
      <c r="D2867" s="45" t="s">
        <v>936</v>
      </c>
      <c r="E2867" s="48" t="s">
        <v>74</v>
      </c>
      <c r="F2867" s="49" t="s">
        <v>256</v>
      </c>
      <c r="G2867" s="144">
        <v>37559</v>
      </c>
      <c r="H2867" s="67" t="s">
        <v>37</v>
      </c>
      <c r="I2867" s="144">
        <v>37773</v>
      </c>
    </row>
    <row r="2868" spans="1:9" ht="33.75" customHeight="1" x14ac:dyDescent="0.35">
      <c r="A2868" s="64" t="s">
        <v>1778</v>
      </c>
      <c r="B2868" s="2" t="s">
        <v>119</v>
      </c>
      <c r="C2868" s="9" t="s">
        <v>344</v>
      </c>
      <c r="D2868" s="45" t="s">
        <v>931</v>
      </c>
      <c r="E2868" s="55" t="s">
        <v>66</v>
      </c>
      <c r="F2868" s="49" t="s">
        <v>221</v>
      </c>
      <c r="G2868" s="7">
        <v>41954</v>
      </c>
      <c r="H2868" s="67" t="s">
        <v>37</v>
      </c>
      <c r="I2868" s="144">
        <v>42125</v>
      </c>
    </row>
    <row r="2869" spans="1:9" ht="33.75" customHeight="1" x14ac:dyDescent="0.35">
      <c r="A2869" s="64" t="s">
        <v>733</v>
      </c>
      <c r="B2869" s="2" t="s">
        <v>59</v>
      </c>
      <c r="C2869" s="2" t="s">
        <v>101</v>
      </c>
      <c r="D2869" s="45" t="s">
        <v>951</v>
      </c>
      <c r="E2869" s="48" t="s">
        <v>666</v>
      </c>
      <c r="F2869" s="49" t="s">
        <v>1101</v>
      </c>
      <c r="G2869" s="144">
        <v>42420</v>
      </c>
      <c r="H2869" s="41" t="s">
        <v>37</v>
      </c>
      <c r="I2869" s="144">
        <v>42709</v>
      </c>
    </row>
    <row r="2870" spans="1:9" ht="33.75" customHeight="1" x14ac:dyDescent="0.35">
      <c r="A2870" s="64" t="s">
        <v>733</v>
      </c>
      <c r="B2870" s="2" t="s">
        <v>255</v>
      </c>
      <c r="C2870" s="2" t="s">
        <v>345</v>
      </c>
      <c r="D2870" s="45" t="s">
        <v>940</v>
      </c>
      <c r="E2870" s="48" t="s">
        <v>72</v>
      </c>
      <c r="F2870" s="49" t="s">
        <v>182</v>
      </c>
      <c r="G2870" s="144">
        <v>37029</v>
      </c>
      <c r="H2870" s="41" t="s">
        <v>37</v>
      </c>
      <c r="I2870" s="144">
        <v>37347</v>
      </c>
    </row>
    <row r="2871" spans="1:9" ht="33.75" customHeight="1" x14ac:dyDescent="0.35">
      <c r="A2871" s="64" t="s">
        <v>733</v>
      </c>
      <c r="B2871" s="2" t="s">
        <v>46</v>
      </c>
      <c r="C2871" s="2" t="s">
        <v>344</v>
      </c>
      <c r="D2871" s="45" t="s">
        <v>940</v>
      </c>
      <c r="E2871" s="48" t="s">
        <v>66</v>
      </c>
      <c r="F2871" s="49" t="s">
        <v>85</v>
      </c>
      <c r="G2871" s="144">
        <v>42480</v>
      </c>
      <c r="H2871" s="42" t="s">
        <v>37</v>
      </c>
      <c r="I2871" s="144">
        <v>42887</v>
      </c>
    </row>
    <row r="2872" spans="1:9" ht="33.75" customHeight="1" x14ac:dyDescent="0.35">
      <c r="A2872" s="64" t="s">
        <v>733</v>
      </c>
      <c r="B2872" s="2" t="s">
        <v>734</v>
      </c>
      <c r="C2872" s="6" t="s">
        <v>350</v>
      </c>
      <c r="D2872" s="45" t="s">
        <v>928</v>
      </c>
      <c r="E2872" s="52" t="s">
        <v>138</v>
      </c>
      <c r="F2872" s="49" t="s">
        <v>604</v>
      </c>
      <c r="G2872" s="8">
        <v>41260</v>
      </c>
      <c r="H2872" s="42" t="s">
        <v>37</v>
      </c>
      <c r="I2872" s="144">
        <v>41671</v>
      </c>
    </row>
    <row r="2873" spans="1:9" ht="33.75" customHeight="1" x14ac:dyDescent="0.35">
      <c r="A2873" s="344" t="s">
        <v>7831</v>
      </c>
      <c r="B2873" s="341" t="s">
        <v>198</v>
      </c>
      <c r="C2873" s="332" t="s">
        <v>101</v>
      </c>
      <c r="D2873" s="332" t="s">
        <v>929</v>
      </c>
      <c r="E2873" s="454" t="s">
        <v>87</v>
      </c>
      <c r="F2873" s="454" t="s">
        <v>7832</v>
      </c>
      <c r="G2873" s="455">
        <v>43413</v>
      </c>
      <c r="H2873" s="42" t="s">
        <v>37</v>
      </c>
      <c r="I2873" s="311">
        <v>43647</v>
      </c>
    </row>
    <row r="2874" spans="1:9" ht="33.75" customHeight="1" x14ac:dyDescent="0.35">
      <c r="A2874" s="190" t="s">
        <v>7200</v>
      </c>
      <c r="B2874" s="192" t="s">
        <v>29</v>
      </c>
      <c r="C2874" s="192" t="s">
        <v>7201</v>
      </c>
      <c r="D2874" s="193" t="s">
        <v>4302</v>
      </c>
      <c r="E2874" s="194" t="s">
        <v>176</v>
      </c>
      <c r="F2874" s="191" t="s">
        <v>2699</v>
      </c>
      <c r="G2874" s="195">
        <v>43020</v>
      </c>
      <c r="H2874" s="69" t="s">
        <v>3797</v>
      </c>
      <c r="I2874" s="188"/>
    </row>
    <row r="2875" spans="1:9" ht="33.75" customHeight="1" x14ac:dyDescent="0.35">
      <c r="A2875" s="64" t="s">
        <v>4259</v>
      </c>
      <c r="B2875" s="2" t="s">
        <v>92</v>
      </c>
      <c r="C2875" s="20" t="s">
        <v>4260</v>
      </c>
      <c r="D2875" s="45" t="s">
        <v>940</v>
      </c>
      <c r="E2875" s="48" t="s">
        <v>35</v>
      </c>
      <c r="F2875" s="49" t="s">
        <v>1498</v>
      </c>
      <c r="G2875" s="36">
        <v>42391</v>
      </c>
      <c r="H2875" s="41" t="s">
        <v>37</v>
      </c>
      <c r="I2875" s="36">
        <v>43374</v>
      </c>
    </row>
    <row r="2876" spans="1:9" ht="33.75" customHeight="1" x14ac:dyDescent="0.35">
      <c r="A2876" s="120" t="s">
        <v>5035</v>
      </c>
      <c r="B2876" s="27" t="s">
        <v>98</v>
      </c>
      <c r="C2876" s="27" t="s">
        <v>95</v>
      </c>
      <c r="D2876" s="45" t="s">
        <v>940</v>
      </c>
      <c r="E2876" s="57" t="s">
        <v>782</v>
      </c>
      <c r="F2876" s="57" t="s">
        <v>8026</v>
      </c>
      <c r="G2876" s="300">
        <v>44944</v>
      </c>
      <c r="H2876" s="69" t="s">
        <v>3797</v>
      </c>
      <c r="I2876" s="36"/>
    </row>
    <row r="2877" spans="1:9" ht="33.75" customHeight="1" x14ac:dyDescent="0.35">
      <c r="A2877" s="286" t="s">
        <v>7551</v>
      </c>
      <c r="B2877" s="21" t="s">
        <v>710</v>
      </c>
      <c r="C2877" s="21" t="s">
        <v>7196</v>
      </c>
      <c r="D2877" s="287" t="s">
        <v>12</v>
      </c>
      <c r="E2877" s="285" t="s">
        <v>1940</v>
      </c>
      <c r="F2877" s="285" t="s">
        <v>817</v>
      </c>
      <c r="G2877" s="22">
        <v>43388</v>
      </c>
      <c r="H2877" s="41" t="s">
        <v>37</v>
      </c>
      <c r="I2877" s="144">
        <v>43647</v>
      </c>
    </row>
    <row r="2878" spans="1:9" ht="33.75" customHeight="1" x14ac:dyDescent="0.35">
      <c r="A2878" s="64" t="s">
        <v>5035</v>
      </c>
      <c r="B2878" s="2" t="s">
        <v>49</v>
      </c>
      <c r="C2878" s="2" t="s">
        <v>350</v>
      </c>
      <c r="D2878" s="45" t="s">
        <v>948</v>
      </c>
      <c r="E2878" s="48" t="s">
        <v>1568</v>
      </c>
      <c r="F2878" s="49" t="s">
        <v>193</v>
      </c>
      <c r="G2878" s="144">
        <v>37672</v>
      </c>
      <c r="H2878" s="41" t="s">
        <v>37</v>
      </c>
      <c r="I2878" s="144">
        <v>37743</v>
      </c>
    </row>
    <row r="2879" spans="1:9" ht="33.75" customHeight="1" x14ac:dyDescent="0.35">
      <c r="A2879" s="64" t="s">
        <v>5036</v>
      </c>
      <c r="B2879" s="2" t="s">
        <v>46</v>
      </c>
      <c r="C2879" s="2" t="s">
        <v>1598</v>
      </c>
      <c r="D2879" s="45" t="s">
        <v>939</v>
      </c>
      <c r="E2879" s="48" t="s">
        <v>47</v>
      </c>
      <c r="F2879" s="49" t="s">
        <v>1269</v>
      </c>
      <c r="G2879" s="144">
        <v>39119</v>
      </c>
      <c r="H2879" s="41" t="s">
        <v>37</v>
      </c>
      <c r="I2879" s="144">
        <v>39295</v>
      </c>
    </row>
    <row r="2880" spans="1:9" ht="33.75" customHeight="1" x14ac:dyDescent="0.35">
      <c r="A2880" s="301" t="s">
        <v>8108</v>
      </c>
      <c r="B2880" s="9" t="s">
        <v>119</v>
      </c>
      <c r="C2880" s="9" t="s">
        <v>95</v>
      </c>
      <c r="D2880" s="485" t="s">
        <v>4302</v>
      </c>
      <c r="E2880" s="302" t="s">
        <v>176</v>
      </c>
      <c r="F2880" s="303" t="s">
        <v>1411</v>
      </c>
      <c r="G2880" s="7">
        <v>43775</v>
      </c>
      <c r="H2880" s="41" t="s">
        <v>37</v>
      </c>
      <c r="I2880" s="144">
        <v>44228</v>
      </c>
    </row>
    <row r="2881" spans="1:9" ht="33.75" customHeight="1" x14ac:dyDescent="0.35">
      <c r="A2881" s="733" t="s">
        <v>8438</v>
      </c>
      <c r="B2881" s="734" t="s">
        <v>131</v>
      </c>
      <c r="C2881" s="734" t="s">
        <v>95</v>
      </c>
      <c r="D2881" s="735" t="s">
        <v>12</v>
      </c>
      <c r="E2881" s="736" t="s">
        <v>7375</v>
      </c>
      <c r="F2881" s="737" t="s">
        <v>656</v>
      </c>
      <c r="G2881" s="738">
        <v>44183</v>
      </c>
      <c r="H2881" s="41" t="s">
        <v>37</v>
      </c>
      <c r="I2881" s="685">
        <v>44440</v>
      </c>
    </row>
    <row r="2882" spans="1:9" ht="33.75" customHeight="1" x14ac:dyDescent="0.35">
      <c r="A2882" s="64" t="s">
        <v>5037</v>
      </c>
      <c r="B2882" s="2" t="s">
        <v>104</v>
      </c>
      <c r="C2882" s="2" t="s">
        <v>160</v>
      </c>
      <c r="D2882" s="45" t="s">
        <v>650</v>
      </c>
      <c r="E2882" s="48" t="s">
        <v>157</v>
      </c>
      <c r="F2882" s="49" t="s">
        <v>5038</v>
      </c>
      <c r="G2882" s="144">
        <v>38462</v>
      </c>
      <c r="H2882" s="67" t="s">
        <v>37</v>
      </c>
      <c r="I2882" s="144">
        <v>38817</v>
      </c>
    </row>
    <row r="2883" spans="1:9" ht="33.75" customHeight="1" x14ac:dyDescent="0.35">
      <c r="A2883" s="64" t="s">
        <v>2690</v>
      </c>
      <c r="B2883" s="2" t="s">
        <v>186</v>
      </c>
      <c r="C2883" s="20" t="s">
        <v>101</v>
      </c>
      <c r="D2883" s="45" t="s">
        <v>929</v>
      </c>
      <c r="E2883" s="55" t="s">
        <v>728</v>
      </c>
      <c r="F2883" s="49" t="s">
        <v>2326</v>
      </c>
      <c r="G2883" s="36">
        <v>39618</v>
      </c>
      <c r="H2883" s="67" t="s">
        <v>37</v>
      </c>
      <c r="I2883" s="36">
        <v>39845</v>
      </c>
    </row>
    <row r="2884" spans="1:9" ht="33.75" customHeight="1" x14ac:dyDescent="0.35">
      <c r="A2884" s="64" t="s">
        <v>1917</v>
      </c>
      <c r="B2884" s="2" t="s">
        <v>131</v>
      </c>
      <c r="C2884" s="2" t="s">
        <v>351</v>
      </c>
      <c r="D2884" s="45" t="s">
        <v>941</v>
      </c>
      <c r="E2884" s="48" t="s">
        <v>35</v>
      </c>
      <c r="F2884" s="49" t="s">
        <v>1918</v>
      </c>
      <c r="G2884" s="38">
        <v>39857</v>
      </c>
      <c r="H2884" s="43" t="s">
        <v>41</v>
      </c>
      <c r="I2884" s="38">
        <v>41038</v>
      </c>
    </row>
    <row r="2885" spans="1:9" ht="33.75" customHeight="1" x14ac:dyDescent="0.35">
      <c r="A2885" s="239" t="s">
        <v>7377</v>
      </c>
      <c r="B2885" s="221" t="s">
        <v>110</v>
      </c>
      <c r="C2885" s="221" t="s">
        <v>2926</v>
      </c>
      <c r="D2885" s="226" t="s">
        <v>941</v>
      </c>
      <c r="E2885" s="224" t="s">
        <v>35</v>
      </c>
      <c r="F2885" s="238" t="s">
        <v>844</v>
      </c>
      <c r="G2885" s="222">
        <v>43073</v>
      </c>
      <c r="H2885" s="41" t="s">
        <v>37</v>
      </c>
      <c r="I2885" s="144">
        <v>43466</v>
      </c>
    </row>
    <row r="2886" spans="1:9" ht="33.75" customHeight="1" x14ac:dyDescent="0.35">
      <c r="A2886" s="64" t="s">
        <v>2691</v>
      </c>
      <c r="B2886" s="2" t="s">
        <v>104</v>
      </c>
      <c r="C2886" s="20" t="s">
        <v>348</v>
      </c>
      <c r="D2886" s="45" t="s">
        <v>931</v>
      </c>
      <c r="E2886" s="48" t="s">
        <v>66</v>
      </c>
      <c r="F2886" s="49" t="s">
        <v>1291</v>
      </c>
      <c r="G2886" s="144">
        <v>38294</v>
      </c>
      <c r="H2886" s="67" t="s">
        <v>37</v>
      </c>
      <c r="I2886" s="144">
        <v>38505</v>
      </c>
    </row>
    <row r="2887" spans="1:9" ht="33.75" customHeight="1" x14ac:dyDescent="0.35">
      <c r="A2887" s="64" t="s">
        <v>2691</v>
      </c>
      <c r="B2887" s="2" t="s">
        <v>59</v>
      </c>
      <c r="C2887" s="20" t="s">
        <v>160</v>
      </c>
      <c r="D2887" s="45" t="s">
        <v>650</v>
      </c>
      <c r="E2887" s="56" t="s">
        <v>157</v>
      </c>
      <c r="F2887" s="49" t="s">
        <v>158</v>
      </c>
      <c r="G2887" s="36">
        <v>40266</v>
      </c>
      <c r="H2887" s="41" t="s">
        <v>37</v>
      </c>
      <c r="I2887" s="36">
        <v>40973</v>
      </c>
    </row>
    <row r="2888" spans="1:9" ht="33.75" customHeight="1" x14ac:dyDescent="0.35">
      <c r="A2888" s="64" t="s">
        <v>1218</v>
      </c>
      <c r="B2888" s="2" t="s">
        <v>1218</v>
      </c>
      <c r="C2888" s="20" t="s">
        <v>348</v>
      </c>
      <c r="D2888" s="45" t="s">
        <v>940</v>
      </c>
      <c r="E2888" s="48" t="s">
        <v>66</v>
      </c>
      <c r="F2888" s="49" t="s">
        <v>1035</v>
      </c>
      <c r="G2888" s="144">
        <v>38635</v>
      </c>
      <c r="H2888" s="42" t="s">
        <v>37</v>
      </c>
      <c r="I2888" s="144">
        <v>38869</v>
      </c>
    </row>
    <row r="2889" spans="1:9" ht="33.75" customHeight="1" x14ac:dyDescent="0.35">
      <c r="A2889" s="64" t="s">
        <v>208</v>
      </c>
      <c r="B2889" s="2" t="s">
        <v>209</v>
      </c>
      <c r="C2889" s="2" t="s">
        <v>350</v>
      </c>
      <c r="D2889" s="45" t="s">
        <v>12</v>
      </c>
      <c r="E2889" s="55" t="s">
        <v>50</v>
      </c>
      <c r="F2889" s="49" t="s">
        <v>193</v>
      </c>
      <c r="G2889" s="144">
        <v>40989</v>
      </c>
      <c r="H2889" s="41" t="s">
        <v>37</v>
      </c>
      <c r="I2889" s="144">
        <v>41365</v>
      </c>
    </row>
    <row r="2890" spans="1:9" ht="33.75" customHeight="1" x14ac:dyDescent="0.35">
      <c r="A2890" s="789" t="s">
        <v>5039</v>
      </c>
      <c r="B2890" s="788" t="s">
        <v>109</v>
      </c>
      <c r="C2890" s="788" t="s">
        <v>101</v>
      </c>
      <c r="D2890" s="786" t="s">
        <v>928</v>
      </c>
      <c r="E2890" s="790" t="s">
        <v>134</v>
      </c>
      <c r="F2890" s="791" t="s">
        <v>136</v>
      </c>
      <c r="G2890" s="787">
        <v>44413</v>
      </c>
      <c r="H2890" s="41" t="s">
        <v>37</v>
      </c>
      <c r="I2890" s="792">
        <v>44652</v>
      </c>
    </row>
    <row r="2891" spans="1:9" ht="33.75" customHeight="1" x14ac:dyDescent="0.35">
      <c r="A2891" s="64" t="s">
        <v>5039</v>
      </c>
      <c r="B2891" s="2" t="s">
        <v>108</v>
      </c>
      <c r="C2891" s="2" t="s">
        <v>6851</v>
      </c>
      <c r="D2891" s="45" t="s">
        <v>928</v>
      </c>
      <c r="E2891" s="48" t="s">
        <v>124</v>
      </c>
      <c r="F2891" s="49" t="s">
        <v>664</v>
      </c>
      <c r="G2891" s="144">
        <v>36451</v>
      </c>
      <c r="H2891" s="41" t="s">
        <v>37</v>
      </c>
      <c r="I2891" s="144">
        <v>36550</v>
      </c>
    </row>
    <row r="2892" spans="1:9" ht="33.75" customHeight="1" x14ac:dyDescent="0.35">
      <c r="A2892" s="64" t="s">
        <v>5040</v>
      </c>
      <c r="B2892" s="2" t="s">
        <v>59</v>
      </c>
      <c r="C2892" s="2" t="s">
        <v>1920</v>
      </c>
      <c r="D2892" s="45" t="s">
        <v>940</v>
      </c>
      <c r="E2892" s="48" t="s">
        <v>117</v>
      </c>
      <c r="F2892" s="49" t="s">
        <v>5041</v>
      </c>
      <c r="G2892" s="144">
        <v>36977</v>
      </c>
      <c r="H2892" s="41" t="s">
        <v>37</v>
      </c>
      <c r="I2892" s="144">
        <v>37257</v>
      </c>
    </row>
    <row r="2893" spans="1:9" ht="33.75" customHeight="1" x14ac:dyDescent="0.35">
      <c r="A2893" s="64" t="s">
        <v>5040</v>
      </c>
      <c r="B2893" s="2" t="s">
        <v>788</v>
      </c>
      <c r="C2893" s="2" t="s">
        <v>345</v>
      </c>
      <c r="D2893" s="45" t="s">
        <v>940</v>
      </c>
      <c r="E2893" s="48" t="s">
        <v>176</v>
      </c>
      <c r="F2893" s="49" t="s">
        <v>267</v>
      </c>
      <c r="G2893" s="144">
        <v>38523</v>
      </c>
      <c r="H2893" s="41" t="s">
        <v>37</v>
      </c>
      <c r="I2893" s="144">
        <v>38899</v>
      </c>
    </row>
    <row r="2894" spans="1:9" ht="33.75" customHeight="1" x14ac:dyDescent="0.35">
      <c r="A2894" s="64" t="s">
        <v>5040</v>
      </c>
      <c r="B2894" s="2" t="s">
        <v>94</v>
      </c>
      <c r="C2894" s="2" t="s">
        <v>345</v>
      </c>
      <c r="D2894" s="45" t="s">
        <v>941</v>
      </c>
      <c r="E2894" s="48" t="s">
        <v>3856</v>
      </c>
      <c r="F2894" s="49" t="s">
        <v>1122</v>
      </c>
      <c r="G2894" s="144">
        <v>36433</v>
      </c>
      <c r="H2894" s="41" t="s">
        <v>37</v>
      </c>
      <c r="I2894" s="144">
        <v>36708</v>
      </c>
    </row>
    <row r="2895" spans="1:9" ht="33.75" customHeight="1" x14ac:dyDescent="0.35">
      <c r="A2895" s="64" t="s">
        <v>5040</v>
      </c>
      <c r="B2895" s="2" t="s">
        <v>96</v>
      </c>
      <c r="C2895" s="2" t="s">
        <v>101</v>
      </c>
      <c r="D2895" s="45" t="s">
        <v>4058</v>
      </c>
      <c r="E2895" s="48" t="s">
        <v>176</v>
      </c>
      <c r="F2895" s="49" t="s">
        <v>1167</v>
      </c>
      <c r="G2895" s="144">
        <v>42383</v>
      </c>
      <c r="H2895" s="67" t="s">
        <v>37</v>
      </c>
      <c r="I2895" s="144">
        <v>42705</v>
      </c>
    </row>
    <row r="2896" spans="1:9" ht="33.75" customHeight="1" x14ac:dyDescent="0.35">
      <c r="A2896" s="64" t="s">
        <v>2692</v>
      </c>
      <c r="B2896" s="2" t="s">
        <v>94</v>
      </c>
      <c r="C2896" s="20" t="s">
        <v>447</v>
      </c>
      <c r="D2896" s="45" t="s">
        <v>928</v>
      </c>
      <c r="E2896" s="55" t="s">
        <v>920</v>
      </c>
      <c r="F2896" s="49" t="s">
        <v>133</v>
      </c>
      <c r="G2896" s="36">
        <v>38285</v>
      </c>
      <c r="H2896" s="41" t="s">
        <v>37</v>
      </c>
      <c r="I2896" s="36">
        <v>39904</v>
      </c>
    </row>
    <row r="2897" spans="1:9" ht="33.75" customHeight="1" x14ac:dyDescent="0.35">
      <c r="A2897" s="64" t="s">
        <v>5042</v>
      </c>
      <c r="B2897" s="2" t="s">
        <v>61</v>
      </c>
      <c r="C2897" s="20" t="s">
        <v>350</v>
      </c>
      <c r="D2897" s="45" t="s">
        <v>928</v>
      </c>
      <c r="E2897" s="48" t="s">
        <v>134</v>
      </c>
      <c r="F2897" s="49" t="s">
        <v>136</v>
      </c>
      <c r="G2897" s="144">
        <v>38068</v>
      </c>
      <c r="H2897" s="41" t="s">
        <v>37</v>
      </c>
      <c r="I2897" s="22">
        <v>38473</v>
      </c>
    </row>
    <row r="2898" spans="1:9" ht="33.75" customHeight="1" x14ac:dyDescent="0.35">
      <c r="A2898" s="64" t="s">
        <v>5042</v>
      </c>
      <c r="B2898" s="2" t="s">
        <v>49</v>
      </c>
      <c r="C2898" s="2" t="s">
        <v>1598</v>
      </c>
      <c r="D2898" s="45" t="s">
        <v>931</v>
      </c>
      <c r="E2898" s="48" t="s">
        <v>35</v>
      </c>
      <c r="F2898" s="49" t="s">
        <v>281</v>
      </c>
      <c r="G2898" s="144">
        <v>38078</v>
      </c>
      <c r="H2898" s="42" t="s">
        <v>37</v>
      </c>
      <c r="I2898" s="144">
        <v>38322</v>
      </c>
    </row>
    <row r="2899" spans="1:9" ht="33.75" customHeight="1" x14ac:dyDescent="0.35">
      <c r="A2899" s="64" t="s">
        <v>625</v>
      </c>
      <c r="B2899" s="2" t="s">
        <v>396</v>
      </c>
      <c r="C2899" s="2" t="s">
        <v>101</v>
      </c>
      <c r="D2899" s="45" t="s">
        <v>958</v>
      </c>
      <c r="E2899" s="48" t="s">
        <v>626</v>
      </c>
      <c r="F2899" s="49" t="s">
        <v>627</v>
      </c>
      <c r="G2899" s="144">
        <v>41214</v>
      </c>
      <c r="H2899" s="42" t="s">
        <v>37</v>
      </c>
      <c r="I2899" s="144">
        <v>41426</v>
      </c>
    </row>
    <row r="2900" spans="1:9" ht="33.75" customHeight="1" x14ac:dyDescent="0.35">
      <c r="A2900" s="64" t="s">
        <v>625</v>
      </c>
      <c r="B2900" s="2" t="s">
        <v>226</v>
      </c>
      <c r="C2900" s="6" t="s">
        <v>101</v>
      </c>
      <c r="D2900" s="45" t="s">
        <v>946</v>
      </c>
      <c r="E2900" s="48" t="s">
        <v>696</v>
      </c>
      <c r="F2900" s="49" t="s">
        <v>985</v>
      </c>
      <c r="G2900" s="8">
        <v>41385</v>
      </c>
      <c r="H2900" s="41" t="s">
        <v>37</v>
      </c>
      <c r="I2900" s="144">
        <v>41548</v>
      </c>
    </row>
    <row r="2901" spans="1:9" ht="33.75" customHeight="1" x14ac:dyDescent="0.35">
      <c r="A2901" s="64" t="s">
        <v>2693</v>
      </c>
      <c r="B2901" s="2" t="s">
        <v>159</v>
      </c>
      <c r="C2901" s="2" t="s">
        <v>1598</v>
      </c>
      <c r="D2901" s="45" t="s">
        <v>941</v>
      </c>
      <c r="E2901" s="48" t="s">
        <v>70</v>
      </c>
      <c r="F2901" s="49" t="s">
        <v>71</v>
      </c>
      <c r="G2901" s="144">
        <v>38425</v>
      </c>
      <c r="H2901" s="67" t="s">
        <v>37</v>
      </c>
      <c r="I2901" s="144">
        <v>38671</v>
      </c>
    </row>
    <row r="2902" spans="1:9" ht="33.75" customHeight="1" x14ac:dyDescent="0.35">
      <c r="A2902" s="789" t="s">
        <v>2693</v>
      </c>
      <c r="B2902" s="788" t="s">
        <v>29</v>
      </c>
      <c r="C2902" s="788" t="s">
        <v>7196</v>
      </c>
      <c r="D2902" s="786" t="s">
        <v>930</v>
      </c>
      <c r="E2902" s="790" t="s">
        <v>705</v>
      </c>
      <c r="F2902" s="791" t="s">
        <v>250</v>
      </c>
      <c r="G2902" s="787">
        <v>44694</v>
      </c>
      <c r="H2902" s="67" t="s">
        <v>37</v>
      </c>
      <c r="I2902" s="792">
        <v>44956</v>
      </c>
    </row>
    <row r="2903" spans="1:9" ht="33.75" customHeight="1" x14ac:dyDescent="0.35">
      <c r="A2903" s="64" t="s">
        <v>2693</v>
      </c>
      <c r="B2903" s="2" t="s">
        <v>49</v>
      </c>
      <c r="C2903" s="20" t="s">
        <v>95</v>
      </c>
      <c r="D2903" s="45" t="s">
        <v>940</v>
      </c>
      <c r="E2903" s="55" t="s">
        <v>253</v>
      </c>
      <c r="F2903" s="49" t="s">
        <v>216</v>
      </c>
      <c r="G2903" s="36">
        <v>39884</v>
      </c>
      <c r="H2903" s="67" t="s">
        <v>37</v>
      </c>
      <c r="I2903" s="36">
        <v>40179</v>
      </c>
    </row>
    <row r="2904" spans="1:9" ht="33.75" customHeight="1" x14ac:dyDescent="0.35">
      <c r="A2904" s="64" t="s">
        <v>6834</v>
      </c>
      <c r="B2904" s="2" t="s">
        <v>46</v>
      </c>
      <c r="C2904" s="20" t="s">
        <v>101</v>
      </c>
      <c r="D2904" s="45" t="s">
        <v>936</v>
      </c>
      <c r="E2904" s="55" t="s">
        <v>74</v>
      </c>
      <c r="F2904" s="49" t="s">
        <v>240</v>
      </c>
      <c r="G2904" s="36">
        <v>42699</v>
      </c>
      <c r="H2904" s="41" t="s">
        <v>37</v>
      </c>
      <c r="I2904" s="36">
        <v>43070</v>
      </c>
    </row>
    <row r="2905" spans="1:9" ht="33.75" customHeight="1" x14ac:dyDescent="0.35">
      <c r="A2905" s="64" t="s">
        <v>633</v>
      </c>
      <c r="B2905" s="2" t="s">
        <v>5043</v>
      </c>
      <c r="C2905" s="20" t="s">
        <v>95</v>
      </c>
      <c r="D2905" s="45" t="s">
        <v>940</v>
      </c>
      <c r="E2905" s="48" t="s">
        <v>167</v>
      </c>
      <c r="F2905" s="49" t="s">
        <v>567</v>
      </c>
      <c r="G2905" s="144">
        <v>37929</v>
      </c>
      <c r="H2905" s="42" t="s">
        <v>37</v>
      </c>
      <c r="I2905" s="144">
        <v>38322</v>
      </c>
    </row>
    <row r="2906" spans="1:9" ht="33.75" customHeight="1" x14ac:dyDescent="0.35">
      <c r="A2906" s="64" t="s">
        <v>633</v>
      </c>
      <c r="B2906" s="2" t="s">
        <v>34</v>
      </c>
      <c r="C2906" s="2" t="s">
        <v>354</v>
      </c>
      <c r="D2906" s="45" t="s">
        <v>930</v>
      </c>
      <c r="E2906" s="48" t="s">
        <v>249</v>
      </c>
      <c r="F2906" s="49" t="s">
        <v>250</v>
      </c>
      <c r="G2906" s="144">
        <v>41187</v>
      </c>
      <c r="H2906" s="67" t="s">
        <v>37</v>
      </c>
      <c r="I2906" s="144">
        <v>41334</v>
      </c>
    </row>
    <row r="2907" spans="1:9" ht="33.75" customHeight="1" x14ac:dyDescent="0.35">
      <c r="A2907" s="64" t="s">
        <v>2694</v>
      </c>
      <c r="B2907" s="2" t="s">
        <v>59</v>
      </c>
      <c r="C2907" s="20" t="s">
        <v>1891</v>
      </c>
      <c r="D2907" s="45" t="s">
        <v>930</v>
      </c>
      <c r="E2907" s="55" t="s">
        <v>799</v>
      </c>
      <c r="F2907" s="49" t="s">
        <v>115</v>
      </c>
      <c r="G2907" s="36">
        <v>40109</v>
      </c>
      <c r="H2907" s="41" t="s">
        <v>37</v>
      </c>
      <c r="I2907" s="36">
        <v>40109</v>
      </c>
    </row>
    <row r="2908" spans="1:9" ht="33.75" customHeight="1" x14ac:dyDescent="0.35">
      <c r="A2908" s="64" t="s">
        <v>2695</v>
      </c>
      <c r="B2908" s="2" t="s">
        <v>5044</v>
      </c>
      <c r="C2908" s="2" t="s">
        <v>345</v>
      </c>
      <c r="D2908" s="45" t="s">
        <v>940</v>
      </c>
      <c r="E2908" s="48" t="s">
        <v>176</v>
      </c>
      <c r="F2908" s="49" t="s">
        <v>99</v>
      </c>
      <c r="G2908" s="144">
        <v>37015</v>
      </c>
      <c r="H2908" s="67" t="s">
        <v>37</v>
      </c>
      <c r="I2908" s="144">
        <v>37377</v>
      </c>
    </row>
    <row r="2909" spans="1:9" ht="33.75" customHeight="1" x14ac:dyDescent="0.35">
      <c r="A2909" s="64" t="s">
        <v>2695</v>
      </c>
      <c r="B2909" s="2" t="s">
        <v>34</v>
      </c>
      <c r="C2909" s="2" t="s">
        <v>345</v>
      </c>
      <c r="D2909" s="45" t="s">
        <v>940</v>
      </c>
      <c r="E2909" s="55" t="s">
        <v>167</v>
      </c>
      <c r="F2909" s="49" t="s">
        <v>2696</v>
      </c>
      <c r="G2909" s="36">
        <v>40274</v>
      </c>
      <c r="H2909" s="41" t="s">
        <v>37</v>
      </c>
      <c r="I2909" s="36">
        <v>40513</v>
      </c>
    </row>
    <row r="2910" spans="1:9" ht="33.75" customHeight="1" x14ac:dyDescent="0.35">
      <c r="A2910" s="64" t="s">
        <v>5045</v>
      </c>
      <c r="B2910" s="2" t="s">
        <v>5046</v>
      </c>
      <c r="C2910" s="2" t="s">
        <v>6851</v>
      </c>
      <c r="D2910" s="45" t="s">
        <v>928</v>
      </c>
      <c r="E2910" s="48" t="s">
        <v>138</v>
      </c>
      <c r="F2910" s="49" t="s">
        <v>5047</v>
      </c>
      <c r="G2910" s="144">
        <v>36234</v>
      </c>
      <c r="H2910" s="41" t="s">
        <v>37</v>
      </c>
      <c r="I2910" s="144">
        <v>36341</v>
      </c>
    </row>
    <row r="2911" spans="1:9" ht="33.75" customHeight="1" x14ac:dyDescent="0.35">
      <c r="A2911" s="64" t="s">
        <v>5048</v>
      </c>
      <c r="B2911" s="2" t="s">
        <v>1098</v>
      </c>
      <c r="C2911" s="2" t="s">
        <v>2207</v>
      </c>
      <c r="D2911" s="45" t="s">
        <v>931</v>
      </c>
      <c r="E2911" s="48" t="s">
        <v>35</v>
      </c>
      <c r="F2911" s="49" t="s">
        <v>281</v>
      </c>
      <c r="G2911" s="144">
        <v>38301</v>
      </c>
      <c r="H2911" s="41" t="s">
        <v>37</v>
      </c>
      <c r="I2911" s="144">
        <v>38443</v>
      </c>
    </row>
    <row r="2912" spans="1:9" ht="33.75" customHeight="1" x14ac:dyDescent="0.35">
      <c r="A2912" s="64" t="s">
        <v>5048</v>
      </c>
      <c r="B2912" s="2" t="s">
        <v>128</v>
      </c>
      <c r="C2912" s="20" t="s">
        <v>101</v>
      </c>
      <c r="D2912" s="45" t="s">
        <v>928</v>
      </c>
      <c r="E2912" s="48" t="s">
        <v>124</v>
      </c>
      <c r="F2912" s="49" t="s">
        <v>664</v>
      </c>
      <c r="G2912" s="144">
        <v>38775</v>
      </c>
      <c r="H2912" s="41" t="s">
        <v>37</v>
      </c>
      <c r="I2912" s="144">
        <v>39264</v>
      </c>
    </row>
    <row r="2913" spans="1:9" ht="33.75" customHeight="1" x14ac:dyDescent="0.35">
      <c r="A2913" s="64" t="s">
        <v>5049</v>
      </c>
      <c r="B2913" s="2" t="s">
        <v>49</v>
      </c>
      <c r="C2913" s="20" t="s">
        <v>101</v>
      </c>
      <c r="D2913" s="45" t="s">
        <v>928</v>
      </c>
      <c r="E2913" s="48" t="s">
        <v>74</v>
      </c>
      <c r="F2913" s="49" t="s">
        <v>123</v>
      </c>
      <c r="G2913" s="144">
        <v>39167</v>
      </c>
      <c r="H2913" s="41" t="s">
        <v>37</v>
      </c>
      <c r="I2913" s="22">
        <v>39508</v>
      </c>
    </row>
    <row r="2914" spans="1:9" ht="33.75" customHeight="1" x14ac:dyDescent="0.35">
      <c r="A2914" s="64" t="s">
        <v>5050</v>
      </c>
      <c r="B2914" s="2" t="s">
        <v>981</v>
      </c>
      <c r="C2914" s="20" t="s">
        <v>350</v>
      </c>
      <c r="D2914" s="45" t="s">
        <v>928</v>
      </c>
      <c r="E2914" s="48" t="s">
        <v>124</v>
      </c>
      <c r="F2914" s="49" t="s">
        <v>664</v>
      </c>
      <c r="G2914" s="144">
        <v>37417</v>
      </c>
      <c r="H2914" s="41" t="s">
        <v>37</v>
      </c>
      <c r="I2914" s="144">
        <v>37622</v>
      </c>
    </row>
    <row r="2915" spans="1:9" ht="33.75" customHeight="1" x14ac:dyDescent="0.35">
      <c r="A2915" s="64" t="s">
        <v>492</v>
      </c>
      <c r="B2915" s="2" t="s">
        <v>53</v>
      </c>
      <c r="C2915" s="20" t="s">
        <v>350</v>
      </c>
      <c r="D2915" s="45" t="s">
        <v>928</v>
      </c>
      <c r="E2915" s="48" t="s">
        <v>74</v>
      </c>
      <c r="F2915" s="49" t="s">
        <v>258</v>
      </c>
      <c r="G2915" s="144">
        <v>36913</v>
      </c>
      <c r="H2915" s="42" t="s">
        <v>37</v>
      </c>
      <c r="I2915" s="144">
        <v>37377</v>
      </c>
    </row>
    <row r="2916" spans="1:9" ht="33.75" customHeight="1" x14ac:dyDescent="0.35">
      <c r="A2916" s="64" t="s">
        <v>492</v>
      </c>
      <c r="B2916" s="2" t="s">
        <v>54</v>
      </c>
      <c r="C2916" s="2" t="s">
        <v>344</v>
      </c>
      <c r="D2916" s="45" t="s">
        <v>941</v>
      </c>
      <c r="E2916" s="55" t="s">
        <v>66</v>
      </c>
      <c r="F2916" s="49" t="s">
        <v>142</v>
      </c>
      <c r="G2916" s="144">
        <v>41190</v>
      </c>
      <c r="H2916" s="67" t="s">
        <v>37</v>
      </c>
      <c r="I2916" s="144">
        <v>41275</v>
      </c>
    </row>
    <row r="2917" spans="1:9" ht="33.75" customHeight="1" x14ac:dyDescent="0.35">
      <c r="A2917" s="679" t="s">
        <v>2697</v>
      </c>
      <c r="B2917" s="680" t="s">
        <v>110</v>
      </c>
      <c r="C2917" s="680" t="s">
        <v>351</v>
      </c>
      <c r="D2917" s="680" t="s">
        <v>4302</v>
      </c>
      <c r="E2917" s="681" t="s">
        <v>35</v>
      </c>
      <c r="F2917" s="682" t="s">
        <v>7422</v>
      </c>
      <c r="G2917" s="683">
        <v>44035</v>
      </c>
      <c r="H2917" s="67" t="s">
        <v>37</v>
      </c>
      <c r="I2917" s="685">
        <v>44621</v>
      </c>
    </row>
    <row r="2918" spans="1:9" ht="33.75" customHeight="1" x14ac:dyDescent="0.35">
      <c r="A2918" s="64" t="s">
        <v>2697</v>
      </c>
      <c r="B2918" s="2" t="s">
        <v>186</v>
      </c>
      <c r="C2918" s="20" t="s">
        <v>2698</v>
      </c>
      <c r="D2918" s="45" t="s">
        <v>940</v>
      </c>
      <c r="E2918" s="48" t="s">
        <v>176</v>
      </c>
      <c r="F2918" s="49" t="s">
        <v>2699</v>
      </c>
      <c r="G2918" s="36">
        <v>39359</v>
      </c>
      <c r="H2918" s="41" t="s">
        <v>37</v>
      </c>
      <c r="I2918" s="36">
        <v>39722</v>
      </c>
    </row>
    <row r="2919" spans="1:9" ht="33.75" customHeight="1" x14ac:dyDescent="0.35">
      <c r="A2919" s="74" t="s">
        <v>2697</v>
      </c>
      <c r="B2919" s="6" t="s">
        <v>49</v>
      </c>
      <c r="C2919" s="6" t="s">
        <v>351</v>
      </c>
      <c r="D2919" s="73" t="s">
        <v>941</v>
      </c>
      <c r="E2919" s="52" t="s">
        <v>35</v>
      </c>
      <c r="F2919" s="72" t="s">
        <v>1017</v>
      </c>
      <c r="G2919" s="8">
        <v>43877</v>
      </c>
      <c r="H2919" s="41" t="s">
        <v>37</v>
      </c>
      <c r="I2919" s="36">
        <v>44136</v>
      </c>
    </row>
    <row r="2920" spans="1:9" ht="33.75" customHeight="1" x14ac:dyDescent="0.35">
      <c r="A2920" s="64" t="s">
        <v>7821</v>
      </c>
      <c r="B2920" s="2" t="s">
        <v>59</v>
      </c>
      <c r="C2920" s="20" t="s">
        <v>344</v>
      </c>
      <c r="D2920" s="45" t="s">
        <v>939</v>
      </c>
      <c r="E2920" s="48" t="s">
        <v>66</v>
      </c>
      <c r="F2920" s="49" t="s">
        <v>58</v>
      </c>
      <c r="G2920" s="36">
        <v>43587</v>
      </c>
      <c r="H2920" s="41" t="s">
        <v>37</v>
      </c>
      <c r="I2920" s="36">
        <v>43800</v>
      </c>
    </row>
    <row r="2921" spans="1:9" ht="33.75" customHeight="1" x14ac:dyDescent="0.35">
      <c r="A2921" s="64" t="s">
        <v>5051</v>
      </c>
      <c r="B2921" s="2" t="s">
        <v>53</v>
      </c>
      <c r="C2921" s="20" t="s">
        <v>350</v>
      </c>
      <c r="D2921" s="45" t="s">
        <v>951</v>
      </c>
      <c r="E2921" s="48" t="s">
        <v>666</v>
      </c>
      <c r="F2921" s="49" t="s">
        <v>90</v>
      </c>
      <c r="G2921" s="144">
        <v>38028</v>
      </c>
      <c r="H2921" s="42" t="s">
        <v>37</v>
      </c>
      <c r="I2921" s="144">
        <v>38293</v>
      </c>
    </row>
    <row r="2922" spans="1:9" ht="33.75" customHeight="1" x14ac:dyDescent="0.35">
      <c r="A2922" s="64" t="s">
        <v>644</v>
      </c>
      <c r="B2922" s="2" t="s">
        <v>484</v>
      </c>
      <c r="C2922" s="2" t="s">
        <v>351</v>
      </c>
      <c r="D2922" s="45" t="s">
        <v>940</v>
      </c>
      <c r="E2922" s="48" t="s">
        <v>176</v>
      </c>
      <c r="F2922" s="49" t="s">
        <v>645</v>
      </c>
      <c r="G2922" s="8">
        <v>40871</v>
      </c>
      <c r="H2922" s="42" t="s">
        <v>37</v>
      </c>
      <c r="I2922" s="144">
        <v>41699</v>
      </c>
    </row>
    <row r="2923" spans="1:9" ht="33.75" customHeight="1" x14ac:dyDescent="0.35">
      <c r="A2923" s="64" t="s">
        <v>1049</v>
      </c>
      <c r="B2923" s="2" t="s">
        <v>1050</v>
      </c>
      <c r="C2923" s="2" t="s">
        <v>95</v>
      </c>
      <c r="D2923" s="45" t="s">
        <v>940</v>
      </c>
      <c r="E2923" s="48" t="s">
        <v>72</v>
      </c>
      <c r="F2923" s="49" t="s">
        <v>333</v>
      </c>
      <c r="G2923" s="7">
        <v>41422</v>
      </c>
      <c r="H2923" s="42" t="s">
        <v>37</v>
      </c>
      <c r="I2923" s="144">
        <v>41730</v>
      </c>
    </row>
    <row r="2924" spans="1:9" ht="33.75" customHeight="1" x14ac:dyDescent="0.35">
      <c r="A2924" s="331" t="s">
        <v>7546</v>
      </c>
      <c r="B2924" s="332" t="s">
        <v>86</v>
      </c>
      <c r="C2924" s="332" t="s">
        <v>354</v>
      </c>
      <c r="D2924" s="334" t="s">
        <v>650</v>
      </c>
      <c r="E2924" s="329" t="s">
        <v>705</v>
      </c>
      <c r="F2924" s="329" t="s">
        <v>250</v>
      </c>
      <c r="G2924" s="333">
        <v>43411</v>
      </c>
      <c r="H2924" s="42" t="s">
        <v>37</v>
      </c>
      <c r="I2924" s="144">
        <v>43864</v>
      </c>
    </row>
    <row r="2925" spans="1:9" ht="33.75" customHeight="1" x14ac:dyDescent="0.35">
      <c r="A2925" s="64" t="s">
        <v>1247</v>
      </c>
      <c r="B2925" s="2" t="s">
        <v>1246</v>
      </c>
      <c r="C2925" s="6" t="s">
        <v>1064</v>
      </c>
      <c r="D2925" s="45" t="s">
        <v>25</v>
      </c>
      <c r="E2925" s="48" t="s">
        <v>4375</v>
      </c>
      <c r="F2925" s="49" t="s">
        <v>779</v>
      </c>
      <c r="G2925" s="8">
        <v>41333</v>
      </c>
      <c r="H2925" s="41" t="s">
        <v>37</v>
      </c>
      <c r="I2925" s="792">
        <v>42430</v>
      </c>
    </row>
    <row r="2926" spans="1:9" ht="33.75" customHeight="1" x14ac:dyDescent="0.35">
      <c r="A2926" s="305" t="s">
        <v>7851</v>
      </c>
      <c r="B2926" s="306" t="s">
        <v>255</v>
      </c>
      <c r="C2926" s="332" t="s">
        <v>7196</v>
      </c>
      <c r="D2926" s="308" t="s">
        <v>940</v>
      </c>
      <c r="E2926" s="309" t="s">
        <v>35</v>
      </c>
      <c r="F2926" s="310" t="s">
        <v>2458</v>
      </c>
      <c r="G2926" s="333">
        <v>43544</v>
      </c>
      <c r="H2926" s="41" t="s">
        <v>37</v>
      </c>
      <c r="I2926" s="311">
        <v>44197</v>
      </c>
    </row>
    <row r="2927" spans="1:9" ht="33.75" customHeight="1" x14ac:dyDescent="0.35">
      <c r="A2927" s="789" t="s">
        <v>7851</v>
      </c>
      <c r="B2927" s="788" t="s">
        <v>1426</v>
      </c>
      <c r="C2927" s="788" t="s">
        <v>101</v>
      </c>
      <c r="D2927" s="786" t="s">
        <v>951</v>
      </c>
      <c r="E2927" s="790" t="s">
        <v>666</v>
      </c>
      <c r="F2927" s="791" t="s">
        <v>1663</v>
      </c>
      <c r="G2927" s="787">
        <v>44644</v>
      </c>
      <c r="H2927" s="41" t="s">
        <v>37</v>
      </c>
      <c r="I2927" s="792">
        <v>45051</v>
      </c>
    </row>
    <row r="2928" spans="1:9" ht="33.75" customHeight="1" x14ac:dyDescent="0.35">
      <c r="A2928" s="64" t="s">
        <v>718</v>
      </c>
      <c r="B2928" s="2" t="s">
        <v>2082</v>
      </c>
      <c r="C2928" s="2" t="s">
        <v>352</v>
      </c>
      <c r="D2928" s="45" t="s">
        <v>928</v>
      </c>
      <c r="E2928" s="48" t="s">
        <v>138</v>
      </c>
      <c r="F2928" s="49" t="s">
        <v>90</v>
      </c>
      <c r="G2928" s="144">
        <v>38733</v>
      </c>
      <c r="H2928" s="67" t="s">
        <v>37</v>
      </c>
      <c r="I2928" s="144">
        <v>39142</v>
      </c>
    </row>
    <row r="2929" spans="1:9" ht="33.75" customHeight="1" x14ac:dyDescent="0.35">
      <c r="A2929" s="64" t="s">
        <v>2700</v>
      </c>
      <c r="B2929" s="2" t="s">
        <v>59</v>
      </c>
      <c r="C2929" s="20" t="s">
        <v>95</v>
      </c>
      <c r="D2929" s="45" t="s">
        <v>940</v>
      </c>
      <c r="E2929" s="48" t="s">
        <v>176</v>
      </c>
      <c r="F2929" s="49" t="s">
        <v>99</v>
      </c>
      <c r="G2929" s="36">
        <v>40862</v>
      </c>
      <c r="H2929" s="41" t="s">
        <v>37</v>
      </c>
      <c r="I2929" s="36">
        <v>41214</v>
      </c>
    </row>
    <row r="2930" spans="1:9" ht="33.75" customHeight="1" x14ac:dyDescent="0.35">
      <c r="A2930" s="64" t="s">
        <v>5052</v>
      </c>
      <c r="B2930" s="2" t="s">
        <v>392</v>
      </c>
      <c r="C2930" s="2" t="s">
        <v>30</v>
      </c>
      <c r="D2930" s="45" t="s">
        <v>914</v>
      </c>
      <c r="E2930" s="48" t="s">
        <v>148</v>
      </c>
      <c r="F2930" s="49" t="s">
        <v>564</v>
      </c>
      <c r="G2930" s="144">
        <v>38131</v>
      </c>
      <c r="H2930" s="41" t="s">
        <v>37</v>
      </c>
      <c r="I2930" s="144">
        <v>38292</v>
      </c>
    </row>
    <row r="2931" spans="1:9" ht="33.75" customHeight="1" x14ac:dyDescent="0.35">
      <c r="A2931" s="74" t="s">
        <v>8774</v>
      </c>
      <c r="B2931" s="6" t="s">
        <v>46</v>
      </c>
      <c r="C2931" s="6" t="s">
        <v>8775</v>
      </c>
      <c r="D2931" s="73" t="s">
        <v>928</v>
      </c>
      <c r="E2931" s="52" t="s">
        <v>439</v>
      </c>
      <c r="F2931" s="72" t="s">
        <v>2981</v>
      </c>
      <c r="G2931" s="8">
        <v>44532</v>
      </c>
      <c r="H2931" s="41" t="s">
        <v>37</v>
      </c>
      <c r="I2931" s="144">
        <v>44835</v>
      </c>
    </row>
    <row r="2932" spans="1:9" ht="33.75" customHeight="1" x14ac:dyDescent="0.35">
      <c r="A2932" s="326" t="s">
        <v>7650</v>
      </c>
      <c r="B2932" s="318" t="s">
        <v>584</v>
      </c>
      <c r="C2932" s="318" t="s">
        <v>344</v>
      </c>
      <c r="D2932" s="438" t="s">
        <v>4302</v>
      </c>
      <c r="E2932" s="436" t="s">
        <v>82</v>
      </c>
      <c r="F2932" s="435" t="s">
        <v>7651</v>
      </c>
      <c r="G2932" s="317">
        <v>43489</v>
      </c>
      <c r="H2932" s="155" t="s">
        <v>41</v>
      </c>
      <c r="I2932" s="36">
        <v>43775</v>
      </c>
    </row>
    <row r="2933" spans="1:9" ht="33.75" customHeight="1" x14ac:dyDescent="0.35">
      <c r="A2933" s="900" t="s">
        <v>8910</v>
      </c>
      <c r="B2933" s="837" t="s">
        <v>584</v>
      </c>
      <c r="C2933" s="837" t="s">
        <v>344</v>
      </c>
      <c r="D2933" s="866" t="s">
        <v>940</v>
      </c>
      <c r="E2933" s="887" t="s">
        <v>82</v>
      </c>
      <c r="F2933" s="888" t="s">
        <v>7651</v>
      </c>
      <c r="G2933" s="838">
        <v>44712</v>
      </c>
      <c r="H2933" s="806" t="s">
        <v>3797</v>
      </c>
      <c r="I2933" s="785"/>
    </row>
    <row r="2934" spans="1:9" ht="33.75" customHeight="1" x14ac:dyDescent="0.35">
      <c r="A2934" s="64" t="s">
        <v>3983</v>
      </c>
      <c r="B2934" s="2" t="s">
        <v>198</v>
      </c>
      <c r="C2934" s="20" t="s">
        <v>344</v>
      </c>
      <c r="D2934" s="45" t="s">
        <v>3866</v>
      </c>
      <c r="E2934" s="48" t="s">
        <v>82</v>
      </c>
      <c r="F2934" s="49" t="s">
        <v>168</v>
      </c>
      <c r="G2934" s="36">
        <v>42123</v>
      </c>
      <c r="H2934" s="41" t="s">
        <v>37</v>
      </c>
      <c r="I2934" s="36">
        <v>42553</v>
      </c>
    </row>
    <row r="2935" spans="1:9" ht="33.75" customHeight="1" x14ac:dyDescent="0.35">
      <c r="A2935" s="64" t="s">
        <v>5053</v>
      </c>
      <c r="B2935" s="2" t="s">
        <v>59</v>
      </c>
      <c r="C2935" s="20" t="s">
        <v>350</v>
      </c>
      <c r="D2935" s="45" t="s">
        <v>928</v>
      </c>
      <c r="E2935" s="48" t="s">
        <v>439</v>
      </c>
      <c r="F2935" s="49" t="s">
        <v>2346</v>
      </c>
      <c r="G2935" s="144">
        <v>36486</v>
      </c>
      <c r="H2935" s="41" t="s">
        <v>37</v>
      </c>
      <c r="I2935" s="144">
        <v>36617</v>
      </c>
    </row>
    <row r="2936" spans="1:9" ht="33.75" customHeight="1" x14ac:dyDescent="0.35">
      <c r="A2936" s="64" t="s">
        <v>5054</v>
      </c>
      <c r="B2936" s="2" t="s">
        <v>46</v>
      </c>
      <c r="C2936" s="2" t="s">
        <v>76</v>
      </c>
      <c r="D2936" s="45" t="s">
        <v>939</v>
      </c>
      <c r="E2936" s="48" t="s">
        <v>47</v>
      </c>
      <c r="F2936" s="49" t="s">
        <v>5055</v>
      </c>
      <c r="G2936" s="144">
        <v>36088</v>
      </c>
      <c r="H2936" s="41" t="s">
        <v>37</v>
      </c>
      <c r="I2936" s="144">
        <v>36281</v>
      </c>
    </row>
    <row r="2937" spans="1:9" ht="33.75" customHeight="1" x14ac:dyDescent="0.35">
      <c r="A2937" s="984" t="s">
        <v>7118</v>
      </c>
      <c r="B2937" s="899" t="s">
        <v>68</v>
      </c>
      <c r="C2937" s="850" t="s">
        <v>95</v>
      </c>
      <c r="D2937" s="985" t="s">
        <v>12</v>
      </c>
      <c r="E2937" s="986" t="s">
        <v>3856</v>
      </c>
      <c r="F2937" s="986" t="s">
        <v>103</v>
      </c>
      <c r="G2937" s="834">
        <v>42971</v>
      </c>
      <c r="H2937" s="992" t="s">
        <v>37</v>
      </c>
      <c r="I2937" s="792">
        <v>43466</v>
      </c>
    </row>
    <row r="2938" spans="1:9" ht="33.75" customHeight="1" x14ac:dyDescent="0.35">
      <c r="A2938" s="388" t="s">
        <v>7877</v>
      </c>
      <c r="B2938" s="389" t="s">
        <v>1224</v>
      </c>
      <c r="C2938" s="338" t="s">
        <v>7374</v>
      </c>
      <c r="D2938" s="390" t="s">
        <v>940</v>
      </c>
      <c r="E2938" s="391" t="s">
        <v>176</v>
      </c>
      <c r="F2938" s="391" t="s">
        <v>99</v>
      </c>
      <c r="G2938" s="322">
        <v>43451</v>
      </c>
      <c r="H2938" s="41" t="s">
        <v>37</v>
      </c>
      <c r="I2938" s="311"/>
    </row>
    <row r="2939" spans="1:9" ht="33.75" customHeight="1" x14ac:dyDescent="0.35">
      <c r="A2939" s="388" t="s">
        <v>7645</v>
      </c>
      <c r="B2939" s="389" t="s">
        <v>981</v>
      </c>
      <c r="C2939" s="338" t="s">
        <v>7646</v>
      </c>
      <c r="D2939" s="390" t="s">
        <v>7360</v>
      </c>
      <c r="E2939" s="391" t="s">
        <v>3789</v>
      </c>
      <c r="F2939" s="391" t="s">
        <v>759</v>
      </c>
      <c r="G2939" s="322">
        <v>43438</v>
      </c>
      <c r="H2939" s="41" t="s">
        <v>37</v>
      </c>
      <c r="I2939" s="36">
        <v>43647</v>
      </c>
    </row>
    <row r="2940" spans="1:9" ht="33.75" customHeight="1" x14ac:dyDescent="0.35">
      <c r="A2940" s="64" t="s">
        <v>4171</v>
      </c>
      <c r="B2940" s="2" t="s">
        <v>46</v>
      </c>
      <c r="C2940" s="20" t="s">
        <v>101</v>
      </c>
      <c r="D2940" s="45" t="s">
        <v>946</v>
      </c>
      <c r="E2940" s="48" t="s">
        <v>163</v>
      </c>
      <c r="F2940" s="49" t="s">
        <v>164</v>
      </c>
      <c r="G2940" s="36">
        <v>42341</v>
      </c>
      <c r="H2940" s="41" t="s">
        <v>37</v>
      </c>
      <c r="I2940" s="294">
        <v>42552</v>
      </c>
    </row>
    <row r="2941" spans="1:9" ht="33.75" customHeight="1" x14ac:dyDescent="0.35">
      <c r="A2941" s="64" t="s">
        <v>1919</v>
      </c>
      <c r="B2941" s="2" t="s">
        <v>68</v>
      </c>
      <c r="C2941" s="2" t="s">
        <v>1920</v>
      </c>
      <c r="D2941" s="45" t="s">
        <v>650</v>
      </c>
      <c r="E2941" s="48" t="s">
        <v>705</v>
      </c>
      <c r="F2941" s="49" t="s">
        <v>4795</v>
      </c>
      <c r="G2941" s="144">
        <v>39258</v>
      </c>
      <c r="H2941" s="43" t="s">
        <v>41</v>
      </c>
      <c r="I2941" s="144">
        <v>39419</v>
      </c>
    </row>
    <row r="2942" spans="1:9" ht="33.75" customHeight="1" x14ac:dyDescent="0.35">
      <c r="A2942" s="64" t="s">
        <v>1919</v>
      </c>
      <c r="B2942" s="2" t="s">
        <v>68</v>
      </c>
      <c r="C2942" s="37" t="s">
        <v>1920</v>
      </c>
      <c r="D2942" s="45" t="s">
        <v>940</v>
      </c>
      <c r="E2942" s="48" t="s">
        <v>35</v>
      </c>
      <c r="F2942" s="49" t="s">
        <v>1498</v>
      </c>
      <c r="G2942" s="38">
        <v>38631</v>
      </c>
      <c r="H2942" s="41" t="s">
        <v>37</v>
      </c>
      <c r="I2942" s="38">
        <v>39974</v>
      </c>
    </row>
    <row r="2943" spans="1:9" ht="33.75" customHeight="1" x14ac:dyDescent="0.35">
      <c r="A2943" s="64" t="s">
        <v>5056</v>
      </c>
      <c r="B2943" s="2" t="s">
        <v>675</v>
      </c>
      <c r="C2943" s="20" t="s">
        <v>350</v>
      </c>
      <c r="D2943" s="45" t="s">
        <v>949</v>
      </c>
      <c r="E2943" s="48" t="s">
        <v>230</v>
      </c>
      <c r="F2943" s="49" t="s">
        <v>3435</v>
      </c>
      <c r="G2943" s="144">
        <v>38230</v>
      </c>
      <c r="H2943" s="67" t="s">
        <v>37</v>
      </c>
      <c r="I2943" s="144">
        <v>38657</v>
      </c>
    </row>
    <row r="2944" spans="1:9" ht="33.75" customHeight="1" x14ac:dyDescent="0.35">
      <c r="A2944" s="64" t="s">
        <v>2701</v>
      </c>
      <c r="B2944" s="2" t="s">
        <v>68</v>
      </c>
      <c r="C2944" s="2" t="s">
        <v>1825</v>
      </c>
      <c r="D2944" s="45" t="s">
        <v>940</v>
      </c>
      <c r="E2944" s="48" t="s">
        <v>47</v>
      </c>
      <c r="F2944" s="49" t="s">
        <v>48</v>
      </c>
      <c r="G2944" s="36">
        <v>40857</v>
      </c>
      <c r="H2944" s="42" t="s">
        <v>37</v>
      </c>
      <c r="I2944" s="36">
        <v>41091</v>
      </c>
    </row>
    <row r="2945" spans="1:9" ht="33.75" customHeight="1" x14ac:dyDescent="0.35">
      <c r="A2945" s="286" t="s">
        <v>7801</v>
      </c>
      <c r="B2945" s="21" t="s">
        <v>104</v>
      </c>
      <c r="C2945" s="21" t="s">
        <v>7374</v>
      </c>
      <c r="D2945" s="287" t="s">
        <v>12</v>
      </c>
      <c r="E2945" s="284" t="s">
        <v>7764</v>
      </c>
      <c r="F2945" s="285" t="s">
        <v>1491</v>
      </c>
      <c r="G2945" s="22">
        <v>43598</v>
      </c>
      <c r="H2945" s="42" t="s">
        <v>41</v>
      </c>
      <c r="I2945" s="36">
        <v>44201</v>
      </c>
    </row>
    <row r="2946" spans="1:9" ht="33.75" customHeight="1" x14ac:dyDescent="0.35">
      <c r="A2946" s="286" t="s">
        <v>7801</v>
      </c>
      <c r="B2946" s="21" t="s">
        <v>104</v>
      </c>
      <c r="C2946" s="21" t="s">
        <v>7374</v>
      </c>
      <c r="D2946" s="287" t="s">
        <v>12</v>
      </c>
      <c r="E2946" s="284" t="s">
        <v>7764</v>
      </c>
      <c r="F2946" s="285" t="s">
        <v>1491</v>
      </c>
      <c r="G2946" s="698">
        <v>44228</v>
      </c>
      <c r="H2946" s="42" t="s">
        <v>37</v>
      </c>
      <c r="I2946" s="678">
        <v>44378</v>
      </c>
    </row>
    <row r="2947" spans="1:9" ht="33.75" customHeight="1" x14ac:dyDescent="0.35">
      <c r="A2947" s="64" t="s">
        <v>455</v>
      </c>
      <c r="B2947" s="2" t="s">
        <v>226</v>
      </c>
      <c r="C2947" s="2" t="s">
        <v>344</v>
      </c>
      <c r="D2947" s="45" t="s">
        <v>12</v>
      </c>
      <c r="E2947" s="55" t="s">
        <v>66</v>
      </c>
      <c r="F2947" s="49" t="s">
        <v>170</v>
      </c>
      <c r="G2947" s="144">
        <v>41191</v>
      </c>
      <c r="H2947" s="42" t="s">
        <v>37</v>
      </c>
      <c r="I2947" s="144">
        <v>41640</v>
      </c>
    </row>
    <row r="2948" spans="1:9" ht="33.75" customHeight="1" x14ac:dyDescent="0.35">
      <c r="A2948" s="117" t="s">
        <v>8109</v>
      </c>
      <c r="B2948" s="9" t="s">
        <v>484</v>
      </c>
      <c r="C2948" s="9" t="s">
        <v>351</v>
      </c>
      <c r="D2948" s="34" t="s">
        <v>4302</v>
      </c>
      <c r="E2948" s="53" t="s">
        <v>47</v>
      </c>
      <c r="F2948" s="119" t="s">
        <v>7573</v>
      </c>
      <c r="G2948" s="7">
        <v>43804</v>
      </c>
      <c r="H2948" s="42" t="s">
        <v>37</v>
      </c>
      <c r="I2948" s="144">
        <v>44197</v>
      </c>
    </row>
    <row r="2949" spans="1:9" ht="33.75" customHeight="1" x14ac:dyDescent="0.35">
      <c r="A2949" s="74" t="s">
        <v>6723</v>
      </c>
      <c r="B2949" s="6" t="s">
        <v>189</v>
      </c>
      <c r="C2949" s="6" t="s">
        <v>101</v>
      </c>
      <c r="D2949" s="45" t="s">
        <v>946</v>
      </c>
      <c r="E2949" s="52" t="s">
        <v>696</v>
      </c>
      <c r="F2949" s="72" t="s">
        <v>1447</v>
      </c>
      <c r="G2949" s="8">
        <v>42705</v>
      </c>
      <c r="H2949" s="42" t="s">
        <v>37</v>
      </c>
      <c r="I2949" s="144">
        <v>43191</v>
      </c>
    </row>
    <row r="2950" spans="1:9" ht="33.75" customHeight="1" x14ac:dyDescent="0.35">
      <c r="A2950" s="64" t="s">
        <v>4242</v>
      </c>
      <c r="B2950" s="2" t="s">
        <v>78</v>
      </c>
      <c r="C2950" s="20" t="s">
        <v>351</v>
      </c>
      <c r="D2950" s="45" t="s">
        <v>650</v>
      </c>
      <c r="E2950" s="48" t="s">
        <v>157</v>
      </c>
      <c r="F2950" s="49" t="s">
        <v>4333</v>
      </c>
      <c r="G2950" s="36">
        <v>42320</v>
      </c>
      <c r="H2950" s="69" t="s">
        <v>3797</v>
      </c>
      <c r="I2950" s="36"/>
    </row>
    <row r="2951" spans="1:9" ht="33.75" customHeight="1" x14ac:dyDescent="0.35">
      <c r="A2951" s="331" t="s">
        <v>7760</v>
      </c>
      <c r="B2951" s="332" t="s">
        <v>46</v>
      </c>
      <c r="C2951" s="332" t="s">
        <v>101</v>
      </c>
      <c r="D2951" s="334" t="s">
        <v>914</v>
      </c>
      <c r="E2951" s="330" t="s">
        <v>148</v>
      </c>
      <c r="F2951" s="329" t="s">
        <v>1394</v>
      </c>
      <c r="G2951" s="333">
        <v>43578</v>
      </c>
      <c r="H2951" s="42" t="s">
        <v>37</v>
      </c>
      <c r="I2951" s="294">
        <v>44013</v>
      </c>
    </row>
    <row r="2952" spans="1:9" ht="33.75" customHeight="1" x14ac:dyDescent="0.35">
      <c r="A2952" s="64" t="s">
        <v>5057</v>
      </c>
      <c r="B2952" s="2" t="s">
        <v>29</v>
      </c>
      <c r="C2952" s="2" t="s">
        <v>1825</v>
      </c>
      <c r="D2952" s="45" t="s">
        <v>940</v>
      </c>
      <c r="E2952" s="48" t="s">
        <v>82</v>
      </c>
      <c r="F2952" s="49" t="s">
        <v>269</v>
      </c>
      <c r="G2952" s="144">
        <v>36241</v>
      </c>
      <c r="H2952" s="41" t="s">
        <v>37</v>
      </c>
      <c r="I2952" s="144">
        <v>36617</v>
      </c>
    </row>
    <row r="2953" spans="1:9" ht="33.75" customHeight="1" x14ac:dyDescent="0.35">
      <c r="A2953" s="64" t="s">
        <v>5058</v>
      </c>
      <c r="B2953" s="2" t="s">
        <v>5059</v>
      </c>
      <c r="C2953" s="2" t="s">
        <v>1877</v>
      </c>
      <c r="D2953" s="45" t="s">
        <v>941</v>
      </c>
      <c r="E2953" s="48" t="s">
        <v>35</v>
      </c>
      <c r="F2953" s="49" t="s">
        <v>5060</v>
      </c>
      <c r="G2953" s="144">
        <v>37286</v>
      </c>
      <c r="H2953" s="41" t="s">
        <v>37</v>
      </c>
      <c r="I2953" s="144">
        <v>37575</v>
      </c>
    </row>
    <row r="2954" spans="1:9" ht="33.75" customHeight="1" x14ac:dyDescent="0.35">
      <c r="A2954" s="64" t="s">
        <v>5061</v>
      </c>
      <c r="B2954" s="2" t="s">
        <v>255</v>
      </c>
      <c r="C2954" s="20" t="s">
        <v>101</v>
      </c>
      <c r="D2954" s="45" t="s">
        <v>951</v>
      </c>
      <c r="E2954" s="48" t="s">
        <v>394</v>
      </c>
      <c r="F2954" s="49" t="s">
        <v>123</v>
      </c>
      <c r="G2954" s="144">
        <v>38242</v>
      </c>
      <c r="H2954" s="41" t="s">
        <v>37</v>
      </c>
      <c r="I2954" s="144">
        <v>38496</v>
      </c>
    </row>
    <row r="2955" spans="1:9" ht="33.75" customHeight="1" x14ac:dyDescent="0.35">
      <c r="A2955" s="789" t="s">
        <v>5062</v>
      </c>
      <c r="B2955" s="788" t="s">
        <v>29</v>
      </c>
      <c r="C2955" s="788" t="s">
        <v>101</v>
      </c>
      <c r="D2955" s="786" t="s">
        <v>914</v>
      </c>
      <c r="E2955" s="790" t="s">
        <v>148</v>
      </c>
      <c r="F2955" s="791" t="s">
        <v>1387</v>
      </c>
      <c r="G2955" s="787">
        <v>44993</v>
      </c>
      <c r="H2955" s="69" t="s">
        <v>3797</v>
      </c>
      <c r="I2955" s="792"/>
    </row>
    <row r="2956" spans="1:9" ht="33.75" customHeight="1" x14ac:dyDescent="0.35">
      <c r="A2956" s="64" t="s">
        <v>5062</v>
      </c>
      <c r="B2956" s="2" t="s">
        <v>1725</v>
      </c>
      <c r="C2956" s="20" t="s">
        <v>101</v>
      </c>
      <c r="D2956" s="45" t="s">
        <v>940</v>
      </c>
      <c r="E2956" s="48" t="s">
        <v>117</v>
      </c>
      <c r="F2956" s="49" t="s">
        <v>93</v>
      </c>
      <c r="G2956" s="144">
        <v>37910</v>
      </c>
      <c r="H2956" s="41" t="s">
        <v>37</v>
      </c>
      <c r="I2956" s="144">
        <v>38657</v>
      </c>
    </row>
    <row r="2957" spans="1:9" ht="33.75" customHeight="1" x14ac:dyDescent="0.35">
      <c r="A2957" s="64" t="s">
        <v>5063</v>
      </c>
      <c r="B2957" s="2" t="s">
        <v>444</v>
      </c>
      <c r="C2957" s="20" t="s">
        <v>350</v>
      </c>
      <c r="D2957" s="45" t="s">
        <v>914</v>
      </c>
      <c r="E2957" s="48" t="s">
        <v>65</v>
      </c>
      <c r="F2957" s="49" t="s">
        <v>3126</v>
      </c>
      <c r="G2957" s="144">
        <v>38700</v>
      </c>
      <c r="H2957" s="41" t="s">
        <v>37</v>
      </c>
      <c r="I2957" s="144">
        <v>38808</v>
      </c>
    </row>
    <row r="2958" spans="1:9" ht="33.75" customHeight="1" x14ac:dyDescent="0.35">
      <c r="A2958" s="64" t="s">
        <v>5064</v>
      </c>
      <c r="B2958" s="2" t="s">
        <v>255</v>
      </c>
      <c r="C2958" s="20" t="s">
        <v>344</v>
      </c>
      <c r="D2958" s="45" t="s">
        <v>941</v>
      </c>
      <c r="E2958" s="48" t="s">
        <v>66</v>
      </c>
      <c r="F2958" s="49" t="s">
        <v>273</v>
      </c>
      <c r="G2958" s="144">
        <v>37685</v>
      </c>
      <c r="H2958" s="41" t="s">
        <v>37</v>
      </c>
      <c r="I2958" s="144">
        <v>37940</v>
      </c>
    </row>
    <row r="2959" spans="1:9" ht="33.75" customHeight="1" x14ac:dyDescent="0.35">
      <c r="A2959" s="64" t="s">
        <v>5065</v>
      </c>
      <c r="B2959" s="2" t="s">
        <v>186</v>
      </c>
      <c r="C2959" s="20" t="s">
        <v>350</v>
      </c>
      <c r="D2959" s="45" t="s">
        <v>948</v>
      </c>
      <c r="E2959" s="48" t="s">
        <v>626</v>
      </c>
      <c r="F2959" s="49" t="s">
        <v>863</v>
      </c>
      <c r="G2959" s="144">
        <v>38257</v>
      </c>
      <c r="H2959" s="41" t="s">
        <v>37</v>
      </c>
      <c r="I2959" s="144">
        <v>38384</v>
      </c>
    </row>
    <row r="2960" spans="1:9" ht="33.75" customHeight="1" x14ac:dyDescent="0.35">
      <c r="A2960" s="64" t="s">
        <v>5066</v>
      </c>
      <c r="B2960" s="2" t="s">
        <v>804</v>
      </c>
      <c r="C2960" s="2" t="s">
        <v>30</v>
      </c>
      <c r="D2960" s="45" t="s">
        <v>928</v>
      </c>
      <c r="E2960" s="48" t="s">
        <v>74</v>
      </c>
      <c r="F2960" s="49" t="s">
        <v>1389</v>
      </c>
      <c r="G2960" s="144">
        <v>38413</v>
      </c>
      <c r="H2960" s="43" t="s">
        <v>41</v>
      </c>
      <c r="I2960" s="144">
        <v>38749</v>
      </c>
    </row>
    <row r="2961" spans="1:9" ht="33.75" customHeight="1" x14ac:dyDescent="0.35">
      <c r="A2961" s="64" t="s">
        <v>1921</v>
      </c>
      <c r="B2961" s="2" t="s">
        <v>113</v>
      </c>
      <c r="C2961" s="20" t="s">
        <v>1045</v>
      </c>
      <c r="D2961" s="45" t="s">
        <v>948</v>
      </c>
      <c r="E2961" s="55" t="s">
        <v>192</v>
      </c>
      <c r="F2961" s="49" t="s">
        <v>529</v>
      </c>
      <c r="G2961" s="38">
        <v>39468</v>
      </c>
      <c r="H2961" s="67" t="s">
        <v>37</v>
      </c>
      <c r="I2961" s="38">
        <v>39770</v>
      </c>
    </row>
    <row r="2962" spans="1:9" ht="33.75" customHeight="1" x14ac:dyDescent="0.35">
      <c r="A2962" s="64" t="s">
        <v>1921</v>
      </c>
      <c r="B2962" s="2" t="s">
        <v>113</v>
      </c>
      <c r="C2962" s="20" t="s">
        <v>1045</v>
      </c>
      <c r="D2962" s="45" t="s">
        <v>914</v>
      </c>
      <c r="E2962" s="55" t="s">
        <v>728</v>
      </c>
      <c r="F2962" s="49" t="s">
        <v>89</v>
      </c>
      <c r="G2962" s="36">
        <v>40078</v>
      </c>
      <c r="H2962" s="67" t="s">
        <v>37</v>
      </c>
      <c r="I2962" s="36">
        <v>40210</v>
      </c>
    </row>
    <row r="2963" spans="1:9" ht="33.75" customHeight="1" x14ac:dyDescent="0.35">
      <c r="A2963" s="64" t="s">
        <v>3933</v>
      </c>
      <c r="B2963" s="2" t="s">
        <v>3934</v>
      </c>
      <c r="C2963" s="20" t="s">
        <v>1289</v>
      </c>
      <c r="D2963" s="45" t="s">
        <v>3866</v>
      </c>
      <c r="E2963" s="48" t="s">
        <v>82</v>
      </c>
      <c r="F2963" s="49" t="s">
        <v>1008</v>
      </c>
      <c r="G2963" s="36">
        <v>42055</v>
      </c>
      <c r="H2963" s="67" t="s">
        <v>37</v>
      </c>
      <c r="I2963" s="36">
        <v>42522</v>
      </c>
    </row>
    <row r="2964" spans="1:9" ht="33.75" customHeight="1" x14ac:dyDescent="0.35">
      <c r="A2964" s="64" t="s">
        <v>2702</v>
      </c>
      <c r="B2964" s="2" t="s">
        <v>46</v>
      </c>
      <c r="C2964" s="20" t="s">
        <v>344</v>
      </c>
      <c r="D2964" s="45" t="s">
        <v>941</v>
      </c>
      <c r="E2964" s="55" t="s">
        <v>66</v>
      </c>
      <c r="F2964" s="49" t="s">
        <v>172</v>
      </c>
      <c r="G2964" s="36">
        <v>39878</v>
      </c>
      <c r="H2964" s="67" t="s">
        <v>37</v>
      </c>
      <c r="I2964" s="36">
        <v>40238</v>
      </c>
    </row>
    <row r="2965" spans="1:9" ht="33.75" customHeight="1" x14ac:dyDescent="0.35">
      <c r="A2965" s="64" t="s">
        <v>2703</v>
      </c>
      <c r="B2965" s="2" t="s">
        <v>92</v>
      </c>
      <c r="C2965" s="20" t="s">
        <v>1598</v>
      </c>
      <c r="D2965" s="45" t="s">
        <v>940</v>
      </c>
      <c r="E2965" s="59" t="s">
        <v>318</v>
      </c>
      <c r="F2965" s="49" t="s">
        <v>319</v>
      </c>
      <c r="G2965" s="36">
        <v>39715</v>
      </c>
      <c r="H2965" s="41" t="s">
        <v>37</v>
      </c>
      <c r="I2965" s="36">
        <v>40148</v>
      </c>
    </row>
    <row r="2966" spans="1:9" ht="33.75" customHeight="1" x14ac:dyDescent="0.35">
      <c r="A2966" s="64" t="s">
        <v>5067</v>
      </c>
      <c r="B2966" s="2" t="s">
        <v>119</v>
      </c>
      <c r="C2966" s="2" t="s">
        <v>345</v>
      </c>
      <c r="D2966" s="45" t="s">
        <v>12</v>
      </c>
      <c r="E2966" s="48" t="s">
        <v>3856</v>
      </c>
      <c r="F2966" s="49" t="s">
        <v>2586</v>
      </c>
      <c r="G2966" s="144">
        <v>39100</v>
      </c>
      <c r="H2966" s="42" t="s">
        <v>37</v>
      </c>
      <c r="I2966" s="36">
        <v>39417</v>
      </c>
    </row>
    <row r="2967" spans="1:9" ht="33.75" customHeight="1" x14ac:dyDescent="0.35">
      <c r="A2967" s="64" t="s">
        <v>615</v>
      </c>
      <c r="B2967" s="2" t="s">
        <v>64</v>
      </c>
      <c r="C2967" s="2" t="s">
        <v>101</v>
      </c>
      <c r="D2967" s="45" t="s">
        <v>929</v>
      </c>
      <c r="E2967" s="55" t="s">
        <v>87</v>
      </c>
      <c r="F2967" s="49" t="s">
        <v>616</v>
      </c>
      <c r="G2967" s="144">
        <v>41192</v>
      </c>
      <c r="H2967" s="42" t="s">
        <v>37</v>
      </c>
      <c r="I2967" s="144">
        <v>41365</v>
      </c>
    </row>
    <row r="2968" spans="1:9" ht="33.75" customHeight="1" x14ac:dyDescent="0.35">
      <c r="A2968" s="64" t="s">
        <v>1321</v>
      </c>
      <c r="B2968" s="2" t="s">
        <v>59</v>
      </c>
      <c r="C2968" s="21" t="s">
        <v>358</v>
      </c>
      <c r="D2968" s="45" t="s">
        <v>12</v>
      </c>
      <c r="E2968" s="50" t="s">
        <v>1812</v>
      </c>
      <c r="F2968" s="49" t="s">
        <v>1133</v>
      </c>
      <c r="G2968" s="22">
        <v>41590</v>
      </c>
      <c r="H2968" s="41" t="s">
        <v>37</v>
      </c>
      <c r="I2968" s="144">
        <v>41760</v>
      </c>
    </row>
    <row r="2969" spans="1:9" ht="33.75" customHeight="1" x14ac:dyDescent="0.35">
      <c r="A2969" s="64" t="s">
        <v>5068</v>
      </c>
      <c r="B2969" s="2" t="s">
        <v>159</v>
      </c>
      <c r="C2969" s="20" t="s">
        <v>350</v>
      </c>
      <c r="D2969" s="45" t="s">
        <v>936</v>
      </c>
      <c r="E2969" s="48" t="s">
        <v>74</v>
      </c>
      <c r="F2969" s="49" t="s">
        <v>256</v>
      </c>
      <c r="G2969" s="144">
        <v>37404</v>
      </c>
      <c r="H2969" s="42" t="s">
        <v>37</v>
      </c>
      <c r="I2969" s="144">
        <v>37636</v>
      </c>
    </row>
    <row r="2970" spans="1:9" ht="33.75" customHeight="1" x14ac:dyDescent="0.35">
      <c r="A2970" s="64" t="s">
        <v>1604</v>
      </c>
      <c r="B2970" s="2" t="s">
        <v>62</v>
      </c>
      <c r="C2970" s="9" t="s">
        <v>344</v>
      </c>
      <c r="D2970" s="45" t="s">
        <v>940</v>
      </c>
      <c r="E2970" s="55" t="s">
        <v>66</v>
      </c>
      <c r="F2970" s="49" t="s">
        <v>215</v>
      </c>
      <c r="G2970" s="7">
        <v>41759</v>
      </c>
      <c r="H2970" s="67" t="s">
        <v>37</v>
      </c>
      <c r="I2970" s="144">
        <v>42125</v>
      </c>
    </row>
    <row r="2971" spans="1:9" ht="33.75" customHeight="1" x14ac:dyDescent="0.35">
      <c r="A2971" s="828" t="s">
        <v>2704</v>
      </c>
      <c r="B2971" s="829" t="s">
        <v>2705</v>
      </c>
      <c r="C2971" s="991" t="s">
        <v>357</v>
      </c>
      <c r="D2971" s="983" t="s">
        <v>12</v>
      </c>
      <c r="E2971" s="852" t="s">
        <v>35</v>
      </c>
      <c r="F2971" s="832" t="s">
        <v>2298</v>
      </c>
      <c r="G2971" s="988">
        <v>40808</v>
      </c>
      <c r="H2971" s="992" t="s">
        <v>37</v>
      </c>
      <c r="I2971" s="988">
        <v>41030</v>
      </c>
    </row>
    <row r="2972" spans="1:9" ht="33.75" customHeight="1" x14ac:dyDescent="0.35">
      <c r="A2972" s="64" t="s">
        <v>747</v>
      </c>
      <c r="B2972" s="2" t="s">
        <v>119</v>
      </c>
      <c r="C2972" s="2" t="s">
        <v>351</v>
      </c>
      <c r="D2972" s="45" t="s">
        <v>12</v>
      </c>
      <c r="E2972" s="59" t="s">
        <v>1922</v>
      </c>
      <c r="F2972" s="49" t="s">
        <v>71</v>
      </c>
      <c r="G2972" s="38">
        <v>40998</v>
      </c>
      <c r="H2972" s="42" t="s">
        <v>41</v>
      </c>
      <c r="I2972" s="38">
        <v>41068</v>
      </c>
    </row>
    <row r="2973" spans="1:9" ht="33.75" customHeight="1" x14ac:dyDescent="0.35">
      <c r="A2973" s="828" t="s">
        <v>747</v>
      </c>
      <c r="B2973" s="829" t="s">
        <v>119</v>
      </c>
      <c r="C2973" s="829" t="s">
        <v>6899</v>
      </c>
      <c r="D2973" s="983" t="s">
        <v>12</v>
      </c>
      <c r="E2973" s="999" t="s">
        <v>212</v>
      </c>
      <c r="F2973" s="832" t="s">
        <v>71</v>
      </c>
      <c r="G2973" s="988">
        <v>41306</v>
      </c>
      <c r="H2973" s="989" t="s">
        <v>41</v>
      </c>
      <c r="I2973" s="988">
        <v>41677</v>
      </c>
    </row>
    <row r="2974" spans="1:9" ht="33.75" customHeight="1" x14ac:dyDescent="0.35">
      <c r="A2974" s="828" t="s">
        <v>747</v>
      </c>
      <c r="B2974" s="829" t="s">
        <v>119</v>
      </c>
      <c r="C2974" s="829" t="s">
        <v>6899</v>
      </c>
      <c r="D2974" s="983" t="s">
        <v>12</v>
      </c>
      <c r="E2974" s="852" t="s">
        <v>212</v>
      </c>
      <c r="F2974" s="832" t="s">
        <v>71</v>
      </c>
      <c r="G2974" s="792">
        <v>43636</v>
      </c>
      <c r="H2974" s="806" t="s">
        <v>3797</v>
      </c>
      <c r="I2974" s="806"/>
    </row>
    <row r="2975" spans="1:9" ht="33.75" customHeight="1" x14ac:dyDescent="0.35">
      <c r="A2975" s="239" t="s">
        <v>5069</v>
      </c>
      <c r="B2975" s="221" t="s">
        <v>46</v>
      </c>
      <c r="C2975" s="221" t="s">
        <v>347</v>
      </c>
      <c r="D2975" s="226" t="s">
        <v>937</v>
      </c>
      <c r="E2975" s="224" t="s">
        <v>35</v>
      </c>
      <c r="F2975" s="238" t="s">
        <v>1258</v>
      </c>
      <c r="G2975" s="222">
        <v>43217</v>
      </c>
      <c r="H2975" s="42" t="s">
        <v>41</v>
      </c>
      <c r="I2975" s="237">
        <v>43531</v>
      </c>
    </row>
    <row r="2976" spans="1:9" ht="33.75" customHeight="1" x14ac:dyDescent="0.35">
      <c r="A2976" s="64" t="s">
        <v>5069</v>
      </c>
      <c r="B2976" s="2" t="s">
        <v>121</v>
      </c>
      <c r="C2976" s="20" t="s">
        <v>357</v>
      </c>
      <c r="D2976" s="45" t="s">
        <v>940</v>
      </c>
      <c r="E2976" s="48" t="s">
        <v>35</v>
      </c>
      <c r="F2976" s="49" t="s">
        <v>5070</v>
      </c>
      <c r="G2976" s="144">
        <v>37728</v>
      </c>
      <c r="H2976" s="41" t="s">
        <v>37</v>
      </c>
      <c r="I2976" s="144">
        <v>38169</v>
      </c>
    </row>
    <row r="2977" spans="1:9" ht="33.75" customHeight="1" x14ac:dyDescent="0.35">
      <c r="A2977" s="64" t="s">
        <v>5071</v>
      </c>
      <c r="B2977" s="2" t="s">
        <v>121</v>
      </c>
      <c r="C2977" s="20" t="s">
        <v>357</v>
      </c>
      <c r="D2977" s="45" t="s">
        <v>12</v>
      </c>
      <c r="E2977" s="48" t="s">
        <v>47</v>
      </c>
      <c r="F2977" s="49" t="s">
        <v>174</v>
      </c>
      <c r="G2977" s="144">
        <v>38296</v>
      </c>
      <c r="H2977" s="41" t="s">
        <v>37</v>
      </c>
      <c r="I2977" s="144">
        <v>38534</v>
      </c>
    </row>
    <row r="2978" spans="1:9" ht="33.75" customHeight="1" x14ac:dyDescent="0.35">
      <c r="A2978" s="64" t="s">
        <v>7382</v>
      </c>
      <c r="B2978" s="2" t="s">
        <v>64</v>
      </c>
      <c r="C2978" s="20" t="s">
        <v>101</v>
      </c>
      <c r="D2978" s="45" t="s">
        <v>914</v>
      </c>
      <c r="E2978" s="48" t="s">
        <v>148</v>
      </c>
      <c r="F2978" s="49" t="s">
        <v>2614</v>
      </c>
      <c r="G2978" s="144">
        <v>43245</v>
      </c>
      <c r="H2978" s="41" t="s">
        <v>37</v>
      </c>
      <c r="I2978" s="144">
        <v>43556</v>
      </c>
    </row>
    <row r="2979" spans="1:9" ht="33.75" customHeight="1" x14ac:dyDescent="0.35">
      <c r="A2979" s="64" t="s">
        <v>5072</v>
      </c>
      <c r="B2979" s="2" t="s">
        <v>1098</v>
      </c>
      <c r="C2979" s="2" t="s">
        <v>348</v>
      </c>
      <c r="D2979" s="45" t="s">
        <v>929</v>
      </c>
      <c r="E2979" s="48" t="s">
        <v>728</v>
      </c>
      <c r="F2979" s="49" t="s">
        <v>1191</v>
      </c>
      <c r="G2979" s="144">
        <v>38385</v>
      </c>
      <c r="H2979" s="42" t="s">
        <v>37</v>
      </c>
      <c r="I2979" s="144">
        <v>38505</v>
      </c>
    </row>
    <row r="2980" spans="1:9" ht="33.75" customHeight="1" x14ac:dyDescent="0.35">
      <c r="A2980" s="64" t="s">
        <v>171</v>
      </c>
      <c r="B2980" s="2" t="s">
        <v>61</v>
      </c>
      <c r="C2980" s="2" t="s">
        <v>351</v>
      </c>
      <c r="D2980" s="45" t="s">
        <v>941</v>
      </c>
      <c r="E2980" s="55" t="s">
        <v>66</v>
      </c>
      <c r="F2980" s="49" t="s">
        <v>172</v>
      </c>
      <c r="G2980" s="144">
        <v>40968</v>
      </c>
      <c r="H2980" s="41" t="s">
        <v>37</v>
      </c>
      <c r="I2980" s="144">
        <v>41365</v>
      </c>
    </row>
    <row r="2981" spans="1:9" ht="33.75" customHeight="1" x14ac:dyDescent="0.35">
      <c r="A2981" s="64" t="s">
        <v>5073</v>
      </c>
      <c r="B2981" s="2" t="s">
        <v>98</v>
      </c>
      <c r="C2981" s="20" t="s">
        <v>350</v>
      </c>
      <c r="D2981" s="45" t="s">
        <v>928</v>
      </c>
      <c r="E2981" s="48" t="s">
        <v>134</v>
      </c>
      <c r="F2981" s="49" t="s">
        <v>136</v>
      </c>
      <c r="G2981" s="144">
        <v>37389</v>
      </c>
      <c r="H2981" s="41" t="s">
        <v>37</v>
      </c>
      <c r="I2981" s="144">
        <v>37622</v>
      </c>
    </row>
    <row r="2982" spans="1:9" ht="33.75" customHeight="1" x14ac:dyDescent="0.35">
      <c r="A2982" s="64" t="s">
        <v>5073</v>
      </c>
      <c r="B2982" s="2" t="s">
        <v>46</v>
      </c>
      <c r="C2982" s="20" t="s">
        <v>101</v>
      </c>
      <c r="D2982" s="45" t="s">
        <v>928</v>
      </c>
      <c r="E2982" s="48" t="s">
        <v>134</v>
      </c>
      <c r="F2982" s="49" t="s">
        <v>136</v>
      </c>
      <c r="G2982" s="144">
        <v>36843</v>
      </c>
      <c r="H2982" s="41" t="s">
        <v>37</v>
      </c>
      <c r="I2982" s="144">
        <v>37012</v>
      </c>
    </row>
    <row r="2983" spans="1:9" ht="33.75" customHeight="1" x14ac:dyDescent="0.35">
      <c r="A2983" s="88" t="s">
        <v>6743</v>
      </c>
      <c r="B2983" s="96" t="s">
        <v>441</v>
      </c>
      <c r="C2983" s="96" t="s">
        <v>2096</v>
      </c>
      <c r="D2983" s="97" t="s">
        <v>928</v>
      </c>
      <c r="E2983" s="98" t="s">
        <v>134</v>
      </c>
      <c r="F2983" s="89" t="s">
        <v>254</v>
      </c>
      <c r="G2983" s="140">
        <v>42738</v>
      </c>
      <c r="H2983" s="69" t="s">
        <v>3797</v>
      </c>
      <c r="I2983" s="104"/>
    </row>
    <row r="2984" spans="1:9" ht="33.75" customHeight="1" x14ac:dyDescent="0.35">
      <c r="A2984" s="64" t="s">
        <v>2706</v>
      </c>
      <c r="B2984" s="2" t="s">
        <v>198</v>
      </c>
      <c r="C2984" s="20" t="s">
        <v>101</v>
      </c>
      <c r="D2984" s="45" t="s">
        <v>928</v>
      </c>
      <c r="E2984" s="59" t="s">
        <v>134</v>
      </c>
      <c r="F2984" s="49" t="s">
        <v>136</v>
      </c>
      <c r="G2984" s="36">
        <v>40541</v>
      </c>
      <c r="H2984" s="42" t="s">
        <v>37</v>
      </c>
      <c r="I2984" s="36">
        <v>43252</v>
      </c>
    </row>
    <row r="2985" spans="1:9" ht="33.75" customHeight="1" x14ac:dyDescent="0.35">
      <c r="A2985" s="64" t="s">
        <v>891</v>
      </c>
      <c r="B2985" s="2" t="s">
        <v>892</v>
      </c>
      <c r="C2985" s="2" t="s">
        <v>95</v>
      </c>
      <c r="D2985" s="45" t="s">
        <v>940</v>
      </c>
      <c r="E2985" s="53" t="s">
        <v>782</v>
      </c>
      <c r="F2985" s="49" t="s">
        <v>216</v>
      </c>
      <c r="G2985" s="144">
        <v>41200</v>
      </c>
      <c r="H2985" s="42" t="s">
        <v>37</v>
      </c>
      <c r="I2985" s="144">
        <v>41395</v>
      </c>
    </row>
    <row r="2986" spans="1:9" ht="33.75" customHeight="1" x14ac:dyDescent="0.35">
      <c r="A2986" s="120" t="s">
        <v>6976</v>
      </c>
      <c r="B2986" s="27" t="s">
        <v>441</v>
      </c>
      <c r="C2986" s="27" t="s">
        <v>95</v>
      </c>
      <c r="D2986" s="45" t="s">
        <v>940</v>
      </c>
      <c r="E2986" s="57" t="s">
        <v>167</v>
      </c>
      <c r="F2986" s="57" t="s">
        <v>165</v>
      </c>
      <c r="G2986" s="7">
        <v>42852</v>
      </c>
      <c r="H2986" s="42" t="s">
        <v>37</v>
      </c>
      <c r="I2986" s="144">
        <v>43132</v>
      </c>
    </row>
    <row r="2987" spans="1:9" ht="33.75" customHeight="1" x14ac:dyDescent="0.35">
      <c r="A2987" s="64" t="s">
        <v>1558</v>
      </c>
      <c r="B2987" s="2" t="s">
        <v>1559</v>
      </c>
      <c r="C2987" s="2" t="s">
        <v>95</v>
      </c>
      <c r="D2987" s="45" t="s">
        <v>940</v>
      </c>
      <c r="E2987" s="55" t="s">
        <v>167</v>
      </c>
      <c r="F2987" s="49" t="s">
        <v>165</v>
      </c>
      <c r="G2987" s="144">
        <v>41718</v>
      </c>
      <c r="H2987" s="41" t="s">
        <v>37</v>
      </c>
      <c r="I2987" s="144">
        <v>42005</v>
      </c>
    </row>
    <row r="2988" spans="1:9" ht="33.75" customHeight="1" x14ac:dyDescent="0.35">
      <c r="A2988" s="64" t="s">
        <v>5074</v>
      </c>
      <c r="B2988" s="2" t="s">
        <v>46</v>
      </c>
      <c r="C2988" s="20" t="s">
        <v>101</v>
      </c>
      <c r="D2988" s="45" t="s">
        <v>949</v>
      </c>
      <c r="E2988" s="48" t="s">
        <v>230</v>
      </c>
      <c r="F2988" s="49" t="s">
        <v>2314</v>
      </c>
      <c r="G2988" s="144">
        <v>39196</v>
      </c>
      <c r="H2988" s="42" t="s">
        <v>37</v>
      </c>
      <c r="I2988" s="144">
        <v>39388</v>
      </c>
    </row>
    <row r="2989" spans="1:9" ht="33.75" customHeight="1" x14ac:dyDescent="0.35">
      <c r="A2989" s="770" t="s">
        <v>5074</v>
      </c>
      <c r="B2989" s="700" t="s">
        <v>46</v>
      </c>
      <c r="C2989" s="700" t="s">
        <v>95</v>
      </c>
      <c r="D2989" s="711" t="s">
        <v>4302</v>
      </c>
      <c r="E2989" s="771" t="s">
        <v>253</v>
      </c>
      <c r="F2989" s="772" t="s">
        <v>8529</v>
      </c>
      <c r="G2989" s="704">
        <v>44200</v>
      </c>
      <c r="H2989" s="42" t="s">
        <v>37</v>
      </c>
      <c r="I2989" s="685">
        <v>44409</v>
      </c>
    </row>
    <row r="2990" spans="1:9" ht="33.75" customHeight="1" x14ac:dyDescent="0.35">
      <c r="A2990" s="872" t="s">
        <v>5074</v>
      </c>
      <c r="B2990" s="850" t="s">
        <v>49</v>
      </c>
      <c r="C2990" s="850" t="s">
        <v>351</v>
      </c>
      <c r="D2990" s="855" t="s">
        <v>12</v>
      </c>
      <c r="E2990" s="851" t="s">
        <v>7367</v>
      </c>
      <c r="F2990" s="856" t="s">
        <v>153</v>
      </c>
      <c r="G2990" s="857">
        <v>44420</v>
      </c>
      <c r="H2990" s="42" t="s">
        <v>37</v>
      </c>
      <c r="I2990" s="792">
        <v>44927</v>
      </c>
    </row>
    <row r="2991" spans="1:9" ht="33.75" customHeight="1" x14ac:dyDescent="0.35">
      <c r="A2991" s="64" t="s">
        <v>7610</v>
      </c>
      <c r="B2991" s="2" t="s">
        <v>441</v>
      </c>
      <c r="C2991" s="2" t="s">
        <v>95</v>
      </c>
      <c r="D2991" s="33" t="s">
        <v>941</v>
      </c>
      <c r="E2991" s="48" t="s">
        <v>3856</v>
      </c>
      <c r="F2991" s="49" t="s">
        <v>1133</v>
      </c>
      <c r="G2991" s="144">
        <v>43839</v>
      </c>
      <c r="H2991" s="41" t="s">
        <v>37</v>
      </c>
      <c r="I2991" s="144">
        <v>44348</v>
      </c>
    </row>
    <row r="2992" spans="1:9" ht="33.75" customHeight="1" x14ac:dyDescent="0.35">
      <c r="A2992" s="74" t="s">
        <v>7561</v>
      </c>
      <c r="B2992" s="6" t="s">
        <v>198</v>
      </c>
      <c r="C2992" s="6" t="s">
        <v>101</v>
      </c>
      <c r="D2992" s="73" t="s">
        <v>7354</v>
      </c>
      <c r="E2992" s="52" t="s">
        <v>7290</v>
      </c>
      <c r="F2992" s="119" t="s">
        <v>985</v>
      </c>
      <c r="G2992" s="8">
        <v>43370</v>
      </c>
      <c r="H2992" s="42" t="s">
        <v>37</v>
      </c>
      <c r="I2992" s="144">
        <v>43466</v>
      </c>
    </row>
    <row r="2993" spans="1:9" ht="33.75" customHeight="1" x14ac:dyDescent="0.35">
      <c r="A2993" s="117" t="s">
        <v>9001</v>
      </c>
      <c r="B2993" s="9" t="s">
        <v>46</v>
      </c>
      <c r="C2993" s="6" t="s">
        <v>101</v>
      </c>
      <c r="D2993" s="73" t="s">
        <v>7354</v>
      </c>
      <c r="E2993" s="52" t="s">
        <v>688</v>
      </c>
      <c r="F2993" s="72" t="s">
        <v>600</v>
      </c>
      <c r="G2993" s="7">
        <v>44838</v>
      </c>
      <c r="H2993" s="42" t="s">
        <v>37</v>
      </c>
      <c r="I2993" s="144">
        <v>44927</v>
      </c>
    </row>
    <row r="2994" spans="1:9" ht="33.75" customHeight="1" x14ac:dyDescent="0.35">
      <c r="A2994" s="64" t="s">
        <v>634</v>
      </c>
      <c r="B2994" s="2" t="s">
        <v>59</v>
      </c>
      <c r="C2994" s="2" t="s">
        <v>30</v>
      </c>
      <c r="D2994" s="45" t="s">
        <v>914</v>
      </c>
      <c r="E2994" s="52" t="s">
        <v>65</v>
      </c>
      <c r="F2994" s="49" t="s">
        <v>434</v>
      </c>
      <c r="G2994" s="144">
        <v>41198</v>
      </c>
      <c r="H2994" s="42" t="s">
        <v>37</v>
      </c>
      <c r="I2994" s="144">
        <v>41334</v>
      </c>
    </row>
    <row r="2995" spans="1:9" ht="33.75" customHeight="1" x14ac:dyDescent="0.35">
      <c r="A2995" s="828" t="s">
        <v>7610</v>
      </c>
      <c r="B2995" s="829" t="s">
        <v>441</v>
      </c>
      <c r="C2995" s="829" t="s">
        <v>9048</v>
      </c>
      <c r="D2995" s="983" t="s">
        <v>12</v>
      </c>
      <c r="E2995" s="999" t="s">
        <v>3856</v>
      </c>
      <c r="F2995" s="832" t="s">
        <v>107</v>
      </c>
      <c r="G2995" s="988">
        <v>43326</v>
      </c>
      <c r="H2995" s="989" t="s">
        <v>41</v>
      </c>
      <c r="I2995" s="988">
        <v>43486</v>
      </c>
    </row>
    <row r="2996" spans="1:9" ht="33.75" customHeight="1" x14ac:dyDescent="0.35">
      <c r="A2996" s="878" t="s">
        <v>7242</v>
      </c>
      <c r="B2996" s="899" t="s">
        <v>1514</v>
      </c>
      <c r="C2996" s="850" t="s">
        <v>9049</v>
      </c>
      <c r="D2996" s="985" t="s">
        <v>12</v>
      </c>
      <c r="E2996" s="868" t="s">
        <v>43</v>
      </c>
      <c r="F2996" s="851" t="s">
        <v>275</v>
      </c>
      <c r="G2996" s="834">
        <v>43087</v>
      </c>
      <c r="H2996" s="987" t="s">
        <v>41</v>
      </c>
      <c r="I2996" s="792">
        <v>43635</v>
      </c>
    </row>
    <row r="2997" spans="1:9" ht="33.75" customHeight="1" x14ac:dyDescent="0.35">
      <c r="A2997" s="789" t="s">
        <v>8602</v>
      </c>
      <c r="B2997" s="788" t="s">
        <v>46</v>
      </c>
      <c r="C2997" s="788" t="s">
        <v>101</v>
      </c>
      <c r="D2997" s="786" t="s">
        <v>953</v>
      </c>
      <c r="E2997" s="790" t="s">
        <v>57</v>
      </c>
      <c r="F2997" s="791" t="s">
        <v>90</v>
      </c>
      <c r="G2997" s="787">
        <v>44326</v>
      </c>
      <c r="H2997" s="43" t="s">
        <v>37</v>
      </c>
      <c r="I2997" s="792">
        <v>44531</v>
      </c>
    </row>
    <row r="2998" spans="1:9" ht="33.75" customHeight="1" x14ac:dyDescent="0.35">
      <c r="A2998" s="64" t="s">
        <v>5075</v>
      </c>
      <c r="B2998" s="2" t="s">
        <v>1224</v>
      </c>
      <c r="C2998" s="20" t="s">
        <v>101</v>
      </c>
      <c r="D2998" s="45" t="s">
        <v>948</v>
      </c>
      <c r="E2998" s="48" t="s">
        <v>1568</v>
      </c>
      <c r="F2998" s="49" t="s">
        <v>193</v>
      </c>
      <c r="G2998" s="144">
        <v>37610</v>
      </c>
      <c r="H2998" s="41" t="s">
        <v>37</v>
      </c>
      <c r="I2998" s="144">
        <v>37742</v>
      </c>
    </row>
    <row r="2999" spans="1:9" ht="33.75" customHeight="1" x14ac:dyDescent="0.35">
      <c r="A2999" s="64" t="s">
        <v>5075</v>
      </c>
      <c r="B2999" s="2" t="s">
        <v>1950</v>
      </c>
      <c r="C2999" s="2" t="s">
        <v>6851</v>
      </c>
      <c r="D2999" s="45" t="s">
        <v>12</v>
      </c>
      <c r="E2999" s="48" t="s">
        <v>50</v>
      </c>
      <c r="F2999" s="49" t="s">
        <v>93</v>
      </c>
      <c r="G2999" s="144">
        <v>37558</v>
      </c>
      <c r="H2999" s="41" t="s">
        <v>37</v>
      </c>
      <c r="I2999" s="144">
        <v>37712</v>
      </c>
    </row>
    <row r="3000" spans="1:9" ht="33.75" customHeight="1" x14ac:dyDescent="0.35">
      <c r="A3000" s="64" t="s">
        <v>586</v>
      </c>
      <c r="B3000" s="2" t="s">
        <v>44</v>
      </c>
      <c r="C3000" s="2" t="s">
        <v>2230</v>
      </c>
      <c r="D3000" s="45" t="s">
        <v>941</v>
      </c>
      <c r="E3000" s="48" t="s">
        <v>35</v>
      </c>
      <c r="F3000" s="49" t="s">
        <v>2035</v>
      </c>
      <c r="G3000" s="144">
        <v>37643</v>
      </c>
      <c r="H3000" s="41" t="s">
        <v>37</v>
      </c>
      <c r="I3000" s="144">
        <v>38732</v>
      </c>
    </row>
    <row r="3001" spans="1:9" ht="33.75" customHeight="1" x14ac:dyDescent="0.35">
      <c r="A3001" s="922" t="s">
        <v>586</v>
      </c>
      <c r="B3001" s="923" t="s">
        <v>46</v>
      </c>
      <c r="C3001" s="923" t="s">
        <v>7398</v>
      </c>
      <c r="D3001" s="924" t="s">
        <v>951</v>
      </c>
      <c r="E3001" s="925" t="s">
        <v>666</v>
      </c>
      <c r="F3001" s="925" t="s">
        <v>1089</v>
      </c>
      <c r="G3001" s="926">
        <v>43931</v>
      </c>
      <c r="H3001" s="889" t="s">
        <v>37</v>
      </c>
      <c r="I3001" s="926">
        <v>44319</v>
      </c>
    </row>
    <row r="3002" spans="1:9" ht="33.75" customHeight="1" x14ac:dyDescent="0.35">
      <c r="A3002" s="64" t="s">
        <v>586</v>
      </c>
      <c r="B3002" s="2" t="s">
        <v>94</v>
      </c>
      <c r="C3002" s="20" t="s">
        <v>101</v>
      </c>
      <c r="D3002" s="45" t="s">
        <v>946</v>
      </c>
      <c r="E3002" s="48" t="s">
        <v>74</v>
      </c>
      <c r="F3002" s="49" t="s">
        <v>135</v>
      </c>
      <c r="G3002" s="144">
        <v>37653</v>
      </c>
      <c r="H3002" s="67" t="s">
        <v>37</v>
      </c>
      <c r="I3002" s="144">
        <v>37987</v>
      </c>
    </row>
    <row r="3003" spans="1:9" ht="33.75" customHeight="1" x14ac:dyDescent="0.35">
      <c r="A3003" s="64" t="s">
        <v>586</v>
      </c>
      <c r="B3003" s="2" t="s">
        <v>255</v>
      </c>
      <c r="C3003" s="20" t="s">
        <v>101</v>
      </c>
      <c r="D3003" s="45" t="s">
        <v>951</v>
      </c>
      <c r="E3003" s="55" t="s">
        <v>666</v>
      </c>
      <c r="F3003" s="49" t="s">
        <v>1103</v>
      </c>
      <c r="G3003" s="36">
        <v>40133</v>
      </c>
      <c r="H3003" s="42" t="s">
        <v>37</v>
      </c>
      <c r="I3003" s="36">
        <v>40521</v>
      </c>
    </row>
    <row r="3004" spans="1:9" ht="33.75" customHeight="1" x14ac:dyDescent="0.35">
      <c r="A3004" s="64" t="s">
        <v>586</v>
      </c>
      <c r="B3004" s="2" t="s">
        <v>255</v>
      </c>
      <c r="C3004" s="2" t="s">
        <v>587</v>
      </c>
      <c r="D3004" s="45" t="s">
        <v>940</v>
      </c>
      <c r="E3004" s="55" t="s">
        <v>66</v>
      </c>
      <c r="F3004" s="49" t="s">
        <v>85</v>
      </c>
      <c r="G3004" s="144">
        <v>41221</v>
      </c>
      <c r="H3004" s="43" t="s">
        <v>41</v>
      </c>
      <c r="I3004" s="144">
        <v>41760</v>
      </c>
    </row>
    <row r="3005" spans="1:9" ht="33.75" customHeight="1" x14ac:dyDescent="0.35">
      <c r="A3005" s="64" t="s">
        <v>1923</v>
      </c>
      <c r="B3005" s="2" t="s">
        <v>1924</v>
      </c>
      <c r="C3005" s="2" t="s">
        <v>831</v>
      </c>
      <c r="D3005" s="45" t="s">
        <v>12</v>
      </c>
      <c r="E3005" s="55" t="s">
        <v>43</v>
      </c>
      <c r="F3005" s="49" t="s">
        <v>1925</v>
      </c>
      <c r="G3005" s="38">
        <v>39521</v>
      </c>
      <c r="H3005" s="41" t="s">
        <v>37</v>
      </c>
      <c r="I3005" s="38">
        <v>39966</v>
      </c>
    </row>
    <row r="3006" spans="1:9" ht="33.75" customHeight="1" x14ac:dyDescent="0.35">
      <c r="A3006" s="64" t="s">
        <v>5076</v>
      </c>
      <c r="B3006" s="2" t="s">
        <v>5077</v>
      </c>
      <c r="C3006" s="20" t="s">
        <v>350</v>
      </c>
      <c r="D3006" s="45" t="s">
        <v>929</v>
      </c>
      <c r="E3006" s="48" t="s">
        <v>5078</v>
      </c>
      <c r="F3006" s="49" t="s">
        <v>1364</v>
      </c>
      <c r="G3006" s="144">
        <v>37755</v>
      </c>
      <c r="H3006" s="41" t="s">
        <v>37</v>
      </c>
      <c r="I3006" s="144">
        <v>37956</v>
      </c>
    </row>
    <row r="3007" spans="1:9" ht="33.75" customHeight="1" x14ac:dyDescent="0.35">
      <c r="A3007" s="64" t="s">
        <v>5079</v>
      </c>
      <c r="B3007" s="2" t="s">
        <v>68</v>
      </c>
      <c r="C3007" s="20" t="s">
        <v>348</v>
      </c>
      <c r="D3007" s="45" t="s">
        <v>12</v>
      </c>
      <c r="E3007" s="48" t="s">
        <v>66</v>
      </c>
      <c r="F3007" s="49" t="s">
        <v>5080</v>
      </c>
      <c r="G3007" s="144">
        <v>37055</v>
      </c>
      <c r="H3007" s="42" t="s">
        <v>41</v>
      </c>
      <c r="I3007" s="144">
        <v>37438</v>
      </c>
    </row>
    <row r="3008" spans="1:9" ht="33.75" customHeight="1" x14ac:dyDescent="0.35">
      <c r="A3008" s="64" t="s">
        <v>1526</v>
      </c>
      <c r="B3008" s="2" t="s">
        <v>54</v>
      </c>
      <c r="C3008" s="6" t="s">
        <v>351</v>
      </c>
      <c r="D3008" s="45" t="s">
        <v>931</v>
      </c>
      <c r="E3008" s="55" t="s">
        <v>66</v>
      </c>
      <c r="F3008" s="49" t="s">
        <v>489</v>
      </c>
      <c r="G3008" s="8">
        <v>41743</v>
      </c>
      <c r="H3008" s="41" t="s">
        <v>37</v>
      </c>
      <c r="I3008" s="144">
        <v>41955</v>
      </c>
    </row>
    <row r="3009" spans="1:9" ht="33.75" customHeight="1" x14ac:dyDescent="0.35">
      <c r="A3009" s="331" t="s">
        <v>7544</v>
      </c>
      <c r="B3009" s="332" t="s">
        <v>159</v>
      </c>
      <c r="C3009" s="332" t="s">
        <v>354</v>
      </c>
      <c r="D3009" s="334" t="s">
        <v>650</v>
      </c>
      <c r="E3009" s="329" t="s">
        <v>155</v>
      </c>
      <c r="F3009" s="329" t="s">
        <v>7481</v>
      </c>
      <c r="G3009" s="333">
        <v>43395</v>
      </c>
      <c r="H3009" s="41" t="s">
        <v>37</v>
      </c>
      <c r="I3009" s="144">
        <v>44172</v>
      </c>
    </row>
    <row r="3010" spans="1:9" ht="33.75" customHeight="1" x14ac:dyDescent="0.35">
      <c r="A3010" s="64" t="s">
        <v>2707</v>
      </c>
      <c r="B3010" s="2" t="s">
        <v>53</v>
      </c>
      <c r="C3010" s="20" t="s">
        <v>348</v>
      </c>
      <c r="D3010" s="45" t="s">
        <v>940</v>
      </c>
      <c r="E3010" s="48" t="s">
        <v>66</v>
      </c>
      <c r="F3010" s="49" t="s">
        <v>5081</v>
      </c>
      <c r="G3010" s="144">
        <v>37382</v>
      </c>
      <c r="H3010" s="67" t="s">
        <v>37</v>
      </c>
      <c r="I3010" s="144">
        <v>37682</v>
      </c>
    </row>
    <row r="3011" spans="1:9" ht="33.75" customHeight="1" x14ac:dyDescent="0.35">
      <c r="A3011" s="64" t="s">
        <v>2707</v>
      </c>
      <c r="B3011" s="2" t="s">
        <v>54</v>
      </c>
      <c r="C3011" s="20" t="s">
        <v>95</v>
      </c>
      <c r="D3011" s="45" t="s">
        <v>940</v>
      </c>
      <c r="E3011" s="55" t="s">
        <v>253</v>
      </c>
      <c r="F3011" s="49" t="s">
        <v>2708</v>
      </c>
      <c r="G3011" s="36">
        <v>40185</v>
      </c>
      <c r="H3011" s="67" t="s">
        <v>37</v>
      </c>
      <c r="I3011" s="36">
        <v>40483</v>
      </c>
    </row>
    <row r="3012" spans="1:9" ht="33.75" customHeight="1" x14ac:dyDescent="0.35">
      <c r="A3012" s="64" t="s">
        <v>2707</v>
      </c>
      <c r="B3012" s="2" t="s">
        <v>46</v>
      </c>
      <c r="C3012" s="20" t="s">
        <v>95</v>
      </c>
      <c r="D3012" s="45" t="s">
        <v>12</v>
      </c>
      <c r="E3012" s="48" t="s">
        <v>47</v>
      </c>
      <c r="F3012" s="49" t="s">
        <v>48</v>
      </c>
      <c r="G3012" s="36">
        <v>40858</v>
      </c>
      <c r="H3012" s="41" t="s">
        <v>37</v>
      </c>
      <c r="I3012" s="36">
        <v>40969</v>
      </c>
    </row>
    <row r="3013" spans="1:9" ht="33.75" customHeight="1" x14ac:dyDescent="0.35">
      <c r="A3013" s="64" t="s">
        <v>5082</v>
      </c>
      <c r="B3013" s="2" t="s">
        <v>513</v>
      </c>
      <c r="C3013" s="20" t="s">
        <v>101</v>
      </c>
      <c r="D3013" s="45" t="s">
        <v>951</v>
      </c>
      <c r="E3013" s="48" t="s">
        <v>394</v>
      </c>
      <c r="F3013" s="49" t="s">
        <v>58</v>
      </c>
      <c r="G3013" s="144">
        <v>38441</v>
      </c>
      <c r="H3013" s="41" t="s">
        <v>37</v>
      </c>
      <c r="I3013" s="144">
        <v>38687</v>
      </c>
    </row>
    <row r="3014" spans="1:9" ht="33.75" customHeight="1" x14ac:dyDescent="0.35">
      <c r="A3014" s="504" t="s">
        <v>5082</v>
      </c>
      <c r="B3014" s="500" t="s">
        <v>113</v>
      </c>
      <c r="C3014" s="500" t="s">
        <v>95</v>
      </c>
      <c r="D3014" s="499" t="s">
        <v>4302</v>
      </c>
      <c r="E3014" s="546" t="s">
        <v>176</v>
      </c>
      <c r="F3014" s="547" t="s">
        <v>7874</v>
      </c>
      <c r="G3014" s="501">
        <v>43992</v>
      </c>
      <c r="H3014" s="41" t="s">
        <v>37</v>
      </c>
      <c r="I3014" s="498">
        <v>44348</v>
      </c>
    </row>
    <row r="3015" spans="1:9" ht="33.75" customHeight="1" x14ac:dyDescent="0.35">
      <c r="A3015" s="64" t="s">
        <v>5082</v>
      </c>
      <c r="B3015" s="2" t="s">
        <v>49</v>
      </c>
      <c r="C3015" s="2" t="s">
        <v>2055</v>
      </c>
      <c r="D3015" s="45" t="s">
        <v>953</v>
      </c>
      <c r="E3015" s="48" t="s">
        <v>57</v>
      </c>
      <c r="F3015" s="49" t="s">
        <v>38</v>
      </c>
      <c r="G3015" s="144">
        <v>38651</v>
      </c>
      <c r="H3015" s="41" t="s">
        <v>37</v>
      </c>
      <c r="I3015" s="144">
        <v>38749</v>
      </c>
    </row>
    <row r="3016" spans="1:9" ht="33.75" customHeight="1" x14ac:dyDescent="0.35">
      <c r="A3016" s="64" t="s">
        <v>5083</v>
      </c>
      <c r="B3016" s="2" t="s">
        <v>2789</v>
      </c>
      <c r="C3016" s="20" t="s">
        <v>357</v>
      </c>
      <c r="D3016" s="45" t="s">
        <v>940</v>
      </c>
      <c r="E3016" s="48" t="s">
        <v>117</v>
      </c>
      <c r="F3016" s="49" t="s">
        <v>589</v>
      </c>
      <c r="G3016" s="144">
        <v>37722</v>
      </c>
      <c r="H3016" s="67" t="s">
        <v>37</v>
      </c>
      <c r="I3016" s="144">
        <v>38534</v>
      </c>
    </row>
    <row r="3017" spans="1:9" ht="33.75" customHeight="1" x14ac:dyDescent="0.35">
      <c r="A3017" s="64" t="s">
        <v>5083</v>
      </c>
      <c r="B3017" s="788" t="s">
        <v>500</v>
      </c>
      <c r="C3017" s="788" t="s">
        <v>95</v>
      </c>
      <c r="D3017" s="786" t="s">
        <v>941</v>
      </c>
      <c r="E3017" s="790" t="s">
        <v>3856</v>
      </c>
      <c r="F3017" s="791" t="s">
        <v>182</v>
      </c>
      <c r="G3017" s="787">
        <v>44676</v>
      </c>
      <c r="H3017" s="67" t="s">
        <v>37</v>
      </c>
      <c r="I3017" s="792">
        <v>44986</v>
      </c>
    </row>
    <row r="3018" spans="1:9" ht="33.75" customHeight="1" x14ac:dyDescent="0.35">
      <c r="A3018" s="64" t="s">
        <v>1693</v>
      </c>
      <c r="B3018" s="2" t="s">
        <v>767</v>
      </c>
      <c r="C3018" s="6" t="s">
        <v>347</v>
      </c>
      <c r="D3018" s="45" t="s">
        <v>931</v>
      </c>
      <c r="E3018" s="55" t="s">
        <v>217</v>
      </c>
      <c r="F3018" s="49" t="s">
        <v>143</v>
      </c>
      <c r="G3018" s="8">
        <v>41919</v>
      </c>
      <c r="H3018" s="67" t="s">
        <v>37</v>
      </c>
      <c r="I3018" s="144">
        <v>42036</v>
      </c>
    </row>
    <row r="3019" spans="1:9" ht="33.75" customHeight="1" x14ac:dyDescent="0.35">
      <c r="A3019" s="64" t="s">
        <v>1815</v>
      </c>
      <c r="B3019" s="2" t="s">
        <v>68</v>
      </c>
      <c r="C3019" s="20" t="s">
        <v>101</v>
      </c>
      <c r="D3019" s="45" t="s">
        <v>951</v>
      </c>
      <c r="E3019" s="55" t="s">
        <v>134</v>
      </c>
      <c r="F3019" s="49" t="s">
        <v>1655</v>
      </c>
      <c r="G3019" s="36">
        <v>39763</v>
      </c>
      <c r="H3019" s="67" t="s">
        <v>41</v>
      </c>
      <c r="I3019" s="36">
        <v>40007</v>
      </c>
    </row>
    <row r="3020" spans="1:9" ht="33.75" customHeight="1" x14ac:dyDescent="0.35">
      <c r="A3020" s="64" t="s">
        <v>1815</v>
      </c>
      <c r="B3020" s="2" t="s">
        <v>46</v>
      </c>
      <c r="C3020" s="2" t="s">
        <v>95</v>
      </c>
      <c r="D3020" s="45" t="s">
        <v>12</v>
      </c>
      <c r="E3020" s="50" t="s">
        <v>1812</v>
      </c>
      <c r="F3020" s="49" t="s">
        <v>811</v>
      </c>
      <c r="G3020" s="32">
        <v>41919</v>
      </c>
      <c r="H3020" s="67" t="s">
        <v>41</v>
      </c>
      <c r="I3020" s="36">
        <v>42650</v>
      </c>
    </row>
    <row r="3021" spans="1:9" ht="33.75" customHeight="1" x14ac:dyDescent="0.35">
      <c r="A3021" s="984" t="s">
        <v>1815</v>
      </c>
      <c r="B3021" s="899" t="s">
        <v>46</v>
      </c>
      <c r="C3021" s="829" t="s">
        <v>95</v>
      </c>
      <c r="D3021" s="985" t="s">
        <v>12</v>
      </c>
      <c r="E3021" s="868" t="s">
        <v>3856</v>
      </c>
      <c r="F3021" s="986" t="s">
        <v>811</v>
      </c>
      <c r="G3021" s="834">
        <v>42653</v>
      </c>
      <c r="H3021" s="992" t="s">
        <v>41</v>
      </c>
      <c r="I3021" s="988">
        <v>42817</v>
      </c>
    </row>
    <row r="3022" spans="1:9" ht="33.75" customHeight="1" x14ac:dyDescent="0.35">
      <c r="A3022" s="65" t="s">
        <v>1815</v>
      </c>
      <c r="B3022" s="121" t="s">
        <v>46</v>
      </c>
      <c r="C3022" s="2" t="s">
        <v>95</v>
      </c>
      <c r="D3022" s="122" t="s">
        <v>940</v>
      </c>
      <c r="E3022" s="50" t="s">
        <v>253</v>
      </c>
      <c r="F3022" s="61" t="s">
        <v>99</v>
      </c>
      <c r="G3022" s="22">
        <v>42998</v>
      </c>
      <c r="H3022" s="41" t="s">
        <v>37</v>
      </c>
      <c r="I3022" s="36">
        <v>43160</v>
      </c>
    </row>
    <row r="3023" spans="1:9" ht="33.75" customHeight="1" x14ac:dyDescent="0.35">
      <c r="A3023" s="301" t="s">
        <v>1815</v>
      </c>
      <c r="B3023" s="9" t="s">
        <v>734</v>
      </c>
      <c r="C3023" s="9" t="s">
        <v>351</v>
      </c>
      <c r="D3023" s="485" t="s">
        <v>4302</v>
      </c>
      <c r="E3023" s="302" t="s">
        <v>82</v>
      </c>
      <c r="F3023" s="303" t="s">
        <v>8088</v>
      </c>
      <c r="G3023" s="7">
        <v>43857</v>
      </c>
      <c r="H3023" s="41" t="s">
        <v>37</v>
      </c>
      <c r="I3023" s="36">
        <v>44470</v>
      </c>
    </row>
    <row r="3024" spans="1:9" ht="33.75" customHeight="1" x14ac:dyDescent="0.35">
      <c r="A3024" s="64" t="s">
        <v>1815</v>
      </c>
      <c r="B3024" s="2" t="s">
        <v>94</v>
      </c>
      <c r="C3024" s="2" t="s">
        <v>30</v>
      </c>
      <c r="D3024" s="45" t="s">
        <v>951</v>
      </c>
      <c r="E3024" s="48" t="s">
        <v>134</v>
      </c>
      <c r="F3024" s="49" t="s">
        <v>722</v>
      </c>
      <c r="G3024" s="144">
        <v>37580</v>
      </c>
      <c r="H3024" s="41" t="s">
        <v>37</v>
      </c>
      <c r="I3024" s="144">
        <v>37803</v>
      </c>
    </row>
    <row r="3025" spans="1:9" ht="33.75" customHeight="1" x14ac:dyDescent="0.35">
      <c r="A3025" s="64" t="s">
        <v>1815</v>
      </c>
      <c r="B3025" s="2" t="s">
        <v>94</v>
      </c>
      <c r="C3025" s="2" t="s">
        <v>345</v>
      </c>
      <c r="D3025" s="45" t="s">
        <v>12</v>
      </c>
      <c r="E3025" s="48" t="s">
        <v>3856</v>
      </c>
      <c r="F3025" s="49" t="s">
        <v>103</v>
      </c>
      <c r="G3025" s="144">
        <v>37273</v>
      </c>
      <c r="H3025" s="41" t="s">
        <v>37</v>
      </c>
      <c r="I3025" s="144">
        <v>37408</v>
      </c>
    </row>
    <row r="3026" spans="1:9" ht="33.75" customHeight="1" x14ac:dyDescent="0.35">
      <c r="A3026" s="64" t="s">
        <v>5084</v>
      </c>
      <c r="B3026" s="2" t="s">
        <v>3647</v>
      </c>
      <c r="C3026" s="20" t="s">
        <v>101</v>
      </c>
      <c r="D3026" s="45" t="s">
        <v>946</v>
      </c>
      <c r="E3026" s="48" t="s">
        <v>74</v>
      </c>
      <c r="F3026" s="49" t="s">
        <v>123</v>
      </c>
      <c r="G3026" s="144">
        <v>37865</v>
      </c>
      <c r="H3026" s="41" t="s">
        <v>37</v>
      </c>
      <c r="I3026" s="144">
        <v>38169</v>
      </c>
    </row>
    <row r="3027" spans="1:9" ht="33.75" customHeight="1" x14ac:dyDescent="0.35">
      <c r="A3027" s="781" t="s">
        <v>5084</v>
      </c>
      <c r="B3027" s="779" t="s">
        <v>78</v>
      </c>
      <c r="C3027" s="779" t="s">
        <v>1243</v>
      </c>
      <c r="D3027" s="947" t="s">
        <v>7732</v>
      </c>
      <c r="E3027" s="780"/>
      <c r="F3027" s="783" t="s">
        <v>507</v>
      </c>
      <c r="G3027" s="768">
        <v>44333</v>
      </c>
      <c r="H3027" s="719" t="s">
        <v>41</v>
      </c>
      <c r="I3027" s="685">
        <v>44614</v>
      </c>
    </row>
    <row r="3028" spans="1:9" ht="33.75" customHeight="1" x14ac:dyDescent="0.35">
      <c r="A3028" s="64" t="s">
        <v>5084</v>
      </c>
      <c r="B3028" s="2" t="s">
        <v>94</v>
      </c>
      <c r="C3028" s="20" t="s">
        <v>348</v>
      </c>
      <c r="D3028" s="45" t="s">
        <v>946</v>
      </c>
      <c r="E3028" s="48" t="s">
        <v>134</v>
      </c>
      <c r="F3028" s="49" t="s">
        <v>3279</v>
      </c>
      <c r="G3028" s="144">
        <v>37589</v>
      </c>
      <c r="H3028" s="41" t="s">
        <v>37</v>
      </c>
      <c r="I3028" s="144">
        <v>37712</v>
      </c>
    </row>
    <row r="3029" spans="1:9" ht="33.75" customHeight="1" x14ac:dyDescent="0.35">
      <c r="A3029" s="64" t="s">
        <v>5085</v>
      </c>
      <c r="B3029" s="2" t="s">
        <v>186</v>
      </c>
      <c r="C3029" s="20" t="s">
        <v>350</v>
      </c>
      <c r="D3029" s="45" t="s">
        <v>928</v>
      </c>
      <c r="E3029" s="48" t="s">
        <v>439</v>
      </c>
      <c r="F3029" s="49" t="s">
        <v>58</v>
      </c>
      <c r="G3029" s="144">
        <v>36107</v>
      </c>
      <c r="H3029" s="67" t="s">
        <v>37</v>
      </c>
      <c r="I3029" s="144">
        <v>36220</v>
      </c>
    </row>
    <row r="3030" spans="1:9" ht="33.75" customHeight="1" x14ac:dyDescent="0.35">
      <c r="A3030" s="372" t="s">
        <v>7575</v>
      </c>
      <c r="B3030" s="341" t="s">
        <v>61</v>
      </c>
      <c r="C3030" s="341" t="s">
        <v>344</v>
      </c>
      <c r="D3030" s="370" t="s">
        <v>4302</v>
      </c>
      <c r="E3030" s="371" t="s">
        <v>66</v>
      </c>
      <c r="F3030" s="369" t="s">
        <v>2830</v>
      </c>
      <c r="G3030" s="343">
        <v>43395</v>
      </c>
      <c r="H3030" s="69" t="s">
        <v>3797</v>
      </c>
      <c r="I3030" s="144"/>
    </row>
    <row r="3031" spans="1:9" ht="33.75" customHeight="1" x14ac:dyDescent="0.35">
      <c r="A3031" s="64" t="s">
        <v>1770</v>
      </c>
      <c r="B3031" s="2" t="s">
        <v>119</v>
      </c>
      <c r="C3031" s="9" t="s">
        <v>344</v>
      </c>
      <c r="D3031" s="45" t="s">
        <v>940</v>
      </c>
      <c r="E3031" s="55" t="s">
        <v>82</v>
      </c>
      <c r="F3031" s="49" t="s">
        <v>169</v>
      </c>
      <c r="G3031" s="7">
        <v>41933</v>
      </c>
      <c r="H3031" s="41" t="s">
        <v>37</v>
      </c>
      <c r="I3031" s="144">
        <v>42218</v>
      </c>
    </row>
    <row r="3032" spans="1:9" ht="33.75" customHeight="1" x14ac:dyDescent="0.35">
      <c r="A3032" s="694" t="s">
        <v>5086</v>
      </c>
      <c r="B3032" s="686" t="s">
        <v>59</v>
      </c>
      <c r="C3032" s="686" t="s">
        <v>351</v>
      </c>
      <c r="D3032" s="695" t="s">
        <v>941</v>
      </c>
      <c r="E3032" s="696" t="s">
        <v>35</v>
      </c>
      <c r="F3032" s="697" t="s">
        <v>749</v>
      </c>
      <c r="G3032" s="687">
        <v>44153</v>
      </c>
      <c r="H3032" s="41" t="s">
        <v>37</v>
      </c>
      <c r="I3032" s="685">
        <v>44501</v>
      </c>
    </row>
    <row r="3033" spans="1:9" ht="33.75" customHeight="1" x14ac:dyDescent="0.35">
      <c r="A3033" s="64" t="s">
        <v>5086</v>
      </c>
      <c r="B3033" s="2" t="s">
        <v>128</v>
      </c>
      <c r="C3033" s="20" t="s">
        <v>344</v>
      </c>
      <c r="D3033" s="45" t="s">
        <v>940</v>
      </c>
      <c r="E3033" s="48" t="s">
        <v>82</v>
      </c>
      <c r="F3033" s="49" t="s">
        <v>4641</v>
      </c>
      <c r="G3033" s="144">
        <v>38113</v>
      </c>
      <c r="H3033" s="41" t="s">
        <v>37</v>
      </c>
      <c r="I3033" s="22">
        <v>38473</v>
      </c>
    </row>
    <row r="3034" spans="1:9" ht="33.75" customHeight="1" x14ac:dyDescent="0.35">
      <c r="A3034" s="64" t="s">
        <v>5087</v>
      </c>
      <c r="B3034" s="2" t="s">
        <v>5088</v>
      </c>
      <c r="C3034" s="2" t="s">
        <v>30</v>
      </c>
      <c r="D3034" s="45" t="s">
        <v>946</v>
      </c>
      <c r="E3034" s="48" t="s">
        <v>74</v>
      </c>
      <c r="F3034" s="49" t="s">
        <v>256</v>
      </c>
      <c r="G3034" s="144">
        <v>36800</v>
      </c>
      <c r="H3034" s="67" t="s">
        <v>37</v>
      </c>
      <c r="I3034" s="144">
        <v>37073</v>
      </c>
    </row>
    <row r="3035" spans="1:9" ht="33.75" customHeight="1" x14ac:dyDescent="0.35">
      <c r="A3035" s="74" t="s">
        <v>5087</v>
      </c>
      <c r="B3035" s="6" t="s">
        <v>767</v>
      </c>
      <c r="C3035" s="6" t="s">
        <v>7398</v>
      </c>
      <c r="D3035" s="73" t="s">
        <v>8072</v>
      </c>
      <c r="E3035" s="52" t="s">
        <v>912</v>
      </c>
      <c r="F3035" s="72" t="s">
        <v>913</v>
      </c>
      <c r="G3035" s="8">
        <v>43866</v>
      </c>
      <c r="H3035" s="67" t="s">
        <v>37</v>
      </c>
      <c r="I3035" s="144">
        <v>44136</v>
      </c>
    </row>
    <row r="3036" spans="1:9" ht="33.75" customHeight="1" x14ac:dyDescent="0.35">
      <c r="A3036" s="64" t="s">
        <v>2709</v>
      </c>
      <c r="B3036" s="2" t="s">
        <v>46</v>
      </c>
      <c r="C3036" s="20" t="s">
        <v>1598</v>
      </c>
      <c r="D3036" s="45" t="s">
        <v>940</v>
      </c>
      <c r="E3036" s="48" t="s">
        <v>35</v>
      </c>
      <c r="F3036" s="49" t="s">
        <v>2506</v>
      </c>
      <c r="G3036" s="36">
        <v>39051</v>
      </c>
      <c r="H3036" s="67" t="s">
        <v>37</v>
      </c>
      <c r="I3036" s="36">
        <v>39356</v>
      </c>
    </row>
    <row r="3037" spans="1:9" ht="33.75" customHeight="1" x14ac:dyDescent="0.35">
      <c r="A3037" s="301" t="s">
        <v>8110</v>
      </c>
      <c r="B3037" s="9" t="s">
        <v>62</v>
      </c>
      <c r="C3037" s="9" t="s">
        <v>95</v>
      </c>
      <c r="D3037" s="485" t="s">
        <v>4302</v>
      </c>
      <c r="E3037" s="302" t="s">
        <v>176</v>
      </c>
      <c r="F3037" s="303" t="s">
        <v>8111</v>
      </c>
      <c r="G3037" s="7">
        <v>43738</v>
      </c>
      <c r="H3037" s="67" t="s">
        <v>37</v>
      </c>
      <c r="I3037" s="36">
        <v>44136</v>
      </c>
    </row>
    <row r="3038" spans="1:9" ht="33.75" customHeight="1" x14ac:dyDescent="0.35">
      <c r="A3038" s="88" t="s">
        <v>6820</v>
      </c>
      <c r="B3038" s="96" t="s">
        <v>78</v>
      </c>
      <c r="C3038" s="96" t="s">
        <v>101</v>
      </c>
      <c r="D3038" s="97" t="s">
        <v>914</v>
      </c>
      <c r="E3038" s="98" t="s">
        <v>148</v>
      </c>
      <c r="F3038" s="89" t="s">
        <v>2614</v>
      </c>
      <c r="G3038" s="140">
        <v>42507</v>
      </c>
      <c r="H3038" s="67" t="s">
        <v>37</v>
      </c>
      <c r="I3038" s="87">
        <v>42887</v>
      </c>
    </row>
    <row r="3039" spans="1:9" ht="33.75" customHeight="1" x14ac:dyDescent="0.35">
      <c r="A3039" s="64" t="s">
        <v>3946</v>
      </c>
      <c r="B3039" s="2" t="s">
        <v>54</v>
      </c>
      <c r="C3039" s="20" t="s">
        <v>351</v>
      </c>
      <c r="D3039" s="45" t="s">
        <v>941</v>
      </c>
      <c r="E3039" s="48" t="s">
        <v>35</v>
      </c>
      <c r="F3039" s="49" t="s">
        <v>2521</v>
      </c>
      <c r="G3039" s="36">
        <v>42144</v>
      </c>
      <c r="H3039" s="41" t="s">
        <v>37</v>
      </c>
      <c r="I3039" s="36">
        <v>42522</v>
      </c>
    </row>
    <row r="3040" spans="1:9" ht="33.75" customHeight="1" x14ac:dyDescent="0.35">
      <c r="A3040" s="64" t="s">
        <v>2710</v>
      </c>
      <c r="B3040" s="2" t="s">
        <v>68</v>
      </c>
      <c r="C3040" s="20" t="s">
        <v>344</v>
      </c>
      <c r="D3040" s="45" t="s">
        <v>941</v>
      </c>
      <c r="E3040" s="48" t="s">
        <v>66</v>
      </c>
      <c r="F3040" s="49" t="s">
        <v>489</v>
      </c>
      <c r="G3040" s="144">
        <v>38427</v>
      </c>
      <c r="H3040" s="41" t="s">
        <v>37</v>
      </c>
      <c r="I3040" s="144">
        <v>38671</v>
      </c>
    </row>
    <row r="3041" spans="1:9" ht="33.75" customHeight="1" x14ac:dyDescent="0.35">
      <c r="A3041" s="64" t="s">
        <v>2710</v>
      </c>
      <c r="B3041" s="2" t="s">
        <v>39</v>
      </c>
      <c r="C3041" s="2" t="s">
        <v>2711</v>
      </c>
      <c r="D3041" s="45" t="s">
        <v>941</v>
      </c>
      <c r="E3041" s="48" t="s">
        <v>35</v>
      </c>
      <c r="F3041" s="49" t="s">
        <v>5089</v>
      </c>
      <c r="G3041" s="144">
        <v>39169</v>
      </c>
      <c r="H3041" s="41" t="s">
        <v>37</v>
      </c>
      <c r="I3041" s="22">
        <v>39539</v>
      </c>
    </row>
    <row r="3042" spans="1:9" ht="33.75" customHeight="1" x14ac:dyDescent="0.35">
      <c r="A3042" s="789" t="s">
        <v>2710</v>
      </c>
      <c r="B3042" s="788" t="s">
        <v>86</v>
      </c>
      <c r="C3042" s="788" t="s">
        <v>101</v>
      </c>
      <c r="D3042" s="786" t="s">
        <v>7445</v>
      </c>
      <c r="E3042" s="790" t="s">
        <v>1469</v>
      </c>
      <c r="F3042" s="791" t="s">
        <v>3049</v>
      </c>
      <c r="G3042" s="787">
        <v>43991</v>
      </c>
      <c r="H3042" s="41" t="s">
        <v>37</v>
      </c>
      <c r="I3042" s="834">
        <v>44393</v>
      </c>
    </row>
    <row r="3043" spans="1:9" ht="33.75" customHeight="1" x14ac:dyDescent="0.35">
      <c r="A3043" s="64" t="s">
        <v>2710</v>
      </c>
      <c r="B3043" s="2" t="s">
        <v>29</v>
      </c>
      <c r="C3043" s="20" t="s">
        <v>357</v>
      </c>
      <c r="D3043" s="45" t="s">
        <v>928</v>
      </c>
      <c r="E3043" s="48" t="s">
        <v>920</v>
      </c>
      <c r="F3043" s="49" t="s">
        <v>139</v>
      </c>
      <c r="G3043" s="144">
        <v>36123</v>
      </c>
      <c r="H3043" s="42" t="s">
        <v>37</v>
      </c>
      <c r="I3043" s="144">
        <v>37257</v>
      </c>
    </row>
    <row r="3044" spans="1:9" ht="33.75" customHeight="1" x14ac:dyDescent="0.35">
      <c r="A3044" s="64" t="s">
        <v>1323</v>
      </c>
      <c r="B3044" s="2" t="s">
        <v>1279</v>
      </c>
      <c r="C3044" s="2" t="s">
        <v>101</v>
      </c>
      <c r="D3044" s="45" t="s">
        <v>939</v>
      </c>
      <c r="E3044" s="48" t="s">
        <v>1324</v>
      </c>
      <c r="F3044" s="49" t="s">
        <v>256</v>
      </c>
      <c r="G3044" s="144">
        <v>41567</v>
      </c>
      <c r="H3044" s="42" t="s">
        <v>37</v>
      </c>
      <c r="I3044" s="144">
        <v>41821</v>
      </c>
    </row>
    <row r="3045" spans="1:9" ht="33.75" customHeight="1" x14ac:dyDescent="0.35">
      <c r="A3045" s="239" t="s">
        <v>7320</v>
      </c>
      <c r="B3045" s="221" t="s">
        <v>964</v>
      </c>
      <c r="C3045" s="221" t="s">
        <v>101</v>
      </c>
      <c r="D3045" s="226" t="s">
        <v>936</v>
      </c>
      <c r="E3045" s="270" t="s">
        <v>823</v>
      </c>
      <c r="F3045" s="238" t="s">
        <v>824</v>
      </c>
      <c r="G3045" s="222">
        <v>43168</v>
      </c>
      <c r="H3045" s="69" t="s">
        <v>3797</v>
      </c>
      <c r="I3045" s="237"/>
    </row>
    <row r="3046" spans="1:9" ht="33.75" customHeight="1" x14ac:dyDescent="0.35">
      <c r="A3046" s="344" t="s">
        <v>7320</v>
      </c>
      <c r="B3046" s="341" t="s">
        <v>189</v>
      </c>
      <c r="C3046" s="341" t="s">
        <v>344</v>
      </c>
      <c r="D3046" s="342" t="s">
        <v>4302</v>
      </c>
      <c r="E3046" s="489" t="s">
        <v>72</v>
      </c>
      <c r="F3046" s="488" t="s">
        <v>8027</v>
      </c>
      <c r="G3046" s="343">
        <v>43713</v>
      </c>
      <c r="H3046" s="42" t="s">
        <v>37</v>
      </c>
      <c r="I3046" s="311">
        <v>44197</v>
      </c>
    </row>
    <row r="3047" spans="1:9" ht="33.75" customHeight="1" x14ac:dyDescent="0.35">
      <c r="A3047" s="64" t="s">
        <v>1554</v>
      </c>
      <c r="B3047" s="2" t="s">
        <v>121</v>
      </c>
      <c r="C3047" s="2" t="s">
        <v>95</v>
      </c>
      <c r="D3047" s="45" t="s">
        <v>940</v>
      </c>
      <c r="E3047" s="53" t="s">
        <v>782</v>
      </c>
      <c r="F3047" s="49" t="s">
        <v>165</v>
      </c>
      <c r="G3047" s="144">
        <v>41347</v>
      </c>
      <c r="H3047" s="41" t="s">
        <v>37</v>
      </c>
      <c r="I3047" s="144">
        <v>43101</v>
      </c>
    </row>
    <row r="3048" spans="1:9" ht="33.75" customHeight="1" x14ac:dyDescent="0.35">
      <c r="A3048" s="623" t="s">
        <v>8309</v>
      </c>
      <c r="B3048" s="624" t="s">
        <v>964</v>
      </c>
      <c r="C3048" s="624" t="s">
        <v>8310</v>
      </c>
      <c r="D3048" s="605" t="s">
        <v>948</v>
      </c>
      <c r="E3048" s="625" t="s">
        <v>192</v>
      </c>
      <c r="F3048" s="626" t="s">
        <v>93</v>
      </c>
      <c r="G3048" s="607">
        <v>44084</v>
      </c>
      <c r="H3048" s="41" t="s">
        <v>41</v>
      </c>
      <c r="I3048" s="584">
        <v>44363</v>
      </c>
    </row>
    <row r="3049" spans="1:9" ht="33.75" customHeight="1" x14ac:dyDescent="0.35">
      <c r="A3049" s="74" t="s">
        <v>6722</v>
      </c>
      <c r="B3049" s="6" t="s">
        <v>128</v>
      </c>
      <c r="C3049" s="6" t="s">
        <v>504</v>
      </c>
      <c r="D3049" s="73" t="s">
        <v>941</v>
      </c>
      <c r="E3049" s="52" t="s">
        <v>3856</v>
      </c>
      <c r="F3049" s="72" t="s">
        <v>1589</v>
      </c>
      <c r="G3049" s="8">
        <v>42537</v>
      </c>
      <c r="H3049" s="41" t="s">
        <v>37</v>
      </c>
      <c r="I3049" s="144">
        <v>42856</v>
      </c>
    </row>
    <row r="3050" spans="1:9" ht="33.75" customHeight="1" x14ac:dyDescent="0.35">
      <c r="A3050" s="447" t="s">
        <v>7810</v>
      </c>
      <c r="B3050" s="21" t="s">
        <v>69</v>
      </c>
      <c r="C3050" s="2" t="s">
        <v>350</v>
      </c>
      <c r="D3050" s="33" t="s">
        <v>928</v>
      </c>
      <c r="E3050" s="442" t="s">
        <v>134</v>
      </c>
      <c r="F3050" s="49" t="s">
        <v>1181</v>
      </c>
      <c r="G3050" s="446">
        <v>43588</v>
      </c>
      <c r="H3050" s="41" t="s">
        <v>37</v>
      </c>
      <c r="I3050" s="144">
        <v>43831</v>
      </c>
    </row>
    <row r="3051" spans="1:9" ht="33.75" customHeight="1" x14ac:dyDescent="0.35">
      <c r="A3051" s="190" t="s">
        <v>7269</v>
      </c>
      <c r="B3051" s="192" t="s">
        <v>226</v>
      </c>
      <c r="C3051" s="192" t="s">
        <v>347</v>
      </c>
      <c r="D3051" s="193" t="s">
        <v>4302</v>
      </c>
      <c r="E3051" s="194" t="s">
        <v>35</v>
      </c>
      <c r="F3051" s="191" t="s">
        <v>1498</v>
      </c>
      <c r="G3051" s="195">
        <v>42878</v>
      </c>
      <c r="H3051" s="41" t="s">
        <v>41</v>
      </c>
      <c r="I3051" s="188">
        <v>43272</v>
      </c>
    </row>
    <row r="3052" spans="1:9" ht="33.75" customHeight="1" x14ac:dyDescent="0.35">
      <c r="A3052" s="74" t="s">
        <v>7158</v>
      </c>
      <c r="B3052" s="6" t="s">
        <v>3715</v>
      </c>
      <c r="C3052" s="6" t="s">
        <v>344</v>
      </c>
      <c r="D3052" s="73" t="s">
        <v>940</v>
      </c>
      <c r="E3052" s="52" t="s">
        <v>66</v>
      </c>
      <c r="F3052" s="72" t="s">
        <v>172</v>
      </c>
      <c r="G3052" s="8">
        <v>42977</v>
      </c>
      <c r="H3052" s="69" t="s">
        <v>3797</v>
      </c>
      <c r="I3052" s="144"/>
    </row>
    <row r="3053" spans="1:9" ht="33.75" customHeight="1" x14ac:dyDescent="0.35">
      <c r="A3053" s="64" t="s">
        <v>2712</v>
      </c>
      <c r="B3053" s="2" t="s">
        <v>59</v>
      </c>
      <c r="C3053" s="20" t="s">
        <v>350</v>
      </c>
      <c r="D3053" s="45" t="s">
        <v>953</v>
      </c>
      <c r="E3053" s="48" t="s">
        <v>74</v>
      </c>
      <c r="F3053" s="49" t="s">
        <v>1023</v>
      </c>
      <c r="G3053" s="144">
        <v>37600</v>
      </c>
      <c r="H3053" s="67" t="s">
        <v>37</v>
      </c>
      <c r="I3053" s="144">
        <v>37926</v>
      </c>
    </row>
    <row r="3054" spans="1:9" ht="33.75" customHeight="1" x14ac:dyDescent="0.35">
      <c r="A3054" s="64" t="s">
        <v>2712</v>
      </c>
      <c r="B3054" s="2" t="s">
        <v>61</v>
      </c>
      <c r="C3054" s="20" t="s">
        <v>348</v>
      </c>
      <c r="D3054" s="45" t="s">
        <v>940</v>
      </c>
      <c r="E3054" s="55" t="s">
        <v>66</v>
      </c>
      <c r="F3054" s="49" t="s">
        <v>203</v>
      </c>
      <c r="G3054" s="36">
        <v>39510</v>
      </c>
      <c r="H3054" s="67" t="s">
        <v>37</v>
      </c>
      <c r="I3054" s="36">
        <v>39934</v>
      </c>
    </row>
    <row r="3055" spans="1:9" ht="33.75" customHeight="1" x14ac:dyDescent="0.35">
      <c r="A3055" s="64" t="s">
        <v>2712</v>
      </c>
      <c r="B3055" s="2" t="s">
        <v>444</v>
      </c>
      <c r="C3055" s="2" t="s">
        <v>351</v>
      </c>
      <c r="D3055" s="45" t="s">
        <v>941</v>
      </c>
      <c r="E3055" s="48" t="s">
        <v>35</v>
      </c>
      <c r="F3055" s="49" t="s">
        <v>2521</v>
      </c>
      <c r="G3055" s="36">
        <v>40556</v>
      </c>
      <c r="H3055" s="67" t="s">
        <v>37</v>
      </c>
      <c r="I3055" s="36">
        <v>40817</v>
      </c>
    </row>
    <row r="3056" spans="1:9" ht="33.75" customHeight="1" x14ac:dyDescent="0.35">
      <c r="A3056" s="64" t="s">
        <v>2712</v>
      </c>
      <c r="B3056" s="2" t="s">
        <v>86</v>
      </c>
      <c r="C3056" s="20" t="s">
        <v>101</v>
      </c>
      <c r="D3056" s="45" t="s">
        <v>929</v>
      </c>
      <c r="E3056" s="55" t="s">
        <v>87</v>
      </c>
      <c r="F3056" s="49" t="s">
        <v>1138</v>
      </c>
      <c r="G3056" s="36">
        <v>40463</v>
      </c>
      <c r="H3056" s="42" t="s">
        <v>37</v>
      </c>
      <c r="I3056" s="36">
        <v>40909</v>
      </c>
    </row>
    <row r="3057" spans="1:9" ht="33.75" customHeight="1" x14ac:dyDescent="0.35">
      <c r="A3057" s="64" t="s">
        <v>1096</v>
      </c>
      <c r="B3057" s="2" t="s">
        <v>113</v>
      </c>
      <c r="C3057" s="6" t="s">
        <v>101</v>
      </c>
      <c r="D3057" s="45" t="s">
        <v>951</v>
      </c>
      <c r="E3057" s="52" t="s">
        <v>394</v>
      </c>
      <c r="F3057" s="49" t="s">
        <v>58</v>
      </c>
      <c r="G3057" s="144">
        <v>41358</v>
      </c>
      <c r="H3057" s="41" t="s">
        <v>37</v>
      </c>
      <c r="I3057" s="144">
        <v>41583</v>
      </c>
    </row>
    <row r="3058" spans="1:9" ht="33.75" customHeight="1" x14ac:dyDescent="0.35">
      <c r="A3058" s="64" t="s">
        <v>5090</v>
      </c>
      <c r="B3058" s="2" t="s">
        <v>1924</v>
      </c>
      <c r="C3058" s="20" t="s">
        <v>95</v>
      </c>
      <c r="D3058" s="45" t="s">
        <v>940</v>
      </c>
      <c r="E3058" s="48" t="s">
        <v>176</v>
      </c>
      <c r="F3058" s="49" t="s">
        <v>102</v>
      </c>
      <c r="G3058" s="144">
        <v>38111</v>
      </c>
      <c r="H3058" s="41" t="s">
        <v>37</v>
      </c>
      <c r="I3058" s="144">
        <v>38384</v>
      </c>
    </row>
    <row r="3059" spans="1:9" ht="33.75" customHeight="1" x14ac:dyDescent="0.35">
      <c r="A3059" s="646" t="s">
        <v>8354</v>
      </c>
      <c r="B3059" s="647" t="s">
        <v>119</v>
      </c>
      <c r="C3059" s="654" t="s">
        <v>8353</v>
      </c>
      <c r="D3059" s="648" t="s">
        <v>953</v>
      </c>
      <c r="E3059" s="652" t="s">
        <v>74</v>
      </c>
      <c r="F3059" s="649" t="s">
        <v>1023</v>
      </c>
      <c r="G3059" s="584">
        <v>43575</v>
      </c>
      <c r="H3059" s="41" t="s">
        <v>37</v>
      </c>
      <c r="I3059" s="584">
        <v>44136</v>
      </c>
    </row>
    <row r="3060" spans="1:9" ht="33.75" customHeight="1" x14ac:dyDescent="0.35">
      <c r="A3060" s="64" t="s">
        <v>5091</v>
      </c>
      <c r="B3060" s="2" t="s">
        <v>2165</v>
      </c>
      <c r="C3060" s="20" t="s">
        <v>344</v>
      </c>
      <c r="D3060" s="45" t="s">
        <v>949</v>
      </c>
      <c r="E3060" s="48" t="s">
        <v>317</v>
      </c>
      <c r="F3060" s="49" t="s">
        <v>172</v>
      </c>
      <c r="G3060" s="144">
        <v>38373</v>
      </c>
      <c r="H3060" s="41" t="s">
        <v>37</v>
      </c>
      <c r="I3060" s="144">
        <v>38504</v>
      </c>
    </row>
    <row r="3061" spans="1:9" ht="33.75" customHeight="1" x14ac:dyDescent="0.35">
      <c r="A3061" s="64" t="s">
        <v>5092</v>
      </c>
      <c r="B3061" s="2" t="s">
        <v>1287</v>
      </c>
      <c r="C3061" s="2" t="s">
        <v>649</v>
      </c>
      <c r="D3061" s="45" t="s">
        <v>946</v>
      </c>
      <c r="E3061" s="48" t="s">
        <v>792</v>
      </c>
      <c r="F3061" s="49" t="s">
        <v>1520</v>
      </c>
      <c r="G3061" s="144">
        <v>36181</v>
      </c>
      <c r="H3061" s="41" t="s">
        <v>37</v>
      </c>
      <c r="I3061" s="144">
        <v>36617</v>
      </c>
    </row>
    <row r="3062" spans="1:9" ht="33.75" customHeight="1" x14ac:dyDescent="0.35">
      <c r="A3062" s="64" t="s">
        <v>5093</v>
      </c>
      <c r="B3062" s="2" t="s">
        <v>29</v>
      </c>
      <c r="C3062" s="2" t="s">
        <v>2741</v>
      </c>
      <c r="D3062" s="45" t="s">
        <v>940</v>
      </c>
      <c r="E3062" s="48" t="s">
        <v>253</v>
      </c>
      <c r="F3062" s="49" t="s">
        <v>182</v>
      </c>
      <c r="G3062" s="144">
        <v>37322</v>
      </c>
      <c r="H3062" s="67" t="s">
        <v>37</v>
      </c>
      <c r="I3062" s="144">
        <v>37438</v>
      </c>
    </row>
    <row r="3063" spans="1:9" ht="33.75" customHeight="1" x14ac:dyDescent="0.35">
      <c r="A3063" s="64" t="s">
        <v>2713</v>
      </c>
      <c r="B3063" s="2" t="s">
        <v>69</v>
      </c>
      <c r="C3063" s="20" t="s">
        <v>350</v>
      </c>
      <c r="D3063" s="45" t="s">
        <v>928</v>
      </c>
      <c r="E3063" s="55" t="s">
        <v>439</v>
      </c>
      <c r="F3063" s="49" t="s">
        <v>58</v>
      </c>
      <c r="G3063" s="36">
        <v>39842</v>
      </c>
      <c r="H3063" s="41" t="s">
        <v>37</v>
      </c>
      <c r="I3063" s="36">
        <v>39995</v>
      </c>
    </row>
    <row r="3064" spans="1:9" ht="33.75" customHeight="1" x14ac:dyDescent="0.35">
      <c r="A3064" s="64" t="s">
        <v>5094</v>
      </c>
      <c r="B3064" s="2" t="s">
        <v>5095</v>
      </c>
      <c r="C3064" s="2" t="s">
        <v>345</v>
      </c>
      <c r="D3064" s="45" t="s">
        <v>940</v>
      </c>
      <c r="E3064" s="48" t="s">
        <v>176</v>
      </c>
      <c r="F3064" s="49" t="s">
        <v>567</v>
      </c>
      <c r="G3064" s="144">
        <v>37267</v>
      </c>
      <c r="H3064" s="41" t="s">
        <v>37</v>
      </c>
      <c r="I3064" s="144">
        <v>37561</v>
      </c>
    </row>
    <row r="3065" spans="1:9" ht="33.75" customHeight="1" x14ac:dyDescent="0.35">
      <c r="A3065" s="64" t="s">
        <v>5094</v>
      </c>
      <c r="B3065" s="2" t="s">
        <v>323</v>
      </c>
      <c r="C3065" s="2" t="s">
        <v>2212</v>
      </c>
      <c r="D3065" s="45" t="s">
        <v>12</v>
      </c>
      <c r="E3065" s="48" t="s">
        <v>43</v>
      </c>
      <c r="F3065" s="49" t="s">
        <v>275</v>
      </c>
      <c r="G3065" s="144">
        <v>37376</v>
      </c>
      <c r="H3065" s="41" t="s">
        <v>37</v>
      </c>
      <c r="I3065" s="144">
        <v>37773</v>
      </c>
    </row>
    <row r="3066" spans="1:9" ht="33.75" customHeight="1" x14ac:dyDescent="0.35">
      <c r="A3066" s="82" t="s">
        <v>6831</v>
      </c>
      <c r="B3066" s="83" t="s">
        <v>294</v>
      </c>
      <c r="C3066" s="2" t="s">
        <v>95</v>
      </c>
      <c r="D3066" s="109" t="s">
        <v>941</v>
      </c>
      <c r="E3066" s="85" t="s">
        <v>3856</v>
      </c>
      <c r="F3066" s="86" t="s">
        <v>267</v>
      </c>
      <c r="G3066" s="104">
        <v>42725</v>
      </c>
      <c r="H3066" s="41" t="s">
        <v>37</v>
      </c>
      <c r="I3066" s="104">
        <v>43466</v>
      </c>
    </row>
    <row r="3067" spans="1:9" ht="33.75" customHeight="1" x14ac:dyDescent="0.35">
      <c r="A3067" s="183" t="s">
        <v>7237</v>
      </c>
      <c r="B3067" s="184" t="s">
        <v>108</v>
      </c>
      <c r="C3067" s="184" t="s">
        <v>7238</v>
      </c>
      <c r="D3067" s="182" t="s">
        <v>3863</v>
      </c>
      <c r="E3067" s="186" t="s">
        <v>1274</v>
      </c>
      <c r="F3067" s="187" t="s">
        <v>2679</v>
      </c>
      <c r="G3067" s="185">
        <v>43054</v>
      </c>
      <c r="H3067" s="41" t="s">
        <v>37</v>
      </c>
      <c r="I3067" s="188">
        <v>43466</v>
      </c>
    </row>
    <row r="3068" spans="1:9" ht="33.75" customHeight="1" x14ac:dyDescent="0.35">
      <c r="A3068" s="239" t="s">
        <v>7280</v>
      </c>
      <c r="B3068" s="221" t="s">
        <v>5267</v>
      </c>
      <c r="C3068" s="221" t="s">
        <v>160</v>
      </c>
      <c r="D3068" s="226" t="s">
        <v>650</v>
      </c>
      <c r="E3068" s="224" t="s">
        <v>157</v>
      </c>
      <c r="F3068" s="238" t="s">
        <v>7262</v>
      </c>
      <c r="G3068" s="222">
        <v>42419</v>
      </c>
      <c r="H3068" s="69" t="s">
        <v>3797</v>
      </c>
      <c r="I3068" s="237"/>
    </row>
    <row r="3069" spans="1:9" ht="33.75" customHeight="1" x14ac:dyDescent="0.35">
      <c r="A3069" s="64" t="s">
        <v>5096</v>
      </c>
      <c r="B3069" s="2" t="s">
        <v>186</v>
      </c>
      <c r="C3069" s="20" t="s">
        <v>95</v>
      </c>
      <c r="D3069" s="45" t="s">
        <v>941</v>
      </c>
      <c r="E3069" s="48" t="s">
        <v>3856</v>
      </c>
      <c r="F3069" s="49" t="s">
        <v>200</v>
      </c>
      <c r="G3069" s="144">
        <v>38631</v>
      </c>
      <c r="H3069" s="67" t="s">
        <v>37</v>
      </c>
      <c r="I3069" s="144">
        <v>38732</v>
      </c>
    </row>
    <row r="3070" spans="1:9" ht="33.75" customHeight="1" x14ac:dyDescent="0.35">
      <c r="A3070" s="64" t="s">
        <v>2714</v>
      </c>
      <c r="B3070" s="2" t="s">
        <v>288</v>
      </c>
      <c r="C3070" s="20" t="s">
        <v>101</v>
      </c>
      <c r="D3070" s="45" t="s">
        <v>942</v>
      </c>
      <c r="E3070" s="55" t="s">
        <v>1260</v>
      </c>
      <c r="F3070" s="49" t="s">
        <v>2334</v>
      </c>
      <c r="G3070" s="36">
        <v>39549</v>
      </c>
      <c r="H3070" s="67" t="s">
        <v>37</v>
      </c>
      <c r="I3070" s="36">
        <v>39783</v>
      </c>
    </row>
    <row r="3071" spans="1:9" ht="33.75" customHeight="1" x14ac:dyDescent="0.35">
      <c r="A3071" s="64" t="s">
        <v>2714</v>
      </c>
      <c r="B3071" s="2" t="s">
        <v>3351</v>
      </c>
      <c r="C3071" s="20" t="s">
        <v>344</v>
      </c>
      <c r="D3071" s="45" t="s">
        <v>3866</v>
      </c>
      <c r="E3071" s="48" t="s">
        <v>82</v>
      </c>
      <c r="F3071" s="49" t="s">
        <v>1228</v>
      </c>
      <c r="G3071" s="36">
        <v>42149</v>
      </c>
      <c r="H3071" s="42" t="s">
        <v>37</v>
      </c>
      <c r="I3071" s="36">
        <v>42491</v>
      </c>
    </row>
    <row r="3072" spans="1:9" ht="33.75" customHeight="1" x14ac:dyDescent="0.35">
      <c r="A3072" s="789" t="s">
        <v>8672</v>
      </c>
      <c r="B3072" s="788" t="s">
        <v>444</v>
      </c>
      <c r="C3072" s="788" t="s">
        <v>101</v>
      </c>
      <c r="D3072" s="786" t="s">
        <v>949</v>
      </c>
      <c r="E3072" s="790" t="s">
        <v>317</v>
      </c>
      <c r="F3072" s="791" t="s">
        <v>142</v>
      </c>
      <c r="G3072" s="787">
        <v>44482</v>
      </c>
      <c r="H3072" s="42" t="s">
        <v>37</v>
      </c>
      <c r="I3072" s="785">
        <v>44713</v>
      </c>
    </row>
    <row r="3073" spans="1:9" ht="33.75" customHeight="1" x14ac:dyDescent="0.35">
      <c r="A3073" s="64" t="s">
        <v>376</v>
      </c>
      <c r="B3073" s="2" t="s">
        <v>377</v>
      </c>
      <c r="C3073" s="2" t="s">
        <v>345</v>
      </c>
      <c r="D3073" s="45" t="s">
        <v>940</v>
      </c>
      <c r="E3073" s="55" t="s">
        <v>253</v>
      </c>
      <c r="F3073" s="49" t="s">
        <v>99</v>
      </c>
      <c r="G3073" s="144">
        <v>41033</v>
      </c>
      <c r="H3073" s="67" t="s">
        <v>37</v>
      </c>
      <c r="I3073" s="144">
        <v>41334</v>
      </c>
    </row>
    <row r="3074" spans="1:9" ht="33.75" customHeight="1" x14ac:dyDescent="0.35">
      <c r="A3074" s="64" t="s">
        <v>2715</v>
      </c>
      <c r="B3074" s="2" t="s">
        <v>788</v>
      </c>
      <c r="C3074" s="2" t="s">
        <v>351</v>
      </c>
      <c r="D3074" s="45" t="s">
        <v>940</v>
      </c>
      <c r="E3074" s="52" t="s">
        <v>1295</v>
      </c>
      <c r="F3074" s="49" t="s">
        <v>413</v>
      </c>
      <c r="G3074" s="36">
        <v>40344</v>
      </c>
      <c r="H3074" s="67" t="s">
        <v>37</v>
      </c>
      <c r="I3074" s="36">
        <v>40695</v>
      </c>
    </row>
    <row r="3075" spans="1:9" ht="33.75" customHeight="1" x14ac:dyDescent="0.35">
      <c r="A3075" s="64" t="s">
        <v>2716</v>
      </c>
      <c r="B3075" s="2" t="s">
        <v>2717</v>
      </c>
      <c r="C3075" s="2" t="s">
        <v>776</v>
      </c>
      <c r="D3075" s="45" t="s">
        <v>946</v>
      </c>
      <c r="E3075" s="48" t="s">
        <v>792</v>
      </c>
      <c r="F3075" s="49" t="s">
        <v>93</v>
      </c>
      <c r="G3075" s="36">
        <v>40149</v>
      </c>
      <c r="H3075" s="67" t="s">
        <v>37</v>
      </c>
      <c r="I3075" s="36">
        <v>40544</v>
      </c>
    </row>
    <row r="3076" spans="1:9" ht="33.75" customHeight="1" x14ac:dyDescent="0.35">
      <c r="A3076" s="64" t="s">
        <v>4157</v>
      </c>
      <c r="B3076" s="2" t="s">
        <v>4140</v>
      </c>
      <c r="C3076" s="20" t="s">
        <v>347</v>
      </c>
      <c r="D3076" s="45" t="s">
        <v>12</v>
      </c>
      <c r="E3076" s="48" t="s">
        <v>460</v>
      </c>
      <c r="F3076" s="49" t="s">
        <v>1258</v>
      </c>
      <c r="G3076" s="36">
        <v>42283</v>
      </c>
      <c r="H3076" s="41" t="s">
        <v>37</v>
      </c>
      <c r="I3076" s="36">
        <v>42583</v>
      </c>
    </row>
    <row r="3077" spans="1:9" ht="33.75" customHeight="1" x14ac:dyDescent="0.35">
      <c r="A3077" s="64" t="s">
        <v>5102</v>
      </c>
      <c r="B3077" s="2" t="s">
        <v>59</v>
      </c>
      <c r="C3077" s="20" t="s">
        <v>101</v>
      </c>
      <c r="D3077" s="45" t="s">
        <v>928</v>
      </c>
      <c r="E3077" s="48" t="s">
        <v>134</v>
      </c>
      <c r="F3077" s="49" t="s">
        <v>136</v>
      </c>
      <c r="G3077" s="144">
        <v>38733</v>
      </c>
      <c r="H3077" s="41" t="s">
        <v>37</v>
      </c>
      <c r="I3077" s="144">
        <v>39142</v>
      </c>
    </row>
    <row r="3078" spans="1:9" ht="33.75" customHeight="1" x14ac:dyDescent="0.35">
      <c r="A3078" s="239" t="s">
        <v>5102</v>
      </c>
      <c r="B3078" s="221" t="s">
        <v>198</v>
      </c>
      <c r="C3078" s="221" t="s">
        <v>76</v>
      </c>
      <c r="D3078" s="226" t="s">
        <v>650</v>
      </c>
      <c r="E3078" s="238" t="s">
        <v>155</v>
      </c>
      <c r="F3078" s="238" t="s">
        <v>7281</v>
      </c>
      <c r="G3078" s="222">
        <v>43160</v>
      </c>
      <c r="H3078" s="41" t="s">
        <v>37</v>
      </c>
      <c r="I3078" s="237">
        <v>43640</v>
      </c>
    </row>
    <row r="3079" spans="1:9" ht="33.75" customHeight="1" x14ac:dyDescent="0.35">
      <c r="A3079" s="64" t="s">
        <v>5103</v>
      </c>
      <c r="B3079" s="2" t="s">
        <v>484</v>
      </c>
      <c r="C3079" s="20" t="s">
        <v>95</v>
      </c>
      <c r="D3079" s="45" t="s">
        <v>12</v>
      </c>
      <c r="E3079" s="48" t="s">
        <v>3856</v>
      </c>
      <c r="F3079" s="49" t="s">
        <v>390</v>
      </c>
      <c r="G3079" s="144">
        <v>38701</v>
      </c>
      <c r="H3079" s="41" t="s">
        <v>37</v>
      </c>
      <c r="I3079" s="144">
        <v>38808</v>
      </c>
    </row>
    <row r="3080" spans="1:9" ht="33.75" customHeight="1" x14ac:dyDescent="0.35">
      <c r="A3080" s="64" t="s">
        <v>5104</v>
      </c>
      <c r="B3080" s="2" t="s">
        <v>44</v>
      </c>
      <c r="C3080" s="20" t="s">
        <v>348</v>
      </c>
      <c r="D3080" s="45" t="s">
        <v>12</v>
      </c>
      <c r="E3080" s="48" t="s">
        <v>66</v>
      </c>
      <c r="F3080" s="49" t="s">
        <v>1456</v>
      </c>
      <c r="G3080" s="144">
        <v>36877</v>
      </c>
      <c r="H3080" s="41" t="s">
        <v>37</v>
      </c>
      <c r="I3080" s="144">
        <v>37438</v>
      </c>
    </row>
    <row r="3081" spans="1:9" ht="33.75" customHeight="1" x14ac:dyDescent="0.35">
      <c r="A3081" s="64" t="s">
        <v>5097</v>
      </c>
      <c r="B3081" s="2" t="s">
        <v>61</v>
      </c>
      <c r="C3081" s="2" t="s">
        <v>152</v>
      </c>
      <c r="D3081" s="45" t="s">
        <v>940</v>
      </c>
      <c r="E3081" s="48" t="s">
        <v>35</v>
      </c>
      <c r="F3081" s="49" t="s">
        <v>40</v>
      </c>
      <c r="G3081" s="144">
        <v>37364</v>
      </c>
      <c r="H3081" s="41" t="s">
        <v>37</v>
      </c>
      <c r="I3081" s="144">
        <v>37803</v>
      </c>
    </row>
    <row r="3082" spans="1:9" ht="33.75" customHeight="1" x14ac:dyDescent="0.35">
      <c r="A3082" s="65" t="s">
        <v>6800</v>
      </c>
      <c r="B3082" s="121" t="s">
        <v>49</v>
      </c>
      <c r="C3082" s="21" t="s">
        <v>351</v>
      </c>
      <c r="D3082" s="122" t="s">
        <v>12</v>
      </c>
      <c r="E3082" s="50" t="s">
        <v>35</v>
      </c>
      <c r="F3082" s="61" t="s">
        <v>6799</v>
      </c>
      <c r="G3082" s="22">
        <v>42543</v>
      </c>
      <c r="H3082" s="41" t="s">
        <v>37</v>
      </c>
      <c r="I3082" s="144">
        <v>43132</v>
      </c>
    </row>
    <row r="3083" spans="1:9" ht="33.75" customHeight="1" x14ac:dyDescent="0.35">
      <c r="A3083" s="326" t="s">
        <v>7893</v>
      </c>
      <c r="B3083" s="318" t="s">
        <v>62</v>
      </c>
      <c r="C3083" s="318" t="s">
        <v>7450</v>
      </c>
      <c r="D3083" s="327" t="s">
        <v>951</v>
      </c>
      <c r="E3083" s="323" t="s">
        <v>3834</v>
      </c>
      <c r="F3083" s="324" t="s">
        <v>3835</v>
      </c>
      <c r="G3083" s="325">
        <v>43493</v>
      </c>
      <c r="H3083" s="67" t="s">
        <v>41</v>
      </c>
      <c r="I3083" s="311">
        <v>43643</v>
      </c>
    </row>
    <row r="3084" spans="1:9" ht="33.75" customHeight="1" x14ac:dyDescent="0.35">
      <c r="A3084" s="789" t="s">
        <v>7893</v>
      </c>
      <c r="B3084" s="788" t="s">
        <v>62</v>
      </c>
      <c r="C3084" s="788" t="s">
        <v>101</v>
      </c>
      <c r="D3084" s="327" t="s">
        <v>951</v>
      </c>
      <c r="E3084" s="790" t="s">
        <v>1660</v>
      </c>
      <c r="F3084" s="791" t="s">
        <v>146</v>
      </c>
      <c r="G3084" s="787">
        <v>44236</v>
      </c>
      <c r="H3084" s="67" t="s">
        <v>37</v>
      </c>
      <c r="I3084" s="792">
        <v>44649</v>
      </c>
    </row>
    <row r="3085" spans="1:9" ht="33.75" customHeight="1" x14ac:dyDescent="0.35">
      <c r="A3085" s="64" t="s">
        <v>5105</v>
      </c>
      <c r="B3085" s="2" t="s">
        <v>46</v>
      </c>
      <c r="C3085" s="2" t="s">
        <v>345</v>
      </c>
      <c r="D3085" s="45" t="s">
        <v>12</v>
      </c>
      <c r="E3085" s="48" t="s">
        <v>3856</v>
      </c>
      <c r="F3085" s="49" t="s">
        <v>182</v>
      </c>
      <c r="G3085" s="144">
        <v>37063</v>
      </c>
      <c r="H3085" s="41" t="s">
        <v>37</v>
      </c>
      <c r="I3085" s="144">
        <v>37288</v>
      </c>
    </row>
    <row r="3086" spans="1:9" ht="33.75" customHeight="1" x14ac:dyDescent="0.35">
      <c r="A3086" s="64" t="s">
        <v>2718</v>
      </c>
      <c r="B3086" s="2" t="s">
        <v>2719</v>
      </c>
      <c r="C3086" s="2" t="s">
        <v>5098</v>
      </c>
      <c r="D3086" s="45" t="s">
        <v>914</v>
      </c>
      <c r="E3086" s="48" t="s">
        <v>728</v>
      </c>
      <c r="F3086" s="49" t="s">
        <v>5099</v>
      </c>
      <c r="G3086" s="144">
        <v>39359</v>
      </c>
      <c r="H3086" s="41" t="s">
        <v>37</v>
      </c>
      <c r="I3086" s="36">
        <v>39417</v>
      </c>
    </row>
    <row r="3087" spans="1:9" ht="33.75" customHeight="1" x14ac:dyDescent="0.35">
      <c r="A3087" s="64" t="s">
        <v>5100</v>
      </c>
      <c r="B3087" s="2" t="s">
        <v>68</v>
      </c>
      <c r="C3087" s="20" t="s">
        <v>348</v>
      </c>
      <c r="D3087" s="45" t="s">
        <v>940</v>
      </c>
      <c r="E3087" s="48" t="s">
        <v>167</v>
      </c>
      <c r="F3087" s="49" t="s">
        <v>102</v>
      </c>
      <c r="G3087" s="144">
        <v>37712</v>
      </c>
      <c r="H3087" s="67" t="s">
        <v>41</v>
      </c>
      <c r="I3087" s="144">
        <v>38169</v>
      </c>
    </row>
    <row r="3088" spans="1:9" ht="33.75" customHeight="1" x14ac:dyDescent="0.35">
      <c r="A3088" s="88" t="s">
        <v>6829</v>
      </c>
      <c r="B3088" s="96" t="s">
        <v>1279</v>
      </c>
      <c r="C3088" s="2" t="s">
        <v>95</v>
      </c>
      <c r="D3088" s="97" t="s">
        <v>941</v>
      </c>
      <c r="E3088" s="98" t="s">
        <v>3856</v>
      </c>
      <c r="F3088" s="89" t="s">
        <v>107</v>
      </c>
      <c r="G3088" s="140">
        <v>42470</v>
      </c>
      <c r="H3088" s="67" t="s">
        <v>41</v>
      </c>
      <c r="I3088" s="104">
        <v>42887</v>
      </c>
    </row>
    <row r="3089" spans="1:9" ht="33.75" customHeight="1" x14ac:dyDescent="0.35">
      <c r="A3089" s="64" t="s">
        <v>6489</v>
      </c>
      <c r="B3089" s="2" t="s">
        <v>3632</v>
      </c>
      <c r="C3089" s="2" t="s">
        <v>101</v>
      </c>
      <c r="D3089" s="45" t="s">
        <v>931</v>
      </c>
      <c r="E3089" s="48" t="s">
        <v>792</v>
      </c>
      <c r="F3089" s="49" t="s">
        <v>146</v>
      </c>
      <c r="G3089" s="144">
        <v>42396</v>
      </c>
      <c r="H3089" s="41" t="s">
        <v>37</v>
      </c>
      <c r="I3089" s="144">
        <v>43041</v>
      </c>
    </row>
    <row r="3090" spans="1:9" ht="33.75" customHeight="1" x14ac:dyDescent="0.35">
      <c r="A3090" s="64" t="s">
        <v>5101</v>
      </c>
      <c r="B3090" s="2" t="s">
        <v>42</v>
      </c>
      <c r="C3090" s="2" t="s">
        <v>160</v>
      </c>
      <c r="D3090" s="45" t="s">
        <v>930</v>
      </c>
      <c r="E3090" s="48" t="s">
        <v>799</v>
      </c>
      <c r="F3090" s="49" t="s">
        <v>115</v>
      </c>
      <c r="G3090" s="144">
        <v>37316</v>
      </c>
      <c r="H3090" s="41" t="s">
        <v>37</v>
      </c>
      <c r="I3090" s="144">
        <v>37956</v>
      </c>
    </row>
    <row r="3091" spans="1:9" ht="33.75" customHeight="1" x14ac:dyDescent="0.35">
      <c r="A3091" s="74" t="s">
        <v>5101</v>
      </c>
      <c r="B3091" s="6" t="s">
        <v>68</v>
      </c>
      <c r="C3091" s="6" t="s">
        <v>351</v>
      </c>
      <c r="D3091" s="45" t="s">
        <v>941</v>
      </c>
      <c r="E3091" s="52" t="s">
        <v>47</v>
      </c>
      <c r="F3091" s="72" t="s">
        <v>48</v>
      </c>
      <c r="G3091" s="8">
        <v>42990</v>
      </c>
      <c r="H3091" s="41" t="s">
        <v>37</v>
      </c>
      <c r="I3091" s="144">
        <v>43132</v>
      </c>
    </row>
    <row r="3092" spans="1:9" ht="33.75" customHeight="1" x14ac:dyDescent="0.35">
      <c r="A3092" s="64" t="s">
        <v>3854</v>
      </c>
      <c r="B3092" s="2" t="s">
        <v>119</v>
      </c>
      <c r="C3092" s="20" t="s">
        <v>347</v>
      </c>
      <c r="D3092" s="45" t="s">
        <v>941</v>
      </c>
      <c r="E3092" s="55" t="s">
        <v>47</v>
      </c>
      <c r="F3092" s="49" t="s">
        <v>174</v>
      </c>
      <c r="G3092" s="36">
        <v>41963</v>
      </c>
      <c r="H3092" s="67" t="s">
        <v>41</v>
      </c>
      <c r="I3092" s="36">
        <v>42150</v>
      </c>
    </row>
    <row r="3093" spans="1:9" ht="33.75" customHeight="1" x14ac:dyDescent="0.35">
      <c r="A3093" s="64" t="s">
        <v>3854</v>
      </c>
      <c r="B3093" s="2" t="s">
        <v>119</v>
      </c>
      <c r="C3093" s="20" t="s">
        <v>1598</v>
      </c>
      <c r="D3093" s="45" t="s">
        <v>941</v>
      </c>
      <c r="E3093" s="48" t="s">
        <v>47</v>
      </c>
      <c r="F3093" s="49" t="s">
        <v>174</v>
      </c>
      <c r="G3093" s="36">
        <v>42297</v>
      </c>
      <c r="H3093" s="41" t="s">
        <v>37</v>
      </c>
      <c r="I3093" s="36">
        <v>42675</v>
      </c>
    </row>
    <row r="3094" spans="1:9" ht="33.75" customHeight="1" x14ac:dyDescent="0.35">
      <c r="A3094" s="789" t="s">
        <v>8584</v>
      </c>
      <c r="B3094" s="788" t="s">
        <v>326</v>
      </c>
      <c r="C3094" s="788" t="s">
        <v>101</v>
      </c>
      <c r="D3094" s="786" t="s">
        <v>7445</v>
      </c>
      <c r="E3094" s="790" t="s">
        <v>134</v>
      </c>
      <c r="F3094" s="791" t="s">
        <v>398</v>
      </c>
      <c r="G3094" s="787">
        <v>44377</v>
      </c>
      <c r="H3094" s="41" t="s">
        <v>37</v>
      </c>
      <c r="I3094" s="785">
        <v>44883</v>
      </c>
    </row>
    <row r="3095" spans="1:9" ht="33.75" customHeight="1" x14ac:dyDescent="0.35">
      <c r="A3095" s="74" t="s">
        <v>6932</v>
      </c>
      <c r="B3095" s="6" t="s">
        <v>2131</v>
      </c>
      <c r="C3095" s="6" t="s">
        <v>1142</v>
      </c>
      <c r="D3095" s="45" t="s">
        <v>946</v>
      </c>
      <c r="E3095" s="52" t="s">
        <v>696</v>
      </c>
      <c r="F3095" s="72" t="s">
        <v>985</v>
      </c>
      <c r="G3095" s="8">
        <v>42789</v>
      </c>
      <c r="H3095" s="41" t="s">
        <v>37</v>
      </c>
      <c r="I3095" s="36">
        <v>43313</v>
      </c>
    </row>
    <row r="3096" spans="1:9" ht="33.75" customHeight="1" x14ac:dyDescent="0.35">
      <c r="A3096" s="64" t="s">
        <v>6481</v>
      </c>
      <c r="B3096" s="2" t="s">
        <v>788</v>
      </c>
      <c r="C3096" s="2" t="s">
        <v>101</v>
      </c>
      <c r="D3096" s="45" t="s">
        <v>946</v>
      </c>
      <c r="E3096" s="52" t="s">
        <v>696</v>
      </c>
      <c r="F3096" s="49" t="s">
        <v>6482</v>
      </c>
      <c r="G3096" s="144">
        <v>42418</v>
      </c>
      <c r="H3096" s="41" t="s">
        <v>37</v>
      </c>
      <c r="I3096" s="144">
        <v>43282</v>
      </c>
    </row>
    <row r="3097" spans="1:9" ht="33.75" customHeight="1" x14ac:dyDescent="0.35">
      <c r="A3097" s="326" t="s">
        <v>7932</v>
      </c>
      <c r="B3097" s="318" t="s">
        <v>104</v>
      </c>
      <c r="C3097" s="318" t="s">
        <v>152</v>
      </c>
      <c r="D3097" s="438" t="s">
        <v>4302</v>
      </c>
      <c r="E3097" s="436" t="s">
        <v>117</v>
      </c>
      <c r="F3097" s="435" t="s">
        <v>7495</v>
      </c>
      <c r="G3097" s="315">
        <v>43635</v>
      </c>
      <c r="H3097" s="41" t="s">
        <v>37</v>
      </c>
      <c r="I3097" s="311">
        <v>44348</v>
      </c>
    </row>
    <row r="3098" spans="1:9" ht="33.75" customHeight="1" x14ac:dyDescent="0.35">
      <c r="A3098" s="305" t="s">
        <v>5106</v>
      </c>
      <c r="B3098" s="306" t="s">
        <v>109</v>
      </c>
      <c r="C3098" s="306" t="s">
        <v>347</v>
      </c>
      <c r="D3098" s="308" t="s">
        <v>940</v>
      </c>
      <c r="E3098" s="330" t="s">
        <v>111</v>
      </c>
      <c r="F3098" s="310" t="s">
        <v>71</v>
      </c>
      <c r="G3098" s="311">
        <v>43532</v>
      </c>
      <c r="H3098" s="155" t="s">
        <v>37</v>
      </c>
      <c r="I3098" s="311">
        <v>44287</v>
      </c>
    </row>
    <row r="3099" spans="1:9" ht="33.75" customHeight="1" x14ac:dyDescent="0.35">
      <c r="A3099" s="64" t="s">
        <v>5106</v>
      </c>
      <c r="B3099" s="2" t="s">
        <v>77</v>
      </c>
      <c r="C3099" s="2" t="s">
        <v>447</v>
      </c>
      <c r="D3099" s="45" t="s">
        <v>928</v>
      </c>
      <c r="E3099" s="48" t="s">
        <v>920</v>
      </c>
      <c r="F3099" s="49" t="s">
        <v>895</v>
      </c>
      <c r="G3099" s="144">
        <v>35678</v>
      </c>
      <c r="H3099" s="41" t="s">
        <v>37</v>
      </c>
      <c r="I3099" s="144">
        <v>36281</v>
      </c>
    </row>
    <row r="3100" spans="1:9" ht="33.75" customHeight="1" x14ac:dyDescent="0.35">
      <c r="A3100" s="64" t="s">
        <v>5107</v>
      </c>
      <c r="B3100" s="2" t="s">
        <v>198</v>
      </c>
      <c r="C3100" s="2" t="s">
        <v>2216</v>
      </c>
      <c r="D3100" s="45" t="s">
        <v>941</v>
      </c>
      <c r="E3100" s="48" t="s">
        <v>3789</v>
      </c>
      <c r="F3100" s="49" t="s">
        <v>759</v>
      </c>
      <c r="G3100" s="144">
        <v>38861</v>
      </c>
      <c r="H3100" s="67" t="s">
        <v>37</v>
      </c>
      <c r="I3100" s="144">
        <v>39114</v>
      </c>
    </row>
    <row r="3101" spans="1:9" ht="33.75" customHeight="1" x14ac:dyDescent="0.35">
      <c r="A3101" s="64" t="s">
        <v>2720</v>
      </c>
      <c r="B3101" s="2" t="s">
        <v>46</v>
      </c>
      <c r="C3101" s="2" t="s">
        <v>351</v>
      </c>
      <c r="D3101" s="45" t="s">
        <v>940</v>
      </c>
      <c r="E3101" s="55" t="s">
        <v>82</v>
      </c>
      <c r="F3101" s="49" t="s">
        <v>168</v>
      </c>
      <c r="G3101" s="36">
        <v>40620</v>
      </c>
      <c r="H3101" s="67" t="s">
        <v>37</v>
      </c>
      <c r="I3101" s="36">
        <v>41000</v>
      </c>
    </row>
    <row r="3102" spans="1:9" ht="33.75" customHeight="1" x14ac:dyDescent="0.35">
      <c r="A3102" s="64" t="s">
        <v>2721</v>
      </c>
      <c r="B3102" s="2" t="s">
        <v>2322</v>
      </c>
      <c r="C3102" s="20" t="s">
        <v>649</v>
      </c>
      <c r="D3102" s="45" t="s">
        <v>914</v>
      </c>
      <c r="E3102" s="55" t="s">
        <v>728</v>
      </c>
      <c r="F3102" s="49" t="s">
        <v>89</v>
      </c>
      <c r="G3102" s="36">
        <v>40329</v>
      </c>
      <c r="H3102" s="42" t="s">
        <v>37</v>
      </c>
      <c r="I3102" s="36">
        <v>40544</v>
      </c>
    </row>
    <row r="3103" spans="1:9" ht="33.75" customHeight="1" x14ac:dyDescent="0.35">
      <c r="A3103" s="64" t="s">
        <v>1518</v>
      </c>
      <c r="B3103" s="2" t="s">
        <v>513</v>
      </c>
      <c r="C3103" s="6" t="s">
        <v>1519</v>
      </c>
      <c r="D3103" s="45" t="s">
        <v>914</v>
      </c>
      <c r="E3103" s="55" t="s">
        <v>728</v>
      </c>
      <c r="F3103" s="49" t="s">
        <v>1520</v>
      </c>
      <c r="G3103" s="8">
        <v>41557</v>
      </c>
      <c r="H3103" s="41" t="s">
        <v>37</v>
      </c>
      <c r="I3103" s="144">
        <v>41821</v>
      </c>
    </row>
    <row r="3104" spans="1:9" ht="33.75" customHeight="1" x14ac:dyDescent="0.35">
      <c r="A3104" s="64" t="s">
        <v>5108</v>
      </c>
      <c r="B3104" s="2" t="s">
        <v>5109</v>
      </c>
      <c r="C3104" s="2" t="s">
        <v>1099</v>
      </c>
      <c r="D3104" s="45" t="s">
        <v>12</v>
      </c>
      <c r="E3104" s="48" t="s">
        <v>66</v>
      </c>
      <c r="F3104" s="49" t="s">
        <v>5110</v>
      </c>
      <c r="G3104" s="144">
        <v>36130</v>
      </c>
      <c r="H3104" s="67" t="s">
        <v>37</v>
      </c>
      <c r="I3104" s="144">
        <v>36341</v>
      </c>
    </row>
    <row r="3105" spans="1:9" ht="33.75" customHeight="1" x14ac:dyDescent="0.35">
      <c r="A3105" s="789" t="s">
        <v>8824</v>
      </c>
      <c r="B3105" s="788" t="s">
        <v>198</v>
      </c>
      <c r="C3105" s="788" t="s">
        <v>101</v>
      </c>
      <c r="D3105" s="786" t="s">
        <v>951</v>
      </c>
      <c r="E3105" s="790" t="s">
        <v>1660</v>
      </c>
      <c r="F3105" s="791" t="s">
        <v>146</v>
      </c>
      <c r="G3105" s="787">
        <v>44358</v>
      </c>
      <c r="H3105" s="67" t="s">
        <v>37</v>
      </c>
      <c r="I3105" s="792">
        <v>44649</v>
      </c>
    </row>
    <row r="3106" spans="1:9" ht="33.75" customHeight="1" x14ac:dyDescent="0.35">
      <c r="A3106" s="64" t="s">
        <v>2722</v>
      </c>
      <c r="B3106" s="2" t="s">
        <v>54</v>
      </c>
      <c r="C3106" s="20" t="s">
        <v>95</v>
      </c>
      <c r="D3106" s="45" t="s">
        <v>941</v>
      </c>
      <c r="E3106" s="50" t="s">
        <v>1812</v>
      </c>
      <c r="F3106" s="49" t="s">
        <v>99</v>
      </c>
      <c r="G3106" s="36">
        <v>40440</v>
      </c>
      <c r="H3106" s="67" t="s">
        <v>37</v>
      </c>
      <c r="I3106" s="36">
        <v>40878</v>
      </c>
    </row>
    <row r="3107" spans="1:9" ht="33.75" customHeight="1" x14ac:dyDescent="0.35">
      <c r="A3107" s="408" t="s">
        <v>2722</v>
      </c>
      <c r="B3107" s="338" t="s">
        <v>68</v>
      </c>
      <c r="C3107" s="306" t="s">
        <v>101</v>
      </c>
      <c r="D3107" s="411" t="s">
        <v>928</v>
      </c>
      <c r="E3107" s="409" t="s">
        <v>134</v>
      </c>
      <c r="F3107" s="310" t="s">
        <v>137</v>
      </c>
      <c r="G3107" s="410">
        <v>43545</v>
      </c>
      <c r="H3107" s="67" t="s">
        <v>37</v>
      </c>
      <c r="I3107" s="294">
        <v>43647</v>
      </c>
    </row>
    <row r="3108" spans="1:9" ht="33.75" customHeight="1" x14ac:dyDescent="0.35">
      <c r="A3108" s="862" t="s">
        <v>2722</v>
      </c>
      <c r="B3108" s="850" t="s">
        <v>1218</v>
      </c>
      <c r="C3108" s="829" t="s">
        <v>8610</v>
      </c>
      <c r="D3108" s="860" t="s">
        <v>940</v>
      </c>
      <c r="E3108" s="442" t="s">
        <v>35</v>
      </c>
      <c r="F3108" s="832" t="s">
        <v>7422</v>
      </c>
      <c r="G3108" s="863">
        <v>44308</v>
      </c>
      <c r="H3108" s="784" t="s">
        <v>3797</v>
      </c>
      <c r="I3108" s="785"/>
    </row>
    <row r="3109" spans="1:9" ht="33.75" customHeight="1" x14ac:dyDescent="0.35">
      <c r="A3109" s="74" t="s">
        <v>8920</v>
      </c>
      <c r="B3109" s="6" t="s">
        <v>226</v>
      </c>
      <c r="C3109" s="6" t="s">
        <v>95</v>
      </c>
      <c r="D3109" s="73" t="s">
        <v>941</v>
      </c>
      <c r="E3109" s="52" t="s">
        <v>3856</v>
      </c>
      <c r="F3109" s="72" t="s">
        <v>656</v>
      </c>
      <c r="G3109" s="8">
        <v>44594</v>
      </c>
      <c r="H3109" s="41" t="s">
        <v>37</v>
      </c>
      <c r="I3109" s="36">
        <v>44927</v>
      </c>
    </row>
    <row r="3110" spans="1:9" ht="33.75" customHeight="1" x14ac:dyDescent="0.35">
      <c r="A3110" s="64" t="s">
        <v>2723</v>
      </c>
      <c r="B3110" s="2" t="s">
        <v>29</v>
      </c>
      <c r="C3110" s="20" t="s">
        <v>101</v>
      </c>
      <c r="D3110" s="45" t="s">
        <v>953</v>
      </c>
      <c r="E3110" s="55" t="s">
        <v>3791</v>
      </c>
      <c r="F3110" s="49" t="s">
        <v>600</v>
      </c>
      <c r="G3110" s="36">
        <v>40535</v>
      </c>
      <c r="H3110" s="41" t="s">
        <v>37</v>
      </c>
      <c r="I3110" s="36">
        <v>40848</v>
      </c>
    </row>
    <row r="3111" spans="1:9" ht="33.75" customHeight="1" x14ac:dyDescent="0.35">
      <c r="A3111" s="64" t="s">
        <v>5111</v>
      </c>
      <c r="B3111" s="2" t="s">
        <v>5112</v>
      </c>
      <c r="C3111" s="2" t="s">
        <v>345</v>
      </c>
      <c r="D3111" s="45" t="s">
        <v>940</v>
      </c>
      <c r="E3111" s="48" t="s">
        <v>176</v>
      </c>
      <c r="F3111" s="49" t="s">
        <v>99</v>
      </c>
      <c r="G3111" s="144">
        <v>38394</v>
      </c>
      <c r="H3111" s="41" t="s">
        <v>37</v>
      </c>
      <c r="I3111" s="144">
        <v>38749</v>
      </c>
    </row>
    <row r="3112" spans="1:9" ht="33.75" customHeight="1" x14ac:dyDescent="0.35">
      <c r="A3112" s="64" t="s">
        <v>2724</v>
      </c>
      <c r="B3112" s="2" t="s">
        <v>188</v>
      </c>
      <c r="C3112" s="2" t="s">
        <v>6872</v>
      </c>
      <c r="D3112" s="45" t="s">
        <v>941</v>
      </c>
      <c r="E3112" s="48" t="s">
        <v>3789</v>
      </c>
      <c r="F3112" s="49" t="s">
        <v>5113</v>
      </c>
      <c r="G3112" s="144">
        <v>36117</v>
      </c>
      <c r="H3112" s="67" t="s">
        <v>37</v>
      </c>
      <c r="I3112" s="144">
        <v>36312</v>
      </c>
    </row>
    <row r="3113" spans="1:9" ht="33.75" customHeight="1" x14ac:dyDescent="0.35">
      <c r="A3113" s="64" t="s">
        <v>2724</v>
      </c>
      <c r="B3113" s="2" t="s">
        <v>34</v>
      </c>
      <c r="C3113" s="2" t="s">
        <v>831</v>
      </c>
      <c r="D3113" s="45" t="s">
        <v>940</v>
      </c>
      <c r="E3113" s="48" t="s">
        <v>35</v>
      </c>
      <c r="F3113" s="49" t="s">
        <v>886</v>
      </c>
      <c r="G3113" s="36">
        <v>38827</v>
      </c>
      <c r="H3113" s="41" t="s">
        <v>37</v>
      </c>
      <c r="I3113" s="36">
        <v>38930</v>
      </c>
    </row>
    <row r="3114" spans="1:9" ht="33.75" customHeight="1" x14ac:dyDescent="0.35">
      <c r="A3114" s="64" t="s">
        <v>2725</v>
      </c>
      <c r="B3114" s="2" t="s">
        <v>503</v>
      </c>
      <c r="C3114" s="2" t="s">
        <v>4374</v>
      </c>
      <c r="D3114" s="45" t="s">
        <v>25</v>
      </c>
      <c r="E3114" s="48" t="s">
        <v>4375</v>
      </c>
      <c r="F3114" s="49" t="s">
        <v>779</v>
      </c>
      <c r="G3114" s="144">
        <v>37572</v>
      </c>
      <c r="H3114" s="67" t="s">
        <v>37</v>
      </c>
      <c r="I3114" s="144">
        <v>37928</v>
      </c>
    </row>
    <row r="3115" spans="1:9" ht="33.75" customHeight="1" x14ac:dyDescent="0.35">
      <c r="A3115" s="64" t="s">
        <v>2725</v>
      </c>
      <c r="B3115" s="2" t="s">
        <v>59</v>
      </c>
      <c r="C3115" s="20" t="s">
        <v>2862</v>
      </c>
      <c r="D3115" s="45" t="s">
        <v>940</v>
      </c>
      <c r="E3115" s="55" t="s">
        <v>2444</v>
      </c>
      <c r="F3115" s="49" t="s">
        <v>1258</v>
      </c>
      <c r="G3115" s="36">
        <v>40441</v>
      </c>
      <c r="H3115" s="67" t="s">
        <v>37</v>
      </c>
      <c r="I3115" s="36">
        <v>40725</v>
      </c>
    </row>
    <row r="3116" spans="1:9" ht="33.75" customHeight="1" x14ac:dyDescent="0.35">
      <c r="A3116" s="64" t="s">
        <v>2726</v>
      </c>
      <c r="B3116" s="2" t="s">
        <v>2254</v>
      </c>
      <c r="C3116" s="20" t="s">
        <v>2427</v>
      </c>
      <c r="D3116" s="45" t="s">
        <v>940</v>
      </c>
      <c r="E3116" s="55" t="s">
        <v>82</v>
      </c>
      <c r="F3116" s="49" t="s">
        <v>464</v>
      </c>
      <c r="G3116" s="36">
        <v>39357</v>
      </c>
      <c r="H3116" s="42" t="s">
        <v>37</v>
      </c>
      <c r="I3116" s="36">
        <v>39722</v>
      </c>
    </row>
    <row r="3117" spans="1:9" ht="33.75" customHeight="1" x14ac:dyDescent="0.35">
      <c r="A3117" s="64" t="s">
        <v>1058</v>
      </c>
      <c r="B3117" s="2" t="s">
        <v>64</v>
      </c>
      <c r="C3117" s="12" t="s">
        <v>101</v>
      </c>
      <c r="D3117" s="45" t="s">
        <v>958</v>
      </c>
      <c r="E3117" s="58" t="s">
        <v>623</v>
      </c>
      <c r="F3117" s="49" t="s">
        <v>51</v>
      </c>
      <c r="G3117" s="13">
        <v>41401</v>
      </c>
      <c r="H3117" s="41" t="s">
        <v>37</v>
      </c>
      <c r="I3117" s="144">
        <v>41579</v>
      </c>
    </row>
    <row r="3118" spans="1:9" ht="33.75" customHeight="1" x14ac:dyDescent="0.35">
      <c r="A3118" s="64" t="s">
        <v>5114</v>
      </c>
      <c r="B3118" s="2" t="s">
        <v>64</v>
      </c>
      <c r="C3118" s="2" t="s">
        <v>4015</v>
      </c>
      <c r="D3118" s="45" t="s">
        <v>928</v>
      </c>
      <c r="E3118" s="48" t="s">
        <v>439</v>
      </c>
      <c r="F3118" s="49" t="s">
        <v>2525</v>
      </c>
      <c r="G3118" s="144">
        <v>37389</v>
      </c>
      <c r="H3118" s="41" t="s">
        <v>37</v>
      </c>
      <c r="I3118" s="144">
        <v>37653</v>
      </c>
    </row>
    <row r="3119" spans="1:9" ht="33.75" customHeight="1" x14ac:dyDescent="0.35">
      <c r="A3119" s="64" t="s">
        <v>5115</v>
      </c>
      <c r="B3119" s="2" t="s">
        <v>866</v>
      </c>
      <c r="C3119" s="20" t="s">
        <v>350</v>
      </c>
      <c r="D3119" s="45" t="s">
        <v>951</v>
      </c>
      <c r="E3119" s="48" t="s">
        <v>134</v>
      </c>
      <c r="F3119" s="49" t="s">
        <v>722</v>
      </c>
      <c r="G3119" s="144">
        <v>38483</v>
      </c>
      <c r="H3119" s="67" t="s">
        <v>37</v>
      </c>
      <c r="I3119" s="144">
        <v>38687</v>
      </c>
    </row>
    <row r="3120" spans="1:9" ht="33.75" customHeight="1" x14ac:dyDescent="0.35">
      <c r="A3120" s="64" t="s">
        <v>2727</v>
      </c>
      <c r="B3120" s="2" t="s">
        <v>1808</v>
      </c>
      <c r="C3120" s="20" t="s">
        <v>349</v>
      </c>
      <c r="D3120" s="45" t="s">
        <v>1980</v>
      </c>
      <c r="E3120" s="55" t="s">
        <v>111</v>
      </c>
      <c r="F3120" s="49" t="s">
        <v>2679</v>
      </c>
      <c r="G3120" s="36">
        <v>40136</v>
      </c>
      <c r="H3120" s="41" t="s">
        <v>37</v>
      </c>
      <c r="I3120" s="36">
        <v>40511</v>
      </c>
    </row>
    <row r="3121" spans="1:9" ht="33.75" customHeight="1" x14ac:dyDescent="0.35">
      <c r="A3121" s="64" t="s">
        <v>2728</v>
      </c>
      <c r="B3121" s="2" t="s">
        <v>226</v>
      </c>
      <c r="C3121" s="20" t="s">
        <v>357</v>
      </c>
      <c r="D3121" s="45" t="s">
        <v>948</v>
      </c>
      <c r="E3121" s="48" t="s">
        <v>626</v>
      </c>
      <c r="F3121" s="49" t="s">
        <v>627</v>
      </c>
      <c r="G3121" s="144">
        <v>39218</v>
      </c>
      <c r="H3121" s="41" t="s">
        <v>37</v>
      </c>
      <c r="I3121" s="22">
        <v>39508</v>
      </c>
    </row>
    <row r="3122" spans="1:9" ht="33.75" customHeight="1" x14ac:dyDescent="0.35">
      <c r="A3122" s="64" t="s">
        <v>5116</v>
      </c>
      <c r="B3122" s="2" t="s">
        <v>2175</v>
      </c>
      <c r="C3122" s="2" t="s">
        <v>345</v>
      </c>
      <c r="D3122" s="45" t="s">
        <v>940</v>
      </c>
      <c r="E3122" s="48" t="s">
        <v>782</v>
      </c>
      <c r="F3122" s="49" t="s">
        <v>761</v>
      </c>
      <c r="G3122" s="144">
        <v>36804</v>
      </c>
      <c r="H3122" s="41" t="s">
        <v>37</v>
      </c>
      <c r="I3122" s="144">
        <v>36951</v>
      </c>
    </row>
    <row r="3123" spans="1:9" ht="33.75" customHeight="1" x14ac:dyDescent="0.35">
      <c r="A3123" s="74" t="s">
        <v>7480</v>
      </c>
      <c r="B3123" s="6" t="s">
        <v>61</v>
      </c>
      <c r="C3123" s="6" t="s">
        <v>354</v>
      </c>
      <c r="D3123" s="73" t="s">
        <v>650</v>
      </c>
      <c r="E3123" s="72" t="s">
        <v>155</v>
      </c>
      <c r="F3123" s="72" t="s">
        <v>7481</v>
      </c>
      <c r="G3123" s="8">
        <v>43370</v>
      </c>
      <c r="H3123" s="69" t="s">
        <v>3797</v>
      </c>
      <c r="I3123" s="144"/>
    </row>
    <row r="3124" spans="1:9" ht="33.75" customHeight="1" x14ac:dyDescent="0.35">
      <c r="A3124" s="64" t="s">
        <v>5117</v>
      </c>
      <c r="B3124" s="2" t="s">
        <v>131</v>
      </c>
      <c r="C3124" s="20" t="s">
        <v>357</v>
      </c>
      <c r="D3124" s="45" t="s">
        <v>940</v>
      </c>
      <c r="E3124" s="48" t="s">
        <v>47</v>
      </c>
      <c r="F3124" s="49" t="s">
        <v>4744</v>
      </c>
      <c r="G3124" s="144">
        <v>37371</v>
      </c>
      <c r="H3124" s="67" t="s">
        <v>37</v>
      </c>
      <c r="I3124" s="144">
        <v>37713</v>
      </c>
    </row>
    <row r="3125" spans="1:9" ht="33.75" customHeight="1" x14ac:dyDescent="0.35">
      <c r="A3125" s="64" t="s">
        <v>2729</v>
      </c>
      <c r="B3125" s="2" t="s">
        <v>108</v>
      </c>
      <c r="C3125" s="20" t="s">
        <v>348</v>
      </c>
      <c r="D3125" s="45" t="s">
        <v>953</v>
      </c>
      <c r="E3125" s="55" t="s">
        <v>74</v>
      </c>
      <c r="F3125" s="49" t="s">
        <v>1023</v>
      </c>
      <c r="G3125" s="36">
        <v>40617</v>
      </c>
      <c r="H3125" s="67" t="s">
        <v>37</v>
      </c>
      <c r="I3125" s="36">
        <v>40725</v>
      </c>
    </row>
    <row r="3126" spans="1:9" ht="33.75" customHeight="1" x14ac:dyDescent="0.35">
      <c r="A3126" s="64" t="s">
        <v>2730</v>
      </c>
      <c r="B3126" s="2" t="s">
        <v>49</v>
      </c>
      <c r="C3126" s="20" t="s">
        <v>1598</v>
      </c>
      <c r="D3126" s="45" t="s">
        <v>940</v>
      </c>
      <c r="E3126" s="48" t="s">
        <v>47</v>
      </c>
      <c r="F3126" s="49" t="s">
        <v>174</v>
      </c>
      <c r="G3126" s="36">
        <v>39590</v>
      </c>
      <c r="H3126" s="67" t="s">
        <v>37</v>
      </c>
      <c r="I3126" s="36">
        <v>39904</v>
      </c>
    </row>
    <row r="3127" spans="1:9" ht="33.75" customHeight="1" x14ac:dyDescent="0.35">
      <c r="A3127" s="183" t="s">
        <v>7261</v>
      </c>
      <c r="B3127" s="184" t="s">
        <v>294</v>
      </c>
      <c r="C3127" s="184" t="s">
        <v>347</v>
      </c>
      <c r="D3127" s="45" t="s">
        <v>941</v>
      </c>
      <c r="E3127" s="186" t="s">
        <v>47</v>
      </c>
      <c r="F3127" s="186" t="s">
        <v>174</v>
      </c>
      <c r="G3127" s="185">
        <v>43070</v>
      </c>
      <c r="H3127" s="67" t="s">
        <v>37</v>
      </c>
      <c r="I3127" s="181">
        <v>43221</v>
      </c>
    </row>
    <row r="3128" spans="1:9" ht="33.75" customHeight="1" x14ac:dyDescent="0.35">
      <c r="A3128" s="64" t="s">
        <v>1926</v>
      </c>
      <c r="B3128" s="2" t="s">
        <v>109</v>
      </c>
      <c r="C3128" s="37" t="s">
        <v>160</v>
      </c>
      <c r="D3128" s="45" t="s">
        <v>650</v>
      </c>
      <c r="E3128" s="48" t="s">
        <v>155</v>
      </c>
      <c r="F3128" s="49" t="s">
        <v>1066</v>
      </c>
      <c r="G3128" s="38">
        <v>40303</v>
      </c>
      <c r="H3128" s="41" t="s">
        <v>37</v>
      </c>
      <c r="I3128" s="38">
        <v>41219</v>
      </c>
    </row>
    <row r="3129" spans="1:9" ht="33.75" customHeight="1" x14ac:dyDescent="0.35">
      <c r="A3129" s="305" t="s">
        <v>7785</v>
      </c>
      <c r="B3129" s="306" t="s">
        <v>7786</v>
      </c>
      <c r="C3129" s="306" t="s">
        <v>101</v>
      </c>
      <c r="D3129" s="411" t="s">
        <v>948</v>
      </c>
      <c r="E3129" s="309" t="s">
        <v>190</v>
      </c>
      <c r="F3129" s="310" t="s">
        <v>191</v>
      </c>
      <c r="G3129" s="311">
        <v>43623</v>
      </c>
      <c r="H3129" s="41" t="s">
        <v>37</v>
      </c>
      <c r="I3129" s="328">
        <v>44317</v>
      </c>
    </row>
    <row r="3130" spans="1:9" ht="33.75" customHeight="1" x14ac:dyDescent="0.35">
      <c r="A3130" s="260" t="s">
        <v>7368</v>
      </c>
      <c r="B3130" s="232" t="s">
        <v>7369</v>
      </c>
      <c r="C3130" s="232" t="s">
        <v>7370</v>
      </c>
      <c r="D3130" s="263" t="s">
        <v>12</v>
      </c>
      <c r="E3130" s="234" t="s">
        <v>35</v>
      </c>
      <c r="F3130" s="234" t="s">
        <v>153</v>
      </c>
      <c r="G3130" s="235">
        <v>43236</v>
      </c>
      <c r="H3130" s="41" t="s">
        <v>37</v>
      </c>
      <c r="I3130" s="144">
        <v>43770</v>
      </c>
    </row>
    <row r="3131" spans="1:9" ht="33.75" customHeight="1" x14ac:dyDescent="0.35">
      <c r="A3131" s="64" t="s">
        <v>5118</v>
      </c>
      <c r="B3131" s="2" t="s">
        <v>186</v>
      </c>
      <c r="C3131" s="2" t="s">
        <v>5119</v>
      </c>
      <c r="D3131" s="45" t="s">
        <v>940</v>
      </c>
      <c r="E3131" s="48" t="s">
        <v>167</v>
      </c>
      <c r="F3131" s="49" t="s">
        <v>103</v>
      </c>
      <c r="G3131" s="144">
        <v>38146</v>
      </c>
      <c r="H3131" s="41" t="s">
        <v>37</v>
      </c>
      <c r="I3131" s="144">
        <v>38505</v>
      </c>
    </row>
    <row r="3132" spans="1:9" ht="33.75" customHeight="1" x14ac:dyDescent="0.35">
      <c r="A3132" s="64" t="s">
        <v>5120</v>
      </c>
      <c r="B3132" s="2" t="s">
        <v>68</v>
      </c>
      <c r="C3132" s="2" t="s">
        <v>6870</v>
      </c>
      <c r="D3132" s="45" t="s">
        <v>941</v>
      </c>
      <c r="E3132" s="48" t="s">
        <v>3789</v>
      </c>
      <c r="F3132" s="49" t="s">
        <v>759</v>
      </c>
      <c r="G3132" s="144">
        <v>38497</v>
      </c>
      <c r="H3132" s="41" t="s">
        <v>37</v>
      </c>
      <c r="I3132" s="144">
        <v>38671</v>
      </c>
    </row>
    <row r="3133" spans="1:9" ht="33.75" customHeight="1" x14ac:dyDescent="0.35">
      <c r="A3133" s="64" t="s">
        <v>5121</v>
      </c>
      <c r="B3133" s="2" t="s">
        <v>46</v>
      </c>
      <c r="C3133" s="20" t="s">
        <v>350</v>
      </c>
      <c r="D3133" s="45" t="s">
        <v>928</v>
      </c>
      <c r="E3133" s="48" t="s">
        <v>138</v>
      </c>
      <c r="F3133" s="49" t="s">
        <v>1666</v>
      </c>
      <c r="G3133" s="144">
        <v>36052</v>
      </c>
      <c r="H3133" s="67" t="s">
        <v>37</v>
      </c>
      <c r="I3133" s="144">
        <v>36281</v>
      </c>
    </row>
    <row r="3134" spans="1:9" ht="33.75" customHeight="1" x14ac:dyDescent="0.35">
      <c r="A3134" s="64" t="s">
        <v>2731</v>
      </c>
      <c r="B3134" s="2" t="s">
        <v>49</v>
      </c>
      <c r="C3134" s="20" t="s">
        <v>95</v>
      </c>
      <c r="D3134" s="45" t="s">
        <v>12</v>
      </c>
      <c r="E3134" s="50" t="s">
        <v>1812</v>
      </c>
      <c r="F3134" s="49" t="s">
        <v>267</v>
      </c>
      <c r="G3134" s="36">
        <v>40189</v>
      </c>
      <c r="H3134" s="41" t="s">
        <v>37</v>
      </c>
      <c r="I3134" s="36">
        <v>40513</v>
      </c>
    </row>
    <row r="3135" spans="1:9" ht="33.75" customHeight="1" x14ac:dyDescent="0.35">
      <c r="A3135" s="64" t="s">
        <v>2732</v>
      </c>
      <c r="B3135" s="2" t="s">
        <v>119</v>
      </c>
      <c r="C3135" s="20" t="s">
        <v>344</v>
      </c>
      <c r="D3135" s="45" t="s">
        <v>12</v>
      </c>
      <c r="E3135" s="48" t="s">
        <v>66</v>
      </c>
      <c r="F3135" s="49" t="s">
        <v>489</v>
      </c>
      <c r="G3135" s="144">
        <v>37865</v>
      </c>
      <c r="H3135" s="67" t="s">
        <v>37</v>
      </c>
      <c r="I3135" s="144">
        <v>38047</v>
      </c>
    </row>
    <row r="3136" spans="1:9" ht="33.75" customHeight="1" x14ac:dyDescent="0.35">
      <c r="A3136" s="64" t="s">
        <v>2732</v>
      </c>
      <c r="B3136" s="2" t="s">
        <v>323</v>
      </c>
      <c r="C3136" s="20" t="s">
        <v>350</v>
      </c>
      <c r="D3136" s="45" t="s">
        <v>943</v>
      </c>
      <c r="E3136" s="55" t="s">
        <v>912</v>
      </c>
      <c r="F3136" s="49" t="s">
        <v>913</v>
      </c>
      <c r="G3136" s="36">
        <v>40253</v>
      </c>
      <c r="H3136" s="67" t="s">
        <v>37</v>
      </c>
      <c r="I3136" s="36">
        <v>40483</v>
      </c>
    </row>
    <row r="3137" spans="1:9" ht="33.75" customHeight="1" x14ac:dyDescent="0.35">
      <c r="A3137" s="64" t="s">
        <v>2733</v>
      </c>
      <c r="B3137" s="2" t="s">
        <v>2208</v>
      </c>
      <c r="C3137" s="20" t="s">
        <v>101</v>
      </c>
      <c r="D3137" s="45" t="s">
        <v>914</v>
      </c>
      <c r="E3137" s="55" t="s">
        <v>728</v>
      </c>
      <c r="F3137" s="49" t="s">
        <v>146</v>
      </c>
      <c r="G3137" s="36">
        <v>39506</v>
      </c>
      <c r="H3137" s="67" t="s">
        <v>37</v>
      </c>
      <c r="I3137" s="36">
        <v>39630</v>
      </c>
    </row>
    <row r="3138" spans="1:9" ht="33.75" customHeight="1" x14ac:dyDescent="0.35">
      <c r="A3138" s="124" t="s">
        <v>6787</v>
      </c>
      <c r="B3138" s="125" t="s">
        <v>49</v>
      </c>
      <c r="C3138" s="126" t="s">
        <v>351</v>
      </c>
      <c r="D3138" s="127" t="s">
        <v>12</v>
      </c>
      <c r="E3138" s="128" t="s">
        <v>66</v>
      </c>
      <c r="F3138" s="129" t="s">
        <v>413</v>
      </c>
      <c r="G3138" s="130">
        <v>42626</v>
      </c>
      <c r="H3138" s="67" t="s">
        <v>37</v>
      </c>
      <c r="I3138" s="87">
        <v>42736</v>
      </c>
    </row>
    <row r="3139" spans="1:9" ht="33.75" customHeight="1" x14ac:dyDescent="0.35">
      <c r="A3139" s="331" t="s">
        <v>7568</v>
      </c>
      <c r="B3139" s="332" t="s">
        <v>46</v>
      </c>
      <c r="C3139" s="332" t="s">
        <v>101</v>
      </c>
      <c r="D3139" s="334" t="s">
        <v>949</v>
      </c>
      <c r="E3139" s="330" t="s">
        <v>114</v>
      </c>
      <c r="F3139" s="329" t="s">
        <v>1738</v>
      </c>
      <c r="G3139" s="333">
        <v>43396</v>
      </c>
      <c r="H3139" s="67" t="s">
        <v>37</v>
      </c>
      <c r="I3139" s="36">
        <v>43586</v>
      </c>
    </row>
    <row r="3140" spans="1:9" ht="33.75" customHeight="1" x14ac:dyDescent="0.35">
      <c r="A3140" s="314" t="s">
        <v>7503</v>
      </c>
      <c r="B3140" s="313" t="s">
        <v>226</v>
      </c>
      <c r="C3140" s="313" t="s">
        <v>351</v>
      </c>
      <c r="D3140" s="45" t="s">
        <v>931</v>
      </c>
      <c r="E3140" s="330" t="s">
        <v>66</v>
      </c>
      <c r="F3140" s="316" t="s">
        <v>221</v>
      </c>
      <c r="G3140" s="333">
        <v>43350</v>
      </c>
      <c r="H3140" s="67" t="s">
        <v>37</v>
      </c>
      <c r="I3140" s="294">
        <v>43586</v>
      </c>
    </row>
    <row r="3141" spans="1:9" ht="33.75" customHeight="1" x14ac:dyDescent="0.35">
      <c r="A3141" s="64" t="s">
        <v>2734</v>
      </c>
      <c r="B3141" s="2" t="s">
        <v>59</v>
      </c>
      <c r="C3141" s="20" t="s">
        <v>344</v>
      </c>
      <c r="D3141" s="45" t="s">
        <v>931</v>
      </c>
      <c r="E3141" s="55" t="s">
        <v>66</v>
      </c>
      <c r="F3141" s="49" t="s">
        <v>273</v>
      </c>
      <c r="G3141" s="36">
        <v>40334</v>
      </c>
      <c r="H3141" s="67" t="s">
        <v>37</v>
      </c>
      <c r="I3141" s="36">
        <v>40634</v>
      </c>
    </row>
    <row r="3142" spans="1:9" ht="33.75" customHeight="1" x14ac:dyDescent="0.35">
      <c r="A3142" s="64" t="s">
        <v>1441</v>
      </c>
      <c r="B3142" s="2" t="s">
        <v>1442</v>
      </c>
      <c r="C3142" s="2" t="s">
        <v>81</v>
      </c>
      <c r="D3142" s="45" t="s">
        <v>955</v>
      </c>
      <c r="E3142" s="48" t="s">
        <v>47</v>
      </c>
      <c r="F3142" s="49" t="s">
        <v>1269</v>
      </c>
      <c r="G3142" s="144">
        <v>41673</v>
      </c>
      <c r="H3142" s="67" t="s">
        <v>37</v>
      </c>
      <c r="I3142" s="144">
        <v>42005</v>
      </c>
    </row>
    <row r="3143" spans="1:9" ht="33.75" customHeight="1" x14ac:dyDescent="0.35">
      <c r="A3143" s="64" t="s">
        <v>2735</v>
      </c>
      <c r="B3143" s="2" t="s">
        <v>255</v>
      </c>
      <c r="C3143" s="20" t="s">
        <v>101</v>
      </c>
      <c r="D3143" s="45" t="s">
        <v>951</v>
      </c>
      <c r="E3143" s="55" t="s">
        <v>2002</v>
      </c>
      <c r="F3143" s="49" t="s">
        <v>123</v>
      </c>
      <c r="G3143" s="36">
        <v>39700</v>
      </c>
      <c r="H3143" s="67" t="s">
        <v>37</v>
      </c>
      <c r="I3143" s="36">
        <v>40102</v>
      </c>
    </row>
    <row r="3144" spans="1:9" ht="33.75" customHeight="1" x14ac:dyDescent="0.35">
      <c r="A3144" s="565" t="s">
        <v>8244</v>
      </c>
      <c r="B3144" s="566" t="s">
        <v>98</v>
      </c>
      <c r="C3144" s="566" t="s">
        <v>7398</v>
      </c>
      <c r="D3144" s="567" t="s">
        <v>7445</v>
      </c>
      <c r="E3144" s="568" t="s">
        <v>7534</v>
      </c>
      <c r="F3144" s="569" t="s">
        <v>8245</v>
      </c>
      <c r="G3144" s="570">
        <v>43761</v>
      </c>
      <c r="H3144" s="539" t="s">
        <v>3797</v>
      </c>
      <c r="I3144" s="517"/>
    </row>
    <row r="3145" spans="1:9" ht="33.75" customHeight="1" x14ac:dyDescent="0.35">
      <c r="A3145" s="64" t="s">
        <v>2736</v>
      </c>
      <c r="B3145" s="2" t="s">
        <v>49</v>
      </c>
      <c r="C3145" s="20" t="s">
        <v>1598</v>
      </c>
      <c r="D3145" s="45" t="s">
        <v>12</v>
      </c>
      <c r="E3145" s="55" t="s">
        <v>1940</v>
      </c>
      <c r="F3145" s="49" t="s">
        <v>295</v>
      </c>
      <c r="G3145" s="36">
        <v>39580</v>
      </c>
      <c r="H3145" s="42" t="s">
        <v>37</v>
      </c>
      <c r="I3145" s="36">
        <v>40057</v>
      </c>
    </row>
    <row r="3146" spans="1:9" ht="33.75" customHeight="1" x14ac:dyDescent="0.35">
      <c r="A3146" s="64" t="s">
        <v>1486</v>
      </c>
      <c r="B3146" s="2" t="s">
        <v>313</v>
      </c>
      <c r="C3146" s="2" t="s">
        <v>1487</v>
      </c>
      <c r="D3146" s="45" t="s">
        <v>650</v>
      </c>
      <c r="E3146" s="55" t="s">
        <v>155</v>
      </c>
      <c r="F3146" s="49" t="s">
        <v>1488</v>
      </c>
      <c r="G3146" s="144">
        <v>39741</v>
      </c>
      <c r="H3146" s="41" t="s">
        <v>37</v>
      </c>
      <c r="I3146" s="144">
        <v>41736</v>
      </c>
    </row>
    <row r="3147" spans="1:9" ht="33.75" customHeight="1" x14ac:dyDescent="0.35">
      <c r="A3147" s="305" t="s">
        <v>5122</v>
      </c>
      <c r="B3147" s="306" t="s">
        <v>110</v>
      </c>
      <c r="C3147" s="306" t="s">
        <v>7374</v>
      </c>
      <c r="D3147" s="308" t="s">
        <v>940</v>
      </c>
      <c r="E3147" s="368" t="s">
        <v>72</v>
      </c>
      <c r="F3147" s="310" t="s">
        <v>166</v>
      </c>
      <c r="G3147" s="311">
        <v>43627</v>
      </c>
      <c r="H3147" s="69" t="s">
        <v>3797</v>
      </c>
      <c r="I3147" s="311"/>
    </row>
    <row r="3148" spans="1:9" ht="33.75" customHeight="1" x14ac:dyDescent="0.35">
      <c r="A3148" s="64" t="s">
        <v>5122</v>
      </c>
      <c r="B3148" s="2" t="s">
        <v>108</v>
      </c>
      <c r="C3148" s="2" t="s">
        <v>345</v>
      </c>
      <c r="D3148" s="45" t="s">
        <v>940</v>
      </c>
      <c r="E3148" s="48" t="s">
        <v>176</v>
      </c>
      <c r="F3148" s="49" t="s">
        <v>99</v>
      </c>
      <c r="G3148" s="144">
        <v>36626</v>
      </c>
      <c r="H3148" s="41" t="s">
        <v>37</v>
      </c>
      <c r="I3148" s="144">
        <v>37043</v>
      </c>
    </row>
    <row r="3149" spans="1:9" ht="33.75" customHeight="1" x14ac:dyDescent="0.35">
      <c r="A3149" s="64" t="s">
        <v>5123</v>
      </c>
      <c r="B3149" s="2" t="s">
        <v>98</v>
      </c>
      <c r="C3149" s="2" t="s">
        <v>6851</v>
      </c>
      <c r="D3149" s="45" t="s">
        <v>928</v>
      </c>
      <c r="E3149" s="48" t="s">
        <v>124</v>
      </c>
      <c r="F3149" s="49" t="s">
        <v>4377</v>
      </c>
      <c r="G3149" s="144">
        <v>36061</v>
      </c>
      <c r="H3149" s="41" t="s">
        <v>37</v>
      </c>
      <c r="I3149" s="144">
        <v>36281</v>
      </c>
    </row>
    <row r="3150" spans="1:9" ht="33.75" customHeight="1" x14ac:dyDescent="0.35">
      <c r="A3150" s="64" t="s">
        <v>5124</v>
      </c>
      <c r="B3150" s="2" t="s">
        <v>198</v>
      </c>
      <c r="C3150" s="20" t="s">
        <v>350</v>
      </c>
      <c r="D3150" s="45" t="s">
        <v>928</v>
      </c>
      <c r="E3150" s="48" t="s">
        <v>74</v>
      </c>
      <c r="F3150" s="49" t="s">
        <v>1862</v>
      </c>
      <c r="G3150" s="144">
        <v>37270</v>
      </c>
      <c r="H3150" s="41" t="s">
        <v>37</v>
      </c>
      <c r="I3150" s="144">
        <v>37561</v>
      </c>
    </row>
    <row r="3151" spans="1:9" ht="33.75" customHeight="1" x14ac:dyDescent="0.35">
      <c r="A3151" s="64" t="s">
        <v>5125</v>
      </c>
      <c r="B3151" s="2" t="s">
        <v>767</v>
      </c>
      <c r="C3151" s="2" t="s">
        <v>5126</v>
      </c>
      <c r="D3151" s="45" t="s">
        <v>941</v>
      </c>
      <c r="E3151" s="48" t="s">
        <v>35</v>
      </c>
      <c r="F3151" s="49" t="s">
        <v>2235</v>
      </c>
      <c r="G3151" s="144">
        <v>39001</v>
      </c>
      <c r="H3151" s="41" t="s">
        <v>37</v>
      </c>
      <c r="I3151" s="144">
        <v>39142</v>
      </c>
    </row>
    <row r="3152" spans="1:9" ht="33.75" customHeight="1" x14ac:dyDescent="0.35">
      <c r="A3152" s="64" t="s">
        <v>2737</v>
      </c>
      <c r="B3152" s="2" t="s">
        <v>444</v>
      </c>
      <c r="C3152" s="20" t="s">
        <v>101</v>
      </c>
      <c r="D3152" s="45" t="s">
        <v>942</v>
      </c>
      <c r="E3152" s="48" t="s">
        <v>1260</v>
      </c>
      <c r="F3152" s="49" t="s">
        <v>2334</v>
      </c>
      <c r="G3152" s="144">
        <v>37501</v>
      </c>
      <c r="H3152" s="67" t="s">
        <v>37</v>
      </c>
      <c r="I3152" s="144">
        <v>37627</v>
      </c>
    </row>
    <row r="3153" spans="1:9" ht="33.75" customHeight="1" x14ac:dyDescent="0.35">
      <c r="A3153" s="789" t="s">
        <v>8932</v>
      </c>
      <c r="B3153" s="788" t="s">
        <v>46</v>
      </c>
      <c r="C3153" s="788" t="s">
        <v>101</v>
      </c>
      <c r="D3153" s="786" t="s">
        <v>928</v>
      </c>
      <c r="E3153" s="790" t="s">
        <v>134</v>
      </c>
      <c r="F3153" s="964" t="s">
        <v>254</v>
      </c>
      <c r="G3153" s="813">
        <v>44700</v>
      </c>
      <c r="H3153" s="67" t="s">
        <v>37</v>
      </c>
      <c r="I3153" s="792">
        <v>45017</v>
      </c>
    </row>
    <row r="3154" spans="1:9" ht="33.75" customHeight="1" x14ac:dyDescent="0.35">
      <c r="A3154" s="612" t="s">
        <v>8360</v>
      </c>
      <c r="B3154" s="592" t="s">
        <v>752</v>
      </c>
      <c r="C3154" s="592" t="s">
        <v>101</v>
      </c>
      <c r="D3154" s="613" t="s">
        <v>946</v>
      </c>
      <c r="E3154" s="625" t="s">
        <v>688</v>
      </c>
      <c r="F3154" s="626" t="s">
        <v>8302</v>
      </c>
      <c r="G3154" s="639">
        <v>44159</v>
      </c>
      <c r="H3154" s="67" t="s">
        <v>37</v>
      </c>
      <c r="I3154" s="584">
        <v>44562</v>
      </c>
    </row>
    <row r="3155" spans="1:9" ht="33.75" customHeight="1" x14ac:dyDescent="0.35">
      <c r="A3155" s="64" t="s">
        <v>2738</v>
      </c>
      <c r="B3155" s="2" t="s">
        <v>1224</v>
      </c>
      <c r="C3155" s="6" t="s">
        <v>743</v>
      </c>
      <c r="D3155" s="45" t="s">
        <v>946</v>
      </c>
      <c r="E3155" s="55" t="s">
        <v>163</v>
      </c>
      <c r="F3155" s="49" t="s">
        <v>453</v>
      </c>
      <c r="G3155" s="36">
        <v>39968</v>
      </c>
      <c r="H3155" s="42" t="s">
        <v>37</v>
      </c>
      <c r="I3155" s="36">
        <v>40179</v>
      </c>
    </row>
    <row r="3156" spans="1:9" ht="33.75" customHeight="1" x14ac:dyDescent="0.35">
      <c r="A3156" s="319" t="s">
        <v>7814</v>
      </c>
      <c r="B3156" s="318" t="s">
        <v>46</v>
      </c>
      <c r="C3156" s="318" t="s">
        <v>101</v>
      </c>
      <c r="D3156" s="327" t="s">
        <v>7354</v>
      </c>
      <c r="E3156" s="320" t="s">
        <v>7815</v>
      </c>
      <c r="F3156" s="329" t="s">
        <v>453</v>
      </c>
      <c r="G3156" s="317">
        <v>43601</v>
      </c>
      <c r="H3156" s="42" t="s">
        <v>37</v>
      </c>
      <c r="I3156" s="294">
        <v>43831</v>
      </c>
    </row>
    <row r="3157" spans="1:9" ht="33.75" customHeight="1" x14ac:dyDescent="0.35">
      <c r="A3157" s="64" t="s">
        <v>150</v>
      </c>
      <c r="B3157" s="2" t="s">
        <v>151</v>
      </c>
      <c r="C3157" s="2" t="s">
        <v>714</v>
      </c>
      <c r="D3157" s="45" t="s">
        <v>12</v>
      </c>
      <c r="E3157" s="48" t="s">
        <v>35</v>
      </c>
      <c r="F3157" s="49" t="s">
        <v>153</v>
      </c>
      <c r="G3157" s="144">
        <v>40941</v>
      </c>
      <c r="H3157" s="67" t="s">
        <v>37</v>
      </c>
      <c r="I3157" s="144">
        <v>41334</v>
      </c>
    </row>
    <row r="3158" spans="1:9" ht="33.75" customHeight="1" x14ac:dyDescent="0.35">
      <c r="A3158" s="64" t="s">
        <v>2739</v>
      </c>
      <c r="B3158" s="2" t="s">
        <v>2740</v>
      </c>
      <c r="C3158" s="20" t="s">
        <v>2741</v>
      </c>
      <c r="D3158" s="45" t="s">
        <v>940</v>
      </c>
      <c r="E3158" s="53" t="s">
        <v>782</v>
      </c>
      <c r="F3158" s="49" t="s">
        <v>216</v>
      </c>
      <c r="G3158" s="36">
        <v>39492</v>
      </c>
      <c r="H3158" s="41" t="s">
        <v>37</v>
      </c>
      <c r="I3158" s="36">
        <v>39722</v>
      </c>
    </row>
    <row r="3159" spans="1:9" ht="33.75" customHeight="1" x14ac:dyDescent="0.35">
      <c r="A3159" s="64" t="s">
        <v>5127</v>
      </c>
      <c r="B3159" s="2" t="s">
        <v>313</v>
      </c>
      <c r="C3159" s="2"/>
      <c r="D3159" s="45" t="s">
        <v>650</v>
      </c>
      <c r="E3159" s="48" t="s">
        <v>155</v>
      </c>
      <c r="F3159" s="49" t="s">
        <v>5128</v>
      </c>
      <c r="G3159" s="144">
        <v>37000</v>
      </c>
      <c r="H3159" s="41" t="s">
        <v>37</v>
      </c>
      <c r="I3159" s="144">
        <v>37069</v>
      </c>
    </row>
    <row r="3160" spans="1:9" ht="33.75" customHeight="1" x14ac:dyDescent="0.35">
      <c r="A3160" s="82" t="s">
        <v>1927</v>
      </c>
      <c r="B3160" s="83" t="s">
        <v>59</v>
      </c>
      <c r="C3160" s="83" t="s">
        <v>350</v>
      </c>
      <c r="D3160" s="109" t="s">
        <v>929</v>
      </c>
      <c r="E3160" s="85" t="s">
        <v>87</v>
      </c>
      <c r="F3160" s="86" t="s">
        <v>2286</v>
      </c>
      <c r="G3160" s="104">
        <v>42788</v>
      </c>
      <c r="H3160" s="43" t="s">
        <v>41</v>
      </c>
      <c r="I3160" s="104">
        <v>42864</v>
      </c>
    </row>
    <row r="3161" spans="1:9" ht="33.75" customHeight="1" x14ac:dyDescent="0.35">
      <c r="A3161" s="878" t="s">
        <v>1927</v>
      </c>
      <c r="B3161" s="850" t="s">
        <v>49</v>
      </c>
      <c r="C3161" s="850" t="s">
        <v>7374</v>
      </c>
      <c r="D3161" s="855" t="s">
        <v>12</v>
      </c>
      <c r="E3161" s="851" t="s">
        <v>7375</v>
      </c>
      <c r="F3161" s="856" t="s">
        <v>177</v>
      </c>
      <c r="G3161" s="834">
        <v>43777</v>
      </c>
      <c r="H3161" s="989" t="s">
        <v>37</v>
      </c>
      <c r="I3161" s="792">
        <v>44136</v>
      </c>
    </row>
    <row r="3162" spans="1:9" ht="33.75" customHeight="1" x14ac:dyDescent="0.35">
      <c r="A3162" s="565" t="s">
        <v>1927</v>
      </c>
      <c r="B3162" s="566" t="s">
        <v>49</v>
      </c>
      <c r="C3162" s="566" t="s">
        <v>7398</v>
      </c>
      <c r="D3162" s="567" t="s">
        <v>7445</v>
      </c>
      <c r="E3162" s="568" t="s">
        <v>7534</v>
      </c>
      <c r="F3162" s="569" t="s">
        <v>3824</v>
      </c>
      <c r="G3162" s="570">
        <v>43761</v>
      </c>
      <c r="H3162" s="539" t="s">
        <v>3797</v>
      </c>
      <c r="I3162" s="498"/>
    </row>
    <row r="3163" spans="1:9" ht="33.75" customHeight="1" x14ac:dyDescent="0.35">
      <c r="A3163" s="64" t="s">
        <v>1927</v>
      </c>
      <c r="B3163" s="2" t="s">
        <v>44</v>
      </c>
      <c r="C3163" s="37" t="s">
        <v>1920</v>
      </c>
      <c r="D3163" s="45" t="s">
        <v>977</v>
      </c>
      <c r="E3163" s="55" t="s">
        <v>705</v>
      </c>
      <c r="F3163" s="49" t="s">
        <v>2133</v>
      </c>
      <c r="G3163" s="38">
        <v>38744</v>
      </c>
      <c r="H3163" s="41" t="s">
        <v>37</v>
      </c>
      <c r="I3163" s="38">
        <v>38856</v>
      </c>
    </row>
    <row r="3164" spans="1:9" ht="33.75" customHeight="1" x14ac:dyDescent="0.35">
      <c r="A3164" s="64" t="s">
        <v>1927</v>
      </c>
      <c r="B3164" s="2" t="s">
        <v>44</v>
      </c>
      <c r="C3164" s="2" t="s">
        <v>1920</v>
      </c>
      <c r="D3164" s="45" t="s">
        <v>650</v>
      </c>
      <c r="E3164" s="48" t="s">
        <v>705</v>
      </c>
      <c r="F3164" s="49" t="s">
        <v>5129</v>
      </c>
      <c r="G3164" s="144">
        <v>38744</v>
      </c>
      <c r="H3164" s="41" t="s">
        <v>37</v>
      </c>
      <c r="I3164" s="22">
        <v>39547</v>
      </c>
    </row>
    <row r="3165" spans="1:9" ht="33.75" customHeight="1" x14ac:dyDescent="0.35">
      <c r="A3165" s="64" t="s">
        <v>5130</v>
      </c>
      <c r="B3165" s="2" t="s">
        <v>121</v>
      </c>
      <c r="C3165" s="20" t="s">
        <v>357</v>
      </c>
      <c r="D3165" s="45" t="s">
        <v>940</v>
      </c>
      <c r="E3165" s="48" t="s">
        <v>35</v>
      </c>
      <c r="F3165" s="49" t="s">
        <v>1272</v>
      </c>
      <c r="G3165" s="144">
        <v>38092</v>
      </c>
      <c r="H3165" s="41" t="s">
        <v>37</v>
      </c>
      <c r="I3165" s="144">
        <v>38504</v>
      </c>
    </row>
    <row r="3166" spans="1:9" ht="33.75" customHeight="1" x14ac:dyDescent="0.35">
      <c r="A3166" s="64" t="s">
        <v>5131</v>
      </c>
      <c r="B3166" s="2" t="s">
        <v>4438</v>
      </c>
      <c r="C3166" s="2" t="s">
        <v>2741</v>
      </c>
      <c r="D3166" s="45" t="s">
        <v>940</v>
      </c>
      <c r="E3166" s="48" t="s">
        <v>72</v>
      </c>
      <c r="F3166" s="49" t="s">
        <v>99</v>
      </c>
      <c r="G3166" s="144">
        <v>36454</v>
      </c>
      <c r="H3166" s="67" t="s">
        <v>37</v>
      </c>
      <c r="I3166" s="144">
        <v>36647</v>
      </c>
    </row>
    <row r="3167" spans="1:9" ht="33.75" customHeight="1" x14ac:dyDescent="0.35">
      <c r="A3167" s="64" t="s">
        <v>2742</v>
      </c>
      <c r="B3167" s="2" t="s">
        <v>2743</v>
      </c>
      <c r="C3167" s="20" t="s">
        <v>6889</v>
      </c>
      <c r="D3167" s="45" t="s">
        <v>940</v>
      </c>
      <c r="E3167" s="55" t="s">
        <v>117</v>
      </c>
      <c r="F3167" s="49" t="s">
        <v>93</v>
      </c>
      <c r="G3167" s="36">
        <v>39365</v>
      </c>
      <c r="H3167" s="67" t="s">
        <v>37</v>
      </c>
      <c r="I3167" s="36">
        <v>39600</v>
      </c>
    </row>
    <row r="3168" spans="1:9" ht="33.75" customHeight="1" x14ac:dyDescent="0.35">
      <c r="A3168" s="64" t="s">
        <v>2744</v>
      </c>
      <c r="B3168" s="2" t="s">
        <v>2175</v>
      </c>
      <c r="C3168" s="20" t="s">
        <v>348</v>
      </c>
      <c r="D3168" s="45" t="s">
        <v>12</v>
      </c>
      <c r="E3168" s="55" t="s">
        <v>66</v>
      </c>
      <c r="F3168" s="49" t="s">
        <v>1154</v>
      </c>
      <c r="G3168" s="36">
        <v>39783</v>
      </c>
      <c r="H3168" s="41" t="s">
        <v>37</v>
      </c>
      <c r="I3168" s="36">
        <v>40148</v>
      </c>
    </row>
    <row r="3169" spans="1:9" ht="33.75" customHeight="1" x14ac:dyDescent="0.35">
      <c r="A3169" s="64" t="s">
        <v>5132</v>
      </c>
      <c r="B3169" s="2" t="s">
        <v>503</v>
      </c>
      <c r="C3169" s="2" t="s">
        <v>345</v>
      </c>
      <c r="D3169" s="45" t="s">
        <v>940</v>
      </c>
      <c r="E3169" s="48" t="s">
        <v>176</v>
      </c>
      <c r="F3169" s="49" t="s">
        <v>182</v>
      </c>
      <c r="G3169" s="144">
        <v>36164</v>
      </c>
      <c r="H3169" s="42" t="s">
        <v>37</v>
      </c>
      <c r="I3169" s="144">
        <v>36739</v>
      </c>
    </row>
    <row r="3170" spans="1:9" ht="33.75" customHeight="1" x14ac:dyDescent="0.35">
      <c r="A3170" s="64" t="s">
        <v>1005</v>
      </c>
      <c r="B3170" s="2" t="s">
        <v>54</v>
      </c>
      <c r="C3170" s="2" t="s">
        <v>95</v>
      </c>
      <c r="D3170" s="45" t="s">
        <v>940</v>
      </c>
      <c r="E3170" s="48" t="s">
        <v>176</v>
      </c>
      <c r="F3170" s="49" t="s">
        <v>182</v>
      </c>
      <c r="G3170" s="7">
        <v>41410</v>
      </c>
      <c r="H3170" s="67" t="s">
        <v>37</v>
      </c>
      <c r="I3170" s="144">
        <v>41760</v>
      </c>
    </row>
    <row r="3171" spans="1:9" ht="33.75" customHeight="1" x14ac:dyDescent="0.35">
      <c r="A3171" s="984" t="s">
        <v>8329</v>
      </c>
      <c r="B3171" s="850" t="s">
        <v>49</v>
      </c>
      <c r="C3171" s="850" t="s">
        <v>7043</v>
      </c>
      <c r="D3171" s="855" t="s">
        <v>12</v>
      </c>
      <c r="E3171" s="851" t="s">
        <v>7375</v>
      </c>
      <c r="F3171" s="856" t="s">
        <v>103</v>
      </c>
      <c r="G3171" s="834">
        <v>44063</v>
      </c>
      <c r="H3171" s="989" t="s">
        <v>37</v>
      </c>
      <c r="I3171" s="792">
        <v>44501</v>
      </c>
    </row>
    <row r="3172" spans="1:9" ht="33.75" customHeight="1" x14ac:dyDescent="0.35">
      <c r="A3172" s="64" t="s">
        <v>2745</v>
      </c>
      <c r="B3172" s="2" t="s">
        <v>119</v>
      </c>
      <c r="C3172" s="20" t="s">
        <v>357</v>
      </c>
      <c r="D3172" s="45" t="s">
        <v>940</v>
      </c>
      <c r="E3172" s="48" t="s">
        <v>35</v>
      </c>
      <c r="F3172" s="49" t="s">
        <v>2746</v>
      </c>
      <c r="G3172" s="36">
        <v>39063</v>
      </c>
      <c r="H3172" s="67" t="s">
        <v>37</v>
      </c>
      <c r="I3172" s="36">
        <v>39479</v>
      </c>
    </row>
    <row r="3173" spans="1:9" ht="33.75" customHeight="1" x14ac:dyDescent="0.35">
      <c r="A3173" s="64" t="s">
        <v>2747</v>
      </c>
      <c r="B3173" s="2" t="s">
        <v>64</v>
      </c>
      <c r="C3173" s="20" t="s">
        <v>350</v>
      </c>
      <c r="D3173" s="45" t="s">
        <v>953</v>
      </c>
      <c r="E3173" s="55" t="s">
        <v>74</v>
      </c>
      <c r="F3173" s="49" t="s">
        <v>1023</v>
      </c>
      <c r="G3173" s="36">
        <v>39791</v>
      </c>
      <c r="H3173" s="67" t="s">
        <v>37</v>
      </c>
      <c r="I3173" s="36">
        <v>39904</v>
      </c>
    </row>
    <row r="3174" spans="1:9" ht="33.75" customHeight="1" x14ac:dyDescent="0.35">
      <c r="A3174" s="305" t="s">
        <v>2747</v>
      </c>
      <c r="B3174" s="306" t="s">
        <v>49</v>
      </c>
      <c r="C3174" s="307" t="s">
        <v>160</v>
      </c>
      <c r="D3174" s="308" t="s">
        <v>650</v>
      </c>
      <c r="E3174" s="368" t="s">
        <v>157</v>
      </c>
      <c r="F3174" s="310" t="s">
        <v>7262</v>
      </c>
      <c r="G3174" s="294">
        <v>43514</v>
      </c>
      <c r="H3174" s="67" t="s">
        <v>41</v>
      </c>
      <c r="I3174" s="294">
        <v>44389</v>
      </c>
    </row>
    <row r="3175" spans="1:9" ht="33.75" customHeight="1" x14ac:dyDescent="0.35">
      <c r="A3175" s="64" t="s">
        <v>4013</v>
      </c>
      <c r="B3175" s="2" t="s">
        <v>61</v>
      </c>
      <c r="C3175" s="20" t="s">
        <v>101</v>
      </c>
      <c r="D3175" s="45" t="s">
        <v>928</v>
      </c>
      <c r="E3175" s="48" t="s">
        <v>134</v>
      </c>
      <c r="F3175" s="49" t="s">
        <v>136</v>
      </c>
      <c r="G3175" s="36">
        <v>42178</v>
      </c>
      <c r="H3175" s="67" t="s">
        <v>37</v>
      </c>
      <c r="I3175" s="36">
        <v>42522</v>
      </c>
    </row>
    <row r="3176" spans="1:9" ht="33.75" customHeight="1" x14ac:dyDescent="0.35">
      <c r="A3176" s="789" t="s">
        <v>9029</v>
      </c>
      <c r="B3176" s="788" t="s">
        <v>104</v>
      </c>
      <c r="C3176" s="788" t="s">
        <v>9030</v>
      </c>
      <c r="D3176" s="786" t="s">
        <v>930</v>
      </c>
      <c r="E3176" s="790" t="s">
        <v>9031</v>
      </c>
      <c r="F3176" s="791" t="s">
        <v>2840</v>
      </c>
      <c r="G3176" s="787">
        <v>44897</v>
      </c>
      <c r="H3176" s="401" t="s">
        <v>3797</v>
      </c>
      <c r="I3176" s="785"/>
    </row>
    <row r="3177" spans="1:9" ht="33.75" customHeight="1" x14ac:dyDescent="0.35">
      <c r="A3177" s="64" t="s">
        <v>2748</v>
      </c>
      <c r="B3177" s="2" t="s">
        <v>1959</v>
      </c>
      <c r="C3177" s="20" t="s">
        <v>101</v>
      </c>
      <c r="D3177" s="45" t="s">
        <v>931</v>
      </c>
      <c r="E3177" s="55" t="s">
        <v>227</v>
      </c>
      <c r="F3177" s="49" t="s">
        <v>1682</v>
      </c>
      <c r="G3177" s="36">
        <v>40276</v>
      </c>
      <c r="H3177" s="41" t="s">
        <v>37</v>
      </c>
      <c r="I3177" s="36">
        <v>40575</v>
      </c>
    </row>
    <row r="3178" spans="1:9" ht="33.75" customHeight="1" x14ac:dyDescent="0.35">
      <c r="A3178" s="64" t="s">
        <v>5133</v>
      </c>
      <c r="B3178" s="2" t="s">
        <v>813</v>
      </c>
      <c r="C3178" s="20" t="s">
        <v>350</v>
      </c>
      <c r="D3178" s="45" t="s">
        <v>951</v>
      </c>
      <c r="E3178" s="48" t="s">
        <v>134</v>
      </c>
      <c r="F3178" s="49" t="s">
        <v>722</v>
      </c>
      <c r="G3178" s="144">
        <v>38635</v>
      </c>
      <c r="H3178" s="41" t="s">
        <v>37</v>
      </c>
      <c r="I3178" s="144">
        <v>38706</v>
      </c>
    </row>
    <row r="3179" spans="1:9" ht="33.75" customHeight="1" x14ac:dyDescent="0.35">
      <c r="A3179" s="878" t="s">
        <v>8094</v>
      </c>
      <c r="B3179" s="850" t="s">
        <v>1039</v>
      </c>
      <c r="C3179" s="850" t="s">
        <v>7374</v>
      </c>
      <c r="D3179" s="855" t="s">
        <v>12</v>
      </c>
      <c r="E3179" s="851" t="s">
        <v>7375</v>
      </c>
      <c r="F3179" s="856" t="s">
        <v>200</v>
      </c>
      <c r="G3179" s="857">
        <v>43819</v>
      </c>
      <c r="H3179" s="989" t="s">
        <v>37</v>
      </c>
      <c r="I3179" s="792">
        <v>44044</v>
      </c>
    </row>
    <row r="3180" spans="1:9" ht="33.75" customHeight="1" x14ac:dyDescent="0.35">
      <c r="A3180" s="64" t="s">
        <v>5134</v>
      </c>
      <c r="B3180" s="2" t="s">
        <v>69</v>
      </c>
      <c r="C3180" s="2" t="s">
        <v>1598</v>
      </c>
      <c r="D3180" s="45" t="s">
        <v>12</v>
      </c>
      <c r="E3180" s="48" t="s">
        <v>35</v>
      </c>
      <c r="F3180" s="49" t="s">
        <v>972</v>
      </c>
      <c r="G3180" s="144">
        <v>38610</v>
      </c>
      <c r="H3180" s="42" t="s">
        <v>37</v>
      </c>
      <c r="I3180" s="144">
        <v>39173</v>
      </c>
    </row>
    <row r="3181" spans="1:9" ht="33.75" customHeight="1" x14ac:dyDescent="0.35">
      <c r="A3181" s="64" t="s">
        <v>881</v>
      </c>
      <c r="B3181" s="2" t="s">
        <v>68</v>
      </c>
      <c r="C3181" s="2" t="s">
        <v>345</v>
      </c>
      <c r="D3181" s="45" t="s">
        <v>940</v>
      </c>
      <c r="E3181" s="55" t="s">
        <v>167</v>
      </c>
      <c r="F3181" s="49" t="s">
        <v>99</v>
      </c>
      <c r="G3181" s="144">
        <v>40883</v>
      </c>
      <c r="H3181" s="67" t="s">
        <v>37</v>
      </c>
      <c r="I3181" s="144">
        <v>41395</v>
      </c>
    </row>
    <row r="3182" spans="1:9" ht="33.75" customHeight="1" x14ac:dyDescent="0.35">
      <c r="A3182" s="699" t="s">
        <v>8469</v>
      </c>
      <c r="B3182" s="700" t="s">
        <v>77</v>
      </c>
      <c r="C3182" s="700" t="s">
        <v>351</v>
      </c>
      <c r="D3182" s="711" t="s">
        <v>4302</v>
      </c>
      <c r="E3182" s="744" t="s">
        <v>82</v>
      </c>
      <c r="F3182" s="703" t="s">
        <v>7651</v>
      </c>
      <c r="G3182" s="704">
        <v>44209</v>
      </c>
      <c r="H3182" s="67" t="s">
        <v>37</v>
      </c>
      <c r="I3182" s="685">
        <v>44682</v>
      </c>
    </row>
    <row r="3183" spans="1:9" ht="33.75" customHeight="1" x14ac:dyDescent="0.35">
      <c r="A3183" s="64" t="s">
        <v>2749</v>
      </c>
      <c r="B3183" s="2" t="s">
        <v>2750</v>
      </c>
      <c r="C3183" s="20" t="s">
        <v>101</v>
      </c>
      <c r="D3183" s="45" t="s">
        <v>951</v>
      </c>
      <c r="E3183" s="55" t="s">
        <v>666</v>
      </c>
      <c r="F3183" s="49" t="s">
        <v>1103</v>
      </c>
      <c r="G3183" s="36">
        <v>40436</v>
      </c>
      <c r="H3183" s="43" t="s">
        <v>41</v>
      </c>
      <c r="I3183" s="36">
        <v>40745</v>
      </c>
    </row>
    <row r="3184" spans="1:9" ht="33.75" customHeight="1" x14ac:dyDescent="0.35">
      <c r="A3184" s="305" t="s">
        <v>7941</v>
      </c>
      <c r="B3184" s="306" t="s">
        <v>403</v>
      </c>
      <c r="C3184" s="307" t="s">
        <v>152</v>
      </c>
      <c r="D3184" s="308" t="s">
        <v>935</v>
      </c>
      <c r="E3184" s="368" t="s">
        <v>415</v>
      </c>
      <c r="F3184" s="310" t="s">
        <v>2405</v>
      </c>
      <c r="G3184" s="294"/>
      <c r="H3184" s="67" t="s">
        <v>37</v>
      </c>
      <c r="I3184" s="294">
        <v>43739</v>
      </c>
    </row>
    <row r="3185" spans="1:9" ht="33.75" customHeight="1" x14ac:dyDescent="0.35">
      <c r="A3185" s="64" t="s">
        <v>1928</v>
      </c>
      <c r="B3185" s="2" t="s">
        <v>1929</v>
      </c>
      <c r="C3185" s="20" t="s">
        <v>350</v>
      </c>
      <c r="D3185" s="45" t="s">
        <v>958</v>
      </c>
      <c r="E3185" s="59" t="s">
        <v>1930</v>
      </c>
      <c r="F3185" s="49" t="s">
        <v>863</v>
      </c>
      <c r="G3185" s="38">
        <v>38700</v>
      </c>
      <c r="H3185" s="42" t="s">
        <v>37</v>
      </c>
      <c r="I3185" s="38">
        <v>39548</v>
      </c>
    </row>
    <row r="3186" spans="1:9" ht="33.75" customHeight="1" x14ac:dyDescent="0.35">
      <c r="A3186" s="828" t="s">
        <v>6813</v>
      </c>
      <c r="B3186" s="829" t="s">
        <v>1480</v>
      </c>
      <c r="C3186" s="829" t="s">
        <v>95</v>
      </c>
      <c r="D3186" s="983" t="s">
        <v>12</v>
      </c>
      <c r="E3186" s="999" t="s">
        <v>3856</v>
      </c>
      <c r="F3186" s="832" t="s">
        <v>811</v>
      </c>
      <c r="G3186" s="994">
        <v>42741</v>
      </c>
      <c r="H3186" s="989" t="s">
        <v>37</v>
      </c>
      <c r="I3186" s="994">
        <v>43070</v>
      </c>
    </row>
    <row r="3187" spans="1:9" ht="33.75" customHeight="1" x14ac:dyDescent="0.35">
      <c r="A3187" s="190" t="s">
        <v>7268</v>
      </c>
      <c r="B3187" s="192" t="s">
        <v>226</v>
      </c>
      <c r="C3187" s="192" t="s">
        <v>95</v>
      </c>
      <c r="D3187" s="192" t="s">
        <v>4302</v>
      </c>
      <c r="E3187" s="194" t="s">
        <v>176</v>
      </c>
      <c r="F3187" s="191" t="s">
        <v>761</v>
      </c>
      <c r="G3187" s="195">
        <v>43059</v>
      </c>
      <c r="H3187" s="42" t="s">
        <v>37</v>
      </c>
      <c r="I3187" s="38">
        <v>43071</v>
      </c>
    </row>
    <row r="3188" spans="1:9" ht="33.75" customHeight="1" x14ac:dyDescent="0.35">
      <c r="A3188" s="331" t="s">
        <v>7833</v>
      </c>
      <c r="B3188" s="332" t="s">
        <v>68</v>
      </c>
      <c r="C3188" s="332" t="s">
        <v>101</v>
      </c>
      <c r="D3188" s="332" t="s">
        <v>929</v>
      </c>
      <c r="E3188" s="454" t="s">
        <v>87</v>
      </c>
      <c r="F3188" s="454" t="s">
        <v>3006</v>
      </c>
      <c r="G3188" s="333">
        <v>43593</v>
      </c>
      <c r="H3188" s="69" t="s">
        <v>3797</v>
      </c>
      <c r="I3188" s="328"/>
    </row>
    <row r="3189" spans="1:9" ht="33.75" customHeight="1" x14ac:dyDescent="0.35">
      <c r="A3189" s="64" t="s">
        <v>1578</v>
      </c>
      <c r="B3189" s="2" t="s">
        <v>59</v>
      </c>
      <c r="C3189" s="6" t="s">
        <v>347</v>
      </c>
      <c r="D3189" s="45" t="s">
        <v>937</v>
      </c>
      <c r="E3189" s="48" t="s">
        <v>35</v>
      </c>
      <c r="F3189" s="49" t="s">
        <v>1579</v>
      </c>
      <c r="G3189" s="8">
        <v>41789</v>
      </c>
      <c r="H3189" s="42" t="s">
        <v>37</v>
      </c>
      <c r="I3189" s="144">
        <v>42005</v>
      </c>
    </row>
    <row r="3190" spans="1:9" ht="33.75" customHeight="1" x14ac:dyDescent="0.35">
      <c r="A3190" s="64" t="s">
        <v>1383</v>
      </c>
      <c r="B3190" s="2" t="s">
        <v>49</v>
      </c>
      <c r="C3190" s="9" t="s">
        <v>101</v>
      </c>
      <c r="D3190" s="45" t="s">
        <v>958</v>
      </c>
      <c r="E3190" s="53" t="s">
        <v>982</v>
      </c>
      <c r="F3190" s="49" t="s">
        <v>983</v>
      </c>
      <c r="G3190" s="7" t="s">
        <v>1384</v>
      </c>
      <c r="H3190" s="42" t="s">
        <v>41</v>
      </c>
      <c r="I3190" s="144">
        <v>41773</v>
      </c>
    </row>
    <row r="3191" spans="1:9" ht="33.75" customHeight="1" x14ac:dyDescent="0.35">
      <c r="A3191" s="64" t="s">
        <v>2087</v>
      </c>
      <c r="B3191" s="2" t="s">
        <v>186</v>
      </c>
      <c r="C3191" s="2" t="s">
        <v>831</v>
      </c>
      <c r="D3191" s="45" t="s">
        <v>946</v>
      </c>
      <c r="E3191" s="48" t="s">
        <v>792</v>
      </c>
      <c r="F3191" s="49" t="s">
        <v>51</v>
      </c>
      <c r="G3191" s="36">
        <v>39554</v>
      </c>
      <c r="H3191" s="41" t="s">
        <v>37</v>
      </c>
      <c r="I3191" s="144">
        <v>39636</v>
      </c>
    </row>
    <row r="3192" spans="1:9" ht="33.75" customHeight="1" x14ac:dyDescent="0.35">
      <c r="A3192" s="64" t="s">
        <v>2087</v>
      </c>
      <c r="B3192" s="2" t="s">
        <v>121</v>
      </c>
      <c r="C3192" s="2" t="s">
        <v>101</v>
      </c>
      <c r="D3192" s="45" t="s">
        <v>953</v>
      </c>
      <c r="E3192" s="48" t="s">
        <v>138</v>
      </c>
      <c r="F3192" s="49" t="s">
        <v>600</v>
      </c>
      <c r="G3192" s="36">
        <v>42825</v>
      </c>
      <c r="H3192" s="41" t="s">
        <v>37</v>
      </c>
      <c r="I3192" s="144">
        <v>43038</v>
      </c>
    </row>
    <row r="3193" spans="1:9" ht="33.75" customHeight="1" x14ac:dyDescent="0.35">
      <c r="A3193" s="64" t="s">
        <v>5135</v>
      </c>
      <c r="B3193" s="2" t="s">
        <v>1004</v>
      </c>
      <c r="C3193" s="2" t="s">
        <v>5136</v>
      </c>
      <c r="D3193" s="45" t="s">
        <v>934</v>
      </c>
      <c r="E3193" s="48" t="s">
        <v>66</v>
      </c>
      <c r="F3193" s="49" t="s">
        <v>38</v>
      </c>
      <c r="G3193" s="144">
        <v>36670</v>
      </c>
      <c r="H3193" s="41" t="s">
        <v>37</v>
      </c>
      <c r="I3193" s="144">
        <v>36998</v>
      </c>
    </row>
    <row r="3194" spans="1:9" ht="33.75" customHeight="1" x14ac:dyDescent="0.35">
      <c r="A3194" s="64" t="s">
        <v>5137</v>
      </c>
      <c r="B3194" s="2" t="s">
        <v>226</v>
      </c>
      <c r="C3194" s="20" t="s">
        <v>350</v>
      </c>
      <c r="D3194" s="45" t="s">
        <v>948</v>
      </c>
      <c r="E3194" s="48" t="s">
        <v>1568</v>
      </c>
      <c r="F3194" s="49" t="s">
        <v>93</v>
      </c>
      <c r="G3194" s="144">
        <v>37434</v>
      </c>
      <c r="H3194" s="41" t="s">
        <v>37</v>
      </c>
      <c r="I3194" s="144">
        <v>37742</v>
      </c>
    </row>
    <row r="3195" spans="1:9" ht="33.75" customHeight="1" x14ac:dyDescent="0.35">
      <c r="A3195" s="64" t="s">
        <v>6484</v>
      </c>
      <c r="B3195" s="2" t="s">
        <v>1852</v>
      </c>
      <c r="C3195" s="2" t="s">
        <v>346</v>
      </c>
      <c r="D3195" s="45" t="s">
        <v>946</v>
      </c>
      <c r="E3195" s="52" t="s">
        <v>696</v>
      </c>
      <c r="F3195" s="49" t="s">
        <v>1447</v>
      </c>
      <c r="G3195" s="144">
        <v>42460</v>
      </c>
      <c r="H3195" s="43" t="s">
        <v>41</v>
      </c>
      <c r="I3195" s="144">
        <v>42552</v>
      </c>
    </row>
    <row r="3196" spans="1:9" ht="33.75" customHeight="1" x14ac:dyDescent="0.35">
      <c r="A3196" s="64" t="s">
        <v>1083</v>
      </c>
      <c r="B3196" s="2" t="s">
        <v>68</v>
      </c>
      <c r="C3196" s="2" t="s">
        <v>347</v>
      </c>
      <c r="D3196" s="45" t="s">
        <v>940</v>
      </c>
      <c r="E3196" s="48" t="s">
        <v>111</v>
      </c>
      <c r="F3196" s="49" t="s">
        <v>71</v>
      </c>
      <c r="G3196" s="144">
        <v>40470</v>
      </c>
      <c r="H3196" s="67" t="s">
        <v>37</v>
      </c>
      <c r="I3196" s="144">
        <v>42298</v>
      </c>
    </row>
    <row r="3197" spans="1:9" ht="33.75" customHeight="1" x14ac:dyDescent="0.35">
      <c r="A3197" s="64" t="s">
        <v>2751</v>
      </c>
      <c r="B3197" s="2" t="s">
        <v>392</v>
      </c>
      <c r="C3197" s="20" t="s">
        <v>1598</v>
      </c>
      <c r="D3197" s="45" t="s">
        <v>946</v>
      </c>
      <c r="E3197" s="48" t="s">
        <v>792</v>
      </c>
      <c r="F3197" s="49" t="s">
        <v>51</v>
      </c>
      <c r="G3197" s="36">
        <v>40310</v>
      </c>
      <c r="H3197" s="67" t="s">
        <v>37</v>
      </c>
      <c r="I3197" s="36">
        <v>40544</v>
      </c>
    </row>
    <row r="3198" spans="1:9" ht="33.75" customHeight="1" x14ac:dyDescent="0.35">
      <c r="A3198" s="828" t="s">
        <v>1383</v>
      </c>
      <c r="B3198" s="829" t="s">
        <v>121</v>
      </c>
      <c r="C3198" s="829" t="s">
        <v>95</v>
      </c>
      <c r="D3198" s="983" t="s">
        <v>12</v>
      </c>
      <c r="E3198" s="999" t="s">
        <v>3856</v>
      </c>
      <c r="F3198" s="832" t="s">
        <v>811</v>
      </c>
      <c r="G3198" s="988">
        <v>43446</v>
      </c>
      <c r="H3198" s="989" t="s">
        <v>37</v>
      </c>
      <c r="I3198" s="988">
        <v>43922</v>
      </c>
    </row>
    <row r="3199" spans="1:9" ht="33.75" customHeight="1" x14ac:dyDescent="0.35">
      <c r="A3199" s="286" t="s">
        <v>8187</v>
      </c>
      <c r="B3199" s="21" t="s">
        <v>503</v>
      </c>
      <c r="C3199" s="21" t="s">
        <v>351</v>
      </c>
      <c r="D3199" s="287" t="s">
        <v>12</v>
      </c>
      <c r="E3199" s="284" t="s">
        <v>7367</v>
      </c>
      <c r="F3199" s="285" t="s">
        <v>328</v>
      </c>
      <c r="G3199" s="22">
        <v>43957</v>
      </c>
      <c r="H3199" s="67" t="s">
        <v>37</v>
      </c>
      <c r="I3199" s="36">
        <v>44593</v>
      </c>
    </row>
    <row r="3200" spans="1:9" ht="33.75" customHeight="1" x14ac:dyDescent="0.35">
      <c r="A3200" s="64" t="s">
        <v>2752</v>
      </c>
      <c r="B3200" s="2" t="s">
        <v>1070</v>
      </c>
      <c r="C3200" s="20" t="s">
        <v>152</v>
      </c>
      <c r="D3200" s="45" t="s">
        <v>934</v>
      </c>
      <c r="E3200" s="48" t="s">
        <v>47</v>
      </c>
      <c r="F3200" s="49" t="s">
        <v>1269</v>
      </c>
      <c r="G3200" s="36">
        <v>39419</v>
      </c>
      <c r="H3200" s="67" t="s">
        <v>37</v>
      </c>
      <c r="I3200" s="36">
        <v>39630</v>
      </c>
    </row>
    <row r="3201" spans="1:9" ht="33.75" customHeight="1" x14ac:dyDescent="0.35">
      <c r="A3201" s="64" t="s">
        <v>6811</v>
      </c>
      <c r="B3201" s="2" t="s">
        <v>403</v>
      </c>
      <c r="C3201" s="2" t="s">
        <v>95</v>
      </c>
      <c r="D3201" s="45" t="s">
        <v>12</v>
      </c>
      <c r="E3201" s="48" t="s">
        <v>3856</v>
      </c>
      <c r="F3201" s="49" t="s">
        <v>177</v>
      </c>
      <c r="G3201" s="36">
        <v>42725</v>
      </c>
      <c r="H3201" s="67" t="s">
        <v>37</v>
      </c>
      <c r="I3201" s="36">
        <v>43040</v>
      </c>
    </row>
    <row r="3202" spans="1:9" ht="33.75" customHeight="1" x14ac:dyDescent="0.35">
      <c r="A3202" s="64" t="s">
        <v>6663</v>
      </c>
      <c r="B3202" s="2" t="s">
        <v>313</v>
      </c>
      <c r="C3202" s="2" t="s">
        <v>347</v>
      </c>
      <c r="D3202" s="45" t="s">
        <v>931</v>
      </c>
      <c r="E3202" s="48" t="s">
        <v>217</v>
      </c>
      <c r="F3202" s="49" t="s">
        <v>1160</v>
      </c>
      <c r="G3202" s="144">
        <v>42648</v>
      </c>
      <c r="H3202" s="67" t="s">
        <v>37</v>
      </c>
      <c r="I3202" s="144">
        <v>42856</v>
      </c>
    </row>
    <row r="3203" spans="1:9" ht="33.75" customHeight="1" x14ac:dyDescent="0.35">
      <c r="A3203" s="64" t="s">
        <v>4221</v>
      </c>
      <c r="B3203" s="2" t="s">
        <v>108</v>
      </c>
      <c r="C3203" s="2" t="s">
        <v>447</v>
      </c>
      <c r="D3203" s="45" t="s">
        <v>951</v>
      </c>
      <c r="E3203" s="48" t="s">
        <v>920</v>
      </c>
      <c r="F3203" s="49" t="s">
        <v>133</v>
      </c>
      <c r="G3203" s="36">
        <v>41747</v>
      </c>
      <c r="H3203" s="41" t="s">
        <v>37</v>
      </c>
      <c r="I3203" s="36">
        <v>42355</v>
      </c>
    </row>
    <row r="3204" spans="1:9" ht="33.75" customHeight="1" x14ac:dyDescent="0.35">
      <c r="A3204" s="64" t="s">
        <v>5138</v>
      </c>
      <c r="B3204" s="2" t="s">
        <v>2165</v>
      </c>
      <c r="C3204" s="20" t="s">
        <v>101</v>
      </c>
      <c r="D3204" s="45" t="s">
        <v>914</v>
      </c>
      <c r="E3204" s="48" t="s">
        <v>148</v>
      </c>
      <c r="F3204" s="49" t="s">
        <v>149</v>
      </c>
      <c r="G3204" s="144">
        <v>38796</v>
      </c>
      <c r="H3204" s="41" t="s">
        <v>37</v>
      </c>
      <c r="I3204" s="144">
        <v>38869</v>
      </c>
    </row>
    <row r="3205" spans="1:9" ht="33.75" customHeight="1" x14ac:dyDescent="0.35">
      <c r="A3205" s="64" t="s">
        <v>5139</v>
      </c>
      <c r="B3205" s="2" t="s">
        <v>61</v>
      </c>
      <c r="C3205" s="20" t="s">
        <v>95</v>
      </c>
      <c r="D3205" s="45" t="s">
        <v>12</v>
      </c>
      <c r="E3205" s="48" t="s">
        <v>3856</v>
      </c>
      <c r="F3205" s="49" t="s">
        <v>177</v>
      </c>
      <c r="G3205" s="144">
        <v>39065</v>
      </c>
      <c r="H3205" s="41" t="s">
        <v>37</v>
      </c>
      <c r="I3205" s="144">
        <v>39264</v>
      </c>
    </row>
    <row r="3206" spans="1:9" ht="33.75" customHeight="1" x14ac:dyDescent="0.35">
      <c r="A3206" s="64" t="s">
        <v>5140</v>
      </c>
      <c r="B3206" s="2" t="s">
        <v>5141</v>
      </c>
      <c r="C3206" s="20" t="s">
        <v>350</v>
      </c>
      <c r="D3206" s="45" t="s">
        <v>946</v>
      </c>
      <c r="E3206" s="48" t="s">
        <v>792</v>
      </c>
      <c r="F3206" s="49" t="s">
        <v>51</v>
      </c>
      <c r="G3206" s="144">
        <v>37155</v>
      </c>
      <c r="H3206" s="67" t="s">
        <v>37</v>
      </c>
      <c r="I3206" s="144">
        <v>37347</v>
      </c>
    </row>
    <row r="3207" spans="1:9" ht="33.75" customHeight="1" x14ac:dyDescent="0.35">
      <c r="A3207" s="64" t="s">
        <v>2753</v>
      </c>
      <c r="B3207" s="2" t="s">
        <v>29</v>
      </c>
      <c r="C3207" s="20" t="s">
        <v>1598</v>
      </c>
      <c r="D3207" s="45" t="s">
        <v>955</v>
      </c>
      <c r="E3207" s="48" t="s">
        <v>35</v>
      </c>
      <c r="F3207" s="49" t="s">
        <v>4330</v>
      </c>
      <c r="G3207" s="36">
        <v>39386</v>
      </c>
      <c r="H3207" s="67" t="s">
        <v>37</v>
      </c>
      <c r="I3207" s="36">
        <v>39600</v>
      </c>
    </row>
    <row r="3208" spans="1:9" ht="33.75" customHeight="1" x14ac:dyDescent="0.35">
      <c r="A3208" s="88" t="s">
        <v>7074</v>
      </c>
      <c r="B3208" s="96" t="s">
        <v>1353</v>
      </c>
      <c r="C3208" s="96" t="s">
        <v>7075</v>
      </c>
      <c r="D3208" s="97" t="s">
        <v>1156</v>
      </c>
      <c r="E3208" s="98" t="s">
        <v>7072</v>
      </c>
      <c r="F3208" s="89" t="s">
        <v>7073</v>
      </c>
      <c r="G3208" s="140">
        <v>42825</v>
      </c>
      <c r="H3208" s="41" t="s">
        <v>37</v>
      </c>
      <c r="I3208" s="87">
        <v>43009</v>
      </c>
    </row>
    <row r="3209" spans="1:9" ht="33.75" customHeight="1" x14ac:dyDescent="0.35">
      <c r="A3209" s="64" t="s">
        <v>5142</v>
      </c>
      <c r="B3209" s="2" t="s">
        <v>46</v>
      </c>
      <c r="C3209" s="2" t="s">
        <v>6898</v>
      </c>
      <c r="D3209" s="45" t="s">
        <v>942</v>
      </c>
      <c r="E3209" s="48" t="s">
        <v>3792</v>
      </c>
      <c r="F3209" s="49" t="s">
        <v>90</v>
      </c>
      <c r="G3209" s="144">
        <v>36250</v>
      </c>
      <c r="H3209" s="41" t="s">
        <v>37</v>
      </c>
      <c r="I3209" s="144">
        <v>36465</v>
      </c>
    </row>
    <row r="3210" spans="1:9" ht="33.75" customHeight="1" x14ac:dyDescent="0.35">
      <c r="A3210" s="64" t="s">
        <v>5142</v>
      </c>
      <c r="B3210" s="2" t="s">
        <v>46</v>
      </c>
      <c r="C3210" s="20" t="s">
        <v>344</v>
      </c>
      <c r="D3210" s="45" t="s">
        <v>12</v>
      </c>
      <c r="E3210" s="48" t="s">
        <v>66</v>
      </c>
      <c r="F3210" s="49" t="s">
        <v>1035</v>
      </c>
      <c r="G3210" s="144">
        <v>37210</v>
      </c>
      <c r="H3210" s="41" t="s">
        <v>37</v>
      </c>
      <c r="I3210" s="144">
        <v>37377</v>
      </c>
    </row>
    <row r="3211" spans="1:9" ht="33.75" customHeight="1" x14ac:dyDescent="0.35">
      <c r="A3211" s="64" t="s">
        <v>5143</v>
      </c>
      <c r="B3211" s="2" t="s">
        <v>119</v>
      </c>
      <c r="C3211" s="20" t="s">
        <v>344</v>
      </c>
      <c r="D3211" s="45" t="s">
        <v>12</v>
      </c>
      <c r="E3211" s="48" t="s">
        <v>66</v>
      </c>
      <c r="F3211" s="49" t="s">
        <v>2564</v>
      </c>
      <c r="G3211" s="144">
        <v>39339</v>
      </c>
      <c r="H3211" s="42" t="s">
        <v>37</v>
      </c>
      <c r="I3211" s="36">
        <v>39417</v>
      </c>
    </row>
    <row r="3212" spans="1:9" ht="33.75" customHeight="1" x14ac:dyDescent="0.35">
      <c r="A3212" s="789" t="s">
        <v>9156</v>
      </c>
      <c r="B3212" s="788" t="s">
        <v>86</v>
      </c>
      <c r="C3212" s="788" t="s">
        <v>354</v>
      </c>
      <c r="D3212" s="786" t="s">
        <v>650</v>
      </c>
      <c r="E3212" s="790" t="s">
        <v>155</v>
      </c>
      <c r="F3212" s="791" t="s">
        <v>1209</v>
      </c>
      <c r="G3212" s="787">
        <v>45020</v>
      </c>
      <c r="H3212" s="69" t="s">
        <v>3797</v>
      </c>
      <c r="I3212" s="785"/>
    </row>
    <row r="3213" spans="1:9" ht="33.75" customHeight="1" x14ac:dyDescent="0.35">
      <c r="A3213" s="64" t="s">
        <v>1397</v>
      </c>
      <c r="B3213" s="2" t="s">
        <v>767</v>
      </c>
      <c r="C3213" s="21" t="s">
        <v>101</v>
      </c>
      <c r="D3213" s="45" t="s">
        <v>12</v>
      </c>
      <c r="E3213" s="55" t="s">
        <v>50</v>
      </c>
      <c r="F3213" s="49" t="s">
        <v>51</v>
      </c>
      <c r="G3213" s="22">
        <v>41654</v>
      </c>
      <c r="H3213" s="41" t="s">
        <v>37</v>
      </c>
      <c r="I3213" s="144">
        <v>41821</v>
      </c>
    </row>
    <row r="3214" spans="1:9" ht="33.75" customHeight="1" x14ac:dyDescent="0.35">
      <c r="A3214" s="64" t="s">
        <v>5144</v>
      </c>
      <c r="B3214" s="2" t="s">
        <v>29</v>
      </c>
      <c r="C3214" s="2" t="s">
        <v>357</v>
      </c>
      <c r="D3214" s="45" t="s">
        <v>939</v>
      </c>
      <c r="E3214" s="48" t="s">
        <v>47</v>
      </c>
      <c r="F3214" s="49" t="s">
        <v>1269</v>
      </c>
      <c r="G3214" s="144">
        <v>36830</v>
      </c>
      <c r="H3214" s="67" t="s">
        <v>37</v>
      </c>
      <c r="I3214" s="144">
        <v>37043</v>
      </c>
    </row>
    <row r="3215" spans="1:9" ht="33.75" customHeight="1" x14ac:dyDescent="0.35">
      <c r="A3215" s="64" t="s">
        <v>2757</v>
      </c>
      <c r="B3215" s="2" t="s">
        <v>255</v>
      </c>
      <c r="C3215" s="20" t="s">
        <v>101</v>
      </c>
      <c r="D3215" s="45" t="s">
        <v>929</v>
      </c>
      <c r="E3215" s="52" t="s">
        <v>65</v>
      </c>
      <c r="F3215" s="49" t="s">
        <v>1134</v>
      </c>
      <c r="G3215" s="36">
        <v>41023</v>
      </c>
      <c r="H3215" s="41" t="s">
        <v>37</v>
      </c>
      <c r="I3215" s="36">
        <v>41214</v>
      </c>
    </row>
    <row r="3216" spans="1:9" ht="33.75" customHeight="1" x14ac:dyDescent="0.35">
      <c r="A3216" s="372" t="s">
        <v>2754</v>
      </c>
      <c r="B3216" s="341" t="s">
        <v>29</v>
      </c>
      <c r="C3216" s="341" t="s">
        <v>351</v>
      </c>
      <c r="D3216" s="370" t="s">
        <v>4302</v>
      </c>
      <c r="E3216" s="371" t="s">
        <v>66</v>
      </c>
      <c r="F3216" s="369" t="s">
        <v>7439</v>
      </c>
      <c r="G3216" s="343">
        <v>43482</v>
      </c>
      <c r="H3216" s="41" t="s">
        <v>37</v>
      </c>
      <c r="I3216" s="144">
        <v>43922</v>
      </c>
    </row>
    <row r="3217" spans="1:9" ht="33.75" customHeight="1" x14ac:dyDescent="0.35">
      <c r="A3217" s="64" t="s">
        <v>2754</v>
      </c>
      <c r="B3217" s="2" t="s">
        <v>1953</v>
      </c>
      <c r="C3217" s="20" t="s">
        <v>348</v>
      </c>
      <c r="D3217" s="45" t="s">
        <v>935</v>
      </c>
      <c r="E3217" s="48" t="s">
        <v>415</v>
      </c>
      <c r="F3217" s="49" t="s">
        <v>5145</v>
      </c>
      <c r="G3217" s="144">
        <v>36829</v>
      </c>
      <c r="H3217" s="67" t="s">
        <v>37</v>
      </c>
      <c r="I3217" s="144">
        <v>36937</v>
      </c>
    </row>
    <row r="3218" spans="1:9" ht="33.75" customHeight="1" x14ac:dyDescent="0.35">
      <c r="A3218" s="64" t="s">
        <v>2754</v>
      </c>
      <c r="B3218" s="2" t="s">
        <v>1725</v>
      </c>
      <c r="C3218" s="20" t="s">
        <v>344</v>
      </c>
      <c r="D3218" s="45" t="s">
        <v>928</v>
      </c>
      <c r="E3218" s="55" t="s">
        <v>3790</v>
      </c>
      <c r="F3218" s="49" t="s">
        <v>140</v>
      </c>
      <c r="G3218" s="36">
        <v>39947</v>
      </c>
      <c r="H3218" s="67" t="s">
        <v>37</v>
      </c>
      <c r="I3218" s="36">
        <v>40179</v>
      </c>
    </row>
    <row r="3219" spans="1:9" ht="33.75" customHeight="1" x14ac:dyDescent="0.35">
      <c r="A3219" s="64" t="s">
        <v>2754</v>
      </c>
      <c r="B3219" s="2" t="s">
        <v>186</v>
      </c>
      <c r="C3219" s="6" t="s">
        <v>101</v>
      </c>
      <c r="D3219" s="45" t="s">
        <v>951</v>
      </c>
      <c r="E3219" s="48" t="s">
        <v>394</v>
      </c>
      <c r="F3219" s="49" t="s">
        <v>123</v>
      </c>
      <c r="G3219" s="144">
        <v>42320</v>
      </c>
      <c r="H3219" s="41" t="s">
        <v>37</v>
      </c>
      <c r="I3219" s="144">
        <v>43039</v>
      </c>
    </row>
    <row r="3220" spans="1:9" ht="33.75" customHeight="1" x14ac:dyDescent="0.35">
      <c r="A3220" s="636" t="s">
        <v>8287</v>
      </c>
      <c r="B3220" s="592" t="s">
        <v>2206</v>
      </c>
      <c r="C3220" s="592" t="s">
        <v>351</v>
      </c>
      <c r="D3220" s="637" t="s">
        <v>12</v>
      </c>
      <c r="E3220" s="638" t="s">
        <v>3959</v>
      </c>
      <c r="F3220" s="615" t="s">
        <v>174</v>
      </c>
      <c r="G3220" s="639">
        <v>44123</v>
      </c>
      <c r="H3220" s="41" t="s">
        <v>37</v>
      </c>
      <c r="I3220" s="584">
        <v>44378</v>
      </c>
    </row>
    <row r="3221" spans="1:9" ht="33.75" customHeight="1" x14ac:dyDescent="0.35">
      <c r="A3221" s="619" t="s">
        <v>8264</v>
      </c>
      <c r="B3221" s="618" t="s">
        <v>226</v>
      </c>
      <c r="C3221" s="618" t="s">
        <v>101</v>
      </c>
      <c r="D3221" s="617" t="s">
        <v>4302</v>
      </c>
      <c r="E3221" s="621" t="s">
        <v>72</v>
      </c>
      <c r="F3221" s="620" t="s">
        <v>7993</v>
      </c>
      <c r="G3221" s="622">
        <v>44145</v>
      </c>
      <c r="H3221" s="41" t="s">
        <v>37</v>
      </c>
      <c r="I3221" s="144">
        <v>44409</v>
      </c>
    </row>
    <row r="3222" spans="1:9" ht="33.75" customHeight="1" x14ac:dyDescent="0.35">
      <c r="A3222" s="64" t="s">
        <v>5146</v>
      </c>
      <c r="B3222" s="2" t="s">
        <v>1483</v>
      </c>
      <c r="C3222" s="20" t="s">
        <v>357</v>
      </c>
      <c r="D3222" s="45" t="s">
        <v>12</v>
      </c>
      <c r="E3222" s="48" t="s">
        <v>47</v>
      </c>
      <c r="F3222" s="49" t="s">
        <v>71</v>
      </c>
      <c r="G3222" s="144">
        <v>36263</v>
      </c>
      <c r="H3222" s="41" t="s">
        <v>37</v>
      </c>
      <c r="I3222" s="144">
        <v>36341</v>
      </c>
    </row>
    <row r="3223" spans="1:9" ht="33.75" customHeight="1" x14ac:dyDescent="0.35">
      <c r="A3223" s="74" t="s">
        <v>6951</v>
      </c>
      <c r="B3223" s="6" t="s">
        <v>226</v>
      </c>
      <c r="C3223" s="6" t="s">
        <v>95</v>
      </c>
      <c r="D3223" s="73" t="s">
        <v>941</v>
      </c>
      <c r="E3223" s="52" t="s">
        <v>3856</v>
      </c>
      <c r="F3223" s="72" t="s">
        <v>656</v>
      </c>
      <c r="G3223" s="8">
        <v>42796</v>
      </c>
      <c r="H3223" s="41" t="s">
        <v>37</v>
      </c>
      <c r="I3223" s="144">
        <v>43282</v>
      </c>
    </row>
    <row r="3224" spans="1:9" ht="33.75" customHeight="1" x14ac:dyDescent="0.35">
      <c r="A3224" s="372" t="s">
        <v>7675</v>
      </c>
      <c r="B3224" s="341" t="s">
        <v>68</v>
      </c>
      <c r="C3224" s="341" t="s">
        <v>7676</v>
      </c>
      <c r="D3224" s="342" t="s">
        <v>7445</v>
      </c>
      <c r="E3224" s="395" t="s">
        <v>3818</v>
      </c>
      <c r="F3224" s="396" t="s">
        <v>7677</v>
      </c>
      <c r="G3224" s="397">
        <v>43383</v>
      </c>
      <c r="H3224" s="41" t="s">
        <v>37</v>
      </c>
      <c r="I3224" s="144">
        <v>43795</v>
      </c>
    </row>
    <row r="3225" spans="1:9" ht="33.75" customHeight="1" x14ac:dyDescent="0.35">
      <c r="A3225" s="64" t="s">
        <v>5147</v>
      </c>
      <c r="B3225" s="2" t="s">
        <v>421</v>
      </c>
      <c r="C3225" s="20" t="s">
        <v>350</v>
      </c>
      <c r="D3225" s="45" t="s">
        <v>953</v>
      </c>
      <c r="E3225" s="48" t="s">
        <v>74</v>
      </c>
      <c r="F3225" s="49" t="s">
        <v>1023</v>
      </c>
      <c r="G3225" s="144">
        <v>37600</v>
      </c>
      <c r="H3225" s="41" t="s">
        <v>37</v>
      </c>
      <c r="I3225" s="311">
        <v>37926</v>
      </c>
    </row>
    <row r="3226" spans="1:9" ht="33.75" customHeight="1" x14ac:dyDescent="0.35">
      <c r="A3226" s="646" t="s">
        <v>8347</v>
      </c>
      <c r="B3226" s="647" t="s">
        <v>255</v>
      </c>
      <c r="C3226" s="654" t="s">
        <v>7374</v>
      </c>
      <c r="D3226" s="648" t="s">
        <v>940</v>
      </c>
      <c r="E3226" s="652" t="s">
        <v>782</v>
      </c>
      <c r="F3226" s="649" t="s">
        <v>165</v>
      </c>
      <c r="G3226" s="584">
        <v>43578</v>
      </c>
      <c r="H3226" s="41" t="s">
        <v>37</v>
      </c>
      <c r="I3226" s="584">
        <v>44013</v>
      </c>
    </row>
    <row r="3227" spans="1:9" ht="33.75" customHeight="1" x14ac:dyDescent="0.35">
      <c r="A3227" s="64" t="s">
        <v>2756</v>
      </c>
      <c r="B3227" s="2" t="s">
        <v>61</v>
      </c>
      <c r="C3227" s="2" t="s">
        <v>2055</v>
      </c>
      <c r="D3227" s="45" t="s">
        <v>940</v>
      </c>
      <c r="E3227" s="48" t="s">
        <v>82</v>
      </c>
      <c r="F3227" s="49" t="s">
        <v>5080</v>
      </c>
      <c r="G3227" s="144">
        <v>37396</v>
      </c>
      <c r="H3227" s="67" t="s">
        <v>37</v>
      </c>
      <c r="I3227" s="144">
        <v>37926</v>
      </c>
    </row>
    <row r="3228" spans="1:9" ht="33.75" customHeight="1" x14ac:dyDescent="0.35">
      <c r="A3228" s="64" t="s">
        <v>2756</v>
      </c>
      <c r="B3228" s="2" t="s">
        <v>710</v>
      </c>
      <c r="C3228" s="20" t="s">
        <v>101</v>
      </c>
      <c r="D3228" s="45" t="s">
        <v>948</v>
      </c>
      <c r="E3228" s="55" t="s">
        <v>88</v>
      </c>
      <c r="F3228" s="49" t="s">
        <v>89</v>
      </c>
      <c r="G3228" s="36">
        <v>40136</v>
      </c>
      <c r="H3228" s="41" t="s">
        <v>37</v>
      </c>
      <c r="I3228" s="36">
        <v>40940</v>
      </c>
    </row>
    <row r="3229" spans="1:9" ht="33.75" customHeight="1" x14ac:dyDescent="0.35">
      <c r="A3229" s="64" t="s">
        <v>5148</v>
      </c>
      <c r="B3229" s="2" t="s">
        <v>1514</v>
      </c>
      <c r="C3229" s="20" t="s">
        <v>350</v>
      </c>
      <c r="D3229" s="45" t="s">
        <v>929</v>
      </c>
      <c r="E3229" s="48" t="s">
        <v>65</v>
      </c>
      <c r="F3229" s="49" t="s">
        <v>5149</v>
      </c>
      <c r="G3229" s="144">
        <v>37909</v>
      </c>
      <c r="H3229" s="41" t="s">
        <v>37</v>
      </c>
      <c r="I3229" s="144">
        <v>38018</v>
      </c>
    </row>
    <row r="3230" spans="1:9" ht="33.75" customHeight="1" x14ac:dyDescent="0.35">
      <c r="A3230" s="646" t="s">
        <v>8336</v>
      </c>
      <c r="B3230" s="647" t="s">
        <v>110</v>
      </c>
      <c r="C3230" s="654" t="s">
        <v>160</v>
      </c>
      <c r="D3230" s="648" t="s">
        <v>930</v>
      </c>
      <c r="E3230" s="652" t="s">
        <v>799</v>
      </c>
      <c r="F3230" s="649" t="s">
        <v>115</v>
      </c>
      <c r="G3230" s="584">
        <v>44150</v>
      </c>
      <c r="H3230" s="41" t="s">
        <v>37</v>
      </c>
      <c r="I3230" s="584">
        <v>44743</v>
      </c>
    </row>
    <row r="3231" spans="1:9" ht="33.75" customHeight="1" x14ac:dyDescent="0.35">
      <c r="A3231" s="64" t="s">
        <v>5150</v>
      </c>
      <c r="B3231" s="2" t="s">
        <v>49</v>
      </c>
      <c r="C3231" s="20" t="s">
        <v>350</v>
      </c>
      <c r="D3231" s="45" t="s">
        <v>928</v>
      </c>
      <c r="E3231" s="48" t="s">
        <v>134</v>
      </c>
      <c r="F3231" s="49" t="s">
        <v>136</v>
      </c>
      <c r="G3231" s="144">
        <v>36297</v>
      </c>
      <c r="H3231" s="41" t="s">
        <v>37</v>
      </c>
      <c r="I3231" s="144">
        <v>36550</v>
      </c>
    </row>
    <row r="3232" spans="1:9" ht="33.75" customHeight="1" x14ac:dyDescent="0.35">
      <c r="A3232" s="64" t="s">
        <v>5151</v>
      </c>
      <c r="B3232" s="2" t="s">
        <v>119</v>
      </c>
      <c r="C3232" s="2" t="s">
        <v>30</v>
      </c>
      <c r="D3232" s="45" t="s">
        <v>953</v>
      </c>
      <c r="E3232" s="48" t="s">
        <v>57</v>
      </c>
      <c r="F3232" s="49" t="s">
        <v>1020</v>
      </c>
      <c r="G3232" s="144">
        <v>37398</v>
      </c>
      <c r="H3232" s="41" t="s">
        <v>37</v>
      </c>
      <c r="I3232" s="144">
        <v>37803</v>
      </c>
    </row>
    <row r="3233" spans="1:9" ht="33.75" customHeight="1" x14ac:dyDescent="0.35">
      <c r="A3233" s="64" t="s">
        <v>5151</v>
      </c>
      <c r="B3233" s="2" t="s">
        <v>92</v>
      </c>
      <c r="C3233" s="20" t="s">
        <v>350</v>
      </c>
      <c r="D3233" s="45" t="s">
        <v>946</v>
      </c>
      <c r="E3233" s="48" t="s">
        <v>163</v>
      </c>
      <c r="F3233" s="49" t="s">
        <v>4826</v>
      </c>
      <c r="G3233" s="144">
        <v>37902</v>
      </c>
      <c r="H3233" s="67" t="s">
        <v>37</v>
      </c>
      <c r="I3233" s="144">
        <v>37987</v>
      </c>
    </row>
    <row r="3234" spans="1:9" ht="33.75" customHeight="1" x14ac:dyDescent="0.35">
      <c r="A3234" s="763" t="s">
        <v>8520</v>
      </c>
      <c r="B3234" s="764" t="s">
        <v>181</v>
      </c>
      <c r="C3234" s="764" t="s">
        <v>101</v>
      </c>
      <c r="D3234" s="765" t="s">
        <v>951</v>
      </c>
      <c r="E3234" s="766" t="s">
        <v>666</v>
      </c>
      <c r="F3234" s="766" t="s">
        <v>6497</v>
      </c>
      <c r="G3234" s="767">
        <v>44244</v>
      </c>
      <c r="H3234" s="67" t="s">
        <v>37</v>
      </c>
      <c r="I3234" s="684">
        <v>44704</v>
      </c>
    </row>
    <row r="3235" spans="1:9" ht="33.75" customHeight="1" x14ac:dyDescent="0.35">
      <c r="A3235" s="64" t="s">
        <v>2755</v>
      </c>
      <c r="B3235" s="2" t="s">
        <v>677</v>
      </c>
      <c r="C3235" s="20" t="s">
        <v>101</v>
      </c>
      <c r="D3235" s="45" t="s">
        <v>951</v>
      </c>
      <c r="E3235" s="59" t="s">
        <v>134</v>
      </c>
      <c r="F3235" s="49" t="s">
        <v>1867</v>
      </c>
      <c r="G3235" s="36">
        <v>39800</v>
      </c>
      <c r="H3235" s="43" t="s">
        <v>41</v>
      </c>
      <c r="I3235" s="36">
        <v>40281</v>
      </c>
    </row>
    <row r="3236" spans="1:9" ht="33.75" customHeight="1" x14ac:dyDescent="0.35">
      <c r="A3236" s="64" t="s">
        <v>3931</v>
      </c>
      <c r="B3236" s="2" t="s">
        <v>86</v>
      </c>
      <c r="C3236" s="20" t="s">
        <v>3932</v>
      </c>
      <c r="D3236" s="45" t="s">
        <v>3866</v>
      </c>
      <c r="E3236" s="48" t="s">
        <v>43</v>
      </c>
      <c r="F3236" s="49" t="s">
        <v>1336</v>
      </c>
      <c r="G3236" s="36">
        <v>42054</v>
      </c>
      <c r="H3236" s="67" t="s">
        <v>37</v>
      </c>
      <c r="I3236" s="36">
        <v>42248</v>
      </c>
    </row>
    <row r="3237" spans="1:9" ht="33.75" customHeight="1" x14ac:dyDescent="0.35">
      <c r="A3237" s="64" t="s">
        <v>2758</v>
      </c>
      <c r="B3237" s="2" t="s">
        <v>94</v>
      </c>
      <c r="C3237" s="20" t="s">
        <v>95</v>
      </c>
      <c r="D3237" s="45" t="s">
        <v>940</v>
      </c>
      <c r="E3237" s="48" t="s">
        <v>176</v>
      </c>
      <c r="F3237" s="49" t="s">
        <v>102</v>
      </c>
      <c r="G3237" s="36">
        <v>39996</v>
      </c>
      <c r="H3237" s="67" t="s">
        <v>37</v>
      </c>
      <c r="I3237" s="36">
        <v>40513</v>
      </c>
    </row>
    <row r="3238" spans="1:9" ht="33.75" customHeight="1" x14ac:dyDescent="0.35">
      <c r="A3238" s="94" t="s">
        <v>5152</v>
      </c>
      <c r="B3238" s="93" t="s">
        <v>1852</v>
      </c>
      <c r="C3238" s="93" t="s">
        <v>6711</v>
      </c>
      <c r="D3238" s="92" t="s">
        <v>948</v>
      </c>
      <c r="E3238" s="95" t="s">
        <v>192</v>
      </c>
      <c r="F3238" s="95" t="s">
        <v>93</v>
      </c>
      <c r="G3238" s="91">
        <v>42680</v>
      </c>
      <c r="H3238" s="41" t="s">
        <v>37</v>
      </c>
      <c r="I3238" s="87">
        <v>43070</v>
      </c>
    </row>
    <row r="3239" spans="1:9" ht="33.75" customHeight="1" x14ac:dyDescent="0.35">
      <c r="A3239" s="64" t="s">
        <v>5152</v>
      </c>
      <c r="B3239" s="2" t="s">
        <v>68</v>
      </c>
      <c r="C3239" s="20" t="s">
        <v>95</v>
      </c>
      <c r="D3239" s="45" t="s">
        <v>941</v>
      </c>
      <c r="E3239" s="48" t="s">
        <v>3856</v>
      </c>
      <c r="F3239" s="49" t="s">
        <v>103</v>
      </c>
      <c r="G3239" s="144">
        <v>37175</v>
      </c>
      <c r="H3239" s="41" t="s">
        <v>37</v>
      </c>
      <c r="I3239" s="144">
        <v>37347</v>
      </c>
    </row>
    <row r="3240" spans="1:9" ht="33.75" customHeight="1" x14ac:dyDescent="0.35">
      <c r="A3240" s="64" t="s">
        <v>5153</v>
      </c>
      <c r="B3240" s="2" t="s">
        <v>119</v>
      </c>
      <c r="C3240" s="20" t="s">
        <v>350</v>
      </c>
      <c r="D3240" s="45" t="s">
        <v>953</v>
      </c>
      <c r="E3240" s="48" t="s">
        <v>74</v>
      </c>
      <c r="F3240" s="49" t="s">
        <v>1023</v>
      </c>
      <c r="G3240" s="144">
        <v>38020</v>
      </c>
      <c r="H3240" s="67" t="s">
        <v>37</v>
      </c>
      <c r="I3240" s="144">
        <v>38292</v>
      </c>
    </row>
    <row r="3241" spans="1:9" ht="33.75" customHeight="1" x14ac:dyDescent="0.35">
      <c r="A3241" s="64" t="s">
        <v>3903</v>
      </c>
      <c r="B3241" s="2" t="s">
        <v>98</v>
      </c>
      <c r="C3241" s="2" t="s">
        <v>351</v>
      </c>
      <c r="D3241" s="45" t="s">
        <v>940</v>
      </c>
      <c r="E3241" s="48" t="s">
        <v>66</v>
      </c>
      <c r="F3241" s="49" t="s">
        <v>1603</v>
      </c>
      <c r="G3241" s="36">
        <v>41725</v>
      </c>
      <c r="H3241" s="41" t="s">
        <v>37</v>
      </c>
      <c r="I3241" s="36">
        <v>42095</v>
      </c>
    </row>
    <row r="3242" spans="1:9" ht="33.75" customHeight="1" x14ac:dyDescent="0.35">
      <c r="A3242" s="64" t="s">
        <v>5154</v>
      </c>
      <c r="B3242" s="2" t="s">
        <v>5155</v>
      </c>
      <c r="C3242" s="2" t="s">
        <v>351</v>
      </c>
      <c r="D3242" s="45" t="s">
        <v>941</v>
      </c>
      <c r="E3242" s="48" t="s">
        <v>66</v>
      </c>
      <c r="F3242" s="49" t="s">
        <v>142</v>
      </c>
      <c r="G3242" s="144">
        <v>38140</v>
      </c>
      <c r="H3242" s="42" t="s">
        <v>37</v>
      </c>
      <c r="I3242" s="144">
        <v>38306</v>
      </c>
    </row>
    <row r="3243" spans="1:9" ht="33.75" customHeight="1" x14ac:dyDescent="0.35">
      <c r="A3243" s="64" t="s">
        <v>443</v>
      </c>
      <c r="B3243" s="2" t="s">
        <v>68</v>
      </c>
      <c r="C3243" s="2" t="s">
        <v>101</v>
      </c>
      <c r="D3243" s="45" t="s">
        <v>928</v>
      </c>
      <c r="E3243" s="48" t="s">
        <v>138</v>
      </c>
      <c r="F3243" s="49" t="s">
        <v>90</v>
      </c>
      <c r="G3243" s="144">
        <v>41152</v>
      </c>
      <c r="H3243" s="41" t="s">
        <v>37</v>
      </c>
      <c r="I3243" s="144">
        <v>41609</v>
      </c>
    </row>
    <row r="3244" spans="1:9" ht="33.75" customHeight="1" x14ac:dyDescent="0.35">
      <c r="A3244" s="64" t="s">
        <v>1931</v>
      </c>
      <c r="B3244" s="2" t="s">
        <v>46</v>
      </c>
      <c r="C3244" s="20" t="s">
        <v>349</v>
      </c>
      <c r="D3244" s="45" t="s">
        <v>1980</v>
      </c>
      <c r="E3244" s="48" t="s">
        <v>311</v>
      </c>
      <c r="F3244" s="49" t="s">
        <v>5156</v>
      </c>
      <c r="G3244" s="144">
        <v>36183</v>
      </c>
      <c r="H3244" s="41" t="s">
        <v>37</v>
      </c>
      <c r="I3244" s="144">
        <v>36454</v>
      </c>
    </row>
    <row r="3245" spans="1:9" ht="33.75" customHeight="1" x14ac:dyDescent="0.35">
      <c r="A3245" s="64" t="s">
        <v>1931</v>
      </c>
      <c r="B3245" s="2" t="s">
        <v>186</v>
      </c>
      <c r="C3245" s="37" t="s">
        <v>1598</v>
      </c>
      <c r="D3245" s="45" t="s">
        <v>941</v>
      </c>
      <c r="E3245" s="48" t="s">
        <v>47</v>
      </c>
      <c r="F3245" s="49" t="s">
        <v>174</v>
      </c>
      <c r="G3245" s="38">
        <v>40661</v>
      </c>
      <c r="H3245" s="43" t="s">
        <v>41</v>
      </c>
      <c r="I3245" s="38">
        <v>40841</v>
      </c>
    </row>
    <row r="3246" spans="1:9" ht="33.75" customHeight="1" x14ac:dyDescent="0.35">
      <c r="A3246" s="64" t="s">
        <v>1931</v>
      </c>
      <c r="B3246" s="2" t="s">
        <v>186</v>
      </c>
      <c r="C3246" s="20" t="s">
        <v>1598</v>
      </c>
      <c r="D3246" s="45" t="s">
        <v>941</v>
      </c>
      <c r="E3246" s="48" t="s">
        <v>47</v>
      </c>
      <c r="F3246" s="49" t="s">
        <v>174</v>
      </c>
      <c r="G3246" s="36">
        <v>41040</v>
      </c>
      <c r="H3246" s="67" t="s">
        <v>37</v>
      </c>
      <c r="I3246" s="36">
        <v>41214</v>
      </c>
    </row>
    <row r="3247" spans="1:9" ht="33.75" customHeight="1" x14ac:dyDescent="0.35">
      <c r="A3247" s="240" t="s">
        <v>7298</v>
      </c>
      <c r="B3247" s="241" t="s">
        <v>1121</v>
      </c>
      <c r="C3247" s="242"/>
      <c r="D3247" s="243" t="s">
        <v>930</v>
      </c>
      <c r="E3247" s="244" t="s">
        <v>705</v>
      </c>
      <c r="F3247" s="245" t="s">
        <v>250</v>
      </c>
      <c r="G3247" s="227">
        <v>43147</v>
      </c>
      <c r="H3247" s="67" t="s">
        <v>37</v>
      </c>
      <c r="I3247" s="144">
        <v>43252</v>
      </c>
    </row>
    <row r="3248" spans="1:9" ht="33.75" customHeight="1" x14ac:dyDescent="0.35">
      <c r="A3248" s="64" t="s">
        <v>5157</v>
      </c>
      <c r="B3248" s="2" t="s">
        <v>1350</v>
      </c>
      <c r="C3248" s="20" t="s">
        <v>348</v>
      </c>
      <c r="D3248" s="45" t="s">
        <v>931</v>
      </c>
      <c r="E3248" s="48" t="s">
        <v>66</v>
      </c>
      <c r="F3248" s="49" t="s">
        <v>221</v>
      </c>
      <c r="G3248" s="144">
        <v>37957</v>
      </c>
      <c r="H3248" s="69" t="s">
        <v>3797</v>
      </c>
      <c r="I3248" s="144">
        <v>43252</v>
      </c>
    </row>
    <row r="3249" spans="1:9" ht="33.75" customHeight="1" x14ac:dyDescent="0.35">
      <c r="A3249" s="64" t="s">
        <v>4119</v>
      </c>
      <c r="B3249" s="2" t="s">
        <v>3182</v>
      </c>
      <c r="C3249" s="2" t="s">
        <v>95</v>
      </c>
      <c r="D3249" s="45" t="s">
        <v>940</v>
      </c>
      <c r="E3249" s="48" t="s">
        <v>176</v>
      </c>
      <c r="F3249" s="49" t="s">
        <v>182</v>
      </c>
      <c r="G3249" s="36">
        <v>42285</v>
      </c>
      <c r="H3249" s="67" t="s">
        <v>37</v>
      </c>
      <c r="I3249" s="36">
        <v>42644</v>
      </c>
    </row>
    <row r="3250" spans="1:9" ht="33.75" customHeight="1" x14ac:dyDescent="0.35">
      <c r="A3250" s="64" t="s">
        <v>3988</v>
      </c>
      <c r="B3250" s="2" t="s">
        <v>3989</v>
      </c>
      <c r="C3250" s="2" t="s">
        <v>95</v>
      </c>
      <c r="D3250" s="45" t="s">
        <v>3866</v>
      </c>
      <c r="E3250" s="48" t="s">
        <v>176</v>
      </c>
      <c r="F3250" s="49" t="s">
        <v>99</v>
      </c>
      <c r="G3250" s="36">
        <v>42025</v>
      </c>
      <c r="H3250" s="41" t="s">
        <v>37</v>
      </c>
      <c r="I3250" s="36">
        <v>42339</v>
      </c>
    </row>
    <row r="3251" spans="1:9" ht="33.75" customHeight="1" x14ac:dyDescent="0.35">
      <c r="A3251" s="64" t="s">
        <v>5158</v>
      </c>
      <c r="B3251" s="2" t="s">
        <v>718</v>
      </c>
      <c r="C3251" s="2" t="s">
        <v>1948</v>
      </c>
      <c r="D3251" s="45" t="s">
        <v>12</v>
      </c>
      <c r="E3251" s="48" t="s">
        <v>47</v>
      </c>
      <c r="F3251" s="49" t="s">
        <v>48</v>
      </c>
      <c r="G3251" s="144">
        <v>37952</v>
      </c>
      <c r="H3251" s="41" t="s">
        <v>37</v>
      </c>
      <c r="I3251" s="144">
        <v>38200</v>
      </c>
    </row>
    <row r="3252" spans="1:9" ht="33.75" customHeight="1" x14ac:dyDescent="0.35">
      <c r="A3252" s="74" t="s">
        <v>7633</v>
      </c>
      <c r="B3252" s="6" t="s">
        <v>61</v>
      </c>
      <c r="C3252" s="6" t="s">
        <v>1142</v>
      </c>
      <c r="D3252" s="73" t="s">
        <v>946</v>
      </c>
      <c r="E3252" s="52" t="s">
        <v>7290</v>
      </c>
      <c r="F3252" s="72" t="s">
        <v>702</v>
      </c>
      <c r="G3252" s="8">
        <v>43416</v>
      </c>
      <c r="H3252" s="41" t="s">
        <v>37</v>
      </c>
      <c r="I3252" s="144">
        <v>43556</v>
      </c>
    </row>
    <row r="3253" spans="1:9" ht="33.75" customHeight="1" x14ac:dyDescent="0.35">
      <c r="A3253" s="984" t="s">
        <v>8328</v>
      </c>
      <c r="B3253" s="850" t="s">
        <v>1463</v>
      </c>
      <c r="C3253" s="850" t="s">
        <v>9050</v>
      </c>
      <c r="D3253" s="855" t="s">
        <v>12</v>
      </c>
      <c r="E3253" s="851" t="s">
        <v>7375</v>
      </c>
      <c r="F3253" s="856" t="s">
        <v>200</v>
      </c>
      <c r="G3253" s="834">
        <v>44062</v>
      </c>
      <c r="H3253" s="992" t="s">
        <v>37</v>
      </c>
      <c r="I3253" s="792">
        <v>44531</v>
      </c>
    </row>
    <row r="3254" spans="1:9" ht="33.75" customHeight="1" x14ac:dyDescent="0.35">
      <c r="A3254" s="789" t="s">
        <v>9010</v>
      </c>
      <c r="B3254" s="788" t="s">
        <v>61</v>
      </c>
      <c r="C3254" s="788" t="s">
        <v>101</v>
      </c>
      <c r="D3254" s="786" t="s">
        <v>935</v>
      </c>
      <c r="E3254" s="790" t="s">
        <v>8848</v>
      </c>
      <c r="F3254" s="791" t="s">
        <v>51</v>
      </c>
      <c r="G3254" s="787">
        <v>44866</v>
      </c>
      <c r="H3254" s="992" t="s">
        <v>37</v>
      </c>
      <c r="I3254" s="792">
        <v>45047</v>
      </c>
    </row>
    <row r="3255" spans="1:9" ht="33.75" customHeight="1" x14ac:dyDescent="0.35">
      <c r="A3255" s="64" t="s">
        <v>5159</v>
      </c>
      <c r="B3255" s="2" t="s">
        <v>255</v>
      </c>
      <c r="C3255" s="20" t="s">
        <v>101</v>
      </c>
      <c r="D3255" s="45" t="s">
        <v>942</v>
      </c>
      <c r="E3255" s="48" t="s">
        <v>1260</v>
      </c>
      <c r="F3255" s="49" t="s">
        <v>2334</v>
      </c>
      <c r="G3255" s="144">
        <v>37862</v>
      </c>
      <c r="H3255" s="41" t="s">
        <v>37</v>
      </c>
      <c r="I3255" s="144">
        <v>38047</v>
      </c>
    </row>
    <row r="3256" spans="1:9" ht="33.75" customHeight="1" x14ac:dyDescent="0.35">
      <c r="A3256" s="64" t="s">
        <v>4281</v>
      </c>
      <c r="B3256" s="2" t="s">
        <v>4282</v>
      </c>
      <c r="C3256" s="20" t="s">
        <v>344</v>
      </c>
      <c r="D3256" s="45" t="s">
        <v>940</v>
      </c>
      <c r="E3256" s="48" t="s">
        <v>66</v>
      </c>
      <c r="F3256" s="49" t="s">
        <v>702</v>
      </c>
      <c r="G3256" s="36">
        <v>42419</v>
      </c>
      <c r="H3256" s="69" t="s">
        <v>3797</v>
      </c>
      <c r="I3256" s="36"/>
    </row>
    <row r="3257" spans="1:9" ht="33.75" customHeight="1" x14ac:dyDescent="0.35">
      <c r="A3257" s="64" t="s">
        <v>7012</v>
      </c>
      <c r="B3257" s="2" t="s">
        <v>119</v>
      </c>
      <c r="C3257" s="20" t="s">
        <v>344</v>
      </c>
      <c r="D3257" s="45" t="s">
        <v>934</v>
      </c>
      <c r="E3257" s="48" t="s">
        <v>66</v>
      </c>
      <c r="F3257" s="49" t="s">
        <v>38</v>
      </c>
      <c r="G3257" s="36">
        <v>42831</v>
      </c>
      <c r="H3257" s="67" t="s">
        <v>37</v>
      </c>
      <c r="I3257" s="36">
        <v>42918</v>
      </c>
    </row>
    <row r="3258" spans="1:9" ht="33.75" customHeight="1" x14ac:dyDescent="0.35">
      <c r="A3258" s="64" t="s">
        <v>2759</v>
      </c>
      <c r="B3258" s="2" t="s">
        <v>53</v>
      </c>
      <c r="C3258" s="20" t="s">
        <v>6883</v>
      </c>
      <c r="D3258" s="45" t="s">
        <v>936</v>
      </c>
      <c r="E3258" s="55" t="s">
        <v>320</v>
      </c>
      <c r="F3258" s="49" t="s">
        <v>321</v>
      </c>
      <c r="G3258" s="36">
        <v>40011</v>
      </c>
      <c r="H3258" s="67" t="s">
        <v>37</v>
      </c>
      <c r="I3258" s="36">
        <v>40148</v>
      </c>
    </row>
    <row r="3259" spans="1:9" ht="33.75" customHeight="1" x14ac:dyDescent="0.35">
      <c r="A3259" s="360" t="s">
        <v>7554</v>
      </c>
      <c r="B3259" s="361" t="s">
        <v>49</v>
      </c>
      <c r="C3259" s="361" t="s">
        <v>101</v>
      </c>
      <c r="D3259" s="356" t="s">
        <v>948</v>
      </c>
      <c r="E3259" s="359" t="s">
        <v>7555</v>
      </c>
      <c r="F3259" s="358" t="s">
        <v>7556</v>
      </c>
      <c r="G3259" s="355">
        <v>43356</v>
      </c>
      <c r="H3259" s="67" t="s">
        <v>37</v>
      </c>
      <c r="I3259" s="144">
        <v>42675</v>
      </c>
    </row>
    <row r="3260" spans="1:9" ht="33.75" customHeight="1" x14ac:dyDescent="0.35">
      <c r="A3260" s="331" t="s">
        <v>7518</v>
      </c>
      <c r="B3260" s="332" t="s">
        <v>7519</v>
      </c>
      <c r="C3260" s="332" t="s">
        <v>347</v>
      </c>
      <c r="D3260" s="334" t="s">
        <v>650</v>
      </c>
      <c r="E3260" s="329" t="s">
        <v>155</v>
      </c>
      <c r="F3260" s="329" t="s">
        <v>7520</v>
      </c>
      <c r="G3260" s="333">
        <v>43840</v>
      </c>
      <c r="H3260" s="67" t="s">
        <v>37</v>
      </c>
      <c r="I3260" s="144">
        <v>44599</v>
      </c>
    </row>
    <row r="3261" spans="1:9" ht="33.75" customHeight="1" x14ac:dyDescent="0.35">
      <c r="A3261" s="64" t="s">
        <v>6511</v>
      </c>
      <c r="B3261" s="2" t="s">
        <v>53</v>
      </c>
      <c r="C3261" s="2" t="s">
        <v>101</v>
      </c>
      <c r="D3261" s="45" t="s">
        <v>928</v>
      </c>
      <c r="E3261" s="48" t="s">
        <v>439</v>
      </c>
      <c r="F3261" s="49" t="s">
        <v>38</v>
      </c>
      <c r="G3261" s="144">
        <v>42446</v>
      </c>
      <c r="H3261" s="41" t="s">
        <v>37</v>
      </c>
      <c r="I3261" s="144">
        <v>43526</v>
      </c>
    </row>
    <row r="3262" spans="1:9" ht="33.75" customHeight="1" x14ac:dyDescent="0.35">
      <c r="A3262" s="64" t="s">
        <v>506</v>
      </c>
      <c r="B3262" s="2" t="s">
        <v>59</v>
      </c>
      <c r="C3262" s="2" t="s">
        <v>1920</v>
      </c>
      <c r="D3262" s="45" t="s">
        <v>940</v>
      </c>
      <c r="E3262" s="48" t="s">
        <v>35</v>
      </c>
      <c r="F3262" s="49" t="s">
        <v>4959</v>
      </c>
      <c r="G3262" s="144">
        <v>36227</v>
      </c>
      <c r="H3262" s="67" t="s">
        <v>37</v>
      </c>
      <c r="I3262" s="144">
        <v>36892</v>
      </c>
    </row>
    <row r="3263" spans="1:9" ht="33.75" customHeight="1" x14ac:dyDescent="0.35">
      <c r="A3263" s="64" t="s">
        <v>506</v>
      </c>
      <c r="B3263" s="2" t="s">
        <v>1098</v>
      </c>
      <c r="C3263" s="20" t="s">
        <v>101</v>
      </c>
      <c r="D3263" s="45" t="s">
        <v>951</v>
      </c>
      <c r="E3263" s="55" t="s">
        <v>666</v>
      </c>
      <c r="F3263" s="49" t="s">
        <v>667</v>
      </c>
      <c r="G3263" s="36">
        <v>40822</v>
      </c>
      <c r="H3263" s="42" t="s">
        <v>37</v>
      </c>
      <c r="I3263" s="36">
        <v>41183</v>
      </c>
    </row>
    <row r="3264" spans="1:9" ht="33.75" customHeight="1" x14ac:dyDescent="0.35">
      <c r="A3264" s="64" t="s">
        <v>506</v>
      </c>
      <c r="B3264" s="2" t="s">
        <v>128</v>
      </c>
      <c r="C3264" s="2" t="s">
        <v>351</v>
      </c>
      <c r="D3264" s="45" t="s">
        <v>12</v>
      </c>
      <c r="E3264" s="55" t="s">
        <v>66</v>
      </c>
      <c r="F3264" s="49" t="s">
        <v>83</v>
      </c>
      <c r="G3264" s="144">
        <v>41257</v>
      </c>
      <c r="H3264" s="42" t="s">
        <v>37</v>
      </c>
      <c r="I3264" s="144">
        <v>41579</v>
      </c>
    </row>
    <row r="3265" spans="1:9" ht="33.75" customHeight="1" x14ac:dyDescent="0.35">
      <c r="A3265" s="64" t="s">
        <v>746</v>
      </c>
      <c r="B3265" s="2" t="s">
        <v>61</v>
      </c>
      <c r="C3265" s="2" t="s">
        <v>101</v>
      </c>
      <c r="D3265" s="45" t="s">
        <v>914</v>
      </c>
      <c r="E3265" s="52" t="s">
        <v>65</v>
      </c>
      <c r="F3265" s="49" t="s">
        <v>434</v>
      </c>
      <c r="G3265" s="144">
        <v>41274</v>
      </c>
      <c r="H3265" s="41" t="s">
        <v>37</v>
      </c>
      <c r="I3265" s="144">
        <v>41395</v>
      </c>
    </row>
    <row r="3266" spans="1:9" ht="33.75" customHeight="1" x14ac:dyDescent="0.35">
      <c r="A3266" s="64" t="s">
        <v>5160</v>
      </c>
      <c r="B3266" s="2" t="s">
        <v>98</v>
      </c>
      <c r="C3266" s="2" t="s">
        <v>6860</v>
      </c>
      <c r="D3266" s="45" t="s">
        <v>946</v>
      </c>
      <c r="E3266" s="48" t="s">
        <v>163</v>
      </c>
      <c r="F3266" s="49" t="s">
        <v>700</v>
      </c>
      <c r="G3266" s="144">
        <v>39052</v>
      </c>
      <c r="H3266" s="67" t="s">
        <v>37</v>
      </c>
      <c r="I3266" s="144">
        <v>39264</v>
      </c>
    </row>
    <row r="3267" spans="1:9" ht="33.75" customHeight="1" x14ac:dyDescent="0.35">
      <c r="A3267" s="900" t="s">
        <v>2760</v>
      </c>
      <c r="B3267" s="837" t="s">
        <v>110</v>
      </c>
      <c r="C3267" s="837" t="s">
        <v>344</v>
      </c>
      <c r="D3267" s="866" t="s">
        <v>940</v>
      </c>
      <c r="E3267" s="887" t="s">
        <v>82</v>
      </c>
      <c r="F3267" s="888" t="s">
        <v>7501</v>
      </c>
      <c r="G3267" s="838">
        <v>44802</v>
      </c>
      <c r="H3267" s="965" t="s">
        <v>3797</v>
      </c>
      <c r="I3267" s="792"/>
    </row>
    <row r="3268" spans="1:9" ht="33.75" customHeight="1" x14ac:dyDescent="0.35">
      <c r="A3268" s="64" t="s">
        <v>2760</v>
      </c>
      <c r="B3268" s="2" t="s">
        <v>46</v>
      </c>
      <c r="C3268" s="20" t="s">
        <v>101</v>
      </c>
      <c r="D3268" s="45" t="s">
        <v>1156</v>
      </c>
      <c r="E3268" s="55" t="s">
        <v>476</v>
      </c>
      <c r="F3268" s="49" t="s">
        <v>477</v>
      </c>
      <c r="G3268" s="36">
        <v>39776</v>
      </c>
      <c r="H3268" s="43" t="s">
        <v>41</v>
      </c>
      <c r="I3268" s="36">
        <v>40179</v>
      </c>
    </row>
    <row r="3269" spans="1:9" ht="33.75" customHeight="1" x14ac:dyDescent="0.35">
      <c r="A3269" s="64" t="s">
        <v>1553</v>
      </c>
      <c r="B3269" s="2" t="s">
        <v>94</v>
      </c>
      <c r="C3269" s="20" t="s">
        <v>348</v>
      </c>
      <c r="D3269" s="45" t="s">
        <v>940</v>
      </c>
      <c r="E3269" s="55" t="s">
        <v>66</v>
      </c>
      <c r="F3269" s="49" t="s">
        <v>1456</v>
      </c>
      <c r="G3269" s="38">
        <v>40595</v>
      </c>
      <c r="H3269" s="42" t="s">
        <v>37</v>
      </c>
      <c r="I3269" s="38">
        <v>40920</v>
      </c>
    </row>
    <row r="3270" spans="1:9" ht="33.75" customHeight="1" x14ac:dyDescent="0.35">
      <c r="A3270" s="64" t="s">
        <v>1553</v>
      </c>
      <c r="B3270" s="2" t="s">
        <v>94</v>
      </c>
      <c r="C3270" s="2" t="s">
        <v>348</v>
      </c>
      <c r="D3270" s="45" t="s">
        <v>940</v>
      </c>
      <c r="E3270" s="55" t="s">
        <v>66</v>
      </c>
      <c r="F3270" s="49" t="s">
        <v>1456</v>
      </c>
      <c r="G3270" s="144">
        <v>41255</v>
      </c>
      <c r="H3270" s="41" t="s">
        <v>37</v>
      </c>
      <c r="I3270" s="144">
        <v>41760</v>
      </c>
    </row>
    <row r="3271" spans="1:9" ht="33.75" customHeight="1" x14ac:dyDescent="0.35">
      <c r="A3271" s="64" t="s">
        <v>2761</v>
      </c>
      <c r="B3271" s="2" t="s">
        <v>42</v>
      </c>
      <c r="C3271" s="2" t="s">
        <v>6851</v>
      </c>
      <c r="D3271" s="45" t="s">
        <v>931</v>
      </c>
      <c r="E3271" s="48" t="s">
        <v>227</v>
      </c>
      <c r="F3271" s="49" t="s">
        <v>2194</v>
      </c>
      <c r="G3271" s="144">
        <v>36489</v>
      </c>
      <c r="H3271" s="41" t="s">
        <v>37</v>
      </c>
      <c r="I3271" s="144">
        <v>36708</v>
      </c>
    </row>
    <row r="3272" spans="1:9" ht="33.75" customHeight="1" x14ac:dyDescent="0.35">
      <c r="A3272" s="64" t="s">
        <v>2761</v>
      </c>
      <c r="B3272" s="2" t="s">
        <v>77</v>
      </c>
      <c r="C3272" s="2" t="s">
        <v>1920</v>
      </c>
      <c r="D3272" s="45" t="s">
        <v>650</v>
      </c>
      <c r="E3272" s="48" t="s">
        <v>157</v>
      </c>
      <c r="F3272" s="49" t="s">
        <v>5161</v>
      </c>
      <c r="G3272" s="144">
        <v>39114</v>
      </c>
      <c r="H3272" s="41" t="s">
        <v>37</v>
      </c>
      <c r="I3272" s="22">
        <v>39573</v>
      </c>
    </row>
    <row r="3273" spans="1:9" ht="33.75" customHeight="1" x14ac:dyDescent="0.35">
      <c r="A3273" s="64" t="s">
        <v>2761</v>
      </c>
      <c r="B3273" s="2" t="s">
        <v>68</v>
      </c>
      <c r="C3273" s="2" t="s">
        <v>7038</v>
      </c>
      <c r="D3273" s="45" t="s">
        <v>1980</v>
      </c>
      <c r="E3273" s="48" t="s">
        <v>311</v>
      </c>
      <c r="F3273" s="49" t="s">
        <v>684</v>
      </c>
      <c r="G3273" s="144">
        <v>38442</v>
      </c>
      <c r="H3273" s="67" t="s">
        <v>37</v>
      </c>
      <c r="I3273" s="144">
        <v>38657</v>
      </c>
    </row>
    <row r="3274" spans="1:9" ht="33.75" customHeight="1" x14ac:dyDescent="0.35">
      <c r="A3274" s="64" t="s">
        <v>2761</v>
      </c>
      <c r="B3274" s="2" t="s">
        <v>68</v>
      </c>
      <c r="C3274" s="2" t="s">
        <v>348</v>
      </c>
      <c r="D3274" s="45" t="s">
        <v>1980</v>
      </c>
      <c r="E3274" s="55" t="s">
        <v>1524</v>
      </c>
      <c r="F3274" s="49" t="s">
        <v>682</v>
      </c>
      <c r="G3274" s="36">
        <v>39925</v>
      </c>
      <c r="H3274" s="41" t="s">
        <v>37</v>
      </c>
      <c r="I3274" s="36">
        <v>40204</v>
      </c>
    </row>
    <row r="3275" spans="1:9" ht="33.75" customHeight="1" x14ac:dyDescent="0.35">
      <c r="A3275" s="326" t="s">
        <v>2761</v>
      </c>
      <c r="B3275" s="318" t="s">
        <v>1953</v>
      </c>
      <c r="C3275" s="318" t="s">
        <v>7450</v>
      </c>
      <c r="D3275" s="318" t="s">
        <v>951</v>
      </c>
      <c r="E3275" s="323" t="s">
        <v>3818</v>
      </c>
      <c r="F3275" s="324" t="s">
        <v>3643</v>
      </c>
      <c r="G3275" s="325">
        <v>43555</v>
      </c>
      <c r="H3275" s="41" t="s">
        <v>37</v>
      </c>
      <c r="I3275" s="294">
        <v>43805</v>
      </c>
    </row>
    <row r="3276" spans="1:9" ht="33.75" customHeight="1" x14ac:dyDescent="0.35">
      <c r="A3276" s="64" t="s">
        <v>2762</v>
      </c>
      <c r="B3276" s="2" t="s">
        <v>294</v>
      </c>
      <c r="C3276" s="20" t="s">
        <v>348</v>
      </c>
      <c r="D3276" s="45" t="s">
        <v>929</v>
      </c>
      <c r="E3276" s="48" t="s">
        <v>728</v>
      </c>
      <c r="F3276" s="49" t="s">
        <v>1363</v>
      </c>
      <c r="G3276" s="144">
        <v>38898</v>
      </c>
      <c r="H3276" s="41" t="s">
        <v>37</v>
      </c>
      <c r="I3276" s="144">
        <v>39142</v>
      </c>
    </row>
    <row r="3277" spans="1:9" ht="33.75" customHeight="1" x14ac:dyDescent="0.35">
      <c r="A3277" s="64" t="s">
        <v>2762</v>
      </c>
      <c r="B3277" s="2" t="s">
        <v>981</v>
      </c>
      <c r="C3277" s="20" t="s">
        <v>348</v>
      </c>
      <c r="D3277" s="45" t="s">
        <v>931</v>
      </c>
      <c r="E3277" s="48" t="s">
        <v>66</v>
      </c>
      <c r="F3277" s="49" t="s">
        <v>273</v>
      </c>
      <c r="G3277" s="144">
        <v>38315</v>
      </c>
      <c r="H3277" s="67" t="s">
        <v>37</v>
      </c>
      <c r="I3277" s="144">
        <v>38412</v>
      </c>
    </row>
    <row r="3278" spans="1:9" ht="33.75" customHeight="1" x14ac:dyDescent="0.35">
      <c r="A3278" s="64" t="s">
        <v>2762</v>
      </c>
      <c r="B3278" s="2" t="s">
        <v>34</v>
      </c>
      <c r="C3278" s="20" t="s">
        <v>1920</v>
      </c>
      <c r="D3278" s="45" t="s">
        <v>940</v>
      </c>
      <c r="E3278" s="48" t="s">
        <v>35</v>
      </c>
      <c r="F3278" s="49" t="s">
        <v>972</v>
      </c>
      <c r="G3278" s="36">
        <v>39938</v>
      </c>
      <c r="H3278" s="67" t="s">
        <v>37</v>
      </c>
      <c r="I3278" s="36">
        <v>40330</v>
      </c>
    </row>
    <row r="3279" spans="1:9" ht="33.75" customHeight="1" x14ac:dyDescent="0.35">
      <c r="A3279" s="64" t="s">
        <v>1793</v>
      </c>
      <c r="B3279" s="2" t="s">
        <v>128</v>
      </c>
      <c r="C3279" s="6" t="s">
        <v>101</v>
      </c>
      <c r="D3279" s="45" t="s">
        <v>928</v>
      </c>
      <c r="E3279" s="52" t="s">
        <v>439</v>
      </c>
      <c r="F3279" s="49" t="s">
        <v>58</v>
      </c>
      <c r="G3279" s="8">
        <v>41963</v>
      </c>
      <c r="H3279" s="67" t="s">
        <v>37</v>
      </c>
      <c r="I3279" s="144">
        <v>42095</v>
      </c>
    </row>
    <row r="3280" spans="1:9" ht="33.75" customHeight="1" x14ac:dyDescent="0.35">
      <c r="A3280" s="326" t="s">
        <v>7541</v>
      </c>
      <c r="B3280" s="318" t="s">
        <v>724</v>
      </c>
      <c r="C3280" s="318" t="s">
        <v>3306</v>
      </c>
      <c r="D3280" s="327" t="s">
        <v>7445</v>
      </c>
      <c r="E3280" s="323" t="s">
        <v>7542</v>
      </c>
      <c r="F3280" s="324" t="s">
        <v>7543</v>
      </c>
      <c r="G3280" s="317">
        <v>43168</v>
      </c>
      <c r="H3280" s="69" t="s">
        <v>3797</v>
      </c>
      <c r="I3280" s="36"/>
    </row>
    <row r="3281" spans="1:9" ht="33.75" customHeight="1" x14ac:dyDescent="0.35">
      <c r="A3281" s="64" t="s">
        <v>2763</v>
      </c>
      <c r="B3281" s="2" t="s">
        <v>226</v>
      </c>
      <c r="C3281" s="20" t="s">
        <v>1598</v>
      </c>
      <c r="D3281" s="45" t="s">
        <v>941</v>
      </c>
      <c r="E3281" s="48" t="s">
        <v>35</v>
      </c>
      <c r="F3281" s="49" t="s">
        <v>2764</v>
      </c>
      <c r="G3281" s="36">
        <v>39260</v>
      </c>
      <c r="H3281" s="42" t="s">
        <v>37</v>
      </c>
      <c r="I3281" s="36">
        <v>39846</v>
      </c>
    </row>
    <row r="3282" spans="1:9" ht="33.75" customHeight="1" x14ac:dyDescent="0.35">
      <c r="A3282" s="372" t="s">
        <v>7541</v>
      </c>
      <c r="B3282" s="341" t="s">
        <v>724</v>
      </c>
      <c r="C3282" s="341" t="s">
        <v>3306</v>
      </c>
      <c r="D3282" s="342" t="s">
        <v>7445</v>
      </c>
      <c r="E3282" s="395" t="s">
        <v>7542</v>
      </c>
      <c r="F3282" s="396" t="s">
        <v>7543</v>
      </c>
      <c r="G3282" s="397">
        <v>43168</v>
      </c>
      <c r="H3282" s="42" t="s">
        <v>37</v>
      </c>
      <c r="I3282" s="398">
        <v>43396</v>
      </c>
    </row>
    <row r="3283" spans="1:9" ht="33.75" customHeight="1" x14ac:dyDescent="0.35">
      <c r="A3283" s="878" t="s">
        <v>2763</v>
      </c>
      <c r="B3283" s="850" t="s">
        <v>3853</v>
      </c>
      <c r="C3283" s="850" t="s">
        <v>7398</v>
      </c>
      <c r="D3283" s="855" t="s">
        <v>12</v>
      </c>
      <c r="E3283" s="851" t="s">
        <v>7346</v>
      </c>
      <c r="F3283" s="856" t="s">
        <v>193</v>
      </c>
      <c r="G3283" s="857">
        <v>43245</v>
      </c>
      <c r="H3283" s="898" t="s">
        <v>41</v>
      </c>
      <c r="I3283" s="792">
        <v>43605</v>
      </c>
    </row>
    <row r="3284" spans="1:9" ht="33.75" customHeight="1" x14ac:dyDescent="0.35">
      <c r="A3284" s="331" t="s">
        <v>2763</v>
      </c>
      <c r="B3284" s="332" t="s">
        <v>3853</v>
      </c>
      <c r="C3284" s="332" t="s">
        <v>101</v>
      </c>
      <c r="D3284" s="334" t="s">
        <v>942</v>
      </c>
      <c r="E3284" s="330" t="s">
        <v>278</v>
      </c>
      <c r="F3284" s="329" t="s">
        <v>7979</v>
      </c>
      <c r="G3284" s="333">
        <v>43705</v>
      </c>
      <c r="H3284" s="42" t="s">
        <v>37</v>
      </c>
      <c r="I3284" s="398">
        <v>43862</v>
      </c>
    </row>
    <row r="3285" spans="1:9" ht="33.75" customHeight="1" x14ac:dyDescent="0.35">
      <c r="A3285" s="117" t="s">
        <v>8112</v>
      </c>
      <c r="B3285" s="9" t="s">
        <v>6612</v>
      </c>
      <c r="C3285" s="9" t="s">
        <v>8113</v>
      </c>
      <c r="D3285" s="34" t="s">
        <v>4302</v>
      </c>
      <c r="E3285" s="53" t="s">
        <v>47</v>
      </c>
      <c r="F3285" s="119" t="s">
        <v>7422</v>
      </c>
      <c r="G3285" s="7">
        <v>43804</v>
      </c>
      <c r="H3285" s="42" t="s">
        <v>37</v>
      </c>
      <c r="I3285" s="531">
        <v>44228</v>
      </c>
    </row>
    <row r="3286" spans="1:9" ht="33.75" customHeight="1" x14ac:dyDescent="0.35">
      <c r="A3286" s="64" t="s">
        <v>618</v>
      </c>
      <c r="B3286" s="2" t="s">
        <v>619</v>
      </c>
      <c r="C3286" s="2" t="s">
        <v>160</v>
      </c>
      <c r="D3286" s="45" t="s">
        <v>650</v>
      </c>
      <c r="E3286" s="56" t="s">
        <v>157</v>
      </c>
      <c r="F3286" s="49" t="s">
        <v>620</v>
      </c>
      <c r="G3286" s="144">
        <v>40861</v>
      </c>
      <c r="H3286" s="42" t="s">
        <v>41</v>
      </c>
      <c r="I3286" s="237"/>
    </row>
    <row r="3287" spans="1:9" ht="33.75" customHeight="1" x14ac:dyDescent="0.35">
      <c r="A3287" s="828" t="s">
        <v>1510</v>
      </c>
      <c r="B3287" s="829" t="s">
        <v>313</v>
      </c>
      <c r="C3287" s="829" t="s">
        <v>351</v>
      </c>
      <c r="D3287" s="983" t="s">
        <v>12</v>
      </c>
      <c r="E3287" s="852" t="s">
        <v>35</v>
      </c>
      <c r="F3287" s="832" t="s">
        <v>817</v>
      </c>
      <c r="G3287" s="792">
        <v>40577</v>
      </c>
      <c r="H3287" s="898" t="s">
        <v>41</v>
      </c>
      <c r="I3287" s="792">
        <v>41725</v>
      </c>
    </row>
    <row r="3288" spans="1:9" ht="33.75" customHeight="1" x14ac:dyDescent="0.35">
      <c r="A3288" s="64" t="s">
        <v>875</v>
      </c>
      <c r="B3288" s="2" t="s">
        <v>96</v>
      </c>
      <c r="C3288" s="2" t="s">
        <v>101</v>
      </c>
      <c r="D3288" s="45" t="s">
        <v>928</v>
      </c>
      <c r="E3288" s="48" t="s">
        <v>138</v>
      </c>
      <c r="F3288" s="49" t="s">
        <v>58</v>
      </c>
      <c r="G3288" s="144">
        <v>41352</v>
      </c>
      <c r="H3288" s="42" t="s">
        <v>37</v>
      </c>
      <c r="I3288" s="144">
        <v>41671</v>
      </c>
    </row>
    <row r="3289" spans="1:9" ht="33.75" customHeight="1" x14ac:dyDescent="0.35">
      <c r="A3289" s="372" t="s">
        <v>875</v>
      </c>
      <c r="B3289" s="341" t="s">
        <v>49</v>
      </c>
      <c r="C3289" s="341" t="s">
        <v>359</v>
      </c>
      <c r="D3289" s="370" t="s">
        <v>4302</v>
      </c>
      <c r="E3289" s="371" t="s">
        <v>35</v>
      </c>
      <c r="F3289" s="369" t="s">
        <v>7574</v>
      </c>
      <c r="G3289" s="343">
        <v>43438</v>
      </c>
      <c r="H3289" s="42" t="s">
        <v>37</v>
      </c>
      <c r="I3289" s="144">
        <v>43862</v>
      </c>
    </row>
    <row r="3290" spans="1:9" ht="33.75" customHeight="1" x14ac:dyDescent="0.35">
      <c r="A3290" s="835" t="s">
        <v>8816</v>
      </c>
      <c r="B3290" s="837" t="s">
        <v>727</v>
      </c>
      <c r="C3290" s="837" t="s">
        <v>95</v>
      </c>
      <c r="D3290" s="866" t="s">
        <v>940</v>
      </c>
      <c r="E3290" s="859" t="s">
        <v>253</v>
      </c>
      <c r="F3290" s="867" t="s">
        <v>8111</v>
      </c>
      <c r="G3290" s="838">
        <v>44426</v>
      </c>
      <c r="H3290" s="42" t="s">
        <v>37</v>
      </c>
      <c r="I3290" s="792">
        <v>44652</v>
      </c>
    </row>
    <row r="3291" spans="1:9" ht="33.75" customHeight="1" x14ac:dyDescent="0.35">
      <c r="A3291" s="74" t="s">
        <v>6900</v>
      </c>
      <c r="B3291" s="6" t="s">
        <v>6901</v>
      </c>
      <c r="C3291" s="6" t="s">
        <v>101</v>
      </c>
      <c r="D3291" s="73" t="s">
        <v>1156</v>
      </c>
      <c r="E3291" s="52" t="s">
        <v>476</v>
      </c>
      <c r="F3291" s="72" t="s">
        <v>477</v>
      </c>
      <c r="G3291" s="8">
        <v>42796</v>
      </c>
      <c r="H3291" s="67" t="s">
        <v>37</v>
      </c>
      <c r="I3291" s="144">
        <v>43041</v>
      </c>
    </row>
    <row r="3292" spans="1:9" ht="33.75" customHeight="1" x14ac:dyDescent="0.35">
      <c r="A3292" s="74" t="s">
        <v>7518</v>
      </c>
      <c r="B3292" s="6" t="s">
        <v>7519</v>
      </c>
      <c r="C3292" s="6" t="s">
        <v>347</v>
      </c>
      <c r="D3292" s="73" t="s">
        <v>650</v>
      </c>
      <c r="E3292" s="72" t="s">
        <v>155</v>
      </c>
      <c r="F3292" s="72" t="s">
        <v>7520</v>
      </c>
      <c r="G3292" s="8">
        <v>43840</v>
      </c>
      <c r="H3292" s="401" t="s">
        <v>3797</v>
      </c>
      <c r="I3292" s="144"/>
    </row>
    <row r="3293" spans="1:9" ht="33.75" customHeight="1" x14ac:dyDescent="0.35">
      <c r="A3293" s="64" t="s">
        <v>3830</v>
      </c>
      <c r="B3293" s="2" t="s">
        <v>1651</v>
      </c>
      <c r="C3293" s="2" t="s">
        <v>351</v>
      </c>
      <c r="D3293" s="45" t="s">
        <v>1653</v>
      </c>
      <c r="E3293" s="52" t="s">
        <v>508</v>
      </c>
      <c r="F3293" s="49" t="s">
        <v>507</v>
      </c>
      <c r="G3293" s="8">
        <v>41606</v>
      </c>
      <c r="H3293" s="67" t="s">
        <v>37</v>
      </c>
      <c r="I3293" s="144">
        <v>41974</v>
      </c>
    </row>
    <row r="3294" spans="1:9" ht="33.75" customHeight="1" x14ac:dyDescent="0.35">
      <c r="A3294" s="64" t="s">
        <v>6683</v>
      </c>
      <c r="B3294" s="2" t="s">
        <v>68</v>
      </c>
      <c r="C3294" s="2" t="s">
        <v>7254</v>
      </c>
      <c r="D3294" s="45" t="s">
        <v>928</v>
      </c>
      <c r="E3294" s="48" t="s">
        <v>920</v>
      </c>
      <c r="F3294" s="49" t="s">
        <v>6684</v>
      </c>
      <c r="G3294" s="144">
        <v>42634</v>
      </c>
      <c r="H3294" s="67" t="s">
        <v>37</v>
      </c>
      <c r="I3294" s="144">
        <v>43040</v>
      </c>
    </row>
    <row r="3295" spans="1:9" ht="33.75" customHeight="1" x14ac:dyDescent="0.35">
      <c r="A3295" s="64" t="s">
        <v>5162</v>
      </c>
      <c r="B3295" s="2" t="s">
        <v>255</v>
      </c>
      <c r="C3295" s="2" t="s">
        <v>6885</v>
      </c>
      <c r="D3295" s="45" t="s">
        <v>928</v>
      </c>
      <c r="E3295" s="48" t="s">
        <v>134</v>
      </c>
      <c r="F3295" s="49" t="s">
        <v>1184</v>
      </c>
      <c r="G3295" s="144">
        <v>36626</v>
      </c>
      <c r="H3295" s="67" t="s">
        <v>37</v>
      </c>
      <c r="I3295" s="144">
        <v>36923</v>
      </c>
    </row>
    <row r="3296" spans="1:9" ht="33.75" customHeight="1" x14ac:dyDescent="0.35">
      <c r="A3296" s="74" t="s">
        <v>2765</v>
      </c>
      <c r="B3296" s="6" t="s">
        <v>2206</v>
      </c>
      <c r="C3296" s="6" t="s">
        <v>8198</v>
      </c>
      <c r="D3296" s="73" t="s">
        <v>941</v>
      </c>
      <c r="E3296" s="52" t="s">
        <v>3856</v>
      </c>
      <c r="F3296" s="72" t="s">
        <v>103</v>
      </c>
      <c r="G3296" s="8">
        <v>43871</v>
      </c>
      <c r="H3296" s="67" t="s">
        <v>37</v>
      </c>
      <c r="I3296" s="144">
        <v>44105</v>
      </c>
    </row>
    <row r="3297" spans="1:9" ht="33.75" customHeight="1" x14ac:dyDescent="0.35">
      <c r="A3297" s="64" t="s">
        <v>2765</v>
      </c>
      <c r="B3297" s="2" t="s">
        <v>2766</v>
      </c>
      <c r="C3297" s="20" t="s">
        <v>101</v>
      </c>
      <c r="D3297" s="45" t="s">
        <v>953</v>
      </c>
      <c r="E3297" s="55" t="s">
        <v>74</v>
      </c>
      <c r="F3297" s="49" t="s">
        <v>1023</v>
      </c>
      <c r="G3297" s="36">
        <v>39973</v>
      </c>
      <c r="H3297" s="67" t="s">
        <v>37</v>
      </c>
      <c r="I3297" s="36">
        <v>40179</v>
      </c>
    </row>
    <row r="3298" spans="1:9" ht="33.75" customHeight="1" x14ac:dyDescent="0.35">
      <c r="A3298" s="64" t="s">
        <v>2767</v>
      </c>
      <c r="B3298" s="2" t="s">
        <v>29</v>
      </c>
      <c r="C3298" s="20" t="s">
        <v>101</v>
      </c>
      <c r="D3298" s="45" t="s">
        <v>929</v>
      </c>
      <c r="E3298" s="55" t="s">
        <v>87</v>
      </c>
      <c r="F3298" s="49" t="s">
        <v>2194</v>
      </c>
      <c r="G3298" s="36">
        <v>40828</v>
      </c>
      <c r="H3298" s="67" t="s">
        <v>37</v>
      </c>
      <c r="I3298" s="36">
        <v>41000</v>
      </c>
    </row>
    <row r="3299" spans="1:9" ht="33.75" customHeight="1" x14ac:dyDescent="0.35">
      <c r="A3299" s="64" t="s">
        <v>2768</v>
      </c>
      <c r="B3299" s="2" t="s">
        <v>98</v>
      </c>
      <c r="C3299" s="20" t="s">
        <v>518</v>
      </c>
      <c r="D3299" s="45" t="s">
        <v>946</v>
      </c>
      <c r="E3299" s="55" t="s">
        <v>55</v>
      </c>
      <c r="F3299" s="49" t="s">
        <v>56</v>
      </c>
      <c r="G3299" s="36">
        <v>39946</v>
      </c>
      <c r="H3299" s="41" t="s">
        <v>37</v>
      </c>
      <c r="I3299" s="36">
        <v>40179</v>
      </c>
    </row>
    <row r="3300" spans="1:9" ht="33.75" customHeight="1" x14ac:dyDescent="0.35">
      <c r="A3300" s="64" t="s">
        <v>5163</v>
      </c>
      <c r="B3300" s="2" t="s">
        <v>981</v>
      </c>
      <c r="C3300" s="20" t="s">
        <v>101</v>
      </c>
      <c r="D3300" s="45" t="s">
        <v>943</v>
      </c>
      <c r="E3300" s="48" t="s">
        <v>476</v>
      </c>
      <c r="F3300" s="49" t="s">
        <v>477</v>
      </c>
      <c r="G3300" s="144">
        <v>37977</v>
      </c>
      <c r="H3300" s="41" t="s">
        <v>37</v>
      </c>
      <c r="I3300" s="144">
        <v>38292</v>
      </c>
    </row>
    <row r="3301" spans="1:9" ht="33.75" customHeight="1" x14ac:dyDescent="0.35">
      <c r="A3301" s="64" t="s">
        <v>5164</v>
      </c>
      <c r="B3301" s="2" t="s">
        <v>255</v>
      </c>
      <c r="C3301" s="20" t="s">
        <v>350</v>
      </c>
      <c r="D3301" s="45" t="s">
        <v>949</v>
      </c>
      <c r="E3301" s="48" t="s">
        <v>230</v>
      </c>
      <c r="F3301" s="49" t="s">
        <v>1687</v>
      </c>
      <c r="G3301" s="144">
        <v>37308</v>
      </c>
      <c r="H3301" s="41" t="s">
        <v>37</v>
      </c>
      <c r="I3301" s="144">
        <v>37681</v>
      </c>
    </row>
    <row r="3302" spans="1:9" ht="33.75" customHeight="1" x14ac:dyDescent="0.35">
      <c r="A3302" s="74" t="s">
        <v>7011</v>
      </c>
      <c r="B3302" s="6" t="s">
        <v>5044</v>
      </c>
      <c r="C3302" s="6" t="s">
        <v>350</v>
      </c>
      <c r="D3302" s="45" t="s">
        <v>949</v>
      </c>
      <c r="E3302" s="52" t="s">
        <v>230</v>
      </c>
      <c r="F3302" s="72" t="s">
        <v>1687</v>
      </c>
      <c r="G3302" s="8">
        <v>42881</v>
      </c>
      <c r="H3302" s="41" t="s">
        <v>37</v>
      </c>
      <c r="I3302" s="144">
        <v>43070</v>
      </c>
    </row>
    <row r="3303" spans="1:9" ht="33.75" customHeight="1" x14ac:dyDescent="0.35">
      <c r="A3303" s="878" t="s">
        <v>8095</v>
      </c>
      <c r="B3303" s="850" t="s">
        <v>513</v>
      </c>
      <c r="C3303" s="850" t="s">
        <v>7374</v>
      </c>
      <c r="D3303" s="855" t="s">
        <v>12</v>
      </c>
      <c r="E3303" s="851" t="s">
        <v>7375</v>
      </c>
      <c r="F3303" s="856" t="s">
        <v>2060</v>
      </c>
      <c r="G3303" s="857">
        <v>43815</v>
      </c>
      <c r="H3303" s="898" t="s">
        <v>37</v>
      </c>
      <c r="I3303" s="792">
        <v>44044</v>
      </c>
    </row>
    <row r="3304" spans="1:9" ht="33.75" customHeight="1" x14ac:dyDescent="0.35">
      <c r="A3304" s="64" t="s">
        <v>5165</v>
      </c>
      <c r="B3304" s="2" t="s">
        <v>396</v>
      </c>
      <c r="C3304" s="20" t="s">
        <v>101</v>
      </c>
      <c r="D3304" s="45" t="s">
        <v>951</v>
      </c>
      <c r="E3304" s="48" t="s">
        <v>1469</v>
      </c>
      <c r="F3304" s="49" t="s">
        <v>172</v>
      </c>
      <c r="G3304" s="144">
        <v>38266</v>
      </c>
      <c r="H3304" s="67" t="s">
        <v>37</v>
      </c>
      <c r="I3304" s="144">
        <v>38411</v>
      </c>
    </row>
    <row r="3305" spans="1:9" ht="33.75" customHeight="1" x14ac:dyDescent="0.35">
      <c r="A3305" s="331" t="s">
        <v>7834</v>
      </c>
      <c r="B3305" s="332" t="s">
        <v>1483</v>
      </c>
      <c r="C3305" s="332" t="s">
        <v>344</v>
      </c>
      <c r="D3305" s="332" t="s">
        <v>929</v>
      </c>
      <c r="E3305" s="454" t="s">
        <v>728</v>
      </c>
      <c r="F3305" s="454" t="s">
        <v>306</v>
      </c>
      <c r="G3305" s="333">
        <v>43501</v>
      </c>
      <c r="H3305" s="69" t="s">
        <v>3797</v>
      </c>
      <c r="I3305" s="311"/>
    </row>
    <row r="3306" spans="1:9" ht="33.75" customHeight="1" x14ac:dyDescent="0.35">
      <c r="A3306" s="64" t="s">
        <v>2769</v>
      </c>
      <c r="B3306" s="2" t="s">
        <v>69</v>
      </c>
      <c r="C3306" s="20" t="s">
        <v>350</v>
      </c>
      <c r="D3306" s="45" t="s">
        <v>951</v>
      </c>
      <c r="E3306" s="59" t="s">
        <v>134</v>
      </c>
      <c r="F3306" s="49" t="s">
        <v>1655</v>
      </c>
      <c r="G3306" s="36">
        <v>39811</v>
      </c>
      <c r="H3306" s="42" t="s">
        <v>37</v>
      </c>
      <c r="I3306" s="36">
        <v>40128</v>
      </c>
    </row>
    <row r="3307" spans="1:9" ht="33.75" customHeight="1" x14ac:dyDescent="0.35">
      <c r="A3307" s="64" t="s">
        <v>922</v>
      </c>
      <c r="B3307" s="2" t="s">
        <v>59</v>
      </c>
      <c r="C3307" s="6" t="s">
        <v>101</v>
      </c>
      <c r="D3307" s="45" t="s">
        <v>959</v>
      </c>
      <c r="E3307" s="52" t="s">
        <v>394</v>
      </c>
      <c r="F3307" s="49" t="s">
        <v>240</v>
      </c>
      <c r="G3307" s="8">
        <v>41334</v>
      </c>
      <c r="H3307" s="41" t="s">
        <v>37</v>
      </c>
      <c r="I3307" s="144">
        <v>41583</v>
      </c>
    </row>
    <row r="3308" spans="1:9" ht="33.75" customHeight="1" x14ac:dyDescent="0.35">
      <c r="A3308" s="64" t="s">
        <v>5166</v>
      </c>
      <c r="B3308" s="2" t="s">
        <v>5167</v>
      </c>
      <c r="C3308" s="2" t="s">
        <v>357</v>
      </c>
      <c r="D3308" s="45" t="s">
        <v>940</v>
      </c>
      <c r="E3308" s="48" t="s">
        <v>35</v>
      </c>
      <c r="F3308" s="49" t="s">
        <v>468</v>
      </c>
      <c r="G3308" s="144">
        <v>38127</v>
      </c>
      <c r="H3308" s="41" t="s">
        <v>37</v>
      </c>
      <c r="I3308" s="144">
        <v>38626</v>
      </c>
    </row>
    <row r="3309" spans="1:9" ht="33.75" customHeight="1" x14ac:dyDescent="0.35">
      <c r="A3309" s="64" t="s">
        <v>5168</v>
      </c>
      <c r="B3309" s="2" t="s">
        <v>46</v>
      </c>
      <c r="C3309" s="2" t="s">
        <v>30</v>
      </c>
      <c r="D3309" s="45" t="s">
        <v>949</v>
      </c>
      <c r="E3309" s="48" t="s">
        <v>230</v>
      </c>
      <c r="F3309" s="49" t="s">
        <v>2314</v>
      </c>
      <c r="G3309" s="144">
        <v>37230</v>
      </c>
      <c r="H3309" s="67" t="s">
        <v>37</v>
      </c>
      <c r="I3309" s="144">
        <v>37787</v>
      </c>
    </row>
    <row r="3310" spans="1:9" ht="33.75" customHeight="1" x14ac:dyDescent="0.35">
      <c r="A3310" s="64" t="s">
        <v>2770</v>
      </c>
      <c r="B3310" s="2" t="s">
        <v>1344</v>
      </c>
      <c r="C3310" s="20" t="s">
        <v>101</v>
      </c>
      <c r="D3310" s="45" t="s">
        <v>914</v>
      </c>
      <c r="E3310" s="52" t="s">
        <v>65</v>
      </c>
      <c r="F3310" s="49" t="s">
        <v>2771</v>
      </c>
      <c r="G3310" s="36">
        <v>40955</v>
      </c>
      <c r="H3310" s="41" t="s">
        <v>37</v>
      </c>
      <c r="I3310" s="36">
        <v>41061</v>
      </c>
    </row>
    <row r="3311" spans="1:9" ht="33.75" customHeight="1" x14ac:dyDescent="0.35">
      <c r="A3311" s="64" t="s">
        <v>5169</v>
      </c>
      <c r="B3311" s="2" t="s">
        <v>226</v>
      </c>
      <c r="C3311" s="20" t="s">
        <v>350</v>
      </c>
      <c r="D3311" s="45" t="s">
        <v>948</v>
      </c>
      <c r="E3311" s="48" t="s">
        <v>626</v>
      </c>
      <c r="F3311" s="49" t="s">
        <v>863</v>
      </c>
      <c r="G3311" s="144">
        <v>37998</v>
      </c>
      <c r="H3311" s="41" t="s">
        <v>37</v>
      </c>
      <c r="I3311" s="144">
        <v>38139</v>
      </c>
    </row>
    <row r="3312" spans="1:9" ht="33.75" customHeight="1" x14ac:dyDescent="0.35">
      <c r="A3312" s="64" t="s">
        <v>5170</v>
      </c>
      <c r="B3312" s="2" t="s">
        <v>255</v>
      </c>
      <c r="C3312" s="2" t="s">
        <v>6865</v>
      </c>
      <c r="D3312" s="45" t="s">
        <v>928</v>
      </c>
      <c r="E3312" s="48" t="s">
        <v>134</v>
      </c>
      <c r="F3312" s="49" t="s">
        <v>137</v>
      </c>
      <c r="G3312" s="144">
        <v>38853</v>
      </c>
      <c r="H3312" s="41" t="s">
        <v>37</v>
      </c>
      <c r="I3312" s="144">
        <v>39052</v>
      </c>
    </row>
    <row r="3313" spans="1:9" ht="33.75" customHeight="1" x14ac:dyDescent="0.35">
      <c r="A3313" s="331" t="s">
        <v>7960</v>
      </c>
      <c r="B3313" s="332" t="s">
        <v>1725</v>
      </c>
      <c r="C3313" s="332" t="s">
        <v>7398</v>
      </c>
      <c r="D3313" s="334" t="s">
        <v>941</v>
      </c>
      <c r="E3313" s="330" t="s">
        <v>66</v>
      </c>
      <c r="F3313" s="329" t="s">
        <v>172</v>
      </c>
      <c r="G3313" s="333">
        <v>43595</v>
      </c>
      <c r="H3313" s="41" t="s">
        <v>41</v>
      </c>
      <c r="I3313" s="311">
        <v>44328</v>
      </c>
    </row>
    <row r="3314" spans="1:9" ht="33.75" customHeight="1" x14ac:dyDescent="0.35">
      <c r="A3314" s="331" t="s">
        <v>7960</v>
      </c>
      <c r="B3314" s="332" t="s">
        <v>1725</v>
      </c>
      <c r="C3314" s="332" t="s">
        <v>7398</v>
      </c>
      <c r="D3314" s="786" t="s">
        <v>946</v>
      </c>
      <c r="E3314" s="790" t="s">
        <v>7815</v>
      </c>
      <c r="F3314" s="791" t="s">
        <v>8996</v>
      </c>
      <c r="G3314" s="787">
        <v>44810</v>
      </c>
      <c r="H3314" s="42" t="s">
        <v>37</v>
      </c>
      <c r="I3314" s="792">
        <v>44927</v>
      </c>
    </row>
    <row r="3315" spans="1:9" ht="33.75" customHeight="1" x14ac:dyDescent="0.35">
      <c r="A3315" s="789" t="s">
        <v>9101</v>
      </c>
      <c r="B3315" s="788" t="s">
        <v>535</v>
      </c>
      <c r="C3315" s="788" t="s">
        <v>7196</v>
      </c>
      <c r="D3315" s="786" t="s">
        <v>7360</v>
      </c>
      <c r="E3315" s="790" t="s">
        <v>47</v>
      </c>
      <c r="F3315" s="791" t="s">
        <v>1269</v>
      </c>
      <c r="G3315" s="787">
        <v>44992</v>
      </c>
      <c r="H3315" s="69" t="s">
        <v>3797</v>
      </c>
      <c r="I3315" s="792"/>
    </row>
    <row r="3316" spans="1:9" ht="33.75" customHeight="1" x14ac:dyDescent="0.35">
      <c r="A3316" s="64" t="s">
        <v>5171</v>
      </c>
      <c r="B3316" s="2" t="s">
        <v>121</v>
      </c>
      <c r="C3316" s="2" t="s">
        <v>4619</v>
      </c>
      <c r="D3316" s="45" t="s">
        <v>1980</v>
      </c>
      <c r="E3316" s="48" t="s">
        <v>311</v>
      </c>
      <c r="F3316" s="49" t="s">
        <v>4473</v>
      </c>
      <c r="G3316" s="144">
        <v>36642</v>
      </c>
      <c r="H3316" s="42" t="s">
        <v>37</v>
      </c>
      <c r="I3316" s="144">
        <v>36871</v>
      </c>
    </row>
    <row r="3317" spans="1:9" ht="33.75" customHeight="1" x14ac:dyDescent="0.35">
      <c r="A3317" s="64" t="s">
        <v>764</v>
      </c>
      <c r="B3317" s="2" t="s">
        <v>710</v>
      </c>
      <c r="C3317" s="2" t="s">
        <v>350</v>
      </c>
      <c r="D3317" s="45" t="s">
        <v>940</v>
      </c>
      <c r="E3317" s="48" t="s">
        <v>176</v>
      </c>
      <c r="F3317" s="49" t="s">
        <v>645</v>
      </c>
      <c r="G3317" s="144">
        <v>41340</v>
      </c>
      <c r="H3317" s="67" t="s">
        <v>37</v>
      </c>
      <c r="I3317" s="144">
        <v>41699</v>
      </c>
    </row>
    <row r="3318" spans="1:9" ht="33.75" customHeight="1" x14ac:dyDescent="0.35">
      <c r="A3318" s="64" t="s">
        <v>2772</v>
      </c>
      <c r="B3318" s="2" t="s">
        <v>226</v>
      </c>
      <c r="C3318" s="20" t="s">
        <v>348</v>
      </c>
      <c r="D3318" s="45" t="s">
        <v>941</v>
      </c>
      <c r="E3318" s="50" t="s">
        <v>1812</v>
      </c>
      <c r="F3318" s="49" t="s">
        <v>1133</v>
      </c>
      <c r="G3318" s="36">
        <v>39786</v>
      </c>
      <c r="H3318" s="41" t="s">
        <v>37</v>
      </c>
      <c r="I3318" s="36">
        <v>39934</v>
      </c>
    </row>
    <row r="3319" spans="1:9" ht="33.75" customHeight="1" x14ac:dyDescent="0.35">
      <c r="A3319" s="64" t="s">
        <v>5172</v>
      </c>
      <c r="B3319" s="2" t="s">
        <v>46</v>
      </c>
      <c r="C3319" s="20" t="s">
        <v>357</v>
      </c>
      <c r="D3319" s="45" t="s">
        <v>937</v>
      </c>
      <c r="E3319" s="48" t="s">
        <v>47</v>
      </c>
      <c r="F3319" s="49" t="s">
        <v>5173</v>
      </c>
      <c r="G3319" s="144">
        <v>38384</v>
      </c>
      <c r="H3319" s="67" t="s">
        <v>37</v>
      </c>
      <c r="I3319" s="22">
        <v>38473</v>
      </c>
    </row>
    <row r="3320" spans="1:9" ht="33.75" customHeight="1" x14ac:dyDescent="0.35">
      <c r="A3320" s="64" t="s">
        <v>2773</v>
      </c>
      <c r="B3320" s="2" t="s">
        <v>29</v>
      </c>
      <c r="C3320" s="20" t="s">
        <v>2104</v>
      </c>
      <c r="D3320" s="45" t="s">
        <v>25</v>
      </c>
      <c r="E3320" s="48" t="s">
        <v>4375</v>
      </c>
      <c r="F3320" s="49" t="s">
        <v>507</v>
      </c>
      <c r="G3320" s="36">
        <v>39465</v>
      </c>
      <c r="H3320" s="41" t="s">
        <v>37</v>
      </c>
      <c r="I3320" s="36">
        <v>39934</v>
      </c>
    </row>
    <row r="3321" spans="1:9" ht="33.75" customHeight="1" x14ac:dyDescent="0.35">
      <c r="A3321" s="64" t="s">
        <v>5174</v>
      </c>
      <c r="B3321" s="2" t="s">
        <v>255</v>
      </c>
      <c r="C3321" s="20" t="s">
        <v>350</v>
      </c>
      <c r="D3321" s="45" t="s">
        <v>928</v>
      </c>
      <c r="E3321" s="48" t="s">
        <v>138</v>
      </c>
      <c r="F3321" s="49" t="s">
        <v>3803</v>
      </c>
      <c r="G3321" s="144">
        <v>37417</v>
      </c>
      <c r="H3321" s="41" t="s">
        <v>37</v>
      </c>
      <c r="I3321" s="144">
        <v>37773</v>
      </c>
    </row>
    <row r="3322" spans="1:9" ht="33.75" customHeight="1" x14ac:dyDescent="0.35">
      <c r="A3322" s="789" t="s">
        <v>5174</v>
      </c>
      <c r="B3322" s="788" t="s">
        <v>2155</v>
      </c>
      <c r="C3322" s="788" t="s">
        <v>101</v>
      </c>
      <c r="D3322" s="786" t="s">
        <v>951</v>
      </c>
      <c r="E3322" s="790" t="s">
        <v>666</v>
      </c>
      <c r="F3322" s="791" t="s">
        <v>1103</v>
      </c>
      <c r="G3322" s="787">
        <v>44453</v>
      </c>
      <c r="H3322" s="41" t="s">
        <v>37</v>
      </c>
      <c r="I3322" s="792">
        <v>44883</v>
      </c>
    </row>
    <row r="3323" spans="1:9" ht="33.75" customHeight="1" x14ac:dyDescent="0.35">
      <c r="A3323" s="64" t="s">
        <v>5175</v>
      </c>
      <c r="B3323" s="2" t="s">
        <v>68</v>
      </c>
      <c r="C3323" s="2" t="s">
        <v>1598</v>
      </c>
      <c r="D3323" s="45" t="s">
        <v>937</v>
      </c>
      <c r="E3323" s="48" t="s">
        <v>318</v>
      </c>
      <c r="F3323" s="49" t="s">
        <v>2304</v>
      </c>
      <c r="G3323" s="144">
        <v>38841</v>
      </c>
      <c r="H3323" s="67" t="s">
        <v>37</v>
      </c>
      <c r="I3323" s="144">
        <v>39058</v>
      </c>
    </row>
    <row r="3324" spans="1:9" ht="33.75" customHeight="1" x14ac:dyDescent="0.35">
      <c r="A3324" s="64" t="s">
        <v>2774</v>
      </c>
      <c r="B3324" s="2" t="s">
        <v>2775</v>
      </c>
      <c r="C3324" s="6" t="s">
        <v>743</v>
      </c>
      <c r="D3324" s="45" t="s">
        <v>946</v>
      </c>
      <c r="E3324" s="55" t="s">
        <v>163</v>
      </c>
      <c r="F3324" s="49" t="s">
        <v>453</v>
      </c>
      <c r="G3324" s="36">
        <v>40514</v>
      </c>
      <c r="H3324" s="42" t="s">
        <v>37</v>
      </c>
      <c r="I3324" s="36">
        <v>40634</v>
      </c>
    </row>
    <row r="3325" spans="1:9" ht="33.75" customHeight="1" x14ac:dyDescent="0.35">
      <c r="A3325" s="64" t="s">
        <v>1266</v>
      </c>
      <c r="B3325" s="2" t="s">
        <v>1267</v>
      </c>
      <c r="C3325" s="6" t="s">
        <v>101</v>
      </c>
      <c r="D3325" s="45" t="s">
        <v>943</v>
      </c>
      <c r="E3325" s="52" t="s">
        <v>476</v>
      </c>
      <c r="F3325" s="49" t="s">
        <v>477</v>
      </c>
      <c r="G3325" s="8">
        <v>41597</v>
      </c>
      <c r="H3325" s="42" t="s">
        <v>37</v>
      </c>
      <c r="I3325" s="144">
        <v>41730</v>
      </c>
    </row>
    <row r="3326" spans="1:9" ht="33.75" customHeight="1" x14ac:dyDescent="0.35">
      <c r="A3326" s="900" t="s">
        <v>9005</v>
      </c>
      <c r="B3326" s="837" t="s">
        <v>42</v>
      </c>
      <c r="C3326" s="837" t="s">
        <v>351</v>
      </c>
      <c r="D3326" s="866" t="s">
        <v>940</v>
      </c>
      <c r="E3326" s="887" t="s">
        <v>82</v>
      </c>
      <c r="F3326" s="888" t="s">
        <v>2154</v>
      </c>
      <c r="G3326" s="838">
        <v>44858</v>
      </c>
      <c r="H3326" s="806" t="s">
        <v>3797</v>
      </c>
      <c r="I3326" s="792"/>
    </row>
    <row r="3327" spans="1:9" ht="33.75" customHeight="1" x14ac:dyDescent="0.35">
      <c r="A3327" s="900" t="s">
        <v>9005</v>
      </c>
      <c r="B3327" s="837" t="s">
        <v>198</v>
      </c>
      <c r="C3327" s="837" t="s">
        <v>7398</v>
      </c>
      <c r="D3327" s="866" t="s">
        <v>929</v>
      </c>
      <c r="E3327" s="887" t="s">
        <v>301</v>
      </c>
      <c r="F3327" s="888" t="s">
        <v>221</v>
      </c>
      <c r="G3327" s="838">
        <v>44831</v>
      </c>
      <c r="H3327" s="41" t="s">
        <v>37</v>
      </c>
      <c r="I3327" s="792">
        <v>44958</v>
      </c>
    </row>
    <row r="3328" spans="1:9" ht="33.75" customHeight="1" x14ac:dyDescent="0.35">
      <c r="A3328" s="64" t="s">
        <v>4139</v>
      </c>
      <c r="B3328" s="2" t="s">
        <v>4140</v>
      </c>
      <c r="C3328" s="2" t="s">
        <v>351</v>
      </c>
      <c r="D3328" s="45" t="s">
        <v>12</v>
      </c>
      <c r="E3328" s="48" t="s">
        <v>47</v>
      </c>
      <c r="F3328" s="49" t="s">
        <v>174</v>
      </c>
      <c r="G3328" s="36">
        <v>42208</v>
      </c>
      <c r="H3328" s="41" t="s">
        <v>37</v>
      </c>
      <c r="I3328" s="36">
        <v>42430</v>
      </c>
    </row>
    <row r="3329" spans="1:9" ht="33.75" customHeight="1" x14ac:dyDescent="0.35">
      <c r="A3329" s="64" t="s">
        <v>2776</v>
      </c>
      <c r="B3329" s="2" t="s">
        <v>441</v>
      </c>
      <c r="C3329" s="20" t="s">
        <v>350</v>
      </c>
      <c r="D3329" s="45" t="s">
        <v>931</v>
      </c>
      <c r="E3329" s="48" t="s">
        <v>227</v>
      </c>
      <c r="F3329" s="49" t="s">
        <v>5176</v>
      </c>
      <c r="G3329" s="144">
        <v>39030</v>
      </c>
      <c r="H3329" s="41" t="s">
        <v>37</v>
      </c>
      <c r="I3329" s="22" t="s">
        <v>7029</v>
      </c>
    </row>
    <row r="3330" spans="1:9" ht="33.75" customHeight="1" x14ac:dyDescent="0.35">
      <c r="A3330" s="64" t="s">
        <v>5177</v>
      </c>
      <c r="B3330" s="2" t="s">
        <v>46</v>
      </c>
      <c r="C3330" s="2" t="s">
        <v>2230</v>
      </c>
      <c r="D3330" s="45" t="s">
        <v>940</v>
      </c>
      <c r="E3330" s="48" t="s">
        <v>82</v>
      </c>
      <c r="F3330" s="49" t="s">
        <v>4579</v>
      </c>
      <c r="G3330" s="144">
        <v>38471</v>
      </c>
      <c r="H3330" s="41" t="s">
        <v>37</v>
      </c>
      <c r="I3330" s="144">
        <v>38838</v>
      </c>
    </row>
    <row r="3331" spans="1:9" ht="33.75" customHeight="1" x14ac:dyDescent="0.35">
      <c r="A3331" s="64" t="s">
        <v>5178</v>
      </c>
      <c r="B3331" s="2" t="s">
        <v>113</v>
      </c>
      <c r="C3331" s="2" t="s">
        <v>30</v>
      </c>
      <c r="D3331" s="45" t="s">
        <v>951</v>
      </c>
      <c r="E3331" s="48" t="s">
        <v>394</v>
      </c>
      <c r="F3331" s="49" t="s">
        <v>123</v>
      </c>
      <c r="G3331" s="144">
        <v>36574</v>
      </c>
      <c r="H3331" s="41" t="s">
        <v>37</v>
      </c>
      <c r="I3331" s="144">
        <v>36872</v>
      </c>
    </row>
    <row r="3332" spans="1:9" ht="33.75" customHeight="1" x14ac:dyDescent="0.35">
      <c r="A3332" s="64" t="s">
        <v>1059</v>
      </c>
      <c r="B3332" s="2" t="s">
        <v>109</v>
      </c>
      <c r="C3332" s="20" t="s">
        <v>344</v>
      </c>
      <c r="D3332" s="45" t="s">
        <v>914</v>
      </c>
      <c r="E3332" s="48" t="s">
        <v>148</v>
      </c>
      <c r="F3332" s="49" t="s">
        <v>861</v>
      </c>
      <c r="G3332" s="144">
        <v>37963</v>
      </c>
      <c r="H3332" s="42" t="s">
        <v>41</v>
      </c>
      <c r="I3332" s="144">
        <v>38018</v>
      </c>
    </row>
    <row r="3333" spans="1:9" ht="33.75" customHeight="1" x14ac:dyDescent="0.35">
      <c r="A3333" s="577" t="s">
        <v>1059</v>
      </c>
      <c r="B3333" s="582" t="s">
        <v>181</v>
      </c>
      <c r="C3333" s="582" t="s">
        <v>346</v>
      </c>
      <c r="D3333" s="581" t="s">
        <v>4302</v>
      </c>
      <c r="E3333" s="576" t="s">
        <v>43</v>
      </c>
      <c r="F3333" s="575" t="s">
        <v>8278</v>
      </c>
      <c r="G3333" s="578">
        <v>44095</v>
      </c>
      <c r="H3333" s="67" t="s">
        <v>37</v>
      </c>
      <c r="I3333" s="144">
        <v>44593</v>
      </c>
    </row>
    <row r="3334" spans="1:9" ht="33.75" customHeight="1" x14ac:dyDescent="0.35">
      <c r="A3334" s="64" t="s">
        <v>1059</v>
      </c>
      <c r="B3334" s="2" t="s">
        <v>181</v>
      </c>
      <c r="C3334" s="6" t="s">
        <v>346</v>
      </c>
      <c r="D3334" s="45" t="s">
        <v>935</v>
      </c>
      <c r="E3334" s="48" t="s">
        <v>4205</v>
      </c>
      <c r="F3334" s="49" t="s">
        <v>223</v>
      </c>
      <c r="G3334" s="8">
        <v>41418</v>
      </c>
      <c r="H3334" s="67" t="s">
        <v>37</v>
      </c>
      <c r="I3334" s="144">
        <v>41711</v>
      </c>
    </row>
    <row r="3335" spans="1:9" ht="33.75" customHeight="1" x14ac:dyDescent="0.35">
      <c r="A3335" s="526" t="s">
        <v>8166</v>
      </c>
      <c r="B3335" s="525" t="s">
        <v>2206</v>
      </c>
      <c r="C3335" s="525" t="s">
        <v>344</v>
      </c>
      <c r="D3335" s="527" t="s">
        <v>928</v>
      </c>
      <c r="E3335" s="502" t="s">
        <v>7452</v>
      </c>
      <c r="F3335" s="503" t="s">
        <v>236</v>
      </c>
      <c r="G3335" s="524">
        <v>43992</v>
      </c>
      <c r="H3335" s="67" t="s">
        <v>37</v>
      </c>
      <c r="I3335" s="498">
        <v>44562</v>
      </c>
    </row>
    <row r="3336" spans="1:9" ht="33.75" customHeight="1" x14ac:dyDescent="0.35">
      <c r="A3336" s="900" t="s">
        <v>9064</v>
      </c>
      <c r="B3336" s="837" t="s">
        <v>68</v>
      </c>
      <c r="C3336" s="837" t="s">
        <v>95</v>
      </c>
      <c r="D3336" s="866" t="s">
        <v>940</v>
      </c>
      <c r="E3336" s="887" t="s">
        <v>253</v>
      </c>
      <c r="F3336" s="888" t="s">
        <v>7588</v>
      </c>
      <c r="G3336" s="838">
        <v>44687</v>
      </c>
      <c r="H3336" s="67" t="s">
        <v>37</v>
      </c>
      <c r="I3336" s="792">
        <v>45078</v>
      </c>
    </row>
    <row r="3337" spans="1:9" ht="33.75" customHeight="1" x14ac:dyDescent="0.35">
      <c r="A3337" s="74" t="s">
        <v>8228</v>
      </c>
      <c r="B3337" s="6" t="s">
        <v>29</v>
      </c>
      <c r="C3337" s="6" t="s">
        <v>101</v>
      </c>
      <c r="D3337" s="73" t="s">
        <v>914</v>
      </c>
      <c r="E3337" s="52" t="s">
        <v>148</v>
      </c>
      <c r="F3337" s="72" t="s">
        <v>2194</v>
      </c>
      <c r="G3337" s="8">
        <v>43920</v>
      </c>
      <c r="H3337" s="41" t="s">
        <v>37</v>
      </c>
      <c r="I3337" s="144">
        <v>44287</v>
      </c>
    </row>
    <row r="3338" spans="1:9" ht="33.75" customHeight="1" x14ac:dyDescent="0.35">
      <c r="A3338" s="64" t="s">
        <v>2777</v>
      </c>
      <c r="B3338" s="2" t="s">
        <v>2778</v>
      </c>
      <c r="C3338" s="20" t="s">
        <v>1598</v>
      </c>
      <c r="D3338" s="45" t="s">
        <v>12</v>
      </c>
      <c r="E3338" s="48" t="s">
        <v>47</v>
      </c>
      <c r="F3338" s="49" t="s">
        <v>174</v>
      </c>
      <c r="G3338" s="36">
        <v>39793</v>
      </c>
      <c r="H3338" s="41" t="s">
        <v>37</v>
      </c>
      <c r="I3338" s="36">
        <v>40210</v>
      </c>
    </row>
    <row r="3339" spans="1:9" ht="33.75" customHeight="1" x14ac:dyDescent="0.35">
      <c r="A3339" s="331" t="s">
        <v>7945</v>
      </c>
      <c r="B3339" s="332" t="s">
        <v>677</v>
      </c>
      <c r="C3339" s="332" t="s">
        <v>101</v>
      </c>
      <c r="D3339" s="334" t="s">
        <v>914</v>
      </c>
      <c r="E3339" s="330" t="s">
        <v>6658</v>
      </c>
      <c r="F3339" s="329" t="s">
        <v>7946</v>
      </c>
      <c r="G3339" s="333">
        <v>43763</v>
      </c>
      <c r="H3339" s="41" t="s">
        <v>37</v>
      </c>
      <c r="I3339" s="294">
        <v>43891</v>
      </c>
    </row>
    <row r="3340" spans="1:9" ht="33.75" customHeight="1" x14ac:dyDescent="0.35">
      <c r="A3340" s="64" t="s">
        <v>5179</v>
      </c>
      <c r="B3340" s="2" t="s">
        <v>49</v>
      </c>
      <c r="C3340" s="2" t="s">
        <v>1598</v>
      </c>
      <c r="D3340" s="45" t="s">
        <v>12</v>
      </c>
      <c r="E3340" s="48" t="s">
        <v>35</v>
      </c>
      <c r="F3340" s="49" t="s">
        <v>4358</v>
      </c>
      <c r="G3340" s="144">
        <v>38148</v>
      </c>
      <c r="H3340" s="41" t="s">
        <v>37</v>
      </c>
      <c r="I3340" s="144">
        <v>38322</v>
      </c>
    </row>
    <row r="3341" spans="1:9" ht="33.75" customHeight="1" x14ac:dyDescent="0.35">
      <c r="A3341" s="64" t="s">
        <v>3965</v>
      </c>
      <c r="B3341" s="2" t="s">
        <v>310</v>
      </c>
      <c r="C3341" s="2" t="s">
        <v>447</v>
      </c>
      <c r="D3341" s="45" t="s">
        <v>928</v>
      </c>
      <c r="E3341" s="48" t="s">
        <v>134</v>
      </c>
      <c r="F3341" s="49" t="s">
        <v>1181</v>
      </c>
      <c r="G3341" s="36">
        <v>42156</v>
      </c>
      <c r="H3341" s="43" t="s">
        <v>41</v>
      </c>
      <c r="I3341" s="36">
        <v>42552</v>
      </c>
    </row>
    <row r="3342" spans="1:9" ht="33.75" customHeight="1" x14ac:dyDescent="0.35">
      <c r="A3342" s="64" t="s">
        <v>1404</v>
      </c>
      <c r="B3342" s="2" t="s">
        <v>1405</v>
      </c>
      <c r="C3342" s="6" t="s">
        <v>152</v>
      </c>
      <c r="D3342" s="45" t="s">
        <v>953</v>
      </c>
      <c r="E3342" s="52" t="s">
        <v>57</v>
      </c>
      <c r="F3342" s="49" t="s">
        <v>1020</v>
      </c>
      <c r="G3342" s="8">
        <v>41642</v>
      </c>
      <c r="H3342" s="41" t="s">
        <v>37</v>
      </c>
      <c r="I3342" s="144">
        <v>42149</v>
      </c>
    </row>
    <row r="3343" spans="1:9" ht="33.75" customHeight="1" x14ac:dyDescent="0.35">
      <c r="A3343" s="64" t="s">
        <v>5180</v>
      </c>
      <c r="B3343" s="2" t="s">
        <v>108</v>
      </c>
      <c r="C3343" s="2" t="s">
        <v>30</v>
      </c>
      <c r="D3343" s="45" t="s">
        <v>946</v>
      </c>
      <c r="E3343" s="48" t="s">
        <v>163</v>
      </c>
      <c r="F3343" s="49" t="s">
        <v>5002</v>
      </c>
      <c r="G3343" s="144">
        <v>36133</v>
      </c>
      <c r="H3343" s="42" t="s">
        <v>37</v>
      </c>
      <c r="I3343" s="144">
        <v>36434</v>
      </c>
    </row>
    <row r="3344" spans="1:9" ht="33.75" customHeight="1" x14ac:dyDescent="0.35">
      <c r="A3344" s="64" t="s">
        <v>766</v>
      </c>
      <c r="B3344" s="2" t="s">
        <v>767</v>
      </c>
      <c r="C3344" s="2" t="s">
        <v>95</v>
      </c>
      <c r="D3344" s="45" t="s">
        <v>940</v>
      </c>
      <c r="E3344" s="48" t="s">
        <v>111</v>
      </c>
      <c r="F3344" s="49" t="s">
        <v>71</v>
      </c>
      <c r="G3344" s="144">
        <v>41344</v>
      </c>
      <c r="H3344" s="42" t="s">
        <v>37</v>
      </c>
      <c r="I3344" s="144">
        <v>41671</v>
      </c>
    </row>
    <row r="3345" spans="1:9" ht="33.75" customHeight="1" x14ac:dyDescent="0.35">
      <c r="A3345" s="64" t="s">
        <v>1529</v>
      </c>
      <c r="B3345" s="2" t="s">
        <v>198</v>
      </c>
      <c r="C3345" s="2" t="s">
        <v>351</v>
      </c>
      <c r="D3345" s="45" t="s">
        <v>931</v>
      </c>
      <c r="E3345" s="55" t="s">
        <v>66</v>
      </c>
      <c r="F3345" s="49" t="s">
        <v>1530</v>
      </c>
      <c r="G3345" s="144">
        <v>41729</v>
      </c>
      <c r="H3345" s="41" t="s">
        <v>37</v>
      </c>
      <c r="I3345" s="144">
        <v>42125</v>
      </c>
    </row>
    <row r="3346" spans="1:9" ht="33.75" customHeight="1" x14ac:dyDescent="0.35">
      <c r="A3346" s="64" t="s">
        <v>1529</v>
      </c>
      <c r="B3346" s="2" t="s">
        <v>121</v>
      </c>
      <c r="C3346" s="2" t="s">
        <v>1598</v>
      </c>
      <c r="D3346" s="45" t="s">
        <v>937</v>
      </c>
      <c r="E3346" s="48" t="s">
        <v>318</v>
      </c>
      <c r="F3346" s="49" t="s">
        <v>2304</v>
      </c>
      <c r="G3346" s="144">
        <v>38841</v>
      </c>
      <c r="H3346" s="41" t="s">
        <v>37</v>
      </c>
      <c r="I3346" s="144">
        <v>39058</v>
      </c>
    </row>
    <row r="3347" spans="1:9" ht="33.75" customHeight="1" x14ac:dyDescent="0.35">
      <c r="A3347" s="120" t="s">
        <v>1529</v>
      </c>
      <c r="B3347" s="27" t="s">
        <v>121</v>
      </c>
      <c r="C3347" s="27" t="s">
        <v>95</v>
      </c>
      <c r="D3347" s="45" t="s">
        <v>940</v>
      </c>
      <c r="E3347" s="57" t="s">
        <v>167</v>
      </c>
      <c r="F3347" s="57" t="s">
        <v>99</v>
      </c>
      <c r="G3347" s="7">
        <v>42810</v>
      </c>
      <c r="H3347" s="41" t="s">
        <v>37</v>
      </c>
      <c r="I3347" s="144">
        <v>43070</v>
      </c>
    </row>
    <row r="3348" spans="1:9" ht="33.75" customHeight="1" x14ac:dyDescent="0.35">
      <c r="A3348" s="64" t="s">
        <v>5181</v>
      </c>
      <c r="B3348" s="2" t="s">
        <v>68</v>
      </c>
      <c r="C3348" s="20" t="s">
        <v>95</v>
      </c>
      <c r="D3348" s="45" t="s">
        <v>940</v>
      </c>
      <c r="E3348" s="48" t="s">
        <v>782</v>
      </c>
      <c r="F3348" s="49" t="s">
        <v>656</v>
      </c>
      <c r="G3348" s="144">
        <v>37294</v>
      </c>
      <c r="H3348" s="42" t="s">
        <v>37</v>
      </c>
      <c r="I3348" s="144">
        <v>38718</v>
      </c>
    </row>
    <row r="3349" spans="1:9" ht="33.75" customHeight="1" x14ac:dyDescent="0.35">
      <c r="A3349" s="64" t="s">
        <v>1593</v>
      </c>
      <c r="B3349" s="2" t="s">
        <v>1594</v>
      </c>
      <c r="C3349" s="20" t="s">
        <v>95</v>
      </c>
      <c r="D3349" s="45" t="s">
        <v>12</v>
      </c>
      <c r="E3349" s="50" t="s">
        <v>1812</v>
      </c>
      <c r="F3349" s="49" t="s">
        <v>177</v>
      </c>
      <c r="G3349" s="22">
        <v>41737</v>
      </c>
      <c r="H3349" s="67" t="s">
        <v>37</v>
      </c>
      <c r="I3349" s="144">
        <v>42095</v>
      </c>
    </row>
    <row r="3350" spans="1:9" ht="33.75" customHeight="1" x14ac:dyDescent="0.35">
      <c r="A3350" s="64" t="s">
        <v>1828</v>
      </c>
      <c r="B3350" s="2" t="s">
        <v>29</v>
      </c>
      <c r="C3350" s="27" t="s">
        <v>344</v>
      </c>
      <c r="D3350" s="45" t="s">
        <v>940</v>
      </c>
      <c r="E3350" s="55" t="s">
        <v>82</v>
      </c>
      <c r="F3350" s="49" t="s">
        <v>1829</v>
      </c>
      <c r="G3350" s="7">
        <v>41932</v>
      </c>
      <c r="H3350" s="41" t="s">
        <v>37</v>
      </c>
      <c r="I3350" s="144">
        <v>42339</v>
      </c>
    </row>
    <row r="3351" spans="1:9" ht="33.75" customHeight="1" x14ac:dyDescent="0.35">
      <c r="A3351" s="64" t="s">
        <v>5182</v>
      </c>
      <c r="B3351" s="2" t="s">
        <v>68</v>
      </c>
      <c r="C3351" s="20" t="s">
        <v>357</v>
      </c>
      <c r="D3351" s="45" t="s">
        <v>940</v>
      </c>
      <c r="E3351" s="48" t="s">
        <v>35</v>
      </c>
      <c r="F3351" s="49" t="s">
        <v>1258</v>
      </c>
      <c r="G3351" s="144">
        <v>37882</v>
      </c>
      <c r="H3351" s="67" t="s">
        <v>37</v>
      </c>
      <c r="I3351" s="144">
        <v>38353</v>
      </c>
    </row>
    <row r="3352" spans="1:9" ht="33.75" customHeight="1" x14ac:dyDescent="0.35">
      <c r="A3352" s="64" t="s">
        <v>2779</v>
      </c>
      <c r="B3352" s="2" t="s">
        <v>211</v>
      </c>
      <c r="C3352" s="20" t="s">
        <v>101</v>
      </c>
      <c r="D3352" s="45" t="s">
        <v>946</v>
      </c>
      <c r="E3352" s="55" t="s">
        <v>163</v>
      </c>
      <c r="F3352" s="49" t="s">
        <v>453</v>
      </c>
      <c r="G3352" s="36">
        <v>40514</v>
      </c>
      <c r="H3352" s="67" t="s">
        <v>37</v>
      </c>
      <c r="I3352" s="36">
        <v>40725</v>
      </c>
    </row>
    <row r="3353" spans="1:9" ht="33.75" customHeight="1" x14ac:dyDescent="0.35">
      <c r="A3353" s="828" t="s">
        <v>960</v>
      </c>
      <c r="B3353" s="829" t="s">
        <v>59</v>
      </c>
      <c r="C3353" s="991" t="s">
        <v>346</v>
      </c>
      <c r="D3353" s="983" t="s">
        <v>12</v>
      </c>
      <c r="E3353" s="993" t="s">
        <v>43</v>
      </c>
      <c r="F3353" s="832" t="s">
        <v>275</v>
      </c>
      <c r="G3353" s="994">
        <v>40330</v>
      </c>
      <c r="H3353" s="898" t="s">
        <v>41</v>
      </c>
      <c r="I3353" s="994">
        <v>40434</v>
      </c>
    </row>
    <row r="3354" spans="1:9" ht="33.75" customHeight="1" x14ac:dyDescent="0.35">
      <c r="A3354" s="64" t="s">
        <v>960</v>
      </c>
      <c r="B3354" s="2" t="s">
        <v>59</v>
      </c>
      <c r="C3354" s="6" t="s">
        <v>346</v>
      </c>
      <c r="D3354" s="45" t="s">
        <v>12</v>
      </c>
      <c r="E3354" s="55" t="s">
        <v>43</v>
      </c>
      <c r="F3354" s="49" t="s">
        <v>275</v>
      </c>
      <c r="G3354" s="8">
        <v>41418</v>
      </c>
      <c r="H3354" s="67" t="s">
        <v>37</v>
      </c>
      <c r="I3354" s="144">
        <v>42005</v>
      </c>
    </row>
    <row r="3355" spans="1:9" ht="33.75" customHeight="1" x14ac:dyDescent="0.35">
      <c r="A3355" s="64" t="s">
        <v>2780</v>
      </c>
      <c r="B3355" s="2" t="s">
        <v>710</v>
      </c>
      <c r="C3355" s="20" t="s">
        <v>101</v>
      </c>
      <c r="D3355" s="45" t="s">
        <v>946</v>
      </c>
      <c r="E3355" s="55" t="s">
        <v>688</v>
      </c>
      <c r="F3355" s="49" t="s">
        <v>600</v>
      </c>
      <c r="G3355" s="36">
        <v>39497</v>
      </c>
      <c r="H3355" s="41" t="s">
        <v>37</v>
      </c>
      <c r="I3355" s="36">
        <v>39630</v>
      </c>
    </row>
    <row r="3356" spans="1:9" ht="33.75" customHeight="1" x14ac:dyDescent="0.35">
      <c r="A3356" s="64" t="s">
        <v>5183</v>
      </c>
      <c r="B3356" s="2" t="s">
        <v>767</v>
      </c>
      <c r="C3356" s="20" t="s">
        <v>101</v>
      </c>
      <c r="D3356" s="45" t="s">
        <v>951</v>
      </c>
      <c r="E3356" s="48" t="s">
        <v>1660</v>
      </c>
      <c r="F3356" s="49" t="s">
        <v>2326</v>
      </c>
      <c r="G3356" s="144">
        <v>38026</v>
      </c>
      <c r="H3356" s="67" t="s">
        <v>37</v>
      </c>
      <c r="I3356" s="144">
        <v>38149</v>
      </c>
    </row>
    <row r="3357" spans="1:9" ht="33.75" customHeight="1" x14ac:dyDescent="0.35">
      <c r="A3357" s="64" t="s">
        <v>3800</v>
      </c>
      <c r="B3357" s="2" t="s">
        <v>61</v>
      </c>
      <c r="C3357" s="20" t="s">
        <v>101</v>
      </c>
      <c r="D3357" s="45" t="s">
        <v>931</v>
      </c>
      <c r="E3357" s="55" t="s">
        <v>1386</v>
      </c>
      <c r="F3357" s="49" t="s">
        <v>1387</v>
      </c>
      <c r="G3357" s="36">
        <v>42006</v>
      </c>
      <c r="H3357" s="41" t="s">
        <v>37</v>
      </c>
      <c r="I3357" s="36">
        <v>42278</v>
      </c>
    </row>
    <row r="3358" spans="1:9" ht="33.75" customHeight="1" x14ac:dyDescent="0.35">
      <c r="A3358" s="305" t="s">
        <v>7569</v>
      </c>
      <c r="B3358" s="306" t="s">
        <v>131</v>
      </c>
      <c r="C3358" s="307" t="s">
        <v>101</v>
      </c>
      <c r="D3358" s="45" t="s">
        <v>931</v>
      </c>
      <c r="E3358" s="368" t="s">
        <v>1386</v>
      </c>
      <c r="F3358" s="310" t="s">
        <v>7570</v>
      </c>
      <c r="G3358" s="294">
        <v>43410</v>
      </c>
      <c r="H3358" s="41" t="s">
        <v>37</v>
      </c>
      <c r="I3358" s="144">
        <v>43617</v>
      </c>
    </row>
    <row r="3359" spans="1:9" ht="33.75" customHeight="1" x14ac:dyDescent="0.35">
      <c r="A3359" s="74" t="s">
        <v>2781</v>
      </c>
      <c r="B3359" s="6" t="s">
        <v>109</v>
      </c>
      <c r="C3359" s="6" t="s">
        <v>101</v>
      </c>
      <c r="D3359" s="73" t="s">
        <v>948</v>
      </c>
      <c r="E3359" s="52" t="s">
        <v>626</v>
      </c>
      <c r="F3359" s="72" t="s">
        <v>8236</v>
      </c>
      <c r="G3359" s="8">
        <v>43888</v>
      </c>
      <c r="H3359" s="41" t="s">
        <v>37</v>
      </c>
      <c r="I3359" s="144">
        <v>44378</v>
      </c>
    </row>
    <row r="3360" spans="1:9" ht="33.75" customHeight="1" x14ac:dyDescent="0.35">
      <c r="A3360" s="64" t="s">
        <v>2781</v>
      </c>
      <c r="B3360" s="2" t="s">
        <v>42</v>
      </c>
      <c r="C3360" s="2" t="s">
        <v>4443</v>
      </c>
      <c r="D3360" s="45" t="s">
        <v>929</v>
      </c>
      <c r="E3360" s="48" t="s">
        <v>87</v>
      </c>
      <c r="F3360" s="49" t="s">
        <v>2286</v>
      </c>
      <c r="G3360" s="144">
        <v>36199</v>
      </c>
      <c r="H3360" s="67" t="s">
        <v>37</v>
      </c>
      <c r="I3360" s="144">
        <v>36313</v>
      </c>
    </row>
    <row r="3361" spans="1:9" ht="33.75" customHeight="1" x14ac:dyDescent="0.35">
      <c r="A3361" s="64" t="s">
        <v>2781</v>
      </c>
      <c r="B3361" s="2" t="s">
        <v>108</v>
      </c>
      <c r="C3361" s="20" t="s">
        <v>101</v>
      </c>
      <c r="D3361" s="45" t="s">
        <v>928</v>
      </c>
      <c r="E3361" s="55" t="s">
        <v>3790</v>
      </c>
      <c r="F3361" s="49" t="s">
        <v>664</v>
      </c>
      <c r="G3361" s="36">
        <v>40533</v>
      </c>
      <c r="H3361" s="67" t="s">
        <v>37</v>
      </c>
      <c r="I3361" s="36">
        <v>40878</v>
      </c>
    </row>
    <row r="3362" spans="1:9" ht="33.75" customHeight="1" x14ac:dyDescent="0.35">
      <c r="A3362" s="64" t="s">
        <v>2782</v>
      </c>
      <c r="B3362" s="2" t="s">
        <v>119</v>
      </c>
      <c r="C3362" s="20" t="s">
        <v>348</v>
      </c>
      <c r="D3362" s="45" t="s">
        <v>929</v>
      </c>
      <c r="E3362" s="55" t="s">
        <v>301</v>
      </c>
      <c r="F3362" s="49" t="s">
        <v>221</v>
      </c>
      <c r="G3362" s="36">
        <v>39792</v>
      </c>
      <c r="H3362" s="67" t="s">
        <v>37</v>
      </c>
      <c r="I3362" s="36">
        <v>39934</v>
      </c>
    </row>
    <row r="3363" spans="1:9" ht="33.75" customHeight="1" x14ac:dyDescent="0.35">
      <c r="A3363" s="64" t="s">
        <v>2782</v>
      </c>
      <c r="B3363" s="2" t="s">
        <v>718</v>
      </c>
      <c r="C3363" s="20" t="s">
        <v>344</v>
      </c>
      <c r="D3363" s="45" t="s">
        <v>940</v>
      </c>
      <c r="E3363" s="48" t="s">
        <v>66</v>
      </c>
      <c r="F3363" s="49" t="s">
        <v>2411</v>
      </c>
      <c r="G3363" s="36">
        <v>42311</v>
      </c>
      <c r="H3363" s="41" t="s">
        <v>37</v>
      </c>
      <c r="I3363" s="36">
        <v>42552</v>
      </c>
    </row>
    <row r="3364" spans="1:9" ht="33.75" customHeight="1" x14ac:dyDescent="0.35">
      <c r="A3364" s="64" t="s">
        <v>5184</v>
      </c>
      <c r="B3364" s="2" t="s">
        <v>34</v>
      </c>
      <c r="C3364" s="2" t="s">
        <v>1948</v>
      </c>
      <c r="D3364" s="45" t="s">
        <v>941</v>
      </c>
      <c r="E3364" s="48" t="s">
        <v>47</v>
      </c>
      <c r="F3364" s="49" t="s">
        <v>4971</v>
      </c>
      <c r="G3364" s="144">
        <v>37558</v>
      </c>
      <c r="H3364" s="67" t="s">
        <v>37</v>
      </c>
      <c r="I3364" s="144">
        <v>37940</v>
      </c>
    </row>
    <row r="3365" spans="1:9" ht="33.75" customHeight="1" x14ac:dyDescent="0.35">
      <c r="A3365" s="64" t="s">
        <v>2783</v>
      </c>
      <c r="B3365" s="2" t="s">
        <v>94</v>
      </c>
      <c r="C3365" s="20" t="s">
        <v>344</v>
      </c>
      <c r="D3365" s="45" t="s">
        <v>935</v>
      </c>
      <c r="E3365" s="55" t="s">
        <v>415</v>
      </c>
      <c r="F3365" s="49" t="s">
        <v>168</v>
      </c>
      <c r="G3365" s="36">
        <v>40562</v>
      </c>
      <c r="H3365" s="67" t="s">
        <v>37</v>
      </c>
      <c r="I3365" s="36">
        <v>40725</v>
      </c>
    </row>
    <row r="3366" spans="1:9" ht="33.75" customHeight="1" x14ac:dyDescent="0.35">
      <c r="A3366" s="177" t="s">
        <v>7270</v>
      </c>
      <c r="B3366" s="178" t="s">
        <v>211</v>
      </c>
      <c r="C3366" s="219" t="s">
        <v>347</v>
      </c>
      <c r="D3366" s="179" t="s">
        <v>4302</v>
      </c>
      <c r="E3366" s="189" t="s">
        <v>35</v>
      </c>
      <c r="F3366" s="180" t="s">
        <v>844</v>
      </c>
      <c r="G3366" s="181">
        <v>42873</v>
      </c>
      <c r="H3366" s="67" t="s">
        <v>37</v>
      </c>
      <c r="I3366" s="181">
        <v>43556</v>
      </c>
    </row>
    <row r="3367" spans="1:9" ht="33.75" customHeight="1" x14ac:dyDescent="0.35">
      <c r="A3367" s="64" t="s">
        <v>3906</v>
      </c>
      <c r="B3367" s="2" t="s">
        <v>46</v>
      </c>
      <c r="C3367" s="20" t="s">
        <v>344</v>
      </c>
      <c r="D3367" s="45" t="s">
        <v>941</v>
      </c>
      <c r="E3367" s="48" t="s">
        <v>66</v>
      </c>
      <c r="F3367" s="49" t="s">
        <v>221</v>
      </c>
      <c r="G3367" s="36">
        <v>42083</v>
      </c>
      <c r="H3367" s="41" t="s">
        <v>37</v>
      </c>
      <c r="I3367" s="36">
        <v>42309</v>
      </c>
    </row>
    <row r="3368" spans="1:9" ht="33.75" customHeight="1" x14ac:dyDescent="0.35">
      <c r="A3368" s="64" t="s">
        <v>5185</v>
      </c>
      <c r="B3368" s="2" t="s">
        <v>1004</v>
      </c>
      <c r="C3368" s="2" t="s">
        <v>7098</v>
      </c>
      <c r="D3368" s="45" t="s">
        <v>940</v>
      </c>
      <c r="E3368" s="48" t="s">
        <v>117</v>
      </c>
      <c r="F3368" s="49" t="s">
        <v>93</v>
      </c>
      <c r="G3368" s="144">
        <v>35934</v>
      </c>
      <c r="H3368" s="41" t="s">
        <v>37</v>
      </c>
      <c r="I3368" s="144">
        <v>36404</v>
      </c>
    </row>
    <row r="3369" spans="1:9" ht="33.75" customHeight="1" x14ac:dyDescent="0.35">
      <c r="A3369" s="64" t="s">
        <v>2088</v>
      </c>
      <c r="B3369" s="2" t="s">
        <v>121</v>
      </c>
      <c r="C3369" s="20" t="s">
        <v>101</v>
      </c>
      <c r="D3369" s="45" t="s">
        <v>949</v>
      </c>
      <c r="E3369" s="48" t="s">
        <v>195</v>
      </c>
      <c r="F3369" s="49" t="s">
        <v>196</v>
      </c>
      <c r="G3369" s="144">
        <v>38119</v>
      </c>
      <c r="H3369" s="67" t="s">
        <v>37</v>
      </c>
      <c r="I3369" s="144">
        <v>39387</v>
      </c>
    </row>
    <row r="3370" spans="1:9" ht="33.75" customHeight="1" x14ac:dyDescent="0.35">
      <c r="A3370" s="64" t="s">
        <v>2088</v>
      </c>
      <c r="B3370" s="2" t="s">
        <v>699</v>
      </c>
      <c r="C3370" s="20" t="s">
        <v>101</v>
      </c>
      <c r="D3370" s="45" t="s">
        <v>946</v>
      </c>
      <c r="E3370" s="55" t="s">
        <v>163</v>
      </c>
      <c r="F3370" s="49" t="s">
        <v>2125</v>
      </c>
      <c r="G3370" s="36">
        <v>40514</v>
      </c>
      <c r="H3370" s="67" t="s">
        <v>37</v>
      </c>
      <c r="I3370" s="36">
        <v>40634</v>
      </c>
    </row>
    <row r="3371" spans="1:9" ht="33.75" customHeight="1" x14ac:dyDescent="0.35">
      <c r="A3371" s="64" t="s">
        <v>2088</v>
      </c>
      <c r="B3371" s="2" t="s">
        <v>46</v>
      </c>
      <c r="C3371" s="20" t="s">
        <v>101</v>
      </c>
      <c r="D3371" s="45" t="s">
        <v>949</v>
      </c>
      <c r="E3371" s="55" t="s">
        <v>317</v>
      </c>
      <c r="F3371" s="49" t="s">
        <v>1689</v>
      </c>
      <c r="G3371" s="36">
        <v>42020</v>
      </c>
      <c r="H3371" s="67" t="s">
        <v>37</v>
      </c>
      <c r="I3371" s="36">
        <v>42156</v>
      </c>
    </row>
    <row r="3372" spans="1:9" ht="33.75" customHeight="1" x14ac:dyDescent="0.35">
      <c r="A3372" s="74" t="s">
        <v>2088</v>
      </c>
      <c r="B3372" s="6" t="s">
        <v>53</v>
      </c>
      <c r="C3372" s="6" t="s">
        <v>101</v>
      </c>
      <c r="D3372" s="73" t="s">
        <v>928</v>
      </c>
      <c r="E3372" s="52" t="s">
        <v>7674</v>
      </c>
      <c r="F3372" s="72" t="s">
        <v>136</v>
      </c>
      <c r="G3372" s="8">
        <v>43942</v>
      </c>
      <c r="H3372" s="67" t="s">
        <v>41</v>
      </c>
      <c r="I3372" s="36">
        <v>44138</v>
      </c>
    </row>
    <row r="3373" spans="1:9" ht="33.75" customHeight="1" x14ac:dyDescent="0.35">
      <c r="A3373" s="74" t="s">
        <v>2088</v>
      </c>
      <c r="B3373" s="6" t="s">
        <v>53</v>
      </c>
      <c r="C3373" s="6" t="s">
        <v>101</v>
      </c>
      <c r="D3373" s="73" t="s">
        <v>928</v>
      </c>
      <c r="E3373" s="52" t="s">
        <v>7674</v>
      </c>
      <c r="F3373" s="72" t="s">
        <v>136</v>
      </c>
      <c r="G3373" s="687">
        <v>44210</v>
      </c>
      <c r="H3373" s="41" t="s">
        <v>37</v>
      </c>
      <c r="I3373" s="678">
        <v>44593</v>
      </c>
    </row>
    <row r="3374" spans="1:9" ht="33.75" customHeight="1" x14ac:dyDescent="0.35">
      <c r="A3374" s="64" t="s">
        <v>2088</v>
      </c>
      <c r="B3374" s="2" t="s">
        <v>46</v>
      </c>
      <c r="C3374" s="20" t="s">
        <v>101</v>
      </c>
      <c r="D3374" s="45" t="s">
        <v>946</v>
      </c>
      <c r="E3374" s="54" t="s">
        <v>74</v>
      </c>
      <c r="F3374" s="49" t="s">
        <v>258</v>
      </c>
      <c r="G3374" s="36">
        <v>39692</v>
      </c>
      <c r="H3374" s="69" t="s">
        <v>3797</v>
      </c>
      <c r="I3374" s="144"/>
    </row>
    <row r="3375" spans="1:9" ht="33.75" customHeight="1" x14ac:dyDescent="0.35">
      <c r="A3375" s="64" t="s">
        <v>2784</v>
      </c>
      <c r="B3375" s="2" t="s">
        <v>2131</v>
      </c>
      <c r="C3375" s="20" t="s">
        <v>95</v>
      </c>
      <c r="D3375" s="45" t="s">
        <v>12</v>
      </c>
      <c r="E3375" s="50" t="s">
        <v>1812</v>
      </c>
      <c r="F3375" s="49" t="s">
        <v>103</v>
      </c>
      <c r="G3375" s="36">
        <v>39825</v>
      </c>
      <c r="H3375" s="41" t="s">
        <v>37</v>
      </c>
      <c r="I3375" s="36">
        <v>40148</v>
      </c>
    </row>
    <row r="3376" spans="1:9" ht="33.75" customHeight="1" x14ac:dyDescent="0.35">
      <c r="A3376" s="64" t="s">
        <v>6563</v>
      </c>
      <c r="B3376" s="2" t="s">
        <v>584</v>
      </c>
      <c r="C3376" s="2" t="s">
        <v>95</v>
      </c>
      <c r="D3376" s="45" t="s">
        <v>940</v>
      </c>
      <c r="E3376" s="48" t="s">
        <v>253</v>
      </c>
      <c r="F3376" s="49" t="s">
        <v>99</v>
      </c>
      <c r="G3376" s="144">
        <v>42523</v>
      </c>
      <c r="H3376" s="41" t="s">
        <v>37</v>
      </c>
      <c r="I3376" s="144">
        <v>42736</v>
      </c>
    </row>
    <row r="3377" spans="1:9" ht="33.75" customHeight="1" x14ac:dyDescent="0.35">
      <c r="A3377" s="699" t="s">
        <v>8468</v>
      </c>
      <c r="B3377" s="700" t="s">
        <v>326</v>
      </c>
      <c r="C3377" s="700" t="s">
        <v>95</v>
      </c>
      <c r="D3377" s="711" t="s">
        <v>4302</v>
      </c>
      <c r="E3377" s="744" t="s">
        <v>167</v>
      </c>
      <c r="F3377" s="703" t="s">
        <v>1411</v>
      </c>
      <c r="G3377" s="704">
        <v>44229</v>
      </c>
      <c r="H3377" s="41" t="s">
        <v>37</v>
      </c>
      <c r="I3377" s="685">
        <v>44743</v>
      </c>
    </row>
    <row r="3378" spans="1:9" ht="33.75" customHeight="1" x14ac:dyDescent="0.35">
      <c r="A3378" s="64" t="s">
        <v>5186</v>
      </c>
      <c r="B3378" s="2" t="s">
        <v>326</v>
      </c>
      <c r="C3378" s="20" t="s">
        <v>350</v>
      </c>
      <c r="D3378" s="45" t="s">
        <v>929</v>
      </c>
      <c r="E3378" s="48" t="s">
        <v>87</v>
      </c>
      <c r="F3378" s="49" t="s">
        <v>309</v>
      </c>
      <c r="G3378" s="144">
        <v>38672</v>
      </c>
      <c r="H3378" s="41" t="s">
        <v>37</v>
      </c>
      <c r="I3378" s="144">
        <v>38749</v>
      </c>
    </row>
    <row r="3379" spans="1:9" ht="33.75" customHeight="1" x14ac:dyDescent="0.35">
      <c r="A3379" s="814" t="s">
        <v>8764</v>
      </c>
      <c r="B3379" s="815" t="s">
        <v>128</v>
      </c>
      <c r="C3379" s="815" t="s">
        <v>95</v>
      </c>
      <c r="D3379" s="819" t="s">
        <v>940</v>
      </c>
      <c r="E3379" s="817" t="s">
        <v>176</v>
      </c>
      <c r="F3379" s="818" t="s">
        <v>7593</v>
      </c>
      <c r="G3379" s="864">
        <v>44494</v>
      </c>
      <c r="H3379" s="41" t="s">
        <v>37</v>
      </c>
      <c r="I3379" s="792">
        <v>44835</v>
      </c>
    </row>
    <row r="3380" spans="1:9" ht="33.75" customHeight="1" x14ac:dyDescent="0.35">
      <c r="A3380" s="64" t="s">
        <v>5187</v>
      </c>
      <c r="B3380" s="2" t="s">
        <v>655</v>
      </c>
      <c r="C3380" s="20" t="s">
        <v>348</v>
      </c>
      <c r="D3380" s="45" t="s">
        <v>931</v>
      </c>
      <c r="E3380" s="48" t="s">
        <v>66</v>
      </c>
      <c r="F3380" s="49" t="s">
        <v>5188</v>
      </c>
      <c r="G3380" s="144">
        <v>36088</v>
      </c>
      <c r="H3380" s="41" t="s">
        <v>37</v>
      </c>
      <c r="I3380" s="144">
        <v>36342</v>
      </c>
    </row>
    <row r="3381" spans="1:9" ht="33.75" customHeight="1" x14ac:dyDescent="0.35">
      <c r="A3381" s="64" t="s">
        <v>5189</v>
      </c>
      <c r="B3381" s="2" t="s">
        <v>307</v>
      </c>
      <c r="C3381" s="2" t="s">
        <v>30</v>
      </c>
      <c r="D3381" s="45" t="s">
        <v>946</v>
      </c>
      <c r="E3381" s="48" t="s">
        <v>696</v>
      </c>
      <c r="F3381" s="49" t="s">
        <v>258</v>
      </c>
      <c r="G3381" s="144">
        <v>38407</v>
      </c>
      <c r="H3381" s="41" t="s">
        <v>37</v>
      </c>
      <c r="I3381" s="144">
        <v>38626</v>
      </c>
    </row>
    <row r="3382" spans="1:9" ht="33.75" customHeight="1" x14ac:dyDescent="0.35">
      <c r="A3382" s="190" t="s">
        <v>7208</v>
      </c>
      <c r="B3382" s="192" t="s">
        <v>804</v>
      </c>
      <c r="C3382" s="192" t="s">
        <v>348</v>
      </c>
      <c r="D3382" s="199" t="s">
        <v>4302</v>
      </c>
      <c r="E3382" s="194" t="s">
        <v>82</v>
      </c>
      <c r="F3382" s="191" t="s">
        <v>1228</v>
      </c>
      <c r="G3382" s="195">
        <v>43062</v>
      </c>
      <c r="H3382" s="69" t="s">
        <v>3797</v>
      </c>
      <c r="I3382" s="188"/>
    </row>
    <row r="3383" spans="1:9" ht="33.75" customHeight="1" x14ac:dyDescent="0.35">
      <c r="A3383" s="64" t="s">
        <v>1932</v>
      </c>
      <c r="B3383" s="2" t="s">
        <v>68</v>
      </c>
      <c r="C3383" s="2" t="s">
        <v>345</v>
      </c>
      <c r="D3383" s="45" t="s">
        <v>928</v>
      </c>
      <c r="E3383" s="55" t="s">
        <v>3791</v>
      </c>
      <c r="F3383" s="49" t="s">
        <v>90</v>
      </c>
      <c r="G3383" s="36">
        <v>40212</v>
      </c>
      <c r="H3383" s="43" t="s">
        <v>41</v>
      </c>
      <c r="I3383" s="36">
        <v>40634</v>
      </c>
    </row>
    <row r="3384" spans="1:9" ht="33.75" customHeight="1" x14ac:dyDescent="0.35">
      <c r="A3384" s="64" t="s">
        <v>1932</v>
      </c>
      <c r="B3384" s="2" t="s">
        <v>68</v>
      </c>
      <c r="C3384" s="2" t="s">
        <v>345</v>
      </c>
      <c r="D3384" s="45" t="s">
        <v>940</v>
      </c>
      <c r="E3384" s="48" t="s">
        <v>176</v>
      </c>
      <c r="F3384" s="49" t="s">
        <v>390</v>
      </c>
      <c r="G3384" s="38">
        <v>40640</v>
      </c>
      <c r="H3384" s="41" t="s">
        <v>37</v>
      </c>
      <c r="I3384" s="38">
        <v>41214</v>
      </c>
    </row>
    <row r="3385" spans="1:9" ht="33.75" customHeight="1" x14ac:dyDescent="0.35">
      <c r="A3385" s="372" t="s">
        <v>7649</v>
      </c>
      <c r="B3385" s="341" t="s">
        <v>59</v>
      </c>
      <c r="C3385" s="341" t="s">
        <v>344</v>
      </c>
      <c r="D3385" s="370" t="s">
        <v>4302</v>
      </c>
      <c r="E3385" s="371" t="s">
        <v>82</v>
      </c>
      <c r="F3385" s="369" t="s">
        <v>7501</v>
      </c>
      <c r="G3385" s="343">
        <v>43523</v>
      </c>
      <c r="H3385" s="41" t="s">
        <v>37</v>
      </c>
      <c r="I3385" s="144">
        <v>43831</v>
      </c>
    </row>
    <row r="3386" spans="1:9" ht="33.75" customHeight="1" x14ac:dyDescent="0.35">
      <c r="A3386" s="64" t="s">
        <v>6567</v>
      </c>
      <c r="B3386" s="2" t="s">
        <v>198</v>
      </c>
      <c r="C3386" s="2" t="s">
        <v>346</v>
      </c>
      <c r="D3386" s="45" t="s">
        <v>940</v>
      </c>
      <c r="E3386" s="48" t="s">
        <v>43</v>
      </c>
      <c r="F3386" s="49" t="s">
        <v>6568</v>
      </c>
      <c r="G3386" s="144">
        <v>42292</v>
      </c>
      <c r="H3386" s="41" t="s">
        <v>37</v>
      </c>
      <c r="I3386" s="144">
        <v>42553</v>
      </c>
    </row>
    <row r="3387" spans="1:9" ht="33.75" customHeight="1" x14ac:dyDescent="0.35">
      <c r="A3387" s="64" t="s">
        <v>5190</v>
      </c>
      <c r="B3387" s="2" t="s">
        <v>1924</v>
      </c>
      <c r="C3387" s="20" t="s">
        <v>357</v>
      </c>
      <c r="D3387" s="45" t="s">
        <v>937</v>
      </c>
      <c r="E3387" s="48" t="s">
        <v>318</v>
      </c>
      <c r="F3387" s="49" t="s">
        <v>5191</v>
      </c>
      <c r="G3387" s="144">
        <v>39058</v>
      </c>
      <c r="H3387" s="41" t="s">
        <v>37</v>
      </c>
      <c r="I3387" s="22">
        <v>39150</v>
      </c>
    </row>
    <row r="3388" spans="1:9" ht="33.75" customHeight="1" x14ac:dyDescent="0.35">
      <c r="A3388" s="64" t="s">
        <v>5192</v>
      </c>
      <c r="B3388" s="2" t="s">
        <v>226</v>
      </c>
      <c r="C3388" s="2" t="s">
        <v>345</v>
      </c>
      <c r="D3388" s="45" t="s">
        <v>940</v>
      </c>
      <c r="E3388" s="48" t="s">
        <v>111</v>
      </c>
      <c r="F3388" s="49" t="s">
        <v>3502</v>
      </c>
      <c r="G3388" s="144">
        <v>37522</v>
      </c>
      <c r="H3388" s="67" t="s">
        <v>37</v>
      </c>
      <c r="I3388" s="144">
        <v>37926</v>
      </c>
    </row>
    <row r="3389" spans="1:9" ht="33.75" customHeight="1" x14ac:dyDescent="0.35">
      <c r="A3389" s="64" t="s">
        <v>2785</v>
      </c>
      <c r="B3389" s="2" t="s">
        <v>255</v>
      </c>
      <c r="C3389" s="20" t="s">
        <v>2230</v>
      </c>
      <c r="D3389" s="45" t="s">
        <v>940</v>
      </c>
      <c r="E3389" s="55" t="s">
        <v>82</v>
      </c>
      <c r="F3389" s="49" t="s">
        <v>169</v>
      </c>
      <c r="G3389" s="36">
        <v>38721</v>
      </c>
      <c r="H3389" s="67" t="s">
        <v>37</v>
      </c>
      <c r="I3389" s="36">
        <v>39142</v>
      </c>
    </row>
    <row r="3390" spans="1:9" ht="33.75" customHeight="1" x14ac:dyDescent="0.35">
      <c r="A3390" s="64" t="s">
        <v>2785</v>
      </c>
      <c r="B3390" s="2" t="s">
        <v>108</v>
      </c>
      <c r="C3390" s="20" t="s">
        <v>101</v>
      </c>
      <c r="D3390" s="45" t="s">
        <v>953</v>
      </c>
      <c r="E3390" s="55" t="s">
        <v>57</v>
      </c>
      <c r="F3390" s="49" t="s">
        <v>1020</v>
      </c>
      <c r="G3390" s="36">
        <v>40534</v>
      </c>
      <c r="H3390" s="67" t="s">
        <v>37</v>
      </c>
      <c r="I3390" s="36">
        <v>40709</v>
      </c>
    </row>
    <row r="3391" spans="1:9" ht="33.75" customHeight="1" x14ac:dyDescent="0.35">
      <c r="A3391" s="331" t="s">
        <v>2785</v>
      </c>
      <c r="B3391" s="332" t="s">
        <v>68</v>
      </c>
      <c r="C3391" s="332" t="s">
        <v>351</v>
      </c>
      <c r="D3391" s="334" t="s">
        <v>937</v>
      </c>
      <c r="E3391" s="330" t="s">
        <v>66</v>
      </c>
      <c r="F3391" s="329" t="s">
        <v>5473</v>
      </c>
      <c r="G3391" s="333">
        <v>43707</v>
      </c>
      <c r="H3391" s="67" t="s">
        <v>37</v>
      </c>
      <c r="I3391" s="294">
        <v>43831</v>
      </c>
    </row>
    <row r="3392" spans="1:9" ht="33.75" customHeight="1" x14ac:dyDescent="0.35">
      <c r="A3392" s="946" t="s">
        <v>2785</v>
      </c>
      <c r="B3392" s="944" t="s">
        <v>61</v>
      </c>
      <c r="C3392" s="944"/>
      <c r="D3392" s="943" t="s">
        <v>7732</v>
      </c>
      <c r="E3392" s="1014"/>
      <c r="F3392" s="939" t="s">
        <v>507</v>
      </c>
      <c r="G3392" s="942">
        <v>44838</v>
      </c>
      <c r="H3392" s="67" t="s">
        <v>41</v>
      </c>
      <c r="I3392" s="785">
        <v>45016</v>
      </c>
    </row>
    <row r="3393" spans="1:9" ht="33.75" customHeight="1" x14ac:dyDescent="0.35">
      <c r="A3393" s="64" t="s">
        <v>2785</v>
      </c>
      <c r="B3393" s="2" t="s">
        <v>198</v>
      </c>
      <c r="C3393" s="20" t="s">
        <v>445</v>
      </c>
      <c r="D3393" s="45" t="s">
        <v>928</v>
      </c>
      <c r="E3393" s="55" t="s">
        <v>920</v>
      </c>
      <c r="F3393" s="49" t="s">
        <v>133</v>
      </c>
      <c r="G3393" s="36">
        <v>40177</v>
      </c>
      <c r="H3393" s="67" t="s">
        <v>37</v>
      </c>
      <c r="I3393" s="36">
        <v>40725</v>
      </c>
    </row>
    <row r="3394" spans="1:9" ht="33.75" customHeight="1" x14ac:dyDescent="0.35">
      <c r="A3394" s="74" t="s">
        <v>2785</v>
      </c>
      <c r="B3394" s="6" t="s">
        <v>198</v>
      </c>
      <c r="C3394" s="6" t="s">
        <v>101</v>
      </c>
      <c r="D3394" s="73" t="s">
        <v>949</v>
      </c>
      <c r="E3394" s="52" t="s">
        <v>230</v>
      </c>
      <c r="F3394" s="72" t="s">
        <v>1035</v>
      </c>
      <c r="G3394" s="8">
        <v>42789</v>
      </c>
      <c r="H3394" s="41" t="s">
        <v>37</v>
      </c>
      <c r="I3394" s="36">
        <v>42887</v>
      </c>
    </row>
    <row r="3395" spans="1:9" ht="33.75" customHeight="1" x14ac:dyDescent="0.35">
      <c r="A3395" s="64" t="s">
        <v>2785</v>
      </c>
      <c r="B3395" s="2" t="s">
        <v>29</v>
      </c>
      <c r="C3395" s="20" t="s">
        <v>95</v>
      </c>
      <c r="D3395" s="45" t="s">
        <v>940</v>
      </c>
      <c r="E3395" s="48" t="s">
        <v>167</v>
      </c>
      <c r="F3395" s="49" t="s">
        <v>99</v>
      </c>
      <c r="G3395" s="144">
        <v>37334</v>
      </c>
      <c r="H3395" s="41" t="s">
        <v>37</v>
      </c>
      <c r="I3395" s="144">
        <v>37773</v>
      </c>
    </row>
    <row r="3396" spans="1:9" ht="33.75" customHeight="1" x14ac:dyDescent="0.35">
      <c r="A3396" s="900" t="s">
        <v>8927</v>
      </c>
      <c r="B3396" s="837" t="s">
        <v>59</v>
      </c>
      <c r="C3396" s="837" t="s">
        <v>351</v>
      </c>
      <c r="D3396" s="866" t="s">
        <v>940</v>
      </c>
      <c r="E3396" s="887" t="s">
        <v>117</v>
      </c>
      <c r="F3396" s="888" t="s">
        <v>8928</v>
      </c>
      <c r="G3396" s="838">
        <v>44663</v>
      </c>
      <c r="H3396" s="806" t="s">
        <v>3797</v>
      </c>
      <c r="I3396" s="792"/>
    </row>
    <row r="3397" spans="1:9" ht="33.75" customHeight="1" x14ac:dyDescent="0.35">
      <c r="A3397" s="64" t="s">
        <v>5193</v>
      </c>
      <c r="B3397" s="2" t="s">
        <v>767</v>
      </c>
      <c r="C3397" s="20" t="s">
        <v>350</v>
      </c>
      <c r="D3397" s="45" t="s">
        <v>928</v>
      </c>
      <c r="E3397" s="48" t="s">
        <v>134</v>
      </c>
      <c r="F3397" s="49" t="s">
        <v>136</v>
      </c>
      <c r="G3397" s="144">
        <v>38033</v>
      </c>
      <c r="H3397" s="41" t="s">
        <v>37</v>
      </c>
      <c r="I3397" s="144">
        <v>38108</v>
      </c>
    </row>
    <row r="3398" spans="1:9" ht="33.75" customHeight="1" x14ac:dyDescent="0.35">
      <c r="A3398" s="117" t="s">
        <v>6956</v>
      </c>
      <c r="B3398" s="9" t="s">
        <v>6957</v>
      </c>
      <c r="C3398" s="9" t="s">
        <v>95</v>
      </c>
      <c r="D3398" s="45" t="s">
        <v>940</v>
      </c>
      <c r="E3398" s="53" t="s">
        <v>167</v>
      </c>
      <c r="F3398" s="119" t="s">
        <v>99</v>
      </c>
      <c r="G3398" s="7">
        <v>42810</v>
      </c>
      <c r="H3398" s="41" t="s">
        <v>37</v>
      </c>
      <c r="I3398" s="144">
        <v>42979</v>
      </c>
    </row>
    <row r="3399" spans="1:9" ht="33.75" customHeight="1" x14ac:dyDescent="0.35">
      <c r="A3399" s="64" t="s">
        <v>5276</v>
      </c>
      <c r="B3399" s="2" t="s">
        <v>61</v>
      </c>
      <c r="C3399" s="20" t="s">
        <v>95</v>
      </c>
      <c r="D3399" s="45" t="s">
        <v>941</v>
      </c>
      <c r="E3399" s="48" t="s">
        <v>3856</v>
      </c>
      <c r="F3399" s="49" t="s">
        <v>200</v>
      </c>
      <c r="G3399" s="144">
        <v>37175</v>
      </c>
      <c r="H3399" s="67" t="s">
        <v>37</v>
      </c>
      <c r="I3399" s="144">
        <v>37288</v>
      </c>
    </row>
    <row r="3400" spans="1:9" ht="33.75" customHeight="1" x14ac:dyDescent="0.35">
      <c r="A3400" s="64" t="s">
        <v>2786</v>
      </c>
      <c r="B3400" s="2" t="s">
        <v>46</v>
      </c>
      <c r="C3400" s="20" t="s">
        <v>6708</v>
      </c>
      <c r="D3400" s="45" t="s">
        <v>929</v>
      </c>
      <c r="E3400" s="55" t="s">
        <v>728</v>
      </c>
      <c r="F3400" s="49" t="s">
        <v>306</v>
      </c>
      <c r="G3400" s="36">
        <v>40618</v>
      </c>
      <c r="H3400" s="67" t="s">
        <v>37</v>
      </c>
      <c r="I3400" s="36">
        <v>40878</v>
      </c>
    </row>
    <row r="3401" spans="1:9" ht="33.75" customHeight="1" x14ac:dyDescent="0.35">
      <c r="A3401" s="88" t="s">
        <v>6822</v>
      </c>
      <c r="B3401" s="96" t="s">
        <v>6823</v>
      </c>
      <c r="C3401" s="96" t="s">
        <v>351</v>
      </c>
      <c r="D3401" s="97" t="s">
        <v>935</v>
      </c>
      <c r="E3401" s="98" t="s">
        <v>4205</v>
      </c>
      <c r="F3401" s="89" t="s">
        <v>6821</v>
      </c>
      <c r="G3401" s="140">
        <v>42719</v>
      </c>
      <c r="H3401" s="41" t="s">
        <v>37</v>
      </c>
      <c r="I3401" s="87">
        <v>42887</v>
      </c>
    </row>
    <row r="3402" spans="1:9" ht="33.75" customHeight="1" x14ac:dyDescent="0.35">
      <c r="A3402" s="64" t="s">
        <v>5194</v>
      </c>
      <c r="B3402" s="2" t="s">
        <v>69</v>
      </c>
      <c r="C3402" s="2" t="s">
        <v>1142</v>
      </c>
      <c r="D3402" s="45" t="s">
        <v>929</v>
      </c>
      <c r="E3402" s="48" t="s">
        <v>87</v>
      </c>
      <c r="F3402" s="49" t="s">
        <v>149</v>
      </c>
      <c r="G3402" s="144">
        <v>38861</v>
      </c>
      <c r="H3402" s="41" t="s">
        <v>37</v>
      </c>
      <c r="I3402" s="144">
        <v>39083</v>
      </c>
    </row>
    <row r="3403" spans="1:9" ht="33.75" customHeight="1" x14ac:dyDescent="0.35">
      <c r="A3403" s="64" t="s">
        <v>5195</v>
      </c>
      <c r="B3403" s="2" t="s">
        <v>29</v>
      </c>
      <c r="C3403" s="2" t="s">
        <v>6883</v>
      </c>
      <c r="D3403" s="45" t="s">
        <v>951</v>
      </c>
      <c r="E3403" s="48" t="s">
        <v>666</v>
      </c>
      <c r="F3403" s="49" t="s">
        <v>1103</v>
      </c>
      <c r="G3403" s="144">
        <v>38742</v>
      </c>
      <c r="H3403" s="67" t="s">
        <v>37</v>
      </c>
      <c r="I3403" s="144">
        <v>38846</v>
      </c>
    </row>
    <row r="3404" spans="1:9" ht="33.75" customHeight="1" x14ac:dyDescent="0.35">
      <c r="A3404" s="64" t="s">
        <v>1756</v>
      </c>
      <c r="B3404" s="2" t="s">
        <v>59</v>
      </c>
      <c r="C3404" s="2" t="s">
        <v>351</v>
      </c>
      <c r="D3404" s="45" t="s">
        <v>12</v>
      </c>
      <c r="E3404" s="55" t="s">
        <v>66</v>
      </c>
      <c r="F3404" s="49" t="s">
        <v>386</v>
      </c>
      <c r="G3404" s="7">
        <v>41946</v>
      </c>
      <c r="H3404" s="41" t="s">
        <v>37</v>
      </c>
      <c r="I3404" s="144">
        <v>42156</v>
      </c>
    </row>
    <row r="3405" spans="1:9" ht="33.75" customHeight="1" x14ac:dyDescent="0.35">
      <c r="A3405" s="64" t="s">
        <v>5196</v>
      </c>
      <c r="B3405" s="2" t="s">
        <v>68</v>
      </c>
      <c r="C3405" s="20" t="s">
        <v>348</v>
      </c>
      <c r="D3405" s="45" t="s">
        <v>949</v>
      </c>
      <c r="E3405" s="48" t="s">
        <v>317</v>
      </c>
      <c r="F3405" s="49" t="s">
        <v>172</v>
      </c>
      <c r="G3405" s="144">
        <v>37890</v>
      </c>
      <c r="H3405" s="67" t="s">
        <v>37</v>
      </c>
      <c r="I3405" s="144">
        <v>38139</v>
      </c>
    </row>
    <row r="3406" spans="1:9" ht="33.75" customHeight="1" x14ac:dyDescent="0.35">
      <c r="A3406" s="64" t="s">
        <v>3807</v>
      </c>
      <c r="B3406" s="2" t="s">
        <v>213</v>
      </c>
      <c r="C3406" s="6" t="s">
        <v>81</v>
      </c>
      <c r="D3406" s="45" t="s">
        <v>953</v>
      </c>
      <c r="E3406" s="55" t="s">
        <v>74</v>
      </c>
      <c r="F3406" s="49" t="s">
        <v>1023</v>
      </c>
      <c r="G3406" s="7">
        <v>41919</v>
      </c>
      <c r="H3406" s="67" t="s">
        <v>37</v>
      </c>
      <c r="I3406" s="144">
        <v>42095</v>
      </c>
    </row>
    <row r="3407" spans="1:9" ht="33.75" customHeight="1" x14ac:dyDescent="0.35">
      <c r="A3407" s="183" t="s">
        <v>456</v>
      </c>
      <c r="B3407" s="184" t="s">
        <v>68</v>
      </c>
      <c r="C3407" s="184" t="s">
        <v>101</v>
      </c>
      <c r="D3407" s="182" t="s">
        <v>928</v>
      </c>
      <c r="E3407" s="186" t="s">
        <v>124</v>
      </c>
      <c r="F3407" s="187" t="s">
        <v>127</v>
      </c>
      <c r="G3407" s="185">
        <v>42908</v>
      </c>
      <c r="H3407" s="67" t="s">
        <v>37</v>
      </c>
      <c r="I3407" s="188">
        <v>43435</v>
      </c>
    </row>
    <row r="3408" spans="1:9" ht="33.75" customHeight="1" x14ac:dyDescent="0.35">
      <c r="A3408" s="64" t="s">
        <v>456</v>
      </c>
      <c r="B3408" s="2" t="s">
        <v>108</v>
      </c>
      <c r="C3408" s="20" t="s">
        <v>350</v>
      </c>
      <c r="D3408" s="45" t="s">
        <v>928</v>
      </c>
      <c r="E3408" s="48" t="s">
        <v>74</v>
      </c>
      <c r="F3408" s="49" t="s">
        <v>123</v>
      </c>
      <c r="G3408" s="144">
        <v>39073</v>
      </c>
      <c r="H3408" s="69" t="s">
        <v>3797</v>
      </c>
      <c r="I3408" s="22"/>
    </row>
    <row r="3409" spans="1:9" ht="33.75" customHeight="1" x14ac:dyDescent="0.35">
      <c r="A3409" s="64" t="s">
        <v>456</v>
      </c>
      <c r="B3409" s="2" t="s">
        <v>42</v>
      </c>
      <c r="C3409" s="20" t="s">
        <v>348</v>
      </c>
      <c r="D3409" s="45" t="s">
        <v>940</v>
      </c>
      <c r="E3409" s="48" t="s">
        <v>72</v>
      </c>
      <c r="F3409" s="49" t="s">
        <v>1125</v>
      </c>
      <c r="G3409" s="144">
        <v>37155</v>
      </c>
      <c r="H3409" s="41" t="s">
        <v>41</v>
      </c>
      <c r="I3409" s="144">
        <v>37377</v>
      </c>
    </row>
    <row r="3410" spans="1:9" ht="33.75" customHeight="1" x14ac:dyDescent="0.35">
      <c r="A3410" s="64" t="s">
        <v>456</v>
      </c>
      <c r="B3410" s="2" t="s">
        <v>42</v>
      </c>
      <c r="C3410" s="2" t="s">
        <v>357</v>
      </c>
      <c r="D3410" s="45" t="s">
        <v>4302</v>
      </c>
      <c r="E3410" s="48" t="s">
        <v>111</v>
      </c>
      <c r="F3410" s="49" t="s">
        <v>71</v>
      </c>
      <c r="G3410" s="144">
        <v>43143</v>
      </c>
      <c r="H3410" s="67" t="s">
        <v>37</v>
      </c>
      <c r="I3410" s="144">
        <v>43860</v>
      </c>
    </row>
    <row r="3411" spans="1:9" ht="33.75" customHeight="1" x14ac:dyDescent="0.35">
      <c r="A3411" s="64" t="s">
        <v>456</v>
      </c>
      <c r="B3411" s="2" t="s">
        <v>98</v>
      </c>
      <c r="C3411" s="20" t="s">
        <v>350</v>
      </c>
      <c r="D3411" s="45" t="s">
        <v>928</v>
      </c>
      <c r="E3411" s="48" t="s">
        <v>134</v>
      </c>
      <c r="F3411" s="49" t="s">
        <v>136</v>
      </c>
      <c r="G3411" s="144">
        <v>37508</v>
      </c>
      <c r="H3411" s="69" t="s">
        <v>3797</v>
      </c>
      <c r="I3411" s="144"/>
    </row>
    <row r="3412" spans="1:9" ht="33.75" customHeight="1" x14ac:dyDescent="0.35">
      <c r="A3412" s="789" t="s">
        <v>456</v>
      </c>
      <c r="B3412" s="788" t="s">
        <v>198</v>
      </c>
      <c r="C3412" s="788" t="s">
        <v>1581</v>
      </c>
      <c r="D3412" s="786" t="s">
        <v>949</v>
      </c>
      <c r="E3412" s="790" t="s">
        <v>8873</v>
      </c>
      <c r="F3412" s="791" t="s">
        <v>172</v>
      </c>
      <c r="G3412" s="787">
        <v>44865</v>
      </c>
      <c r="H3412" s="41" t="s">
        <v>37</v>
      </c>
      <c r="I3412" s="792">
        <v>45047</v>
      </c>
    </row>
    <row r="3413" spans="1:9" ht="33.75" customHeight="1" x14ac:dyDescent="0.35">
      <c r="A3413" s="64" t="s">
        <v>456</v>
      </c>
      <c r="B3413" s="2" t="s">
        <v>61</v>
      </c>
      <c r="C3413" s="20" t="s">
        <v>344</v>
      </c>
      <c r="D3413" s="45" t="s">
        <v>12</v>
      </c>
      <c r="E3413" s="55" t="s">
        <v>66</v>
      </c>
      <c r="F3413" s="49" t="s">
        <v>1011</v>
      </c>
      <c r="G3413" s="36">
        <v>39969</v>
      </c>
      <c r="H3413" s="41" t="s">
        <v>37</v>
      </c>
      <c r="I3413" s="36">
        <v>40360</v>
      </c>
    </row>
    <row r="3414" spans="1:9" ht="33.75" customHeight="1" x14ac:dyDescent="0.35">
      <c r="A3414" s="64" t="s">
        <v>456</v>
      </c>
      <c r="B3414" s="2" t="s">
        <v>186</v>
      </c>
      <c r="C3414" s="20" t="s">
        <v>95</v>
      </c>
      <c r="D3414" s="45" t="s">
        <v>941</v>
      </c>
      <c r="E3414" s="48" t="s">
        <v>3856</v>
      </c>
      <c r="F3414" s="49" t="s">
        <v>31</v>
      </c>
      <c r="G3414" s="144">
        <v>36867</v>
      </c>
      <c r="H3414" s="67" t="s">
        <v>37</v>
      </c>
      <c r="I3414" s="144">
        <v>37073</v>
      </c>
    </row>
    <row r="3415" spans="1:9" ht="33.75" customHeight="1" x14ac:dyDescent="0.35">
      <c r="A3415" s="64" t="s">
        <v>456</v>
      </c>
      <c r="B3415" s="2" t="s">
        <v>186</v>
      </c>
      <c r="C3415" s="20" t="s">
        <v>350</v>
      </c>
      <c r="D3415" s="45" t="s">
        <v>936</v>
      </c>
      <c r="E3415" s="55" t="s">
        <v>823</v>
      </c>
      <c r="F3415" s="49" t="s">
        <v>90</v>
      </c>
      <c r="G3415" s="36">
        <v>40233</v>
      </c>
      <c r="H3415" s="42" t="s">
        <v>37</v>
      </c>
      <c r="I3415" s="36">
        <v>40513</v>
      </c>
    </row>
    <row r="3416" spans="1:9" ht="33.75" customHeight="1" x14ac:dyDescent="0.35">
      <c r="A3416" s="64" t="s">
        <v>456</v>
      </c>
      <c r="B3416" s="2" t="s">
        <v>46</v>
      </c>
      <c r="C3416" s="2" t="s">
        <v>95</v>
      </c>
      <c r="D3416" s="45" t="s">
        <v>12</v>
      </c>
      <c r="E3416" s="50" t="s">
        <v>1812</v>
      </c>
      <c r="F3416" s="49" t="s">
        <v>457</v>
      </c>
      <c r="G3416" s="144">
        <v>41191</v>
      </c>
      <c r="H3416" s="67" t="s">
        <v>37</v>
      </c>
      <c r="I3416" s="144">
        <v>41334</v>
      </c>
    </row>
    <row r="3417" spans="1:9" ht="33.75" customHeight="1" x14ac:dyDescent="0.35">
      <c r="A3417" s="64" t="s">
        <v>456</v>
      </c>
      <c r="B3417" s="2" t="s">
        <v>46</v>
      </c>
      <c r="C3417" s="306" t="s">
        <v>101</v>
      </c>
      <c r="D3417" s="308" t="s">
        <v>928</v>
      </c>
      <c r="E3417" s="431" t="s">
        <v>74</v>
      </c>
      <c r="F3417" s="310" t="s">
        <v>123</v>
      </c>
      <c r="G3417" s="311">
        <v>43391</v>
      </c>
      <c r="H3417" s="67" t="s">
        <v>37</v>
      </c>
      <c r="I3417" s="311">
        <v>43647</v>
      </c>
    </row>
    <row r="3418" spans="1:9" ht="33.75" customHeight="1" x14ac:dyDescent="0.35">
      <c r="A3418" s="64" t="s">
        <v>456</v>
      </c>
      <c r="B3418" s="2" t="s">
        <v>46</v>
      </c>
      <c r="C3418" s="306" t="s">
        <v>7398</v>
      </c>
      <c r="D3418" s="308" t="s">
        <v>948</v>
      </c>
      <c r="E3418" s="431" t="s">
        <v>192</v>
      </c>
      <c r="F3418" s="310" t="s">
        <v>93</v>
      </c>
      <c r="G3418" s="311">
        <v>43725</v>
      </c>
      <c r="H3418" s="69" t="s">
        <v>3797</v>
      </c>
      <c r="I3418" s="311"/>
    </row>
    <row r="3419" spans="1:9" ht="33.75" customHeight="1" x14ac:dyDescent="0.35">
      <c r="A3419" s="64" t="s">
        <v>456</v>
      </c>
      <c r="B3419" s="2" t="s">
        <v>46</v>
      </c>
      <c r="C3419" s="306" t="s">
        <v>7398</v>
      </c>
      <c r="D3419" s="308" t="s">
        <v>948</v>
      </c>
      <c r="E3419" s="50" t="s">
        <v>623</v>
      </c>
      <c r="F3419" s="49" t="s">
        <v>51</v>
      </c>
      <c r="G3419" s="144">
        <v>43733</v>
      </c>
      <c r="H3419" s="41" t="s">
        <v>37</v>
      </c>
      <c r="I3419" s="144">
        <v>43922</v>
      </c>
    </row>
    <row r="3420" spans="1:9" ht="33.75" customHeight="1" x14ac:dyDescent="0.35">
      <c r="A3420" s="64" t="s">
        <v>456</v>
      </c>
      <c r="B3420" s="2" t="s">
        <v>211</v>
      </c>
      <c r="C3420" s="20" t="s">
        <v>101</v>
      </c>
      <c r="D3420" s="45" t="s">
        <v>951</v>
      </c>
      <c r="E3420" s="55" t="s">
        <v>666</v>
      </c>
      <c r="F3420" s="49" t="s">
        <v>1663</v>
      </c>
      <c r="G3420" s="36">
        <v>39766</v>
      </c>
      <c r="H3420" s="41" t="s">
        <v>37</v>
      </c>
      <c r="I3420" s="36">
        <v>40002</v>
      </c>
    </row>
    <row r="3421" spans="1:9" ht="33.75" customHeight="1" x14ac:dyDescent="0.35">
      <c r="A3421" s="64" t="s">
        <v>456</v>
      </c>
      <c r="B3421" s="2" t="s">
        <v>710</v>
      </c>
      <c r="C3421" s="2" t="s">
        <v>2207</v>
      </c>
      <c r="D3421" s="45" t="s">
        <v>941</v>
      </c>
      <c r="E3421" s="48" t="s">
        <v>35</v>
      </c>
      <c r="F3421" s="49" t="s">
        <v>1351</v>
      </c>
      <c r="G3421" s="144">
        <v>38147</v>
      </c>
      <c r="H3421" s="42" t="s">
        <v>37</v>
      </c>
      <c r="I3421" s="22">
        <v>38473</v>
      </c>
    </row>
    <row r="3422" spans="1:9" ht="33.75" customHeight="1" x14ac:dyDescent="0.35">
      <c r="A3422" s="64" t="s">
        <v>456</v>
      </c>
      <c r="B3422" s="788" t="s">
        <v>49</v>
      </c>
      <c r="C3422" s="788" t="s">
        <v>101</v>
      </c>
      <c r="D3422" s="786" t="s">
        <v>914</v>
      </c>
      <c r="E3422" s="790" t="s">
        <v>6658</v>
      </c>
      <c r="F3422" s="791" t="s">
        <v>1194</v>
      </c>
      <c r="G3422" s="787">
        <v>45008</v>
      </c>
      <c r="H3422" s="69" t="s">
        <v>3797</v>
      </c>
      <c r="I3422" s="834"/>
    </row>
    <row r="3423" spans="1:9" ht="33.75" customHeight="1" x14ac:dyDescent="0.35">
      <c r="A3423" s="64" t="s">
        <v>456</v>
      </c>
      <c r="B3423" s="2" t="s">
        <v>53</v>
      </c>
      <c r="C3423" s="2" t="s">
        <v>101</v>
      </c>
      <c r="D3423" s="45" t="s">
        <v>946</v>
      </c>
      <c r="E3423" s="48" t="s">
        <v>4167</v>
      </c>
      <c r="F3423" s="49" t="s">
        <v>600</v>
      </c>
      <c r="G3423" s="144">
        <v>42423</v>
      </c>
      <c r="H3423" s="41" t="s">
        <v>37</v>
      </c>
      <c r="I3423" s="144">
        <v>42736</v>
      </c>
    </row>
    <row r="3424" spans="1:9" ht="33.75" customHeight="1" x14ac:dyDescent="0.35">
      <c r="A3424" s="64" t="s">
        <v>456</v>
      </c>
      <c r="B3424" s="2" t="s">
        <v>584</v>
      </c>
      <c r="C3424" s="2" t="s">
        <v>76</v>
      </c>
      <c r="D3424" s="45" t="s">
        <v>650</v>
      </c>
      <c r="E3424" s="48" t="s">
        <v>157</v>
      </c>
      <c r="F3424" s="49" t="s">
        <v>5197</v>
      </c>
      <c r="G3424" s="144">
        <v>35679</v>
      </c>
      <c r="H3424" s="42" t="s">
        <v>37</v>
      </c>
      <c r="I3424" s="144">
        <v>36880</v>
      </c>
    </row>
    <row r="3425" spans="1:9" ht="33.75" customHeight="1" x14ac:dyDescent="0.35">
      <c r="A3425" s="64" t="s">
        <v>4187</v>
      </c>
      <c r="B3425" s="2" t="s">
        <v>64</v>
      </c>
      <c r="C3425" s="20" t="s">
        <v>344</v>
      </c>
      <c r="D3425" s="45" t="s">
        <v>934</v>
      </c>
      <c r="E3425" s="48" t="s">
        <v>66</v>
      </c>
      <c r="F3425" s="49" t="s">
        <v>38</v>
      </c>
      <c r="G3425" s="36">
        <v>42297</v>
      </c>
      <c r="H3425" s="42" t="s">
        <v>37</v>
      </c>
      <c r="I3425" s="36">
        <v>42705</v>
      </c>
    </row>
    <row r="3426" spans="1:9" ht="33.75" customHeight="1" x14ac:dyDescent="0.35">
      <c r="A3426" s="841" t="s">
        <v>9095</v>
      </c>
      <c r="B3426" s="840" t="s">
        <v>64</v>
      </c>
      <c r="C3426" s="840" t="s">
        <v>351</v>
      </c>
      <c r="D3426" s="1006" t="s">
        <v>940</v>
      </c>
      <c r="E3426" s="840" t="s">
        <v>66</v>
      </c>
      <c r="F3426" s="842" t="s">
        <v>8574</v>
      </c>
      <c r="G3426" s="838">
        <v>44914</v>
      </c>
      <c r="H3426" s="806" t="s">
        <v>3797</v>
      </c>
      <c r="I3426" s="785"/>
    </row>
    <row r="3427" spans="1:9" ht="33.75" customHeight="1" x14ac:dyDescent="0.35">
      <c r="A3427" s="64" t="s">
        <v>4187</v>
      </c>
      <c r="B3427" s="2" t="s">
        <v>69</v>
      </c>
      <c r="C3427" s="20" t="s">
        <v>101</v>
      </c>
      <c r="D3427" s="45" t="s">
        <v>928</v>
      </c>
      <c r="E3427" s="48" t="s">
        <v>74</v>
      </c>
      <c r="F3427" s="49" t="s">
        <v>4189</v>
      </c>
      <c r="G3427" s="36">
        <v>42296</v>
      </c>
      <c r="H3427" s="41" t="s">
        <v>37</v>
      </c>
      <c r="I3427" s="36">
        <v>42430</v>
      </c>
    </row>
    <row r="3428" spans="1:9" ht="33.75" customHeight="1" x14ac:dyDescent="0.35">
      <c r="A3428" s="64" t="s">
        <v>4187</v>
      </c>
      <c r="B3428" s="2" t="s">
        <v>121</v>
      </c>
      <c r="C3428" s="20" t="s">
        <v>101</v>
      </c>
      <c r="D3428" s="45" t="s">
        <v>951</v>
      </c>
      <c r="E3428" s="48" t="s">
        <v>666</v>
      </c>
      <c r="F3428" s="49" t="s">
        <v>4415</v>
      </c>
      <c r="G3428" s="144">
        <v>37601</v>
      </c>
      <c r="H3428" s="41" t="s">
        <v>37</v>
      </c>
      <c r="I3428" s="144">
        <v>38293</v>
      </c>
    </row>
    <row r="3429" spans="1:9" ht="33.75" customHeight="1" x14ac:dyDescent="0.35">
      <c r="A3429" s="305" t="s">
        <v>8034</v>
      </c>
      <c r="B3429" s="306" t="s">
        <v>34</v>
      </c>
      <c r="C3429" s="306" t="s">
        <v>8035</v>
      </c>
      <c r="D3429" s="411" t="s">
        <v>928</v>
      </c>
      <c r="E3429" s="442" t="s">
        <v>74</v>
      </c>
      <c r="F3429" s="491" t="s">
        <v>4189</v>
      </c>
      <c r="G3429" s="492">
        <v>43606</v>
      </c>
      <c r="H3429" s="41" t="s">
        <v>37</v>
      </c>
      <c r="I3429" s="311">
        <v>44013</v>
      </c>
    </row>
    <row r="3430" spans="1:9" ht="33.75" customHeight="1" x14ac:dyDescent="0.35">
      <c r="A3430" s="64" t="s">
        <v>1933</v>
      </c>
      <c r="B3430" s="2" t="s">
        <v>2329</v>
      </c>
      <c r="C3430" s="20" t="s">
        <v>348</v>
      </c>
      <c r="D3430" s="45" t="s">
        <v>940</v>
      </c>
      <c r="E3430" s="48" t="s">
        <v>66</v>
      </c>
      <c r="F3430" s="49" t="s">
        <v>1458</v>
      </c>
      <c r="G3430" s="144">
        <v>37767</v>
      </c>
      <c r="H3430" s="42" t="s">
        <v>37</v>
      </c>
      <c r="I3430" s="144">
        <v>38384</v>
      </c>
    </row>
    <row r="3431" spans="1:9" ht="33.75" customHeight="1" x14ac:dyDescent="0.35">
      <c r="A3431" s="64" t="s">
        <v>1933</v>
      </c>
      <c r="B3431" s="2" t="s">
        <v>3825</v>
      </c>
      <c r="C3431" s="2" t="s">
        <v>344</v>
      </c>
      <c r="D3431" s="45" t="s">
        <v>951</v>
      </c>
      <c r="E3431" s="50" t="s">
        <v>666</v>
      </c>
      <c r="F3431" s="49" t="s">
        <v>3826</v>
      </c>
      <c r="G3431" s="144">
        <v>41948</v>
      </c>
      <c r="H3431" s="67" t="s">
        <v>37</v>
      </c>
      <c r="I3431" s="144">
        <v>42151</v>
      </c>
    </row>
    <row r="3432" spans="1:9" ht="33.75" customHeight="1" x14ac:dyDescent="0.35">
      <c r="A3432" s="64" t="s">
        <v>1933</v>
      </c>
      <c r="B3432" s="2" t="s">
        <v>119</v>
      </c>
      <c r="C3432" s="20" t="s">
        <v>101</v>
      </c>
      <c r="D3432" s="45" t="s">
        <v>951</v>
      </c>
      <c r="E3432" s="55" t="s">
        <v>666</v>
      </c>
      <c r="F3432" s="49" t="s">
        <v>1663</v>
      </c>
      <c r="G3432" s="36">
        <v>40148</v>
      </c>
      <c r="H3432" s="67" t="s">
        <v>37</v>
      </c>
      <c r="I3432" s="36">
        <v>40316</v>
      </c>
    </row>
    <row r="3433" spans="1:9" ht="33.75" customHeight="1" x14ac:dyDescent="0.35">
      <c r="A3433" s="64" t="s">
        <v>1933</v>
      </c>
      <c r="B3433" s="2" t="s">
        <v>441</v>
      </c>
      <c r="C3433" s="20" t="s">
        <v>357</v>
      </c>
      <c r="D3433" s="45" t="s">
        <v>941</v>
      </c>
      <c r="E3433" s="48" t="s">
        <v>35</v>
      </c>
      <c r="F3433" s="49" t="s">
        <v>36</v>
      </c>
      <c r="G3433" s="38">
        <v>40157</v>
      </c>
      <c r="H3433" s="43" t="s">
        <v>41</v>
      </c>
      <c r="I3433" s="38">
        <v>40821</v>
      </c>
    </row>
    <row r="3434" spans="1:9" ht="33.75" customHeight="1" x14ac:dyDescent="0.35">
      <c r="A3434" s="1019" t="s">
        <v>1933</v>
      </c>
      <c r="B3434" s="1020" t="s">
        <v>484</v>
      </c>
      <c r="C3434" s="1020" t="s">
        <v>351</v>
      </c>
      <c r="D3434" s="1023" t="s">
        <v>4302</v>
      </c>
      <c r="E3434" s="1021" t="s">
        <v>35</v>
      </c>
      <c r="F3434" s="1022" t="s">
        <v>7499</v>
      </c>
      <c r="G3434" s="688">
        <v>43987</v>
      </c>
      <c r="H3434" s="43" t="s">
        <v>41</v>
      </c>
      <c r="I3434" s="688">
        <v>44630</v>
      </c>
    </row>
    <row r="3435" spans="1:9" ht="33.75" customHeight="1" x14ac:dyDescent="0.35">
      <c r="A3435" s="745" t="s">
        <v>1933</v>
      </c>
      <c r="B3435" s="746" t="s">
        <v>484</v>
      </c>
      <c r="C3435" s="746" t="s">
        <v>351</v>
      </c>
      <c r="D3435" s="747" t="s">
        <v>4302</v>
      </c>
      <c r="E3435" s="744" t="s">
        <v>35</v>
      </c>
      <c r="F3435" s="748" t="s">
        <v>7499</v>
      </c>
      <c r="G3435" s="881">
        <v>43676</v>
      </c>
      <c r="H3435" s="43" t="s">
        <v>41</v>
      </c>
      <c r="I3435" s="881">
        <v>43800</v>
      </c>
    </row>
    <row r="3436" spans="1:9" ht="33.75" customHeight="1" x14ac:dyDescent="0.35">
      <c r="A3436" s="64" t="s">
        <v>2787</v>
      </c>
      <c r="B3436" s="2" t="s">
        <v>68</v>
      </c>
      <c r="C3436" s="20" t="s">
        <v>2427</v>
      </c>
      <c r="D3436" s="45" t="s">
        <v>940</v>
      </c>
      <c r="E3436" s="55" t="s">
        <v>66</v>
      </c>
      <c r="F3436" s="49" t="s">
        <v>221</v>
      </c>
      <c r="G3436" s="36">
        <v>38805</v>
      </c>
      <c r="H3436" s="41" t="s">
        <v>37</v>
      </c>
      <c r="I3436" s="36">
        <v>39264</v>
      </c>
    </row>
    <row r="3437" spans="1:9" ht="33.75" customHeight="1" x14ac:dyDescent="0.35">
      <c r="A3437" s="331" t="s">
        <v>8048</v>
      </c>
      <c r="B3437" s="332" t="s">
        <v>8049</v>
      </c>
      <c r="C3437" s="332" t="s">
        <v>101</v>
      </c>
      <c r="D3437" s="334" t="s">
        <v>936</v>
      </c>
      <c r="E3437" s="330" t="s">
        <v>320</v>
      </c>
      <c r="F3437" s="329" t="s">
        <v>321</v>
      </c>
      <c r="G3437" s="333">
        <v>43770</v>
      </c>
      <c r="H3437" s="41" t="s">
        <v>37</v>
      </c>
      <c r="I3437" s="294">
        <v>44378</v>
      </c>
    </row>
    <row r="3438" spans="1:9" ht="33.75" customHeight="1" x14ac:dyDescent="0.35">
      <c r="A3438" s="64" t="s">
        <v>2788</v>
      </c>
      <c r="B3438" s="2" t="s">
        <v>34</v>
      </c>
      <c r="C3438" s="2" t="s">
        <v>351</v>
      </c>
      <c r="D3438" s="45" t="s">
        <v>940</v>
      </c>
      <c r="E3438" s="48" t="s">
        <v>35</v>
      </c>
      <c r="F3438" s="49" t="s">
        <v>281</v>
      </c>
      <c r="G3438" s="144">
        <v>38138</v>
      </c>
      <c r="H3438" s="67" t="s">
        <v>37</v>
      </c>
      <c r="I3438" s="144">
        <v>38687</v>
      </c>
    </row>
    <row r="3439" spans="1:9" ht="33.75" customHeight="1" x14ac:dyDescent="0.35">
      <c r="A3439" s="64" t="s">
        <v>2788</v>
      </c>
      <c r="B3439" s="2" t="s">
        <v>2789</v>
      </c>
      <c r="C3439" s="20" t="s">
        <v>346</v>
      </c>
      <c r="D3439" s="45" t="s">
        <v>940</v>
      </c>
      <c r="E3439" s="55" t="s">
        <v>43</v>
      </c>
      <c r="F3439" s="49" t="s">
        <v>1211</v>
      </c>
      <c r="G3439" s="36">
        <v>40094</v>
      </c>
      <c r="H3439" s="67" t="s">
        <v>37</v>
      </c>
      <c r="I3439" s="36">
        <v>40940</v>
      </c>
    </row>
    <row r="3440" spans="1:9" ht="33.75" customHeight="1" x14ac:dyDescent="0.35">
      <c r="A3440" s="64" t="s">
        <v>2790</v>
      </c>
      <c r="B3440" s="2" t="s">
        <v>813</v>
      </c>
      <c r="C3440" s="20" t="s">
        <v>101</v>
      </c>
      <c r="D3440" s="45" t="s">
        <v>936</v>
      </c>
      <c r="E3440" s="55" t="s">
        <v>823</v>
      </c>
      <c r="F3440" s="49" t="s">
        <v>90</v>
      </c>
      <c r="G3440" s="36">
        <v>40512</v>
      </c>
      <c r="H3440" s="67" t="s">
        <v>37</v>
      </c>
      <c r="I3440" s="36">
        <v>40909</v>
      </c>
    </row>
    <row r="3441" spans="1:9" ht="33.75" customHeight="1" x14ac:dyDescent="0.35">
      <c r="A3441" s="64" t="s">
        <v>2791</v>
      </c>
      <c r="B3441" s="2" t="s">
        <v>198</v>
      </c>
      <c r="C3441" s="2" t="s">
        <v>351</v>
      </c>
      <c r="D3441" s="45" t="s">
        <v>12</v>
      </c>
      <c r="E3441" s="48" t="s">
        <v>47</v>
      </c>
      <c r="F3441" s="49" t="s">
        <v>2473</v>
      </c>
      <c r="G3441" s="36">
        <v>40080</v>
      </c>
      <c r="H3441" s="42" t="s">
        <v>37</v>
      </c>
      <c r="I3441" s="36">
        <v>40330</v>
      </c>
    </row>
    <row r="3442" spans="1:9" ht="33.75" customHeight="1" x14ac:dyDescent="0.35">
      <c r="A3442" s="64" t="s">
        <v>1676</v>
      </c>
      <c r="B3442" s="2" t="s">
        <v>1675</v>
      </c>
      <c r="C3442" s="2" t="s">
        <v>76</v>
      </c>
      <c r="D3442" s="45" t="s">
        <v>25</v>
      </c>
      <c r="E3442" s="48" t="s">
        <v>4375</v>
      </c>
      <c r="F3442" s="49" t="s">
        <v>507</v>
      </c>
      <c r="G3442" s="144">
        <v>40473</v>
      </c>
      <c r="H3442" s="41" t="s">
        <v>37</v>
      </c>
      <c r="I3442" s="144">
        <v>41730</v>
      </c>
    </row>
    <row r="3443" spans="1:9" ht="33.75" customHeight="1" x14ac:dyDescent="0.35">
      <c r="A3443" s="64" t="s">
        <v>5198</v>
      </c>
      <c r="B3443" s="2" t="s">
        <v>59</v>
      </c>
      <c r="C3443" s="2" t="s">
        <v>76</v>
      </c>
      <c r="D3443" s="45" t="s">
        <v>650</v>
      </c>
      <c r="E3443" s="48" t="s">
        <v>705</v>
      </c>
      <c r="F3443" s="49" t="s">
        <v>5199</v>
      </c>
      <c r="G3443" s="144">
        <v>36284</v>
      </c>
      <c r="H3443" s="41" t="s">
        <v>37</v>
      </c>
      <c r="I3443" s="144">
        <v>36503</v>
      </c>
    </row>
    <row r="3444" spans="1:9" ht="33.75" customHeight="1" x14ac:dyDescent="0.35">
      <c r="A3444" s="64" t="s">
        <v>5200</v>
      </c>
      <c r="B3444" s="2" t="s">
        <v>44</v>
      </c>
      <c r="C3444" s="20" t="s">
        <v>348</v>
      </c>
      <c r="D3444" s="45" t="s">
        <v>12</v>
      </c>
      <c r="E3444" s="48" t="s">
        <v>66</v>
      </c>
      <c r="F3444" s="49" t="s">
        <v>1456</v>
      </c>
      <c r="G3444" s="144">
        <v>36251</v>
      </c>
      <c r="H3444" s="41" t="s">
        <v>37</v>
      </c>
      <c r="I3444" s="144">
        <v>36955</v>
      </c>
    </row>
    <row r="3445" spans="1:9" ht="33.75" customHeight="1" x14ac:dyDescent="0.35">
      <c r="A3445" s="64" t="s">
        <v>5201</v>
      </c>
      <c r="B3445" s="2" t="s">
        <v>444</v>
      </c>
      <c r="C3445" s="2" t="s">
        <v>345</v>
      </c>
      <c r="D3445" s="45" t="s">
        <v>941</v>
      </c>
      <c r="E3445" s="48" t="s">
        <v>3856</v>
      </c>
      <c r="F3445" s="49" t="s">
        <v>656</v>
      </c>
      <c r="G3445" s="144">
        <v>37595</v>
      </c>
      <c r="H3445" s="41" t="s">
        <v>37</v>
      </c>
      <c r="I3445" s="144">
        <v>37726</v>
      </c>
    </row>
    <row r="3446" spans="1:9" ht="33.75" customHeight="1" x14ac:dyDescent="0.35">
      <c r="A3446" s="183" t="s">
        <v>7251</v>
      </c>
      <c r="B3446" s="184" t="s">
        <v>46</v>
      </c>
      <c r="C3446" s="184" t="s">
        <v>101</v>
      </c>
      <c r="D3446" s="182" t="s">
        <v>928</v>
      </c>
      <c r="E3446" s="186" t="s">
        <v>439</v>
      </c>
      <c r="F3446" s="187" t="s">
        <v>58</v>
      </c>
      <c r="G3446" s="185">
        <v>43062</v>
      </c>
      <c r="H3446" s="41" t="s">
        <v>37</v>
      </c>
      <c r="I3446" s="144">
        <v>43282</v>
      </c>
    </row>
    <row r="3447" spans="1:9" ht="33.75" customHeight="1" x14ac:dyDescent="0.35">
      <c r="A3447" s="64" t="s">
        <v>5202</v>
      </c>
      <c r="B3447" s="2" t="s">
        <v>804</v>
      </c>
      <c r="C3447" s="2" t="s">
        <v>345</v>
      </c>
      <c r="D3447" s="45" t="s">
        <v>941</v>
      </c>
      <c r="E3447" s="48" t="s">
        <v>3856</v>
      </c>
      <c r="F3447" s="49" t="s">
        <v>165</v>
      </c>
      <c r="G3447" s="144">
        <v>38841</v>
      </c>
      <c r="H3447" s="41" t="s">
        <v>37</v>
      </c>
      <c r="I3447" s="144">
        <v>39114</v>
      </c>
    </row>
    <row r="3448" spans="1:9" ht="33.75" customHeight="1" x14ac:dyDescent="0.35">
      <c r="A3448" s="64" t="s">
        <v>5203</v>
      </c>
      <c r="B3448" s="2" t="s">
        <v>313</v>
      </c>
      <c r="C3448" s="20" t="s">
        <v>357</v>
      </c>
      <c r="D3448" s="45" t="s">
        <v>941</v>
      </c>
      <c r="E3448" s="48" t="s">
        <v>47</v>
      </c>
      <c r="F3448" s="49" t="s">
        <v>4744</v>
      </c>
      <c r="G3448" s="144">
        <v>36592</v>
      </c>
      <c r="H3448" s="41" t="s">
        <v>37</v>
      </c>
      <c r="I3448" s="144">
        <v>37500</v>
      </c>
    </row>
    <row r="3449" spans="1:9" ht="33.75" customHeight="1" x14ac:dyDescent="0.35">
      <c r="A3449" s="64" t="s">
        <v>5204</v>
      </c>
      <c r="B3449" s="2" t="s">
        <v>46</v>
      </c>
      <c r="C3449" s="2" t="s">
        <v>76</v>
      </c>
      <c r="D3449" s="45" t="s">
        <v>650</v>
      </c>
      <c r="E3449" s="48" t="s">
        <v>157</v>
      </c>
      <c r="F3449" s="49" t="s">
        <v>4994</v>
      </c>
      <c r="G3449" s="144">
        <v>35863</v>
      </c>
      <c r="H3449" s="41" t="s">
        <v>37</v>
      </c>
      <c r="I3449" s="144">
        <v>36661</v>
      </c>
    </row>
    <row r="3450" spans="1:9" ht="33.75" customHeight="1" x14ac:dyDescent="0.35">
      <c r="A3450" s="64" t="s">
        <v>5205</v>
      </c>
      <c r="B3450" s="2" t="s">
        <v>5206</v>
      </c>
      <c r="C3450" s="2" t="s">
        <v>30</v>
      </c>
      <c r="D3450" s="45" t="s">
        <v>953</v>
      </c>
      <c r="E3450" s="48" t="s">
        <v>57</v>
      </c>
      <c r="F3450" s="49" t="s">
        <v>1020</v>
      </c>
      <c r="G3450" s="144">
        <v>36264</v>
      </c>
      <c r="H3450" s="41" t="s">
        <v>37</v>
      </c>
      <c r="I3450" s="144">
        <v>36526</v>
      </c>
    </row>
    <row r="3451" spans="1:9" ht="33.75" customHeight="1" x14ac:dyDescent="0.35">
      <c r="A3451" s="64" t="s">
        <v>5208</v>
      </c>
      <c r="B3451" s="2" t="s">
        <v>46</v>
      </c>
      <c r="C3451" s="2" t="s">
        <v>1948</v>
      </c>
      <c r="D3451" s="45" t="s">
        <v>941</v>
      </c>
      <c r="E3451" s="48" t="s">
        <v>70</v>
      </c>
      <c r="F3451" s="49" t="s">
        <v>71</v>
      </c>
      <c r="G3451" s="144">
        <v>38495</v>
      </c>
      <c r="H3451" s="41" t="s">
        <v>37</v>
      </c>
      <c r="I3451" s="144">
        <v>38777</v>
      </c>
    </row>
    <row r="3452" spans="1:9" ht="33.75" customHeight="1" x14ac:dyDescent="0.35">
      <c r="A3452" s="105" t="s">
        <v>6746</v>
      </c>
      <c r="B3452" s="106" t="s">
        <v>64</v>
      </c>
      <c r="C3452" s="106" t="s">
        <v>101</v>
      </c>
      <c r="D3452" s="112" t="s">
        <v>951</v>
      </c>
      <c r="E3452" s="98" t="s">
        <v>394</v>
      </c>
      <c r="F3452" s="89" t="s">
        <v>58</v>
      </c>
      <c r="G3452" s="142">
        <v>42586</v>
      </c>
      <c r="H3452" s="41" t="s">
        <v>37</v>
      </c>
      <c r="I3452" s="104">
        <v>42879</v>
      </c>
    </row>
    <row r="3453" spans="1:9" ht="33.75" customHeight="1" x14ac:dyDescent="0.35">
      <c r="A3453" s="64" t="s">
        <v>2792</v>
      </c>
      <c r="B3453" s="2" t="s">
        <v>68</v>
      </c>
      <c r="C3453" s="20" t="s">
        <v>101</v>
      </c>
      <c r="D3453" s="45" t="s">
        <v>928</v>
      </c>
      <c r="E3453" s="48" t="s">
        <v>134</v>
      </c>
      <c r="F3453" s="49" t="s">
        <v>5207</v>
      </c>
      <c r="G3453" s="144">
        <v>39437</v>
      </c>
      <c r="H3453" s="41" t="s">
        <v>37</v>
      </c>
      <c r="I3453" s="144" t="s">
        <v>7030</v>
      </c>
    </row>
    <row r="3454" spans="1:9" ht="33.75" customHeight="1" x14ac:dyDescent="0.35">
      <c r="A3454" s="64" t="s">
        <v>5209</v>
      </c>
      <c r="B3454" s="2" t="s">
        <v>94</v>
      </c>
      <c r="C3454" s="2" t="s">
        <v>30</v>
      </c>
      <c r="D3454" s="45" t="s">
        <v>951</v>
      </c>
      <c r="E3454" s="48" t="s">
        <v>666</v>
      </c>
      <c r="F3454" s="49" t="s">
        <v>1089</v>
      </c>
      <c r="G3454" s="144">
        <v>37937</v>
      </c>
      <c r="H3454" s="42" t="s">
        <v>37</v>
      </c>
      <c r="I3454" s="144">
        <v>38104</v>
      </c>
    </row>
    <row r="3455" spans="1:9" ht="33.75" customHeight="1" x14ac:dyDescent="0.35">
      <c r="A3455" s="64" t="s">
        <v>1522</v>
      </c>
      <c r="B3455" s="2" t="s">
        <v>804</v>
      </c>
      <c r="C3455" s="6" t="s">
        <v>1523</v>
      </c>
      <c r="D3455" s="45" t="s">
        <v>1980</v>
      </c>
      <c r="E3455" s="55" t="s">
        <v>1524</v>
      </c>
      <c r="F3455" s="49" t="s">
        <v>1525</v>
      </c>
      <c r="G3455" s="8">
        <v>41753</v>
      </c>
      <c r="H3455" s="67" t="s">
        <v>37</v>
      </c>
      <c r="I3455" s="144">
        <v>41918</v>
      </c>
    </row>
    <row r="3456" spans="1:9" ht="33.75" customHeight="1" x14ac:dyDescent="0.35">
      <c r="A3456" s="64" t="s">
        <v>2793</v>
      </c>
      <c r="B3456" s="2" t="s">
        <v>313</v>
      </c>
      <c r="C3456" s="20" t="s">
        <v>95</v>
      </c>
      <c r="D3456" s="45" t="s">
        <v>941</v>
      </c>
      <c r="E3456" s="50" t="s">
        <v>1812</v>
      </c>
      <c r="F3456" s="49" t="s">
        <v>1122</v>
      </c>
      <c r="G3456" s="36">
        <v>39796</v>
      </c>
      <c r="H3456" s="67" t="s">
        <v>37</v>
      </c>
      <c r="I3456" s="36">
        <v>39995</v>
      </c>
    </row>
    <row r="3457" spans="1:9" ht="33.75" customHeight="1" x14ac:dyDescent="0.35">
      <c r="A3457" s="64" t="s">
        <v>2793</v>
      </c>
      <c r="B3457" s="2" t="s">
        <v>2794</v>
      </c>
      <c r="C3457" s="2" t="s">
        <v>351</v>
      </c>
      <c r="D3457" s="45" t="s">
        <v>937</v>
      </c>
      <c r="E3457" s="59" t="s">
        <v>318</v>
      </c>
      <c r="F3457" s="49" t="s">
        <v>2304</v>
      </c>
      <c r="G3457" s="36">
        <v>39388</v>
      </c>
      <c r="H3457" s="41" t="s">
        <v>37</v>
      </c>
      <c r="I3457" s="36">
        <v>39508</v>
      </c>
    </row>
    <row r="3458" spans="1:9" ht="33.75" customHeight="1" x14ac:dyDescent="0.35">
      <c r="A3458" s="64" t="s">
        <v>2795</v>
      </c>
      <c r="B3458" s="2" t="s">
        <v>675</v>
      </c>
      <c r="C3458" s="20" t="s">
        <v>357</v>
      </c>
      <c r="D3458" s="45" t="s">
        <v>929</v>
      </c>
      <c r="E3458" s="48" t="s">
        <v>728</v>
      </c>
      <c r="F3458" s="49" t="s">
        <v>306</v>
      </c>
      <c r="G3458" s="144">
        <v>37405</v>
      </c>
      <c r="H3458" s="67" t="s">
        <v>37</v>
      </c>
      <c r="I3458" s="144">
        <v>37653</v>
      </c>
    </row>
    <row r="3459" spans="1:9" ht="33.75" customHeight="1" x14ac:dyDescent="0.35">
      <c r="A3459" s="64" t="s">
        <v>2795</v>
      </c>
      <c r="B3459" s="2" t="s">
        <v>46</v>
      </c>
      <c r="C3459" s="2" t="s">
        <v>351</v>
      </c>
      <c r="D3459" s="45" t="s">
        <v>940</v>
      </c>
      <c r="E3459" s="55" t="s">
        <v>82</v>
      </c>
      <c r="F3459" s="49" t="s">
        <v>214</v>
      </c>
      <c r="G3459" s="36">
        <v>39855</v>
      </c>
      <c r="H3459" s="67" t="s">
        <v>37</v>
      </c>
      <c r="I3459" s="36">
        <v>40269</v>
      </c>
    </row>
    <row r="3460" spans="1:9" ht="33.75" customHeight="1" x14ac:dyDescent="0.35">
      <c r="A3460" s="878" t="s">
        <v>2795</v>
      </c>
      <c r="B3460" s="899" t="s">
        <v>46</v>
      </c>
      <c r="C3460" s="899" t="s">
        <v>346</v>
      </c>
      <c r="D3460" s="855" t="s">
        <v>12</v>
      </c>
      <c r="E3460" s="851" t="s">
        <v>43</v>
      </c>
      <c r="F3460" s="851" t="s">
        <v>1040</v>
      </c>
      <c r="G3460" s="834">
        <v>42800</v>
      </c>
      <c r="H3460" s="989" t="s">
        <v>41</v>
      </c>
      <c r="I3460" s="988">
        <v>43283</v>
      </c>
    </row>
    <row r="3461" spans="1:9" ht="33.75" customHeight="1" x14ac:dyDescent="0.35">
      <c r="A3461" s="138" t="s">
        <v>2795</v>
      </c>
      <c r="B3461" s="788" t="s">
        <v>113</v>
      </c>
      <c r="C3461" s="788" t="s">
        <v>101</v>
      </c>
      <c r="D3461" s="786" t="s">
        <v>928</v>
      </c>
      <c r="E3461" s="790" t="s">
        <v>124</v>
      </c>
      <c r="F3461" s="791" t="s">
        <v>664</v>
      </c>
      <c r="G3461" s="813">
        <v>44727</v>
      </c>
      <c r="H3461" s="67" t="s">
        <v>37</v>
      </c>
      <c r="I3461" s="785">
        <v>44896</v>
      </c>
    </row>
    <row r="3462" spans="1:9" ht="33.75" customHeight="1" x14ac:dyDescent="0.35">
      <c r="A3462" s="64" t="s">
        <v>2795</v>
      </c>
      <c r="B3462" s="2" t="s">
        <v>84</v>
      </c>
      <c r="C3462" s="20" t="s">
        <v>1598</v>
      </c>
      <c r="D3462" s="45" t="s">
        <v>940</v>
      </c>
      <c r="E3462" s="48" t="s">
        <v>35</v>
      </c>
      <c r="F3462" s="49" t="s">
        <v>2796</v>
      </c>
      <c r="G3462" s="36">
        <v>39574</v>
      </c>
      <c r="H3462" s="42" t="s">
        <v>41</v>
      </c>
      <c r="I3462" s="36"/>
    </row>
    <row r="3463" spans="1:9" ht="33.75" customHeight="1" x14ac:dyDescent="0.35">
      <c r="A3463" s="64" t="s">
        <v>1496</v>
      </c>
      <c r="B3463" s="2" t="s">
        <v>1497</v>
      </c>
      <c r="C3463" s="20" t="s">
        <v>1013</v>
      </c>
      <c r="D3463" s="45" t="s">
        <v>940</v>
      </c>
      <c r="E3463" s="48" t="s">
        <v>35</v>
      </c>
      <c r="F3463" s="49" t="s">
        <v>1498</v>
      </c>
      <c r="G3463" s="144">
        <v>41711</v>
      </c>
      <c r="H3463" s="41" t="s">
        <v>37</v>
      </c>
      <c r="I3463" s="144">
        <v>42005</v>
      </c>
    </row>
    <row r="3464" spans="1:9" ht="33.75" customHeight="1" x14ac:dyDescent="0.35">
      <c r="A3464" s="117" t="s">
        <v>8188</v>
      </c>
      <c r="B3464" s="9" t="s">
        <v>198</v>
      </c>
      <c r="C3464" s="9" t="s">
        <v>8189</v>
      </c>
      <c r="D3464" s="34" t="s">
        <v>4302</v>
      </c>
      <c r="E3464" s="53" t="s">
        <v>117</v>
      </c>
      <c r="F3464" s="119" t="s">
        <v>7337</v>
      </c>
      <c r="G3464" s="7">
        <v>43894</v>
      </c>
      <c r="H3464" s="41" t="s">
        <v>37</v>
      </c>
      <c r="I3464" s="144">
        <v>44256</v>
      </c>
    </row>
    <row r="3465" spans="1:9" ht="33.75" customHeight="1" x14ac:dyDescent="0.35">
      <c r="A3465" s="64" t="s">
        <v>5210</v>
      </c>
      <c r="B3465" s="2" t="s">
        <v>77</v>
      </c>
      <c r="C3465" s="2" t="s">
        <v>1769</v>
      </c>
      <c r="D3465" s="45" t="s">
        <v>946</v>
      </c>
      <c r="E3465" s="48" t="s">
        <v>696</v>
      </c>
      <c r="F3465" s="49" t="s">
        <v>258</v>
      </c>
      <c r="G3465" s="144">
        <v>38617</v>
      </c>
      <c r="H3465" s="41" t="s">
        <v>37</v>
      </c>
      <c r="I3465" s="144">
        <v>38808</v>
      </c>
    </row>
    <row r="3466" spans="1:9" ht="33.75" customHeight="1" x14ac:dyDescent="0.35">
      <c r="A3466" s="835" t="s">
        <v>8709</v>
      </c>
      <c r="B3466" s="837" t="s">
        <v>1050</v>
      </c>
      <c r="C3466" s="837" t="s">
        <v>344</v>
      </c>
      <c r="D3466" s="866" t="s">
        <v>940</v>
      </c>
      <c r="E3466" s="859" t="s">
        <v>82</v>
      </c>
      <c r="F3466" s="867" t="s">
        <v>1369</v>
      </c>
      <c r="G3466" s="838">
        <v>44340</v>
      </c>
      <c r="H3466" s="41" t="s">
        <v>37</v>
      </c>
      <c r="I3466" s="792">
        <v>44743</v>
      </c>
    </row>
    <row r="3467" spans="1:9" ht="33.75" customHeight="1" x14ac:dyDescent="0.35">
      <c r="A3467" s="64" t="s">
        <v>6691</v>
      </c>
      <c r="B3467" s="2" t="s">
        <v>6692</v>
      </c>
      <c r="C3467" s="2" t="s">
        <v>805</v>
      </c>
      <c r="D3467" s="45" t="s">
        <v>939</v>
      </c>
      <c r="E3467" s="48" t="s">
        <v>47</v>
      </c>
      <c r="F3467" s="49" t="s">
        <v>1269</v>
      </c>
      <c r="G3467" s="144">
        <v>42674</v>
      </c>
      <c r="H3467" s="41" t="s">
        <v>37</v>
      </c>
      <c r="I3467" s="144">
        <v>43101</v>
      </c>
    </row>
    <row r="3468" spans="1:9" ht="33.75" customHeight="1" x14ac:dyDescent="0.35">
      <c r="A3468" s="64" t="s">
        <v>5211</v>
      </c>
      <c r="B3468" s="2" t="s">
        <v>44</v>
      </c>
      <c r="C3468" s="20" t="s">
        <v>350</v>
      </c>
      <c r="D3468" s="45" t="s">
        <v>951</v>
      </c>
      <c r="E3468" s="48" t="s">
        <v>666</v>
      </c>
      <c r="F3468" s="49" t="s">
        <v>1089</v>
      </c>
      <c r="G3468" s="144">
        <v>36208</v>
      </c>
      <c r="H3468" s="41" t="s">
        <v>37</v>
      </c>
      <c r="I3468" s="144">
        <v>36362</v>
      </c>
    </row>
    <row r="3469" spans="1:9" ht="33.75" customHeight="1" x14ac:dyDescent="0.35">
      <c r="A3469" s="74" t="s">
        <v>6948</v>
      </c>
      <c r="B3469" s="6" t="s">
        <v>209</v>
      </c>
      <c r="C3469" s="6" t="s">
        <v>101</v>
      </c>
      <c r="D3469" s="73" t="s">
        <v>949</v>
      </c>
      <c r="E3469" s="52" t="s">
        <v>114</v>
      </c>
      <c r="F3469" s="72" t="s">
        <v>1738</v>
      </c>
      <c r="G3469" s="8">
        <v>42831</v>
      </c>
      <c r="H3469" s="41" t="s">
        <v>37</v>
      </c>
      <c r="I3469" s="144">
        <v>43040</v>
      </c>
    </row>
    <row r="3470" spans="1:9" ht="33.75" customHeight="1" x14ac:dyDescent="0.35">
      <c r="A3470" s="64" t="s">
        <v>5212</v>
      </c>
      <c r="B3470" s="2" t="s">
        <v>198</v>
      </c>
      <c r="C3470" s="20" t="s">
        <v>350</v>
      </c>
      <c r="D3470" s="45" t="s">
        <v>928</v>
      </c>
      <c r="E3470" s="48" t="s">
        <v>74</v>
      </c>
      <c r="F3470" s="49" t="s">
        <v>123</v>
      </c>
      <c r="G3470" s="144">
        <v>38313</v>
      </c>
      <c r="H3470" s="42" t="s">
        <v>37</v>
      </c>
      <c r="I3470" s="22">
        <v>38473</v>
      </c>
    </row>
    <row r="3471" spans="1:9" ht="33.75" customHeight="1" x14ac:dyDescent="0.35">
      <c r="A3471" s="64" t="s">
        <v>524</v>
      </c>
      <c r="B3471" s="2" t="s">
        <v>525</v>
      </c>
      <c r="C3471" s="2" t="s">
        <v>101</v>
      </c>
      <c r="D3471" s="45" t="s">
        <v>949</v>
      </c>
      <c r="E3471" s="48" t="s">
        <v>317</v>
      </c>
      <c r="F3471" s="49" t="s">
        <v>172</v>
      </c>
      <c r="G3471" s="144">
        <v>41171</v>
      </c>
      <c r="H3471" s="41" t="s">
        <v>37</v>
      </c>
      <c r="I3471" s="144">
        <v>41306</v>
      </c>
    </row>
    <row r="3472" spans="1:9" ht="33.75" customHeight="1" x14ac:dyDescent="0.35">
      <c r="A3472" s="789" t="s">
        <v>8678</v>
      </c>
      <c r="B3472" s="788" t="s">
        <v>251</v>
      </c>
      <c r="C3472" s="788" t="s">
        <v>101</v>
      </c>
      <c r="D3472" s="786" t="s">
        <v>928</v>
      </c>
      <c r="E3472" s="790" t="s">
        <v>138</v>
      </c>
      <c r="F3472" s="791" t="s">
        <v>422</v>
      </c>
      <c r="G3472" s="787">
        <v>44454</v>
      </c>
      <c r="H3472" s="41" t="s">
        <v>37</v>
      </c>
      <c r="I3472" s="792">
        <v>44713</v>
      </c>
    </row>
    <row r="3473" spans="1:9" ht="33.75" customHeight="1" x14ac:dyDescent="0.35">
      <c r="A3473" s="64" t="s">
        <v>380</v>
      </c>
      <c r="B3473" s="2" t="s">
        <v>98</v>
      </c>
      <c r="C3473" s="2" t="s">
        <v>1598</v>
      </c>
      <c r="D3473" s="45" t="s">
        <v>941</v>
      </c>
      <c r="E3473" s="48" t="s">
        <v>35</v>
      </c>
      <c r="F3473" s="49" t="s">
        <v>5213</v>
      </c>
      <c r="G3473" s="144">
        <v>39218</v>
      </c>
      <c r="H3473" s="41" t="s">
        <v>37</v>
      </c>
      <c r="I3473" s="22" t="s">
        <v>7026</v>
      </c>
    </row>
    <row r="3474" spans="1:9" ht="33.75" customHeight="1" x14ac:dyDescent="0.35">
      <c r="A3474" s="64" t="s">
        <v>380</v>
      </c>
      <c r="B3474" s="2" t="s">
        <v>310</v>
      </c>
      <c r="C3474" s="2" t="s">
        <v>7099</v>
      </c>
      <c r="D3474" s="45" t="s">
        <v>946</v>
      </c>
      <c r="E3474" s="48" t="s">
        <v>792</v>
      </c>
      <c r="F3474" s="49" t="s">
        <v>93</v>
      </c>
      <c r="G3474" s="144">
        <v>38477</v>
      </c>
      <c r="H3474" s="41" t="s">
        <v>37</v>
      </c>
      <c r="I3474" s="144">
        <v>38808</v>
      </c>
    </row>
    <row r="3475" spans="1:9" ht="33.75" customHeight="1" x14ac:dyDescent="0.35">
      <c r="A3475" s="64" t="s">
        <v>380</v>
      </c>
      <c r="B3475" s="2" t="s">
        <v>710</v>
      </c>
      <c r="C3475" s="2" t="s">
        <v>345</v>
      </c>
      <c r="D3475" s="45" t="s">
        <v>941</v>
      </c>
      <c r="E3475" s="48" t="s">
        <v>3856</v>
      </c>
      <c r="F3475" s="49" t="s">
        <v>366</v>
      </c>
      <c r="G3475" s="144">
        <v>37392</v>
      </c>
      <c r="H3475" s="67" t="s">
        <v>37</v>
      </c>
      <c r="I3475" s="144">
        <v>37695</v>
      </c>
    </row>
    <row r="3476" spans="1:9" ht="33.75" customHeight="1" x14ac:dyDescent="0.35">
      <c r="A3476" s="64" t="s">
        <v>380</v>
      </c>
      <c r="B3476" s="2" t="s">
        <v>98</v>
      </c>
      <c r="C3476" s="20" t="s">
        <v>1598</v>
      </c>
      <c r="D3476" s="45" t="s">
        <v>941</v>
      </c>
      <c r="E3476" s="48" t="s">
        <v>35</v>
      </c>
      <c r="F3476" s="49" t="s">
        <v>36</v>
      </c>
      <c r="G3476" s="36">
        <v>39218</v>
      </c>
      <c r="H3476" s="67" t="s">
        <v>37</v>
      </c>
      <c r="I3476" s="36">
        <v>39539</v>
      </c>
    </row>
    <row r="3477" spans="1:9" ht="33.75" customHeight="1" x14ac:dyDescent="0.35">
      <c r="A3477" s="64" t="s">
        <v>380</v>
      </c>
      <c r="B3477" s="2" t="s">
        <v>1353</v>
      </c>
      <c r="C3477" s="20" t="s">
        <v>344</v>
      </c>
      <c r="D3477" s="45" t="s">
        <v>929</v>
      </c>
      <c r="E3477" s="55" t="s">
        <v>87</v>
      </c>
      <c r="F3477" s="49" t="s">
        <v>2797</v>
      </c>
      <c r="G3477" s="36">
        <v>40716</v>
      </c>
      <c r="H3477" s="42" t="s">
        <v>37</v>
      </c>
      <c r="I3477" s="36">
        <v>40848</v>
      </c>
    </row>
    <row r="3478" spans="1:9" ht="33.75" customHeight="1" x14ac:dyDescent="0.35">
      <c r="A3478" s="64" t="s">
        <v>380</v>
      </c>
      <c r="B3478" s="2" t="s">
        <v>381</v>
      </c>
      <c r="C3478" s="2" t="s">
        <v>344</v>
      </c>
      <c r="D3478" s="45" t="s">
        <v>940</v>
      </c>
      <c r="E3478" s="55" t="s">
        <v>82</v>
      </c>
      <c r="F3478" s="49" t="s">
        <v>827</v>
      </c>
      <c r="G3478" s="144">
        <v>41088</v>
      </c>
      <c r="H3478" s="67" t="s">
        <v>37</v>
      </c>
      <c r="I3478" s="144">
        <v>41426</v>
      </c>
    </row>
    <row r="3479" spans="1:9" ht="33.75" customHeight="1" x14ac:dyDescent="0.35">
      <c r="A3479" s="64" t="s">
        <v>1771</v>
      </c>
      <c r="B3479" s="2" t="s">
        <v>981</v>
      </c>
      <c r="C3479" s="20" t="s">
        <v>101</v>
      </c>
      <c r="D3479" s="45" t="s">
        <v>942</v>
      </c>
      <c r="E3479" s="55" t="s">
        <v>50</v>
      </c>
      <c r="F3479" s="49" t="s">
        <v>116</v>
      </c>
      <c r="G3479" s="36">
        <v>39428</v>
      </c>
      <c r="H3479" s="67" t="s">
        <v>37</v>
      </c>
      <c r="I3479" s="36">
        <v>39814</v>
      </c>
    </row>
    <row r="3480" spans="1:9" ht="33.75" customHeight="1" x14ac:dyDescent="0.35">
      <c r="A3480" s="64" t="s">
        <v>1771</v>
      </c>
      <c r="B3480" s="2" t="s">
        <v>188</v>
      </c>
      <c r="C3480" s="2" t="s">
        <v>344</v>
      </c>
      <c r="D3480" s="45" t="s">
        <v>958</v>
      </c>
      <c r="E3480" s="49" t="s">
        <v>982</v>
      </c>
      <c r="F3480" s="49" t="s">
        <v>983</v>
      </c>
      <c r="G3480" s="22" t="s">
        <v>1772</v>
      </c>
      <c r="H3480" s="41" t="s">
        <v>37</v>
      </c>
      <c r="I3480" s="144" t="s">
        <v>3964</v>
      </c>
    </row>
    <row r="3481" spans="1:9" ht="33.75" customHeight="1" x14ac:dyDescent="0.35">
      <c r="A3481" s="64" t="s">
        <v>5214</v>
      </c>
      <c r="B3481" s="2" t="s">
        <v>108</v>
      </c>
      <c r="C3481" s="20" t="s">
        <v>348</v>
      </c>
      <c r="D3481" s="45" t="s">
        <v>931</v>
      </c>
      <c r="E3481" s="48" t="s">
        <v>66</v>
      </c>
      <c r="F3481" s="49" t="s">
        <v>1291</v>
      </c>
      <c r="G3481" s="144">
        <v>38281</v>
      </c>
      <c r="H3481" s="67" t="s">
        <v>37</v>
      </c>
      <c r="I3481" s="144">
        <v>38353</v>
      </c>
    </row>
    <row r="3482" spans="1:9" ht="33.75" customHeight="1" x14ac:dyDescent="0.35">
      <c r="A3482" s="64" t="s">
        <v>1170</v>
      </c>
      <c r="B3482" s="2" t="s">
        <v>981</v>
      </c>
      <c r="C3482" s="6" t="s">
        <v>351</v>
      </c>
      <c r="D3482" s="45" t="s">
        <v>941</v>
      </c>
      <c r="E3482" s="48" t="s">
        <v>35</v>
      </c>
      <c r="F3482" s="49" t="s">
        <v>1171</v>
      </c>
      <c r="G3482" s="8">
        <v>41542</v>
      </c>
      <c r="H3482" s="67" t="s">
        <v>37</v>
      </c>
      <c r="I3482" s="144">
        <v>42095</v>
      </c>
    </row>
    <row r="3483" spans="1:9" ht="33.75" customHeight="1" x14ac:dyDescent="0.35">
      <c r="A3483" s="763" t="s">
        <v>1170</v>
      </c>
      <c r="B3483" s="764" t="s">
        <v>1483</v>
      </c>
      <c r="C3483" s="764" t="s">
        <v>351</v>
      </c>
      <c r="D3483" s="765" t="s">
        <v>951</v>
      </c>
      <c r="E3483" s="766" t="s">
        <v>1469</v>
      </c>
      <c r="F3483" s="766" t="s">
        <v>8521</v>
      </c>
      <c r="G3483" s="768">
        <v>43818</v>
      </c>
      <c r="H3483" s="67" t="s">
        <v>37</v>
      </c>
      <c r="I3483" s="769">
        <v>44251</v>
      </c>
    </row>
    <row r="3484" spans="1:9" ht="33.75" customHeight="1" x14ac:dyDescent="0.35">
      <c r="A3484" s="64" t="s">
        <v>2798</v>
      </c>
      <c r="B3484" s="2" t="s">
        <v>2799</v>
      </c>
      <c r="C3484" s="2" t="s">
        <v>345</v>
      </c>
      <c r="D3484" s="45" t="s">
        <v>940</v>
      </c>
      <c r="E3484" s="48" t="s">
        <v>72</v>
      </c>
      <c r="F3484" s="49" t="s">
        <v>811</v>
      </c>
      <c r="G3484" s="36">
        <v>38883</v>
      </c>
      <c r="H3484" s="41" t="s">
        <v>37</v>
      </c>
      <c r="I3484" s="36">
        <v>39234</v>
      </c>
    </row>
    <row r="3485" spans="1:9" ht="33.75" customHeight="1" x14ac:dyDescent="0.35">
      <c r="A3485" s="240" t="s">
        <v>7388</v>
      </c>
      <c r="B3485" s="241" t="s">
        <v>767</v>
      </c>
      <c r="C3485" s="241" t="s">
        <v>649</v>
      </c>
      <c r="D3485" s="243" t="s">
        <v>942</v>
      </c>
      <c r="E3485" s="244" t="s">
        <v>3792</v>
      </c>
      <c r="F3485" s="245" t="s">
        <v>172</v>
      </c>
      <c r="G3485" s="227">
        <v>43252</v>
      </c>
      <c r="H3485" s="41" t="s">
        <v>37</v>
      </c>
      <c r="I3485" s="144">
        <v>43374</v>
      </c>
    </row>
    <row r="3486" spans="1:9" ht="33.75" customHeight="1" x14ac:dyDescent="0.35">
      <c r="A3486" s="64" t="s">
        <v>5215</v>
      </c>
      <c r="B3486" s="2" t="s">
        <v>29</v>
      </c>
      <c r="C3486" s="20" t="s">
        <v>95</v>
      </c>
      <c r="D3486" s="45" t="s">
        <v>12</v>
      </c>
      <c r="E3486" s="48" t="s">
        <v>3856</v>
      </c>
      <c r="F3486" s="49" t="s">
        <v>279</v>
      </c>
      <c r="G3486" s="144">
        <v>38827</v>
      </c>
      <c r="H3486" s="41" t="s">
        <v>37</v>
      </c>
      <c r="I3486" s="144">
        <v>39174</v>
      </c>
    </row>
    <row r="3487" spans="1:9" ht="33.75" customHeight="1" x14ac:dyDescent="0.35">
      <c r="A3487" s="64" t="s">
        <v>5216</v>
      </c>
      <c r="B3487" s="2" t="s">
        <v>294</v>
      </c>
      <c r="C3487" s="20" t="s">
        <v>344</v>
      </c>
      <c r="D3487" s="45" t="s">
        <v>928</v>
      </c>
      <c r="E3487" s="48" t="s">
        <v>134</v>
      </c>
      <c r="F3487" s="49" t="s">
        <v>254</v>
      </c>
      <c r="G3487" s="144">
        <v>38862</v>
      </c>
      <c r="H3487" s="42" t="s">
        <v>37</v>
      </c>
      <c r="I3487" s="144">
        <v>39142</v>
      </c>
    </row>
    <row r="3488" spans="1:9" ht="33.75" customHeight="1" x14ac:dyDescent="0.35">
      <c r="A3488" s="64" t="s">
        <v>1086</v>
      </c>
      <c r="B3488" s="2" t="s">
        <v>92</v>
      </c>
      <c r="C3488" s="6" t="s">
        <v>101</v>
      </c>
      <c r="D3488" s="45" t="s">
        <v>959</v>
      </c>
      <c r="E3488" s="52" t="s">
        <v>1091</v>
      </c>
      <c r="F3488" s="49" t="s">
        <v>736</v>
      </c>
      <c r="G3488" s="8">
        <v>41250</v>
      </c>
      <c r="H3488" s="69" t="s">
        <v>3797</v>
      </c>
      <c r="I3488" s="8">
        <v>41435</v>
      </c>
    </row>
    <row r="3489" spans="1:9" ht="33.75" customHeight="1" x14ac:dyDescent="0.35">
      <c r="A3489" s="240" t="s">
        <v>7358</v>
      </c>
      <c r="B3489" s="241" t="s">
        <v>7359</v>
      </c>
      <c r="C3489" s="221" t="s">
        <v>152</v>
      </c>
      <c r="D3489" s="243" t="s">
        <v>7360</v>
      </c>
      <c r="E3489" s="224" t="s">
        <v>66</v>
      </c>
      <c r="F3489" s="245" t="s">
        <v>7361</v>
      </c>
      <c r="G3489" s="222">
        <v>43182</v>
      </c>
      <c r="H3489" s="67" t="s">
        <v>37</v>
      </c>
      <c r="I3489" s="222">
        <v>43405</v>
      </c>
    </row>
    <row r="3490" spans="1:9" ht="33.75" customHeight="1" x14ac:dyDescent="0.35">
      <c r="A3490" s="64" t="s">
        <v>2800</v>
      </c>
      <c r="B3490" s="2" t="s">
        <v>1315</v>
      </c>
      <c r="C3490" s="20" t="s">
        <v>101</v>
      </c>
      <c r="D3490" s="45" t="s">
        <v>959</v>
      </c>
      <c r="E3490" s="55" t="s">
        <v>666</v>
      </c>
      <c r="F3490" s="49" t="s">
        <v>1101</v>
      </c>
      <c r="G3490" s="36">
        <v>39766</v>
      </c>
      <c r="H3490" s="41" t="s">
        <v>37</v>
      </c>
      <c r="I3490" s="36">
        <v>43405</v>
      </c>
    </row>
    <row r="3491" spans="1:9" ht="33.75" customHeight="1" x14ac:dyDescent="0.35">
      <c r="A3491" s="64" t="s">
        <v>5217</v>
      </c>
      <c r="B3491" s="2" t="s">
        <v>49</v>
      </c>
      <c r="C3491" s="20" t="s">
        <v>350</v>
      </c>
      <c r="D3491" s="45" t="s">
        <v>914</v>
      </c>
      <c r="E3491" s="48" t="s">
        <v>148</v>
      </c>
      <c r="F3491" s="49" t="s">
        <v>2614</v>
      </c>
      <c r="G3491" s="144">
        <v>36612</v>
      </c>
      <c r="H3491" s="67" t="s">
        <v>37</v>
      </c>
      <c r="I3491" s="144">
        <v>36678</v>
      </c>
    </row>
    <row r="3492" spans="1:9" ht="33.75" customHeight="1" x14ac:dyDescent="0.35">
      <c r="A3492" s="74" t="s">
        <v>8595</v>
      </c>
      <c r="B3492" s="6" t="s">
        <v>49</v>
      </c>
      <c r="C3492" s="6" t="s">
        <v>101</v>
      </c>
      <c r="D3492" s="73" t="s">
        <v>953</v>
      </c>
      <c r="E3492" s="52" t="s">
        <v>138</v>
      </c>
      <c r="F3492" s="72" t="s">
        <v>2511</v>
      </c>
      <c r="G3492" s="787">
        <v>44362</v>
      </c>
      <c r="H3492" s="67" t="s">
        <v>37</v>
      </c>
      <c r="I3492" s="144">
        <v>44501</v>
      </c>
    </row>
    <row r="3493" spans="1:9" ht="33.75" customHeight="1" x14ac:dyDescent="0.35">
      <c r="A3493" s="814" t="s">
        <v>8573</v>
      </c>
      <c r="B3493" s="815" t="s">
        <v>484</v>
      </c>
      <c r="C3493" s="815" t="s">
        <v>344</v>
      </c>
      <c r="D3493" s="819" t="s">
        <v>940</v>
      </c>
      <c r="E3493" s="817" t="s">
        <v>66</v>
      </c>
      <c r="F3493" s="818" t="s">
        <v>3845</v>
      </c>
      <c r="G3493" s="816">
        <v>44223</v>
      </c>
      <c r="H3493" s="67" t="s">
        <v>37</v>
      </c>
      <c r="I3493" s="792">
        <v>44593</v>
      </c>
    </row>
    <row r="3494" spans="1:9" ht="33.75" customHeight="1" x14ac:dyDescent="0.35">
      <c r="A3494" s="610" t="s">
        <v>8268</v>
      </c>
      <c r="B3494" s="9" t="s">
        <v>61</v>
      </c>
      <c r="C3494" s="9" t="s">
        <v>95</v>
      </c>
      <c r="D3494" s="35" t="s">
        <v>12</v>
      </c>
      <c r="E3494" s="611" t="s">
        <v>3452</v>
      </c>
      <c r="F3494" s="119" t="s">
        <v>71</v>
      </c>
      <c r="G3494" s="300">
        <v>44141</v>
      </c>
      <c r="H3494" s="69" t="s">
        <v>3797</v>
      </c>
      <c r="I3494" s="144"/>
    </row>
    <row r="3495" spans="1:9" ht="33.75" customHeight="1" x14ac:dyDescent="0.35">
      <c r="A3495" s="64" t="s">
        <v>2801</v>
      </c>
      <c r="B3495" s="2" t="s">
        <v>46</v>
      </c>
      <c r="C3495" s="20" t="s">
        <v>101</v>
      </c>
      <c r="D3495" s="45" t="s">
        <v>914</v>
      </c>
      <c r="E3495" s="52" t="s">
        <v>65</v>
      </c>
      <c r="F3495" s="49" t="s">
        <v>1194</v>
      </c>
      <c r="G3495" s="36">
        <v>39786</v>
      </c>
      <c r="H3495" s="67" t="s">
        <v>37</v>
      </c>
      <c r="I3495" s="36">
        <v>39873</v>
      </c>
    </row>
    <row r="3496" spans="1:9" ht="33.75" customHeight="1" x14ac:dyDescent="0.35">
      <c r="A3496" s="64" t="s">
        <v>3836</v>
      </c>
      <c r="B3496" s="2" t="s">
        <v>525</v>
      </c>
      <c r="C3496" s="6" t="s">
        <v>101</v>
      </c>
      <c r="D3496" s="45" t="s">
        <v>951</v>
      </c>
      <c r="E3496" s="52" t="s">
        <v>3834</v>
      </c>
      <c r="F3496" s="49" t="s">
        <v>146</v>
      </c>
      <c r="G3496" s="36">
        <v>41929</v>
      </c>
      <c r="H3496" s="41" t="s">
        <v>37</v>
      </c>
      <c r="I3496" s="36">
        <v>42194</v>
      </c>
    </row>
    <row r="3497" spans="1:9" ht="33.75" customHeight="1" x14ac:dyDescent="0.35">
      <c r="A3497" s="612" t="s">
        <v>2802</v>
      </c>
      <c r="B3497" s="592" t="s">
        <v>44</v>
      </c>
      <c r="C3497" s="592" t="s">
        <v>101</v>
      </c>
      <c r="D3497" s="613" t="s">
        <v>946</v>
      </c>
      <c r="E3497" s="625" t="s">
        <v>688</v>
      </c>
      <c r="F3497" s="626" t="s">
        <v>8302</v>
      </c>
      <c r="G3497" s="639">
        <v>44159</v>
      </c>
      <c r="H3497" s="41" t="s">
        <v>37</v>
      </c>
      <c r="I3497" s="598">
        <v>44287</v>
      </c>
    </row>
    <row r="3498" spans="1:9" ht="33.75" customHeight="1" x14ac:dyDescent="0.35">
      <c r="A3498" s="326" t="s">
        <v>7536</v>
      </c>
      <c r="B3498" s="318" t="s">
        <v>59</v>
      </c>
      <c r="C3498" s="318" t="s">
        <v>7446</v>
      </c>
      <c r="D3498" s="327" t="s">
        <v>7445</v>
      </c>
      <c r="E3498" s="323" t="s">
        <v>7537</v>
      </c>
      <c r="F3498" s="324" t="s">
        <v>3828</v>
      </c>
      <c r="G3498" s="317">
        <v>43357</v>
      </c>
      <c r="H3498" s="41" t="s">
        <v>37</v>
      </c>
      <c r="I3498" s="311">
        <v>43584</v>
      </c>
    </row>
    <row r="3499" spans="1:9" ht="33.75" customHeight="1" x14ac:dyDescent="0.35">
      <c r="A3499" s="64" t="s">
        <v>2802</v>
      </c>
      <c r="B3499" s="2" t="s">
        <v>98</v>
      </c>
      <c r="C3499" s="20" t="s">
        <v>357</v>
      </c>
      <c r="D3499" s="45" t="s">
        <v>941</v>
      </c>
      <c r="E3499" s="48" t="s">
        <v>35</v>
      </c>
      <c r="F3499" s="49" t="s">
        <v>2521</v>
      </c>
      <c r="G3499" s="144">
        <v>38665</v>
      </c>
      <c r="H3499" s="41" t="s">
        <v>37</v>
      </c>
      <c r="I3499" s="144">
        <v>38869</v>
      </c>
    </row>
    <row r="3500" spans="1:9" ht="33.75" customHeight="1" x14ac:dyDescent="0.35">
      <c r="A3500" s="64" t="s">
        <v>2802</v>
      </c>
      <c r="B3500" s="6" t="s">
        <v>46</v>
      </c>
      <c r="C3500" s="6" t="s">
        <v>504</v>
      </c>
      <c r="D3500" s="45" t="s">
        <v>941</v>
      </c>
      <c r="E3500" s="52" t="s">
        <v>3856</v>
      </c>
      <c r="F3500" s="72" t="s">
        <v>182</v>
      </c>
      <c r="G3500" s="8">
        <v>43532</v>
      </c>
      <c r="H3500" s="41" t="s">
        <v>37</v>
      </c>
      <c r="I3500" s="144">
        <v>43831</v>
      </c>
    </row>
    <row r="3501" spans="1:9" ht="33.75" customHeight="1" x14ac:dyDescent="0.35">
      <c r="A3501" s="529" t="s">
        <v>7536</v>
      </c>
      <c r="B3501" s="528" t="s">
        <v>788</v>
      </c>
      <c r="C3501" s="528" t="s">
        <v>101</v>
      </c>
      <c r="D3501" s="527" t="s">
        <v>931</v>
      </c>
      <c r="E3501" s="502" t="s">
        <v>8101</v>
      </c>
      <c r="F3501" s="530" t="s">
        <v>1682</v>
      </c>
      <c r="G3501" s="524">
        <v>43816</v>
      </c>
      <c r="H3501" s="41" t="s">
        <v>37</v>
      </c>
      <c r="I3501" s="144">
        <v>44470</v>
      </c>
    </row>
    <row r="3502" spans="1:9" ht="33.75" customHeight="1" x14ac:dyDescent="0.35">
      <c r="A3502" s="64" t="s">
        <v>2802</v>
      </c>
      <c r="B3502" s="2" t="s">
        <v>53</v>
      </c>
      <c r="C3502" s="20" t="s">
        <v>350</v>
      </c>
      <c r="D3502" s="45" t="s">
        <v>953</v>
      </c>
      <c r="E3502" s="48" t="s">
        <v>74</v>
      </c>
      <c r="F3502" s="49" t="s">
        <v>135</v>
      </c>
      <c r="G3502" s="144">
        <v>36137</v>
      </c>
      <c r="H3502" s="67" t="s">
        <v>37</v>
      </c>
      <c r="I3502" s="144">
        <v>36342</v>
      </c>
    </row>
    <row r="3503" spans="1:9" ht="33.75" customHeight="1" x14ac:dyDescent="0.35">
      <c r="A3503" s="64" t="s">
        <v>2802</v>
      </c>
      <c r="B3503" s="2" t="s">
        <v>94</v>
      </c>
      <c r="C3503" s="20" t="s">
        <v>101</v>
      </c>
      <c r="D3503" s="45" t="s">
        <v>946</v>
      </c>
      <c r="E3503" s="55" t="s">
        <v>74</v>
      </c>
      <c r="F3503" s="49" t="s">
        <v>123</v>
      </c>
      <c r="G3503" s="36">
        <v>39783</v>
      </c>
      <c r="H3503" s="67" t="s">
        <v>37</v>
      </c>
      <c r="I3503" s="36">
        <v>39995</v>
      </c>
    </row>
    <row r="3504" spans="1:9" ht="33.75" customHeight="1" x14ac:dyDescent="0.35">
      <c r="A3504" s="64" t="s">
        <v>2802</v>
      </c>
      <c r="B3504" s="2" t="s">
        <v>46</v>
      </c>
      <c r="C3504" s="20" t="s">
        <v>101</v>
      </c>
      <c r="D3504" s="45" t="s">
        <v>946</v>
      </c>
      <c r="E3504" s="48" t="s">
        <v>134</v>
      </c>
      <c r="F3504" s="49" t="s">
        <v>722</v>
      </c>
      <c r="G3504" s="36">
        <v>42114</v>
      </c>
      <c r="H3504" s="42" t="s">
        <v>37</v>
      </c>
      <c r="I3504" s="36">
        <v>42370</v>
      </c>
    </row>
    <row r="3505" spans="1:9" ht="33.75" customHeight="1" x14ac:dyDescent="0.35">
      <c r="A3505" s="64" t="s">
        <v>1612</v>
      </c>
      <c r="B3505" s="2" t="s">
        <v>78</v>
      </c>
      <c r="C3505" s="6" t="s">
        <v>1581</v>
      </c>
      <c r="D3505" s="45" t="s">
        <v>937</v>
      </c>
      <c r="E3505" s="55" t="s">
        <v>66</v>
      </c>
      <c r="F3505" s="49" t="s">
        <v>1309</v>
      </c>
      <c r="G3505" s="8">
        <v>41815</v>
      </c>
      <c r="H3505" s="42" t="s">
        <v>37</v>
      </c>
      <c r="I3505" s="8">
        <v>41974</v>
      </c>
    </row>
    <row r="3506" spans="1:9" ht="33.75" customHeight="1" x14ac:dyDescent="0.35">
      <c r="A3506" s="64" t="s">
        <v>1612</v>
      </c>
      <c r="B3506" s="2" t="s">
        <v>46</v>
      </c>
      <c r="C3506" s="20" t="s">
        <v>101</v>
      </c>
      <c r="D3506" s="45" t="s">
        <v>946</v>
      </c>
      <c r="E3506" s="48" t="s">
        <v>134</v>
      </c>
      <c r="F3506" s="49" t="s">
        <v>4264</v>
      </c>
      <c r="G3506" s="36">
        <v>42377</v>
      </c>
      <c r="H3506" s="41" t="s">
        <v>37</v>
      </c>
      <c r="I3506" s="36">
        <v>42736</v>
      </c>
    </row>
    <row r="3507" spans="1:9" ht="33.75" customHeight="1" x14ac:dyDescent="0.35">
      <c r="A3507" s="64" t="s">
        <v>5218</v>
      </c>
      <c r="B3507" s="2" t="s">
        <v>159</v>
      </c>
      <c r="C3507" s="20" t="s">
        <v>348</v>
      </c>
      <c r="D3507" s="45" t="s">
        <v>940</v>
      </c>
      <c r="E3507" s="48" t="s">
        <v>66</v>
      </c>
      <c r="F3507" s="49" t="s">
        <v>229</v>
      </c>
      <c r="G3507" s="144">
        <v>37740</v>
      </c>
      <c r="H3507" s="42" t="s">
        <v>37</v>
      </c>
      <c r="I3507" s="144">
        <v>38353</v>
      </c>
    </row>
    <row r="3508" spans="1:9" ht="33.75" customHeight="1" x14ac:dyDescent="0.35">
      <c r="A3508" s="64" t="s">
        <v>432</v>
      </c>
      <c r="B3508" s="2" t="s">
        <v>433</v>
      </c>
      <c r="C3508" s="2" t="s">
        <v>30</v>
      </c>
      <c r="D3508" s="45" t="s">
        <v>929</v>
      </c>
      <c r="E3508" s="48" t="s">
        <v>65</v>
      </c>
      <c r="F3508" s="49" t="s">
        <v>434</v>
      </c>
      <c r="G3508" s="144">
        <v>41186</v>
      </c>
      <c r="H3508" s="42" t="s">
        <v>37</v>
      </c>
      <c r="I3508" s="144">
        <v>41334</v>
      </c>
    </row>
    <row r="3509" spans="1:9" ht="33.75" customHeight="1" x14ac:dyDescent="0.35">
      <c r="A3509" s="64" t="s">
        <v>590</v>
      </c>
      <c r="B3509" s="2" t="s">
        <v>591</v>
      </c>
      <c r="C3509" s="2" t="s">
        <v>347</v>
      </c>
      <c r="D3509" s="45" t="s">
        <v>940</v>
      </c>
      <c r="E3509" s="48" t="s">
        <v>117</v>
      </c>
      <c r="F3509" s="49" t="s">
        <v>589</v>
      </c>
      <c r="G3509" s="144">
        <v>41278</v>
      </c>
      <c r="H3509" s="67" t="s">
        <v>37</v>
      </c>
      <c r="I3509" s="144">
        <v>41821</v>
      </c>
    </row>
    <row r="3510" spans="1:9" ht="33.75" customHeight="1" x14ac:dyDescent="0.35">
      <c r="A3510" s="64" t="s">
        <v>2803</v>
      </c>
      <c r="B3510" s="2" t="s">
        <v>46</v>
      </c>
      <c r="C3510" s="20" t="s">
        <v>101</v>
      </c>
      <c r="D3510" s="45" t="s">
        <v>931</v>
      </c>
      <c r="E3510" s="55" t="s">
        <v>227</v>
      </c>
      <c r="F3510" s="49" t="s">
        <v>2194</v>
      </c>
      <c r="G3510" s="36">
        <v>41046</v>
      </c>
      <c r="H3510" s="41" t="s">
        <v>37</v>
      </c>
      <c r="I3510" s="36">
        <v>41244</v>
      </c>
    </row>
    <row r="3511" spans="1:9" ht="33.75" customHeight="1" x14ac:dyDescent="0.35">
      <c r="A3511" s="64" t="s">
        <v>5219</v>
      </c>
      <c r="B3511" s="2" t="s">
        <v>59</v>
      </c>
      <c r="C3511" s="20" t="s">
        <v>348</v>
      </c>
      <c r="D3511" s="45" t="s">
        <v>940</v>
      </c>
      <c r="E3511" s="48" t="s">
        <v>66</v>
      </c>
      <c r="F3511" s="49" t="s">
        <v>413</v>
      </c>
      <c r="G3511" s="144">
        <v>37288</v>
      </c>
      <c r="H3511" s="41" t="s">
        <v>37</v>
      </c>
      <c r="I3511" s="144">
        <v>37803</v>
      </c>
    </row>
    <row r="3512" spans="1:9" ht="33.75" customHeight="1" x14ac:dyDescent="0.35">
      <c r="A3512" s="64" t="s">
        <v>5219</v>
      </c>
      <c r="B3512" s="2" t="s">
        <v>46</v>
      </c>
      <c r="C3512" s="20" t="s">
        <v>350</v>
      </c>
      <c r="D3512" s="45" t="s">
        <v>928</v>
      </c>
      <c r="E3512" s="48" t="s">
        <v>134</v>
      </c>
      <c r="F3512" s="49" t="s">
        <v>136</v>
      </c>
      <c r="G3512" s="144">
        <v>37207</v>
      </c>
      <c r="H3512" s="67" t="s">
        <v>37</v>
      </c>
      <c r="I3512" s="144">
        <v>37377</v>
      </c>
    </row>
    <row r="3513" spans="1:9" ht="33.75" customHeight="1" x14ac:dyDescent="0.35">
      <c r="A3513" s="64" t="s">
        <v>2804</v>
      </c>
      <c r="B3513" s="2" t="s">
        <v>61</v>
      </c>
      <c r="C3513" s="2" t="s">
        <v>351</v>
      </c>
      <c r="D3513" s="45" t="s">
        <v>931</v>
      </c>
      <c r="E3513" s="55" t="s">
        <v>66</v>
      </c>
      <c r="F3513" s="49" t="s">
        <v>215</v>
      </c>
      <c r="G3513" s="36">
        <v>39374</v>
      </c>
      <c r="H3513" s="42" t="s">
        <v>37</v>
      </c>
      <c r="I3513" s="36">
        <v>39630</v>
      </c>
    </row>
    <row r="3514" spans="1:9" ht="33.75" customHeight="1" x14ac:dyDescent="0.35">
      <c r="A3514" s="64" t="s">
        <v>1077</v>
      </c>
      <c r="B3514" s="2" t="s">
        <v>1039</v>
      </c>
      <c r="C3514" s="9" t="s">
        <v>352</v>
      </c>
      <c r="D3514" s="45" t="s">
        <v>940</v>
      </c>
      <c r="E3514" s="55" t="s">
        <v>82</v>
      </c>
      <c r="F3514" s="49" t="s">
        <v>827</v>
      </c>
      <c r="G3514" s="7">
        <v>41410</v>
      </c>
      <c r="H3514" s="41" t="s">
        <v>37</v>
      </c>
      <c r="I3514" s="144">
        <v>41791</v>
      </c>
    </row>
    <row r="3515" spans="1:9" ht="33.75" customHeight="1" x14ac:dyDescent="0.35">
      <c r="A3515" s="64" t="s">
        <v>5220</v>
      </c>
      <c r="B3515" s="2" t="s">
        <v>68</v>
      </c>
      <c r="C3515" s="20" t="s">
        <v>101</v>
      </c>
      <c r="D3515" s="45" t="s">
        <v>931</v>
      </c>
      <c r="E3515" s="48" t="s">
        <v>66</v>
      </c>
      <c r="F3515" s="49" t="s">
        <v>1530</v>
      </c>
      <c r="G3515" s="144">
        <v>37713</v>
      </c>
      <c r="H3515" s="41" t="s">
        <v>37</v>
      </c>
      <c r="I3515" s="144">
        <v>37803</v>
      </c>
    </row>
    <row r="3516" spans="1:9" ht="33.75" customHeight="1" x14ac:dyDescent="0.35">
      <c r="A3516" s="64" t="s">
        <v>5221</v>
      </c>
      <c r="B3516" s="2" t="s">
        <v>470</v>
      </c>
      <c r="C3516" s="2" t="s">
        <v>6880</v>
      </c>
      <c r="D3516" s="45" t="s">
        <v>951</v>
      </c>
      <c r="E3516" s="48" t="s">
        <v>920</v>
      </c>
      <c r="F3516" s="49" t="s">
        <v>1658</v>
      </c>
      <c r="G3516" s="144">
        <v>38363</v>
      </c>
      <c r="H3516" s="67" t="s">
        <v>37</v>
      </c>
      <c r="I3516" s="144">
        <v>38741</v>
      </c>
    </row>
    <row r="3517" spans="1:9" ht="33.75" customHeight="1" x14ac:dyDescent="0.35">
      <c r="A3517" s="331" t="s">
        <v>7980</v>
      </c>
      <c r="B3517" s="332" t="s">
        <v>131</v>
      </c>
      <c r="C3517" s="332" t="s">
        <v>101</v>
      </c>
      <c r="D3517" s="334" t="s">
        <v>956</v>
      </c>
      <c r="E3517" s="330" t="s">
        <v>278</v>
      </c>
      <c r="F3517" s="329" t="s">
        <v>7979</v>
      </c>
      <c r="G3517" s="333">
        <v>43724</v>
      </c>
      <c r="H3517" s="67" t="s">
        <v>37</v>
      </c>
      <c r="I3517" s="311">
        <v>43845</v>
      </c>
    </row>
    <row r="3518" spans="1:9" ht="33.75" customHeight="1" x14ac:dyDescent="0.35">
      <c r="A3518" s="64" t="s">
        <v>2805</v>
      </c>
      <c r="B3518" s="2" t="s">
        <v>866</v>
      </c>
      <c r="C3518" s="20" t="s">
        <v>95</v>
      </c>
      <c r="D3518" s="45" t="s">
        <v>940</v>
      </c>
      <c r="E3518" s="55" t="s">
        <v>167</v>
      </c>
      <c r="F3518" s="49" t="s">
        <v>99</v>
      </c>
      <c r="G3518" s="36">
        <v>39252</v>
      </c>
      <c r="H3518" s="41" t="s">
        <v>37</v>
      </c>
      <c r="I3518" s="36">
        <v>39448</v>
      </c>
    </row>
    <row r="3519" spans="1:9" ht="33.75" customHeight="1" x14ac:dyDescent="0.35">
      <c r="A3519" s="64" t="s">
        <v>5222</v>
      </c>
      <c r="B3519" s="2" t="s">
        <v>444</v>
      </c>
      <c r="C3519" s="2" t="s">
        <v>348</v>
      </c>
      <c r="D3519" s="45" t="s">
        <v>936</v>
      </c>
      <c r="E3519" s="48" t="s">
        <v>47</v>
      </c>
      <c r="F3519" s="49" t="s">
        <v>2981</v>
      </c>
      <c r="G3519" s="144">
        <v>36951</v>
      </c>
      <c r="H3519" s="67" t="s">
        <v>37</v>
      </c>
      <c r="I3519" s="144">
        <v>37047</v>
      </c>
    </row>
    <row r="3520" spans="1:9" ht="33.75" customHeight="1" x14ac:dyDescent="0.35">
      <c r="A3520" s="64" t="s">
        <v>2806</v>
      </c>
      <c r="B3520" s="2" t="s">
        <v>1300</v>
      </c>
      <c r="C3520" s="20" t="s">
        <v>101</v>
      </c>
      <c r="D3520" s="45" t="s">
        <v>940</v>
      </c>
      <c r="E3520" s="48" t="s">
        <v>176</v>
      </c>
      <c r="F3520" s="49" t="s">
        <v>2807</v>
      </c>
      <c r="G3520" s="36">
        <v>39882</v>
      </c>
      <c r="H3520" s="41" t="s">
        <v>37</v>
      </c>
      <c r="I3520" s="36">
        <v>40483</v>
      </c>
    </row>
    <row r="3521" spans="1:9" ht="33.75" customHeight="1" x14ac:dyDescent="0.35">
      <c r="A3521" s="64" t="s">
        <v>5223</v>
      </c>
      <c r="B3521" s="2" t="s">
        <v>323</v>
      </c>
      <c r="C3521" s="2" t="s">
        <v>160</v>
      </c>
      <c r="D3521" s="45" t="s">
        <v>930</v>
      </c>
      <c r="E3521" s="48" t="s">
        <v>799</v>
      </c>
      <c r="F3521" s="49" t="s">
        <v>115</v>
      </c>
      <c r="G3521" s="144">
        <v>38504</v>
      </c>
      <c r="H3521" s="41" t="s">
        <v>37</v>
      </c>
      <c r="I3521" s="144">
        <v>38975</v>
      </c>
    </row>
    <row r="3522" spans="1:9" ht="33.75" customHeight="1" x14ac:dyDescent="0.35">
      <c r="A3522" s="612" t="s">
        <v>91</v>
      </c>
      <c r="B3522" s="592" t="s">
        <v>54</v>
      </c>
      <c r="C3522" s="592" t="s">
        <v>344</v>
      </c>
      <c r="D3522" s="613" t="s">
        <v>4302</v>
      </c>
      <c r="E3522" s="614" t="s">
        <v>66</v>
      </c>
      <c r="F3522" s="615" t="s">
        <v>7579</v>
      </c>
      <c r="G3522" s="600">
        <v>43671</v>
      </c>
      <c r="H3522" s="41" t="s">
        <v>37</v>
      </c>
      <c r="I3522" s="584">
        <v>44228</v>
      </c>
    </row>
    <row r="3523" spans="1:9" ht="33.75" customHeight="1" x14ac:dyDescent="0.35">
      <c r="A3523" s="612" t="s">
        <v>91</v>
      </c>
      <c r="B3523" s="840" t="s">
        <v>104</v>
      </c>
      <c r="C3523" s="840" t="s">
        <v>101</v>
      </c>
      <c r="D3523" s="45" t="s">
        <v>931</v>
      </c>
      <c r="E3523" s="445" t="s">
        <v>9130</v>
      </c>
      <c r="F3523" s="842" t="s">
        <v>616</v>
      </c>
      <c r="G3523" s="787">
        <v>44985</v>
      </c>
      <c r="H3523" s="806" t="s">
        <v>3797</v>
      </c>
      <c r="I3523" s="792"/>
    </row>
    <row r="3524" spans="1:9" ht="33.75" customHeight="1" x14ac:dyDescent="0.35">
      <c r="A3524" s="88" t="s">
        <v>91</v>
      </c>
      <c r="B3524" s="96" t="s">
        <v>2206</v>
      </c>
      <c r="C3524" s="96" t="s">
        <v>101</v>
      </c>
      <c r="D3524" s="97" t="s">
        <v>949</v>
      </c>
      <c r="E3524" s="98" t="s">
        <v>317</v>
      </c>
      <c r="F3524" s="89" t="s">
        <v>90</v>
      </c>
      <c r="G3524" s="140">
        <v>43032</v>
      </c>
      <c r="H3524" s="41" t="s">
        <v>37</v>
      </c>
      <c r="I3524" s="104">
        <v>43160</v>
      </c>
    </row>
    <row r="3525" spans="1:9" ht="33.75" customHeight="1" x14ac:dyDescent="0.35">
      <c r="A3525" s="64" t="s">
        <v>91</v>
      </c>
      <c r="B3525" s="2" t="s">
        <v>59</v>
      </c>
      <c r="C3525" s="20" t="s">
        <v>348</v>
      </c>
      <c r="D3525" s="45" t="s">
        <v>931</v>
      </c>
      <c r="E3525" s="48" t="s">
        <v>66</v>
      </c>
      <c r="F3525" s="49" t="s">
        <v>1458</v>
      </c>
      <c r="G3525" s="144">
        <v>37048</v>
      </c>
      <c r="H3525" s="42" t="s">
        <v>37</v>
      </c>
      <c r="I3525" s="144">
        <v>37257</v>
      </c>
    </row>
    <row r="3526" spans="1:9" ht="33.75" customHeight="1" x14ac:dyDescent="0.35">
      <c r="A3526" s="64" t="s">
        <v>91</v>
      </c>
      <c r="B3526" s="2" t="s">
        <v>68</v>
      </c>
      <c r="C3526" s="2" t="s">
        <v>347</v>
      </c>
      <c r="D3526" s="45" t="s">
        <v>941</v>
      </c>
      <c r="E3526" s="48" t="s">
        <v>35</v>
      </c>
      <c r="F3526" s="49" t="s">
        <v>530</v>
      </c>
      <c r="G3526" s="144">
        <v>41192</v>
      </c>
      <c r="H3526" s="42" t="s">
        <v>37</v>
      </c>
      <c r="I3526" s="144">
        <v>41395</v>
      </c>
    </row>
    <row r="3527" spans="1:9" ht="33.75" customHeight="1" x14ac:dyDescent="0.35">
      <c r="A3527" s="74" t="s">
        <v>91</v>
      </c>
      <c r="B3527" s="6" t="s">
        <v>39</v>
      </c>
      <c r="C3527" s="6" t="s">
        <v>351</v>
      </c>
      <c r="D3527" s="45" t="s">
        <v>941</v>
      </c>
      <c r="E3527" s="52" t="s">
        <v>47</v>
      </c>
      <c r="F3527" s="72" t="s">
        <v>174</v>
      </c>
      <c r="G3527" s="8">
        <v>42717</v>
      </c>
      <c r="H3527" s="67" t="s">
        <v>37</v>
      </c>
      <c r="I3527" s="144">
        <v>43040</v>
      </c>
    </row>
    <row r="3528" spans="1:9" ht="33.75" customHeight="1" x14ac:dyDescent="0.35">
      <c r="A3528" s="64" t="s">
        <v>91</v>
      </c>
      <c r="B3528" s="2" t="s">
        <v>61</v>
      </c>
      <c r="C3528" s="2" t="s">
        <v>831</v>
      </c>
      <c r="D3528" s="45" t="s">
        <v>940</v>
      </c>
      <c r="E3528" s="55" t="s">
        <v>43</v>
      </c>
      <c r="F3528" s="49" t="s">
        <v>832</v>
      </c>
      <c r="G3528" s="36">
        <v>40451</v>
      </c>
      <c r="H3528" s="41" t="s">
        <v>37</v>
      </c>
      <c r="I3528" s="36">
        <v>40940</v>
      </c>
    </row>
    <row r="3529" spans="1:9" ht="33.75" customHeight="1" x14ac:dyDescent="0.35">
      <c r="A3529" s="64" t="s">
        <v>91</v>
      </c>
      <c r="B3529" s="2" t="s">
        <v>64</v>
      </c>
      <c r="C3529" s="2" t="s">
        <v>1948</v>
      </c>
      <c r="D3529" s="45" t="s">
        <v>941</v>
      </c>
      <c r="E3529" s="48" t="s">
        <v>70</v>
      </c>
      <c r="F3529" s="49" t="s">
        <v>71</v>
      </c>
      <c r="G3529" s="144">
        <v>38495</v>
      </c>
      <c r="H3529" s="41" t="s">
        <v>37</v>
      </c>
      <c r="I3529" s="144">
        <v>38732</v>
      </c>
    </row>
    <row r="3530" spans="1:9" ht="33.75" customHeight="1" x14ac:dyDescent="0.35">
      <c r="A3530" s="331" t="s">
        <v>91</v>
      </c>
      <c r="B3530" s="332" t="s">
        <v>61</v>
      </c>
      <c r="C3530" s="332" t="s">
        <v>347</v>
      </c>
      <c r="D3530" s="334" t="s">
        <v>941</v>
      </c>
      <c r="E3530" s="330" t="s">
        <v>35</v>
      </c>
      <c r="F3530" s="329" t="s">
        <v>749</v>
      </c>
      <c r="G3530" s="333">
        <v>43709</v>
      </c>
      <c r="H3530" s="41" t="s">
        <v>37</v>
      </c>
      <c r="I3530" s="311">
        <v>44013</v>
      </c>
    </row>
    <row r="3531" spans="1:9" ht="33.75" customHeight="1" x14ac:dyDescent="0.35">
      <c r="A3531" s="331" t="s">
        <v>91</v>
      </c>
      <c r="B3531" s="788" t="s">
        <v>307</v>
      </c>
      <c r="C3531" s="788" t="s">
        <v>7196</v>
      </c>
      <c r="D3531" s="786" t="s">
        <v>929</v>
      </c>
      <c r="E3531" s="790" t="s">
        <v>8464</v>
      </c>
      <c r="F3531" s="791" t="s">
        <v>1138</v>
      </c>
      <c r="G3531" s="787">
        <v>44489</v>
      </c>
      <c r="H3531" s="41" t="s">
        <v>37</v>
      </c>
      <c r="I3531" s="792">
        <v>44866</v>
      </c>
    </row>
    <row r="3532" spans="1:9" ht="33.75" customHeight="1" x14ac:dyDescent="0.35">
      <c r="A3532" s="64" t="s">
        <v>91</v>
      </c>
      <c r="B3532" s="2" t="s">
        <v>29</v>
      </c>
      <c r="C3532" s="2" t="s">
        <v>160</v>
      </c>
      <c r="D3532" s="45" t="s">
        <v>650</v>
      </c>
      <c r="E3532" s="48" t="s">
        <v>157</v>
      </c>
      <c r="F3532" s="49" t="s">
        <v>5224</v>
      </c>
      <c r="G3532" s="144">
        <v>38852</v>
      </c>
      <c r="H3532" s="43" t="s">
        <v>41</v>
      </c>
      <c r="I3532" s="144">
        <v>39055</v>
      </c>
    </row>
    <row r="3533" spans="1:9" ht="33.75" customHeight="1" x14ac:dyDescent="0.35">
      <c r="A3533" s="64" t="s">
        <v>91</v>
      </c>
      <c r="B3533" s="2" t="s">
        <v>804</v>
      </c>
      <c r="C3533" s="20" t="s">
        <v>357</v>
      </c>
      <c r="D3533" s="45" t="s">
        <v>948</v>
      </c>
      <c r="E3533" s="59" t="s">
        <v>1930</v>
      </c>
      <c r="F3533" s="49" t="s">
        <v>857</v>
      </c>
      <c r="G3533" s="38">
        <v>39436</v>
      </c>
      <c r="H3533" s="42" t="s">
        <v>37</v>
      </c>
      <c r="I3533" s="38">
        <v>39918</v>
      </c>
    </row>
    <row r="3534" spans="1:9" ht="33.75" customHeight="1" x14ac:dyDescent="0.35">
      <c r="A3534" s="64" t="s">
        <v>91</v>
      </c>
      <c r="B3534" s="2" t="s">
        <v>46</v>
      </c>
      <c r="C3534" s="6" t="s">
        <v>351</v>
      </c>
      <c r="D3534" s="45" t="s">
        <v>941</v>
      </c>
      <c r="E3534" s="48" t="s">
        <v>35</v>
      </c>
      <c r="F3534" s="49" t="s">
        <v>1351</v>
      </c>
      <c r="G3534" s="8">
        <v>41871</v>
      </c>
      <c r="H3534" s="41" t="s">
        <v>37</v>
      </c>
      <c r="I3534" s="144">
        <v>42186</v>
      </c>
    </row>
    <row r="3535" spans="1:9" ht="33.75" customHeight="1" x14ac:dyDescent="0.35">
      <c r="A3535" s="64" t="s">
        <v>91</v>
      </c>
      <c r="B3535" s="2" t="s">
        <v>53</v>
      </c>
      <c r="C3535" s="20" t="s">
        <v>350</v>
      </c>
      <c r="D3535" s="45" t="s">
        <v>936</v>
      </c>
      <c r="E3535" s="48" t="s">
        <v>74</v>
      </c>
      <c r="F3535" s="49" t="s">
        <v>240</v>
      </c>
      <c r="G3535" s="144">
        <v>37181</v>
      </c>
      <c r="H3535" s="41" t="s">
        <v>37</v>
      </c>
      <c r="I3535" s="144">
        <v>37422</v>
      </c>
    </row>
    <row r="3536" spans="1:9" ht="33.75" customHeight="1" x14ac:dyDescent="0.35">
      <c r="A3536" s="64" t="s">
        <v>5225</v>
      </c>
      <c r="B3536" s="2" t="s">
        <v>1953</v>
      </c>
      <c r="C3536" s="2" t="s">
        <v>1598</v>
      </c>
      <c r="D3536" s="45" t="s">
        <v>12</v>
      </c>
      <c r="E3536" s="48" t="s">
        <v>460</v>
      </c>
      <c r="F3536" s="49" t="s">
        <v>1258</v>
      </c>
      <c r="G3536" s="144">
        <v>39020</v>
      </c>
      <c r="H3536" s="41" t="s">
        <v>37</v>
      </c>
      <c r="I3536" s="144">
        <v>39142</v>
      </c>
    </row>
    <row r="3537" spans="1:9" ht="33.75" customHeight="1" x14ac:dyDescent="0.35">
      <c r="A3537" s="74" t="s">
        <v>5225</v>
      </c>
      <c r="B3537" s="6" t="s">
        <v>29</v>
      </c>
      <c r="C3537" s="6" t="s">
        <v>7147</v>
      </c>
      <c r="D3537" s="73" t="s">
        <v>941</v>
      </c>
      <c r="E3537" s="52" t="s">
        <v>3789</v>
      </c>
      <c r="F3537" s="72" t="s">
        <v>759</v>
      </c>
      <c r="G3537" s="8">
        <v>43020</v>
      </c>
      <c r="H3537" s="41" t="s">
        <v>37</v>
      </c>
      <c r="I3537" s="144">
        <v>43191</v>
      </c>
    </row>
    <row r="3538" spans="1:9" ht="33.75" customHeight="1" x14ac:dyDescent="0.35">
      <c r="A3538" s="74" t="s">
        <v>5225</v>
      </c>
      <c r="B3538" s="6" t="s">
        <v>8235</v>
      </c>
      <c r="C3538" s="6" t="s">
        <v>1581</v>
      </c>
      <c r="D3538" s="73" t="s">
        <v>934</v>
      </c>
      <c r="E3538" s="52" t="s">
        <v>66</v>
      </c>
      <c r="F3538" s="72" t="s">
        <v>6557</v>
      </c>
      <c r="G3538" s="8">
        <v>43864</v>
      </c>
      <c r="H3538" s="41" t="s">
        <v>37</v>
      </c>
      <c r="I3538" s="144">
        <v>44105</v>
      </c>
    </row>
    <row r="3539" spans="1:9" ht="33.75" customHeight="1" x14ac:dyDescent="0.35">
      <c r="A3539" s="64" t="s">
        <v>5226</v>
      </c>
      <c r="B3539" s="2" t="s">
        <v>29</v>
      </c>
      <c r="C3539" s="20" t="s">
        <v>344</v>
      </c>
      <c r="D3539" s="45" t="s">
        <v>941</v>
      </c>
      <c r="E3539" s="48" t="s">
        <v>66</v>
      </c>
      <c r="F3539" s="49" t="s">
        <v>80</v>
      </c>
      <c r="G3539" s="144">
        <v>38329</v>
      </c>
      <c r="H3539" s="41" t="s">
        <v>37</v>
      </c>
      <c r="I3539" s="144">
        <v>38518</v>
      </c>
    </row>
    <row r="3540" spans="1:9" ht="33.75" customHeight="1" x14ac:dyDescent="0.35">
      <c r="A3540" s="64" t="s">
        <v>5227</v>
      </c>
      <c r="B3540" s="2" t="s">
        <v>49</v>
      </c>
      <c r="C3540" s="20" t="s">
        <v>1581</v>
      </c>
      <c r="D3540" s="45" t="s">
        <v>935</v>
      </c>
      <c r="E3540" s="48" t="s">
        <v>415</v>
      </c>
      <c r="F3540" s="49" t="s">
        <v>5228</v>
      </c>
      <c r="G3540" s="144">
        <v>37207</v>
      </c>
      <c r="H3540" s="67" t="s">
        <v>37</v>
      </c>
      <c r="I3540" s="144">
        <v>37427</v>
      </c>
    </row>
    <row r="3541" spans="1:9" ht="33.75" customHeight="1" x14ac:dyDescent="0.35">
      <c r="A3541" s="64" t="s">
        <v>2808</v>
      </c>
      <c r="B3541" s="2" t="s">
        <v>119</v>
      </c>
      <c r="C3541" s="20" t="s">
        <v>344</v>
      </c>
      <c r="D3541" s="45" t="s">
        <v>935</v>
      </c>
      <c r="E3541" s="55" t="s">
        <v>7236</v>
      </c>
      <c r="F3541" s="49" t="s">
        <v>168</v>
      </c>
      <c r="G3541" s="36">
        <v>40121</v>
      </c>
      <c r="H3541" s="41" t="s">
        <v>37</v>
      </c>
      <c r="I3541" s="36">
        <v>40452</v>
      </c>
    </row>
    <row r="3542" spans="1:9" ht="33.75" customHeight="1" x14ac:dyDescent="0.35">
      <c r="A3542" s="64" t="s">
        <v>5229</v>
      </c>
      <c r="B3542" s="2" t="s">
        <v>988</v>
      </c>
      <c r="C3542" s="2" t="s">
        <v>2140</v>
      </c>
      <c r="D3542" s="45" t="s">
        <v>931</v>
      </c>
      <c r="E3542" s="48" t="s">
        <v>66</v>
      </c>
      <c r="F3542" s="49" t="s">
        <v>221</v>
      </c>
      <c r="G3542" s="144">
        <v>38993</v>
      </c>
      <c r="H3542" s="41" t="s">
        <v>37</v>
      </c>
      <c r="I3542" s="144">
        <v>39295</v>
      </c>
    </row>
    <row r="3543" spans="1:9" ht="33.75" customHeight="1" x14ac:dyDescent="0.35">
      <c r="A3543" s="64" t="s">
        <v>5230</v>
      </c>
      <c r="B3543" s="2" t="s">
        <v>397</v>
      </c>
      <c r="C3543" s="2" t="s">
        <v>30</v>
      </c>
      <c r="D3543" s="45" t="s">
        <v>949</v>
      </c>
      <c r="E3543" s="48" t="s">
        <v>114</v>
      </c>
      <c r="F3543" s="49" t="s">
        <v>32</v>
      </c>
      <c r="G3543" s="144">
        <v>38744</v>
      </c>
      <c r="H3543" s="67" t="s">
        <v>37</v>
      </c>
      <c r="I3543" s="144">
        <v>38852</v>
      </c>
    </row>
    <row r="3544" spans="1:9" ht="33.75" customHeight="1" x14ac:dyDescent="0.35">
      <c r="A3544" s="64" t="s">
        <v>2809</v>
      </c>
      <c r="B3544" s="2" t="s">
        <v>59</v>
      </c>
      <c r="C3544" s="2" t="s">
        <v>7483</v>
      </c>
      <c r="D3544" s="45" t="s">
        <v>929</v>
      </c>
      <c r="E3544" s="48" t="s">
        <v>728</v>
      </c>
      <c r="F3544" s="49" t="s">
        <v>306</v>
      </c>
      <c r="G3544" s="144">
        <v>44532</v>
      </c>
      <c r="H3544" s="67" t="s">
        <v>37</v>
      </c>
      <c r="I3544" s="144">
        <v>44896</v>
      </c>
    </row>
    <row r="3545" spans="1:9" ht="33.75" customHeight="1" x14ac:dyDescent="0.35">
      <c r="A3545" s="64" t="s">
        <v>2809</v>
      </c>
      <c r="B3545" s="2" t="s">
        <v>1426</v>
      </c>
      <c r="C3545" s="20" t="s">
        <v>101</v>
      </c>
      <c r="D3545" s="45" t="s">
        <v>914</v>
      </c>
      <c r="E3545" s="55" t="s">
        <v>148</v>
      </c>
      <c r="F3545" s="49" t="s">
        <v>1387</v>
      </c>
      <c r="G3545" s="36">
        <v>40175</v>
      </c>
      <c r="H3545" s="41" t="s">
        <v>37</v>
      </c>
      <c r="I3545" s="36">
        <v>40299</v>
      </c>
    </row>
    <row r="3546" spans="1:9" ht="33.75" customHeight="1" x14ac:dyDescent="0.35">
      <c r="A3546" s="64" t="s">
        <v>5231</v>
      </c>
      <c r="B3546" s="2" t="s">
        <v>5232</v>
      </c>
      <c r="C3546" s="2" t="s">
        <v>30</v>
      </c>
      <c r="D3546" s="45" t="s">
        <v>946</v>
      </c>
      <c r="E3546" s="48" t="s">
        <v>74</v>
      </c>
      <c r="F3546" s="49" t="s">
        <v>135</v>
      </c>
      <c r="G3546" s="144">
        <v>38749</v>
      </c>
      <c r="H3546" s="41" t="s">
        <v>37</v>
      </c>
      <c r="I3546" s="144">
        <v>39083</v>
      </c>
    </row>
    <row r="3547" spans="1:9" ht="33.75" customHeight="1" x14ac:dyDescent="0.35">
      <c r="A3547" s="64" t="s">
        <v>2810</v>
      </c>
      <c r="B3547" s="2" t="s">
        <v>42</v>
      </c>
      <c r="C3547" s="20" t="s">
        <v>95</v>
      </c>
      <c r="D3547" s="45" t="s">
        <v>941</v>
      </c>
      <c r="E3547" s="48" t="s">
        <v>3856</v>
      </c>
      <c r="F3547" s="49" t="s">
        <v>656</v>
      </c>
      <c r="G3547" s="144">
        <v>37756</v>
      </c>
      <c r="H3547" s="67" t="s">
        <v>37</v>
      </c>
      <c r="I3547" s="144">
        <v>38032</v>
      </c>
    </row>
    <row r="3548" spans="1:9" ht="33.75" customHeight="1" x14ac:dyDescent="0.35">
      <c r="A3548" s="64" t="s">
        <v>2810</v>
      </c>
      <c r="B3548" s="2" t="s">
        <v>1039</v>
      </c>
      <c r="C3548" s="20" t="s">
        <v>447</v>
      </c>
      <c r="D3548" s="45" t="s">
        <v>928</v>
      </c>
      <c r="E3548" s="55" t="s">
        <v>920</v>
      </c>
      <c r="F3548" s="49" t="s">
        <v>133</v>
      </c>
      <c r="G3548" s="36">
        <v>39904</v>
      </c>
      <c r="H3548" s="41" t="s">
        <v>37</v>
      </c>
      <c r="I3548" s="36">
        <v>40483</v>
      </c>
    </row>
    <row r="3549" spans="1:9" ht="33.75" customHeight="1" x14ac:dyDescent="0.35">
      <c r="A3549" s="64" t="s">
        <v>5233</v>
      </c>
      <c r="B3549" s="2" t="s">
        <v>981</v>
      </c>
      <c r="C3549" s="2" t="s">
        <v>1877</v>
      </c>
      <c r="D3549" s="45" t="s">
        <v>12</v>
      </c>
      <c r="E3549" s="48" t="s">
        <v>47</v>
      </c>
      <c r="F3549" s="49" t="s">
        <v>71</v>
      </c>
      <c r="G3549" s="144">
        <v>36490</v>
      </c>
      <c r="H3549" s="41" t="s">
        <v>37</v>
      </c>
      <c r="I3549" s="144">
        <v>36982</v>
      </c>
    </row>
    <row r="3550" spans="1:9" ht="33.75" customHeight="1" x14ac:dyDescent="0.35">
      <c r="A3550" s="64" t="s">
        <v>5234</v>
      </c>
      <c r="B3550" s="2" t="s">
        <v>84</v>
      </c>
      <c r="C3550" s="20" t="s">
        <v>348</v>
      </c>
      <c r="D3550" s="45" t="s">
        <v>936</v>
      </c>
      <c r="E3550" s="48" t="s">
        <v>47</v>
      </c>
      <c r="F3550" s="49" t="s">
        <v>2981</v>
      </c>
      <c r="G3550" s="144">
        <v>38056</v>
      </c>
      <c r="H3550" s="41" t="s">
        <v>37</v>
      </c>
      <c r="I3550" s="144">
        <v>38336</v>
      </c>
    </row>
    <row r="3551" spans="1:9" ht="33.75" customHeight="1" x14ac:dyDescent="0.35">
      <c r="A3551" s="239" t="s">
        <v>7389</v>
      </c>
      <c r="B3551" s="221" t="s">
        <v>49</v>
      </c>
      <c r="C3551" s="221" t="s">
        <v>101</v>
      </c>
      <c r="D3551" s="226" t="s">
        <v>914</v>
      </c>
      <c r="E3551" s="224" t="s">
        <v>3795</v>
      </c>
      <c r="F3551" s="238" t="s">
        <v>1116</v>
      </c>
      <c r="G3551" s="222">
        <v>43236</v>
      </c>
      <c r="H3551" s="69" t="s">
        <v>3797</v>
      </c>
      <c r="I3551" s="144">
        <v>37204</v>
      </c>
    </row>
    <row r="3552" spans="1:9" ht="33.75" customHeight="1" x14ac:dyDescent="0.35">
      <c r="A3552" s="64" t="s">
        <v>5235</v>
      </c>
      <c r="B3552" s="2" t="s">
        <v>84</v>
      </c>
      <c r="C3552" s="2" t="s">
        <v>6886</v>
      </c>
      <c r="D3552" s="45" t="s">
        <v>951</v>
      </c>
      <c r="E3552" s="48" t="s">
        <v>1660</v>
      </c>
      <c r="F3552" s="49" t="s">
        <v>2326</v>
      </c>
      <c r="G3552" s="144">
        <v>37022</v>
      </c>
      <c r="H3552" s="67" t="s">
        <v>37</v>
      </c>
      <c r="I3552" s="237"/>
    </row>
    <row r="3553" spans="1:9" ht="33.75" customHeight="1" x14ac:dyDescent="0.35">
      <c r="A3553" s="64" t="s">
        <v>2811</v>
      </c>
      <c r="B3553" s="2" t="s">
        <v>34</v>
      </c>
      <c r="C3553" s="20" t="s">
        <v>344</v>
      </c>
      <c r="D3553" s="45" t="s">
        <v>940</v>
      </c>
      <c r="E3553" s="55" t="s">
        <v>167</v>
      </c>
      <c r="F3553" s="49" t="s">
        <v>105</v>
      </c>
      <c r="G3553" s="36">
        <v>38993</v>
      </c>
      <c r="H3553" s="67" t="s">
        <v>37</v>
      </c>
      <c r="I3553" s="36">
        <v>39264</v>
      </c>
    </row>
    <row r="3554" spans="1:9" ht="33.75" customHeight="1" x14ac:dyDescent="0.35">
      <c r="A3554" s="577" t="s">
        <v>8293</v>
      </c>
      <c r="B3554" s="582" t="s">
        <v>59</v>
      </c>
      <c r="C3554" s="582" t="s">
        <v>358</v>
      </c>
      <c r="D3554" s="581" t="s">
        <v>4302</v>
      </c>
      <c r="E3554" s="576" t="s">
        <v>1295</v>
      </c>
      <c r="F3554" s="575" t="s">
        <v>3404</v>
      </c>
      <c r="G3554" s="578">
        <v>44084</v>
      </c>
      <c r="H3554" s="67" t="s">
        <v>37</v>
      </c>
      <c r="I3554" s="598">
        <v>44256</v>
      </c>
    </row>
    <row r="3555" spans="1:9" ht="33.75" customHeight="1" x14ac:dyDescent="0.35">
      <c r="A3555" s="64" t="s">
        <v>2812</v>
      </c>
      <c r="B3555" s="2" t="s">
        <v>29</v>
      </c>
      <c r="C3555" s="20" t="s">
        <v>95</v>
      </c>
      <c r="D3555" s="45" t="s">
        <v>941</v>
      </c>
      <c r="E3555" s="50" t="s">
        <v>1812</v>
      </c>
      <c r="F3555" s="49" t="s">
        <v>200</v>
      </c>
      <c r="G3555" s="36">
        <v>40428</v>
      </c>
      <c r="H3555" s="41" t="s">
        <v>37</v>
      </c>
      <c r="I3555" s="36">
        <v>40664</v>
      </c>
    </row>
    <row r="3556" spans="1:9" ht="33.75" customHeight="1" x14ac:dyDescent="0.35">
      <c r="A3556" s="789" t="s">
        <v>8677</v>
      </c>
      <c r="B3556" s="788" t="s">
        <v>64</v>
      </c>
      <c r="C3556" s="788" t="s">
        <v>344</v>
      </c>
      <c r="D3556" s="786" t="s">
        <v>928</v>
      </c>
      <c r="E3556" s="790" t="s">
        <v>138</v>
      </c>
      <c r="F3556" s="791" t="s">
        <v>38</v>
      </c>
      <c r="G3556" s="787">
        <v>44445</v>
      </c>
      <c r="H3556" s="41" t="s">
        <v>37</v>
      </c>
      <c r="I3556" s="785">
        <v>44896</v>
      </c>
    </row>
    <row r="3557" spans="1:9" ht="33.75" customHeight="1" x14ac:dyDescent="0.35">
      <c r="A3557" s="64" t="s">
        <v>5236</v>
      </c>
      <c r="B3557" s="2" t="s">
        <v>209</v>
      </c>
      <c r="C3557" s="2" t="s">
        <v>2207</v>
      </c>
      <c r="D3557" s="45" t="s">
        <v>937</v>
      </c>
      <c r="E3557" s="48" t="s">
        <v>47</v>
      </c>
      <c r="F3557" s="49" t="s">
        <v>5191</v>
      </c>
      <c r="G3557" s="144">
        <v>38384</v>
      </c>
      <c r="H3557" s="67" t="s">
        <v>37</v>
      </c>
      <c r="I3557" s="22" t="s">
        <v>7033</v>
      </c>
    </row>
    <row r="3558" spans="1:9" ht="33.75" customHeight="1" x14ac:dyDescent="0.35">
      <c r="A3558" s="64" t="s">
        <v>2813</v>
      </c>
      <c r="B3558" s="2" t="s">
        <v>29</v>
      </c>
      <c r="C3558" s="20" t="s">
        <v>2814</v>
      </c>
      <c r="D3558" s="45" t="s">
        <v>951</v>
      </c>
      <c r="E3558" s="55" t="s">
        <v>311</v>
      </c>
      <c r="F3558" s="49" t="s">
        <v>507</v>
      </c>
      <c r="G3558" s="36">
        <v>40966</v>
      </c>
      <c r="H3558" s="67" t="s">
        <v>37</v>
      </c>
      <c r="I3558" s="36">
        <v>41211</v>
      </c>
    </row>
    <row r="3559" spans="1:9" ht="33.75" customHeight="1" x14ac:dyDescent="0.35">
      <c r="A3559" s="835" t="s">
        <v>8832</v>
      </c>
      <c r="B3559" s="837" t="s">
        <v>1279</v>
      </c>
      <c r="C3559" s="837" t="s">
        <v>351</v>
      </c>
      <c r="D3559" s="866" t="s">
        <v>940</v>
      </c>
      <c r="E3559" s="859" t="s">
        <v>82</v>
      </c>
      <c r="F3559" s="867" t="s">
        <v>8713</v>
      </c>
      <c r="G3559" s="838">
        <v>44616</v>
      </c>
      <c r="H3559" s="812" t="s">
        <v>3797</v>
      </c>
      <c r="I3559" s="785"/>
    </row>
    <row r="3560" spans="1:9" ht="33.75" customHeight="1" x14ac:dyDescent="0.35">
      <c r="A3560" s="64" t="s">
        <v>6633</v>
      </c>
      <c r="B3560" s="2" t="s">
        <v>29</v>
      </c>
      <c r="C3560" s="2" t="s">
        <v>101</v>
      </c>
      <c r="D3560" s="45" t="s">
        <v>928</v>
      </c>
      <c r="E3560" s="48" t="s">
        <v>1091</v>
      </c>
      <c r="F3560" s="49" t="s">
        <v>236</v>
      </c>
      <c r="G3560" s="144">
        <v>42534</v>
      </c>
      <c r="H3560" s="67" t="s">
        <v>37</v>
      </c>
      <c r="I3560" s="144">
        <v>42948</v>
      </c>
    </row>
    <row r="3561" spans="1:9" ht="33.75" customHeight="1" x14ac:dyDescent="0.35">
      <c r="A3561" s="331" t="s">
        <v>7977</v>
      </c>
      <c r="B3561" s="332" t="s">
        <v>2082</v>
      </c>
      <c r="C3561" s="332" t="s">
        <v>1142</v>
      </c>
      <c r="D3561" s="334" t="s">
        <v>948</v>
      </c>
      <c r="E3561" s="330" t="s">
        <v>626</v>
      </c>
      <c r="F3561" s="329" t="s">
        <v>7187</v>
      </c>
      <c r="G3561" s="333">
        <v>43738</v>
      </c>
      <c r="H3561" s="67" t="s">
        <v>41</v>
      </c>
      <c r="I3561" s="311">
        <v>44280</v>
      </c>
    </row>
    <row r="3562" spans="1:9" ht="33.75" customHeight="1" x14ac:dyDescent="0.35">
      <c r="A3562" s="64" t="s">
        <v>6634</v>
      </c>
      <c r="B3562" s="2" t="s">
        <v>46</v>
      </c>
      <c r="C3562" s="2" t="s">
        <v>447</v>
      </c>
      <c r="D3562" s="45" t="s">
        <v>928</v>
      </c>
      <c r="E3562" s="48" t="s">
        <v>920</v>
      </c>
      <c r="F3562" s="49" t="s">
        <v>133</v>
      </c>
      <c r="G3562" s="144">
        <v>42550</v>
      </c>
      <c r="H3562" s="67" t="s">
        <v>37</v>
      </c>
      <c r="I3562" s="144">
        <v>42887</v>
      </c>
    </row>
    <row r="3563" spans="1:9" ht="33.75" customHeight="1" x14ac:dyDescent="0.35">
      <c r="A3563" s="694" t="s">
        <v>8392</v>
      </c>
      <c r="B3563" s="686" t="s">
        <v>62</v>
      </c>
      <c r="C3563" s="686" t="s">
        <v>344</v>
      </c>
      <c r="D3563" s="695" t="s">
        <v>941</v>
      </c>
      <c r="E3563" s="677" t="s">
        <v>66</v>
      </c>
      <c r="F3563" s="697" t="s">
        <v>413</v>
      </c>
      <c r="G3563" s="687">
        <v>44119</v>
      </c>
      <c r="H3563" s="67" t="s">
        <v>37</v>
      </c>
      <c r="I3563" s="685">
        <v>44531</v>
      </c>
    </row>
    <row r="3564" spans="1:9" ht="33.75" customHeight="1" x14ac:dyDescent="0.35">
      <c r="A3564" s="64" t="s">
        <v>2815</v>
      </c>
      <c r="B3564" s="2" t="s">
        <v>198</v>
      </c>
      <c r="C3564" s="20" t="s">
        <v>101</v>
      </c>
      <c r="D3564" s="45" t="s">
        <v>946</v>
      </c>
      <c r="E3564" s="55" t="s">
        <v>163</v>
      </c>
      <c r="F3564" s="49" t="s">
        <v>700</v>
      </c>
      <c r="G3564" s="36">
        <v>39506</v>
      </c>
      <c r="H3564" s="67" t="s">
        <v>37</v>
      </c>
      <c r="I3564" s="36">
        <v>39630</v>
      </c>
    </row>
    <row r="3565" spans="1:9" ht="33.75" customHeight="1" x14ac:dyDescent="0.35">
      <c r="A3565" s="240" t="s">
        <v>7364</v>
      </c>
      <c r="B3565" s="241" t="s">
        <v>710</v>
      </c>
      <c r="C3565" s="242" t="s">
        <v>692</v>
      </c>
      <c r="D3565" s="243" t="s">
        <v>7360</v>
      </c>
      <c r="E3565" s="266" t="s">
        <v>66</v>
      </c>
      <c r="F3565" s="245" t="s">
        <v>7365</v>
      </c>
      <c r="G3565" s="227">
        <v>43012</v>
      </c>
      <c r="H3565" s="67" t="s">
        <v>37</v>
      </c>
      <c r="I3565" s="227">
        <v>43405</v>
      </c>
    </row>
    <row r="3566" spans="1:9" ht="33.75" customHeight="1" x14ac:dyDescent="0.35">
      <c r="A3566" s="64" t="s">
        <v>4088</v>
      </c>
      <c r="B3566" s="2" t="s">
        <v>186</v>
      </c>
      <c r="C3566" s="20" t="s">
        <v>776</v>
      </c>
      <c r="D3566" s="45" t="s">
        <v>946</v>
      </c>
      <c r="E3566" s="48" t="s">
        <v>696</v>
      </c>
      <c r="F3566" s="49" t="s">
        <v>985</v>
      </c>
      <c r="G3566" s="36">
        <v>42271</v>
      </c>
      <c r="H3566" s="67" t="s">
        <v>37</v>
      </c>
      <c r="I3566" s="36">
        <v>43405</v>
      </c>
    </row>
    <row r="3567" spans="1:9" ht="33.75" customHeight="1" x14ac:dyDescent="0.35">
      <c r="A3567" s="679" t="s">
        <v>4088</v>
      </c>
      <c r="B3567" s="680" t="s">
        <v>69</v>
      </c>
      <c r="C3567" s="680" t="s">
        <v>351</v>
      </c>
      <c r="D3567" s="680" t="s">
        <v>4302</v>
      </c>
      <c r="E3567" s="681" t="s">
        <v>35</v>
      </c>
      <c r="F3567" s="682" t="s">
        <v>7422</v>
      </c>
      <c r="G3567" s="683">
        <v>44035</v>
      </c>
      <c r="H3567" s="67" t="s">
        <v>37</v>
      </c>
      <c r="I3567" s="678">
        <v>44621</v>
      </c>
    </row>
    <row r="3568" spans="1:9" ht="33.75" customHeight="1" x14ac:dyDescent="0.35">
      <c r="A3568" s="64" t="s">
        <v>1281</v>
      </c>
      <c r="B3568" s="2" t="s">
        <v>61</v>
      </c>
      <c r="C3568" s="6" t="s">
        <v>101</v>
      </c>
      <c r="D3568" s="45" t="s">
        <v>953</v>
      </c>
      <c r="E3568" s="52" t="s">
        <v>57</v>
      </c>
      <c r="F3568" s="49" t="s">
        <v>58</v>
      </c>
      <c r="G3568" s="8">
        <v>41554</v>
      </c>
      <c r="H3568" s="67" t="s">
        <v>37</v>
      </c>
      <c r="I3568" s="144">
        <v>42036</v>
      </c>
    </row>
    <row r="3569" spans="1:9" ht="33.75" customHeight="1" x14ac:dyDescent="0.35">
      <c r="A3569" s="64" t="s">
        <v>2816</v>
      </c>
      <c r="B3569" s="2" t="s">
        <v>68</v>
      </c>
      <c r="C3569" s="2" t="s">
        <v>1825</v>
      </c>
      <c r="D3569" s="45" t="s">
        <v>941</v>
      </c>
      <c r="E3569" s="48" t="s">
        <v>35</v>
      </c>
      <c r="F3569" s="49" t="s">
        <v>2817</v>
      </c>
      <c r="G3569" s="36">
        <v>39849</v>
      </c>
      <c r="H3569" s="67" t="s">
        <v>37</v>
      </c>
      <c r="I3569" s="36">
        <v>40360</v>
      </c>
    </row>
    <row r="3570" spans="1:9" ht="33.75" customHeight="1" x14ac:dyDescent="0.35">
      <c r="A3570" s="64" t="s">
        <v>2818</v>
      </c>
      <c r="B3570" s="2" t="s">
        <v>29</v>
      </c>
      <c r="C3570" s="20" t="s">
        <v>1877</v>
      </c>
      <c r="D3570" s="45" t="s">
        <v>12</v>
      </c>
      <c r="E3570" s="55" t="s">
        <v>1922</v>
      </c>
      <c r="F3570" s="49" t="s">
        <v>71</v>
      </c>
      <c r="G3570" s="36">
        <v>40147</v>
      </c>
      <c r="H3570" s="67" t="s">
        <v>37</v>
      </c>
      <c r="I3570" s="36">
        <v>40513</v>
      </c>
    </row>
    <row r="3571" spans="1:9" ht="33.75" customHeight="1" x14ac:dyDescent="0.35">
      <c r="A3571" s="64" t="s">
        <v>1753</v>
      </c>
      <c r="B3571" s="2" t="s">
        <v>1497</v>
      </c>
      <c r="C3571" s="6" t="s">
        <v>1044</v>
      </c>
      <c r="D3571" s="45" t="s">
        <v>12</v>
      </c>
      <c r="E3571" s="48" t="s">
        <v>35</v>
      </c>
      <c r="F3571" s="49" t="s">
        <v>820</v>
      </c>
      <c r="G3571" s="7">
        <v>41912</v>
      </c>
      <c r="H3571" s="41" t="s">
        <v>37</v>
      </c>
      <c r="I3571" s="144">
        <v>42430</v>
      </c>
    </row>
    <row r="3572" spans="1:9" ht="33.75" customHeight="1" x14ac:dyDescent="0.35">
      <c r="A3572" s="64" t="s">
        <v>5237</v>
      </c>
      <c r="B3572" s="2" t="s">
        <v>119</v>
      </c>
      <c r="C3572" s="20" t="s">
        <v>101</v>
      </c>
      <c r="D3572" s="45" t="s">
        <v>951</v>
      </c>
      <c r="E3572" s="48" t="s">
        <v>134</v>
      </c>
      <c r="F3572" s="49" t="s">
        <v>2606</v>
      </c>
      <c r="G3572" s="144">
        <v>44302</v>
      </c>
      <c r="H3572" s="69" t="s">
        <v>3797</v>
      </c>
      <c r="I3572" s="144"/>
    </row>
    <row r="3573" spans="1:9" ht="33.75" customHeight="1" x14ac:dyDescent="0.35">
      <c r="A3573" s="326" t="s">
        <v>7449</v>
      </c>
      <c r="B3573" s="318" t="s">
        <v>59</v>
      </c>
      <c r="C3573" s="318" t="s">
        <v>7450</v>
      </c>
      <c r="D3573" s="327" t="s">
        <v>7445</v>
      </c>
      <c r="E3573" s="323" t="s">
        <v>7452</v>
      </c>
      <c r="F3573" s="324" t="s">
        <v>7451</v>
      </c>
      <c r="G3573" s="325">
        <v>43160</v>
      </c>
      <c r="H3573" s="69" t="s">
        <v>3797</v>
      </c>
      <c r="I3573" s="398">
        <v>43437</v>
      </c>
    </row>
    <row r="3574" spans="1:9" ht="33.75" customHeight="1" x14ac:dyDescent="0.35">
      <c r="A3574" s="64" t="s">
        <v>5238</v>
      </c>
      <c r="B3574" s="2" t="s">
        <v>1924</v>
      </c>
      <c r="C3574" s="20" t="s">
        <v>350</v>
      </c>
      <c r="D3574" s="45" t="s">
        <v>951</v>
      </c>
      <c r="E3574" s="48" t="s">
        <v>134</v>
      </c>
      <c r="F3574" s="49" t="s">
        <v>925</v>
      </c>
      <c r="G3574" s="144">
        <v>38800</v>
      </c>
      <c r="H3574" s="67" t="s">
        <v>37</v>
      </c>
      <c r="I3574" s="144">
        <v>39029</v>
      </c>
    </row>
    <row r="3575" spans="1:9" ht="33.75" customHeight="1" x14ac:dyDescent="0.35">
      <c r="A3575" s="64" t="s">
        <v>1374</v>
      </c>
      <c r="B3575" s="2" t="s">
        <v>54</v>
      </c>
      <c r="C3575" s="6" t="s">
        <v>76</v>
      </c>
      <c r="D3575" s="45" t="s">
        <v>25</v>
      </c>
      <c r="E3575" s="48" t="s">
        <v>4375</v>
      </c>
      <c r="F3575" s="49" t="s">
        <v>507</v>
      </c>
      <c r="G3575" s="8">
        <v>41617</v>
      </c>
      <c r="H3575" s="67" t="s">
        <v>37</v>
      </c>
      <c r="I3575" s="144">
        <v>41929</v>
      </c>
    </row>
    <row r="3576" spans="1:9" ht="33.75" customHeight="1" x14ac:dyDescent="0.35">
      <c r="A3576" s="64" t="s">
        <v>1374</v>
      </c>
      <c r="B3576" s="2" t="s">
        <v>108</v>
      </c>
      <c r="C3576" s="2" t="s">
        <v>95</v>
      </c>
      <c r="D3576" s="45" t="s">
        <v>4302</v>
      </c>
      <c r="E3576" s="48" t="s">
        <v>176</v>
      </c>
      <c r="F3576" s="49" t="s">
        <v>99</v>
      </c>
      <c r="G3576" s="144">
        <v>42481</v>
      </c>
      <c r="H3576" s="67" t="s">
        <v>37</v>
      </c>
      <c r="I3576" s="144">
        <v>42736</v>
      </c>
    </row>
    <row r="3577" spans="1:9" ht="33.75" customHeight="1" x14ac:dyDescent="0.35">
      <c r="A3577" s="872" t="s">
        <v>2819</v>
      </c>
      <c r="B3577" s="873" t="s">
        <v>68</v>
      </c>
      <c r="C3577" s="873" t="s">
        <v>358</v>
      </c>
      <c r="D3577" s="874" t="s">
        <v>12</v>
      </c>
      <c r="E3577" s="875" t="s">
        <v>3856</v>
      </c>
      <c r="F3577" s="876" t="s">
        <v>102</v>
      </c>
      <c r="G3577" s="929">
        <v>44664</v>
      </c>
      <c r="H3577" s="806" t="s">
        <v>3797</v>
      </c>
      <c r="I3577" s="792"/>
    </row>
    <row r="3578" spans="1:9" ht="33.75" customHeight="1" x14ac:dyDescent="0.35">
      <c r="A3578" s="64" t="s">
        <v>2819</v>
      </c>
      <c r="B3578" s="2" t="s">
        <v>1239</v>
      </c>
      <c r="C3578" s="2" t="s">
        <v>351</v>
      </c>
      <c r="D3578" s="45" t="s">
        <v>953</v>
      </c>
      <c r="E3578" s="55" t="s">
        <v>57</v>
      </c>
      <c r="F3578" s="49" t="s">
        <v>38</v>
      </c>
      <c r="G3578" s="36">
        <v>40602</v>
      </c>
      <c r="H3578" s="67" t="s">
        <v>37</v>
      </c>
      <c r="I3578" s="36">
        <v>40954</v>
      </c>
    </row>
    <row r="3579" spans="1:9" ht="33.75" customHeight="1" x14ac:dyDescent="0.35">
      <c r="A3579" s="65" t="s">
        <v>6806</v>
      </c>
      <c r="B3579" s="121" t="s">
        <v>54</v>
      </c>
      <c r="C3579" s="151" t="s">
        <v>7053</v>
      </c>
      <c r="D3579" s="122" t="s">
        <v>12</v>
      </c>
      <c r="E3579" s="50" t="s">
        <v>43</v>
      </c>
      <c r="F3579" s="61" t="s">
        <v>883</v>
      </c>
      <c r="G3579" s="22">
        <v>42499</v>
      </c>
      <c r="H3579" s="67" t="s">
        <v>37</v>
      </c>
      <c r="I3579" s="36">
        <v>42826</v>
      </c>
    </row>
    <row r="3580" spans="1:9" ht="33.75" customHeight="1" x14ac:dyDescent="0.35">
      <c r="A3580" s="64" t="s">
        <v>807</v>
      </c>
      <c r="B3580" s="2" t="s">
        <v>1824</v>
      </c>
      <c r="C3580" s="20" t="s">
        <v>2442</v>
      </c>
      <c r="D3580" s="45" t="s">
        <v>949</v>
      </c>
      <c r="E3580" s="55" t="s">
        <v>3794</v>
      </c>
      <c r="F3580" s="49" t="s">
        <v>1689</v>
      </c>
      <c r="G3580" s="36">
        <v>40564</v>
      </c>
      <c r="H3580" s="42" t="s">
        <v>37</v>
      </c>
      <c r="I3580" s="36">
        <v>40695</v>
      </c>
    </row>
    <row r="3581" spans="1:9" ht="33.75" customHeight="1" x14ac:dyDescent="0.35">
      <c r="A3581" s="828" t="s">
        <v>807</v>
      </c>
      <c r="B3581" s="829" t="s">
        <v>29</v>
      </c>
      <c r="C3581" s="829" t="s">
        <v>351</v>
      </c>
      <c r="D3581" s="983" t="s">
        <v>12</v>
      </c>
      <c r="E3581" s="852" t="s">
        <v>35</v>
      </c>
      <c r="F3581" s="832" t="s">
        <v>36</v>
      </c>
      <c r="G3581" s="792">
        <v>41340</v>
      </c>
      <c r="H3581" s="898" t="s">
        <v>37</v>
      </c>
      <c r="I3581" s="792">
        <v>41760</v>
      </c>
    </row>
    <row r="3582" spans="1:9" ht="33.75" customHeight="1" x14ac:dyDescent="0.35">
      <c r="A3582" s="878" t="s">
        <v>8096</v>
      </c>
      <c r="B3582" s="850" t="s">
        <v>396</v>
      </c>
      <c r="C3582" s="850" t="s">
        <v>7374</v>
      </c>
      <c r="D3582" s="855" t="s">
        <v>12</v>
      </c>
      <c r="E3582" s="851" t="s">
        <v>7375</v>
      </c>
      <c r="F3582" s="856" t="s">
        <v>2060</v>
      </c>
      <c r="G3582" s="857">
        <v>43816</v>
      </c>
      <c r="H3582" s="898" t="s">
        <v>37</v>
      </c>
      <c r="I3582" s="792">
        <v>44136</v>
      </c>
    </row>
    <row r="3583" spans="1:9" ht="33.75" customHeight="1" x14ac:dyDescent="0.35">
      <c r="A3583" s="64" t="s">
        <v>4238</v>
      </c>
      <c r="B3583" s="2" t="s">
        <v>4239</v>
      </c>
      <c r="C3583" s="20" t="s">
        <v>30</v>
      </c>
      <c r="D3583" s="45" t="s">
        <v>914</v>
      </c>
      <c r="E3583" s="48" t="s">
        <v>728</v>
      </c>
      <c r="F3583" s="49" t="s">
        <v>146</v>
      </c>
      <c r="G3583" s="36">
        <v>42085</v>
      </c>
      <c r="H3583" s="67" t="s">
        <v>37</v>
      </c>
      <c r="I3583" s="36">
        <v>42467</v>
      </c>
    </row>
    <row r="3584" spans="1:9" ht="33.75" customHeight="1" x14ac:dyDescent="0.35">
      <c r="A3584" s="305" t="s">
        <v>7704</v>
      </c>
      <c r="B3584" s="306" t="s">
        <v>110</v>
      </c>
      <c r="C3584" s="307" t="s">
        <v>101</v>
      </c>
      <c r="D3584" s="308" t="s">
        <v>946</v>
      </c>
      <c r="E3584" s="309" t="s">
        <v>696</v>
      </c>
      <c r="F3584" s="310" t="s">
        <v>5541</v>
      </c>
      <c r="G3584" s="294">
        <v>43273</v>
      </c>
      <c r="H3584" s="67" t="s">
        <v>37</v>
      </c>
      <c r="I3584" s="36">
        <v>43647</v>
      </c>
    </row>
    <row r="3585" spans="1:9" ht="33.75" customHeight="1" x14ac:dyDescent="0.35">
      <c r="A3585" s="705" t="s">
        <v>7704</v>
      </c>
      <c r="B3585" s="706" t="s">
        <v>49</v>
      </c>
      <c r="C3585" s="709" t="s">
        <v>7401</v>
      </c>
      <c r="D3585" s="701" t="s">
        <v>940</v>
      </c>
      <c r="E3585" s="677" t="s">
        <v>66</v>
      </c>
      <c r="F3585" s="707" t="s">
        <v>225</v>
      </c>
      <c r="G3585" s="678">
        <v>43903</v>
      </c>
      <c r="H3585" s="67" t="s">
        <v>37</v>
      </c>
      <c r="I3585" s="678">
        <v>44317</v>
      </c>
    </row>
    <row r="3586" spans="1:9" ht="33.75" customHeight="1" x14ac:dyDescent="0.35">
      <c r="A3586" s="64" t="s">
        <v>2820</v>
      </c>
      <c r="B3586" s="2" t="s">
        <v>2821</v>
      </c>
      <c r="C3586" s="20" t="s">
        <v>2207</v>
      </c>
      <c r="D3586" s="45" t="s">
        <v>940</v>
      </c>
      <c r="E3586" s="48" t="s">
        <v>35</v>
      </c>
      <c r="F3586" s="49" t="s">
        <v>1641</v>
      </c>
      <c r="G3586" s="36">
        <v>39169</v>
      </c>
      <c r="H3586" s="67" t="s">
        <v>37</v>
      </c>
      <c r="I3586" s="36">
        <v>39540</v>
      </c>
    </row>
    <row r="3587" spans="1:9" ht="33.75" customHeight="1" x14ac:dyDescent="0.35">
      <c r="A3587" s="64" t="s">
        <v>2822</v>
      </c>
      <c r="B3587" s="2" t="s">
        <v>2823</v>
      </c>
      <c r="C3587" s="2" t="s">
        <v>345</v>
      </c>
      <c r="D3587" s="45" t="s">
        <v>940</v>
      </c>
      <c r="E3587" s="55" t="s">
        <v>253</v>
      </c>
      <c r="F3587" s="49" t="s">
        <v>1464</v>
      </c>
      <c r="G3587" s="36">
        <v>38813</v>
      </c>
      <c r="H3587" s="42" t="s">
        <v>37</v>
      </c>
      <c r="I3587" s="36">
        <v>39173</v>
      </c>
    </row>
    <row r="3588" spans="1:9" ht="33.75" customHeight="1" x14ac:dyDescent="0.35">
      <c r="A3588" s="64" t="s">
        <v>777</v>
      </c>
      <c r="B3588" s="2" t="s">
        <v>484</v>
      </c>
      <c r="C3588" s="2" t="s">
        <v>778</v>
      </c>
      <c r="D3588" s="45" t="s">
        <v>937</v>
      </c>
      <c r="E3588" s="48" t="s">
        <v>197</v>
      </c>
      <c r="F3588" s="49" t="s">
        <v>116</v>
      </c>
      <c r="G3588" s="144">
        <v>41353</v>
      </c>
      <c r="H3588" s="42" t="s">
        <v>37</v>
      </c>
      <c r="I3588" s="144">
        <v>41548</v>
      </c>
    </row>
    <row r="3589" spans="1:9" ht="33.75" customHeight="1" x14ac:dyDescent="0.35">
      <c r="A3589" s="64" t="s">
        <v>6519</v>
      </c>
      <c r="B3589" s="2" t="s">
        <v>2775</v>
      </c>
      <c r="C3589" s="2" t="s">
        <v>152</v>
      </c>
      <c r="D3589" s="45" t="s">
        <v>1156</v>
      </c>
      <c r="E3589" s="48" t="s">
        <v>912</v>
      </c>
      <c r="F3589" s="49" t="s">
        <v>913</v>
      </c>
      <c r="G3589" s="144">
        <v>42494</v>
      </c>
      <c r="H3589" s="67" t="s">
        <v>37</v>
      </c>
      <c r="I3589" s="144">
        <v>42675</v>
      </c>
    </row>
    <row r="3590" spans="1:9" ht="33.75" customHeight="1" x14ac:dyDescent="0.35">
      <c r="A3590" s="64" t="s">
        <v>2824</v>
      </c>
      <c r="B3590" s="2" t="s">
        <v>2825</v>
      </c>
      <c r="C3590" s="20" t="s">
        <v>344</v>
      </c>
      <c r="D3590" s="45" t="s">
        <v>946</v>
      </c>
      <c r="E3590" s="55" t="s">
        <v>163</v>
      </c>
      <c r="F3590" s="49" t="s">
        <v>2125</v>
      </c>
      <c r="G3590" s="36">
        <v>39597</v>
      </c>
      <c r="H3590" s="67" t="s">
        <v>41</v>
      </c>
      <c r="I3590" s="36">
        <v>39814</v>
      </c>
    </row>
    <row r="3591" spans="1:9" ht="33.75" customHeight="1" x14ac:dyDescent="0.35">
      <c r="A3591" s="828" t="s">
        <v>1542</v>
      </c>
      <c r="B3591" s="829" t="s">
        <v>121</v>
      </c>
      <c r="C3591" s="850" t="s">
        <v>348</v>
      </c>
      <c r="D3591" s="983" t="s">
        <v>12</v>
      </c>
      <c r="E3591" s="993" t="s">
        <v>66</v>
      </c>
      <c r="F3591" s="832" t="s">
        <v>215</v>
      </c>
      <c r="G3591" s="834">
        <v>40199</v>
      </c>
      <c r="H3591" s="992" t="s">
        <v>41</v>
      </c>
      <c r="I3591" s="792">
        <v>42377</v>
      </c>
    </row>
    <row r="3592" spans="1:9" ht="33.75" customHeight="1" x14ac:dyDescent="0.35">
      <c r="A3592" s="64" t="s">
        <v>5239</v>
      </c>
      <c r="B3592" s="2" t="s">
        <v>59</v>
      </c>
      <c r="C3592" s="20" t="s">
        <v>344</v>
      </c>
      <c r="D3592" s="45" t="s">
        <v>940</v>
      </c>
      <c r="E3592" s="48" t="s">
        <v>66</v>
      </c>
      <c r="F3592" s="49" t="s">
        <v>5240</v>
      </c>
      <c r="G3592" s="144">
        <v>37109</v>
      </c>
      <c r="H3592" s="67" t="s">
        <v>37</v>
      </c>
      <c r="I3592" s="144">
        <v>37681</v>
      </c>
    </row>
    <row r="3593" spans="1:9" ht="33.75" customHeight="1" x14ac:dyDescent="0.35">
      <c r="A3593" s="835" t="s">
        <v>8663</v>
      </c>
      <c r="B3593" s="837" t="s">
        <v>804</v>
      </c>
      <c r="C3593" s="837" t="s">
        <v>344</v>
      </c>
      <c r="D3593" s="866" t="s">
        <v>940</v>
      </c>
      <c r="E3593" s="859" t="s">
        <v>66</v>
      </c>
      <c r="F3593" s="867" t="s">
        <v>4042</v>
      </c>
      <c r="G3593" s="838">
        <v>44344</v>
      </c>
      <c r="H3593" s="67" t="s">
        <v>37</v>
      </c>
      <c r="I3593" s="792">
        <v>44835</v>
      </c>
    </row>
    <row r="3594" spans="1:9" ht="33.75" customHeight="1" x14ac:dyDescent="0.35">
      <c r="A3594" s="789" t="s">
        <v>5241</v>
      </c>
      <c r="B3594" s="788" t="s">
        <v>198</v>
      </c>
      <c r="C3594" s="788" t="s">
        <v>101</v>
      </c>
      <c r="D3594" s="786" t="s">
        <v>928</v>
      </c>
      <c r="E3594" s="963" t="s">
        <v>439</v>
      </c>
      <c r="F3594" s="790" t="s">
        <v>58</v>
      </c>
      <c r="G3594" s="813">
        <v>44720</v>
      </c>
      <c r="H3594" s="67" t="s">
        <v>37</v>
      </c>
      <c r="I3594" s="792">
        <v>45017</v>
      </c>
    </row>
    <row r="3595" spans="1:9" ht="33.75" customHeight="1" x14ac:dyDescent="0.35">
      <c r="A3595" s="64" t="s">
        <v>2826</v>
      </c>
      <c r="B3595" s="2" t="s">
        <v>61</v>
      </c>
      <c r="C3595" s="20" t="s">
        <v>344</v>
      </c>
      <c r="D3595" s="45" t="s">
        <v>940</v>
      </c>
      <c r="E3595" s="55" t="s">
        <v>66</v>
      </c>
      <c r="F3595" s="49" t="s">
        <v>85</v>
      </c>
      <c r="G3595" s="36">
        <v>39791</v>
      </c>
      <c r="H3595" s="42" t="s">
        <v>37</v>
      </c>
      <c r="I3595" s="36">
        <v>40118</v>
      </c>
    </row>
    <row r="3596" spans="1:9" ht="33.75" customHeight="1" x14ac:dyDescent="0.35">
      <c r="A3596" s="64" t="s">
        <v>768</v>
      </c>
      <c r="B3596" s="2" t="s">
        <v>226</v>
      </c>
      <c r="C3596" s="2" t="s">
        <v>101</v>
      </c>
      <c r="D3596" s="45" t="s">
        <v>936</v>
      </c>
      <c r="E3596" s="48" t="s">
        <v>320</v>
      </c>
      <c r="F3596" s="49" t="s">
        <v>321</v>
      </c>
      <c r="G3596" s="144">
        <v>41304</v>
      </c>
      <c r="H3596" s="41" t="s">
        <v>37</v>
      </c>
      <c r="I3596" s="144">
        <v>41699</v>
      </c>
    </row>
    <row r="3597" spans="1:9" ht="33.75" customHeight="1" x14ac:dyDescent="0.35">
      <c r="A3597" s="64" t="s">
        <v>5241</v>
      </c>
      <c r="B3597" s="2" t="s">
        <v>121</v>
      </c>
      <c r="C3597" s="20" t="s">
        <v>350</v>
      </c>
      <c r="D3597" s="45" t="s">
        <v>931</v>
      </c>
      <c r="E3597" s="48" t="s">
        <v>66</v>
      </c>
      <c r="F3597" s="49" t="s">
        <v>207</v>
      </c>
      <c r="G3597" s="144">
        <v>38294</v>
      </c>
      <c r="H3597" s="41" t="s">
        <v>37</v>
      </c>
      <c r="I3597" s="144">
        <v>38687</v>
      </c>
    </row>
    <row r="3598" spans="1:9" ht="33.75" customHeight="1" x14ac:dyDescent="0.35">
      <c r="A3598" s="117" t="s">
        <v>6767</v>
      </c>
      <c r="B3598" s="9" t="s">
        <v>680</v>
      </c>
      <c r="C3598" s="9" t="s">
        <v>347</v>
      </c>
      <c r="D3598" s="45" t="s">
        <v>940</v>
      </c>
      <c r="E3598" s="53" t="s">
        <v>35</v>
      </c>
      <c r="F3598" s="119" t="s">
        <v>40</v>
      </c>
      <c r="G3598" s="7">
        <v>42724</v>
      </c>
      <c r="H3598" s="41" t="s">
        <v>37</v>
      </c>
      <c r="I3598" s="144">
        <v>43221</v>
      </c>
    </row>
    <row r="3599" spans="1:9" ht="33.75" customHeight="1" x14ac:dyDescent="0.35">
      <c r="A3599" s="319" t="s">
        <v>8040</v>
      </c>
      <c r="B3599" s="318" t="s">
        <v>49</v>
      </c>
      <c r="C3599" s="318" t="s">
        <v>101</v>
      </c>
      <c r="D3599" s="327" t="s">
        <v>7817</v>
      </c>
      <c r="E3599" s="330" t="s">
        <v>74</v>
      </c>
      <c r="F3599" s="329" t="s">
        <v>258</v>
      </c>
      <c r="G3599" s="317">
        <v>43706</v>
      </c>
      <c r="H3599" s="41" t="s">
        <v>37</v>
      </c>
      <c r="I3599" s="311">
        <v>43922</v>
      </c>
    </row>
    <row r="3600" spans="1:9" ht="33.75" customHeight="1" x14ac:dyDescent="0.35">
      <c r="A3600" s="64" t="s">
        <v>5242</v>
      </c>
      <c r="B3600" s="2" t="s">
        <v>145</v>
      </c>
      <c r="C3600" s="2" t="s">
        <v>447</v>
      </c>
      <c r="D3600" s="45" t="s">
        <v>928</v>
      </c>
      <c r="E3600" s="48" t="s">
        <v>920</v>
      </c>
      <c r="F3600" s="49" t="s">
        <v>133</v>
      </c>
      <c r="G3600" s="144">
        <v>37648</v>
      </c>
      <c r="H3600" s="41" t="s">
        <v>37</v>
      </c>
      <c r="I3600" s="144">
        <v>38534</v>
      </c>
    </row>
    <row r="3601" spans="1:9" ht="33.75" customHeight="1" x14ac:dyDescent="0.35">
      <c r="A3601" s="64" t="s">
        <v>2827</v>
      </c>
      <c r="B3601" s="2" t="s">
        <v>68</v>
      </c>
      <c r="C3601" s="2" t="s">
        <v>6856</v>
      </c>
      <c r="D3601" s="45" t="s">
        <v>951</v>
      </c>
      <c r="E3601" s="48" t="s">
        <v>920</v>
      </c>
      <c r="F3601" s="49" t="s">
        <v>133</v>
      </c>
      <c r="G3601" s="144">
        <v>38635</v>
      </c>
      <c r="H3601" s="41" t="s">
        <v>37</v>
      </c>
      <c r="I3601" s="144">
        <v>38980</v>
      </c>
    </row>
    <row r="3602" spans="1:9" ht="33.75" customHeight="1" x14ac:dyDescent="0.35">
      <c r="A3602" s="64" t="s">
        <v>2827</v>
      </c>
      <c r="B3602" s="2" t="s">
        <v>94</v>
      </c>
      <c r="C3602" s="20" t="s">
        <v>350</v>
      </c>
      <c r="D3602" s="45" t="s">
        <v>951</v>
      </c>
      <c r="E3602" s="48" t="s">
        <v>666</v>
      </c>
      <c r="F3602" s="49" t="s">
        <v>1020</v>
      </c>
      <c r="G3602" s="144">
        <v>36327</v>
      </c>
      <c r="H3602" s="67" t="s">
        <v>37</v>
      </c>
      <c r="I3602" s="144">
        <v>36588</v>
      </c>
    </row>
    <row r="3603" spans="1:9" ht="33.75" customHeight="1" x14ac:dyDescent="0.35">
      <c r="A3603" s="64" t="s">
        <v>2827</v>
      </c>
      <c r="B3603" s="2" t="s">
        <v>108</v>
      </c>
      <c r="C3603" s="20" t="s">
        <v>346</v>
      </c>
      <c r="D3603" s="45" t="s">
        <v>12</v>
      </c>
      <c r="E3603" s="55" t="s">
        <v>43</v>
      </c>
      <c r="F3603" s="49" t="s">
        <v>2828</v>
      </c>
      <c r="G3603" s="36">
        <v>39436</v>
      </c>
      <c r="H3603" s="43" t="s">
        <v>41</v>
      </c>
      <c r="I3603" s="36">
        <v>39783</v>
      </c>
    </row>
    <row r="3604" spans="1:9" ht="33.75" customHeight="1" x14ac:dyDescent="0.35">
      <c r="A3604" s="64" t="s">
        <v>1628</v>
      </c>
      <c r="B3604" s="2" t="s">
        <v>98</v>
      </c>
      <c r="C3604" s="20" t="s">
        <v>101</v>
      </c>
      <c r="D3604" s="45" t="s">
        <v>940</v>
      </c>
      <c r="E3604" s="48" t="s">
        <v>72</v>
      </c>
      <c r="F3604" s="49" t="s">
        <v>102</v>
      </c>
      <c r="G3604" s="38">
        <v>40841</v>
      </c>
      <c r="H3604" s="67" t="s">
        <v>37</v>
      </c>
      <c r="I3604" s="38">
        <v>41263</v>
      </c>
    </row>
    <row r="3605" spans="1:9" ht="33.75" customHeight="1" x14ac:dyDescent="0.35">
      <c r="A3605" s="64" t="s">
        <v>1628</v>
      </c>
      <c r="B3605" s="2" t="s">
        <v>98</v>
      </c>
      <c r="C3605" s="9" t="s">
        <v>101</v>
      </c>
      <c r="D3605" s="45" t="s">
        <v>940</v>
      </c>
      <c r="E3605" s="48" t="s">
        <v>72</v>
      </c>
      <c r="F3605" s="49" t="s">
        <v>102</v>
      </c>
      <c r="G3605" s="31">
        <v>41772</v>
      </c>
      <c r="H3605" s="67" t="s">
        <v>37</v>
      </c>
      <c r="I3605" s="144">
        <v>42064</v>
      </c>
    </row>
    <row r="3606" spans="1:9" ht="33.75" customHeight="1" x14ac:dyDescent="0.35">
      <c r="A3606" s="64" t="s">
        <v>2829</v>
      </c>
      <c r="B3606" s="2" t="s">
        <v>59</v>
      </c>
      <c r="C3606" s="20" t="s">
        <v>344</v>
      </c>
      <c r="D3606" s="45" t="s">
        <v>940</v>
      </c>
      <c r="E3606" s="55" t="s">
        <v>66</v>
      </c>
      <c r="F3606" s="49" t="s">
        <v>2830</v>
      </c>
      <c r="G3606" s="36">
        <v>39937</v>
      </c>
      <c r="H3606" s="41" t="s">
        <v>37</v>
      </c>
      <c r="I3606" s="36">
        <v>40269</v>
      </c>
    </row>
    <row r="3607" spans="1:9" ht="33.75" customHeight="1" x14ac:dyDescent="0.35">
      <c r="A3607" s="705" t="s">
        <v>2829</v>
      </c>
      <c r="B3607" s="706" t="s">
        <v>61</v>
      </c>
      <c r="C3607" s="709" t="s">
        <v>7398</v>
      </c>
      <c r="D3607" s="701" t="s">
        <v>929</v>
      </c>
      <c r="E3607" s="718" t="s">
        <v>60</v>
      </c>
      <c r="F3607" s="707" t="s">
        <v>8454</v>
      </c>
      <c r="G3607" s="678">
        <v>44180</v>
      </c>
      <c r="H3607" s="41" t="s">
        <v>37</v>
      </c>
      <c r="I3607" s="678">
        <v>44501</v>
      </c>
    </row>
    <row r="3608" spans="1:9" ht="33.75" customHeight="1" x14ac:dyDescent="0.35">
      <c r="A3608" s="705" t="s">
        <v>8486</v>
      </c>
      <c r="B3608" s="706" t="s">
        <v>68</v>
      </c>
      <c r="C3608" s="709" t="s">
        <v>7196</v>
      </c>
      <c r="D3608" s="701" t="s">
        <v>934</v>
      </c>
      <c r="E3608" s="718" t="s">
        <v>35</v>
      </c>
      <c r="F3608" s="707" t="s">
        <v>527</v>
      </c>
      <c r="G3608" s="678">
        <v>44242</v>
      </c>
      <c r="H3608" s="41" t="s">
        <v>37</v>
      </c>
      <c r="I3608" s="678">
        <v>44621</v>
      </c>
    </row>
    <row r="3609" spans="1:9" ht="33.75" customHeight="1" x14ac:dyDescent="0.35">
      <c r="A3609" s="64" t="s">
        <v>5243</v>
      </c>
      <c r="B3609" s="2" t="s">
        <v>119</v>
      </c>
      <c r="C3609" s="2" t="s">
        <v>2055</v>
      </c>
      <c r="D3609" s="45" t="s">
        <v>12</v>
      </c>
      <c r="E3609" s="48" t="s">
        <v>66</v>
      </c>
      <c r="F3609" s="49" t="s">
        <v>4306</v>
      </c>
      <c r="G3609" s="144">
        <v>37970</v>
      </c>
      <c r="H3609" s="67" t="s">
        <v>37</v>
      </c>
      <c r="I3609" s="144">
        <v>38292</v>
      </c>
    </row>
    <row r="3610" spans="1:9" ht="33.75" customHeight="1" x14ac:dyDescent="0.35">
      <c r="A3610" s="705" t="s">
        <v>8499</v>
      </c>
      <c r="B3610" s="706" t="s">
        <v>500</v>
      </c>
      <c r="C3610" s="706" t="s">
        <v>7398</v>
      </c>
      <c r="D3610" s="701" t="s">
        <v>1156</v>
      </c>
      <c r="E3610" s="677" t="s">
        <v>476</v>
      </c>
      <c r="F3610" s="707" t="s">
        <v>7898</v>
      </c>
      <c r="G3610" s="685">
        <v>44292</v>
      </c>
      <c r="H3610" s="67" t="s">
        <v>37</v>
      </c>
      <c r="I3610" s="685">
        <v>44501</v>
      </c>
    </row>
    <row r="3611" spans="1:9" ht="33.75" customHeight="1" x14ac:dyDescent="0.35">
      <c r="A3611" s="64" t="s">
        <v>3865</v>
      </c>
      <c r="B3611" s="2" t="s">
        <v>53</v>
      </c>
      <c r="C3611" s="20" t="s">
        <v>101</v>
      </c>
      <c r="D3611" s="45" t="s">
        <v>953</v>
      </c>
      <c r="E3611" s="55" t="s">
        <v>138</v>
      </c>
      <c r="F3611" s="49" t="s">
        <v>600</v>
      </c>
      <c r="G3611" s="36">
        <v>41991</v>
      </c>
      <c r="H3611" s="67" t="s">
        <v>37</v>
      </c>
      <c r="I3611" s="36">
        <v>42353</v>
      </c>
    </row>
    <row r="3612" spans="1:9" ht="33.75" customHeight="1" x14ac:dyDescent="0.35">
      <c r="A3612" s="64" t="s">
        <v>2831</v>
      </c>
      <c r="B3612" s="2" t="s">
        <v>403</v>
      </c>
      <c r="C3612" s="20" t="s">
        <v>6890</v>
      </c>
      <c r="D3612" s="45" t="s">
        <v>946</v>
      </c>
      <c r="E3612" s="48" t="s">
        <v>792</v>
      </c>
      <c r="F3612" s="49" t="s">
        <v>93</v>
      </c>
      <c r="G3612" s="36">
        <v>39554</v>
      </c>
      <c r="H3612" s="41" t="s">
        <v>37</v>
      </c>
      <c r="I3612" s="36">
        <v>39904</v>
      </c>
    </row>
    <row r="3613" spans="1:9" ht="33.75" customHeight="1" x14ac:dyDescent="0.35">
      <c r="A3613" s="64" t="s">
        <v>5244</v>
      </c>
      <c r="B3613" s="2" t="s">
        <v>46</v>
      </c>
      <c r="C3613" s="20" t="s">
        <v>350</v>
      </c>
      <c r="D3613" s="45" t="s">
        <v>949</v>
      </c>
      <c r="E3613" s="48" t="s">
        <v>230</v>
      </c>
      <c r="F3613" s="49" t="s">
        <v>913</v>
      </c>
      <c r="G3613" s="144">
        <v>37327</v>
      </c>
      <c r="H3613" s="67" t="s">
        <v>37</v>
      </c>
      <c r="I3613" s="144">
        <v>37940</v>
      </c>
    </row>
    <row r="3614" spans="1:9" ht="33.75" customHeight="1" x14ac:dyDescent="0.35">
      <c r="A3614" s="64" t="s">
        <v>4039</v>
      </c>
      <c r="B3614" s="2" t="s">
        <v>788</v>
      </c>
      <c r="C3614" s="20" t="s">
        <v>4040</v>
      </c>
      <c r="D3614" s="45" t="s">
        <v>949</v>
      </c>
      <c r="E3614" s="48" t="s">
        <v>114</v>
      </c>
      <c r="F3614" s="49" t="s">
        <v>413</v>
      </c>
      <c r="G3614" s="36">
        <v>42261</v>
      </c>
      <c r="H3614" s="42" t="s">
        <v>37</v>
      </c>
      <c r="I3614" s="36">
        <v>42339</v>
      </c>
    </row>
    <row r="3615" spans="1:9" ht="33.75" customHeight="1" x14ac:dyDescent="0.35">
      <c r="A3615" s="64" t="s">
        <v>1100</v>
      </c>
      <c r="B3615" s="2" t="s">
        <v>255</v>
      </c>
      <c r="C3615" s="2" t="s">
        <v>101</v>
      </c>
      <c r="D3615" s="45" t="s">
        <v>951</v>
      </c>
      <c r="E3615" s="48" t="s">
        <v>666</v>
      </c>
      <c r="F3615" s="49" t="s">
        <v>1101</v>
      </c>
      <c r="G3615" s="144">
        <v>41205</v>
      </c>
      <c r="H3615" s="41" t="s">
        <v>37</v>
      </c>
      <c r="I3615" s="144">
        <v>41597</v>
      </c>
    </row>
    <row r="3616" spans="1:9" ht="33.75" customHeight="1" x14ac:dyDescent="0.35">
      <c r="A3616" s="64" t="s">
        <v>5245</v>
      </c>
      <c r="B3616" s="2" t="s">
        <v>61</v>
      </c>
      <c r="C3616" s="20" t="s">
        <v>348</v>
      </c>
      <c r="D3616" s="45" t="s">
        <v>940</v>
      </c>
      <c r="E3616" s="48" t="s">
        <v>66</v>
      </c>
      <c r="F3616" s="49" t="s">
        <v>1035</v>
      </c>
      <c r="G3616" s="144">
        <v>36949</v>
      </c>
      <c r="H3616" s="41" t="s">
        <v>37</v>
      </c>
      <c r="I3616" s="144">
        <v>37377</v>
      </c>
    </row>
    <row r="3617" spans="1:9" ht="33.75" customHeight="1" x14ac:dyDescent="0.35">
      <c r="A3617" s="64" t="s">
        <v>5246</v>
      </c>
      <c r="B3617" s="2" t="s">
        <v>718</v>
      </c>
      <c r="C3617" s="20" t="s">
        <v>346</v>
      </c>
      <c r="D3617" s="45" t="s">
        <v>948</v>
      </c>
      <c r="E3617" s="48" t="s">
        <v>626</v>
      </c>
      <c r="F3617" s="49" t="s">
        <v>1333</v>
      </c>
      <c r="G3617" s="144">
        <v>38784</v>
      </c>
      <c r="H3617" s="41" t="s">
        <v>37</v>
      </c>
      <c r="I3617" s="144">
        <v>38930</v>
      </c>
    </row>
    <row r="3618" spans="1:9" ht="33.75" customHeight="1" x14ac:dyDescent="0.35">
      <c r="A3618" s="64" t="s">
        <v>5247</v>
      </c>
      <c r="B3618" s="2" t="s">
        <v>119</v>
      </c>
      <c r="C3618" s="20" t="s">
        <v>344</v>
      </c>
      <c r="D3618" s="45" t="s">
        <v>914</v>
      </c>
      <c r="E3618" s="48" t="s">
        <v>148</v>
      </c>
      <c r="F3618" s="49" t="s">
        <v>1576</v>
      </c>
      <c r="G3618" s="144">
        <v>38698</v>
      </c>
      <c r="H3618" s="42" t="s">
        <v>41</v>
      </c>
      <c r="I3618" s="144">
        <v>38808</v>
      </c>
    </row>
    <row r="3619" spans="1:9" ht="33.75" customHeight="1" x14ac:dyDescent="0.35">
      <c r="A3619" s="64" t="s">
        <v>1647</v>
      </c>
      <c r="B3619" s="2" t="s">
        <v>1648</v>
      </c>
      <c r="C3619" s="2" t="s">
        <v>351</v>
      </c>
      <c r="D3619" s="45" t="s">
        <v>934</v>
      </c>
      <c r="E3619" s="48" t="s">
        <v>460</v>
      </c>
      <c r="F3619" s="49" t="s">
        <v>541</v>
      </c>
      <c r="G3619" s="144">
        <v>41876</v>
      </c>
      <c r="H3619" s="41" t="s">
        <v>37</v>
      </c>
      <c r="I3619" s="144">
        <v>42038</v>
      </c>
    </row>
    <row r="3620" spans="1:9" ht="33.75" customHeight="1" x14ac:dyDescent="0.35">
      <c r="A3620" s="64" t="s">
        <v>2832</v>
      </c>
      <c r="B3620" s="2" t="s">
        <v>29</v>
      </c>
      <c r="C3620" s="20" t="s">
        <v>101</v>
      </c>
      <c r="D3620" s="45" t="s">
        <v>949</v>
      </c>
      <c r="E3620" s="48" t="s">
        <v>114</v>
      </c>
      <c r="F3620" s="49" t="s">
        <v>5248</v>
      </c>
      <c r="G3620" s="144">
        <v>39415</v>
      </c>
      <c r="H3620" s="41" t="s">
        <v>37</v>
      </c>
      <c r="I3620" s="22" t="s">
        <v>7027</v>
      </c>
    </row>
    <row r="3621" spans="1:9" ht="33.75" customHeight="1" x14ac:dyDescent="0.35">
      <c r="A3621" s="326" t="s">
        <v>7443</v>
      </c>
      <c r="B3621" s="318" t="s">
        <v>46</v>
      </c>
      <c r="C3621" s="318" t="s">
        <v>7444</v>
      </c>
      <c r="D3621" s="327" t="s">
        <v>7445</v>
      </c>
      <c r="E3621" s="323" t="s">
        <v>394</v>
      </c>
      <c r="F3621" s="324" t="s">
        <v>240</v>
      </c>
      <c r="G3621" s="397">
        <v>43241</v>
      </c>
      <c r="H3621" s="41" t="s">
        <v>37</v>
      </c>
      <c r="I3621" s="22">
        <v>43441</v>
      </c>
    </row>
    <row r="3622" spans="1:9" ht="33.75" customHeight="1" x14ac:dyDescent="0.35">
      <c r="A3622" s="64" t="s">
        <v>1934</v>
      </c>
      <c r="B3622" s="2" t="s">
        <v>1451</v>
      </c>
      <c r="C3622" s="2" t="s">
        <v>1142</v>
      </c>
      <c r="D3622" s="45" t="s">
        <v>946</v>
      </c>
      <c r="E3622" s="48" t="s">
        <v>792</v>
      </c>
      <c r="F3622" s="49" t="s">
        <v>5249</v>
      </c>
      <c r="G3622" s="22">
        <v>39421</v>
      </c>
      <c r="H3622" s="67" t="s">
        <v>37</v>
      </c>
      <c r="I3622" s="22">
        <v>39534</v>
      </c>
    </row>
    <row r="3623" spans="1:9" ht="33.75" customHeight="1" x14ac:dyDescent="0.35">
      <c r="A3623" s="64" t="s">
        <v>1620</v>
      </c>
      <c r="B3623" s="2" t="s">
        <v>1621</v>
      </c>
      <c r="C3623" s="2" t="s">
        <v>1622</v>
      </c>
      <c r="D3623" s="45" t="s">
        <v>12</v>
      </c>
      <c r="E3623" s="48" t="s">
        <v>35</v>
      </c>
      <c r="F3623" s="49" t="s">
        <v>570</v>
      </c>
      <c r="G3623" s="144">
        <v>41817</v>
      </c>
      <c r="H3623" s="41" t="s">
        <v>37</v>
      </c>
      <c r="I3623" s="144">
        <v>42248</v>
      </c>
    </row>
    <row r="3624" spans="1:9" ht="33.75" customHeight="1" x14ac:dyDescent="0.35">
      <c r="A3624" s="64" t="s">
        <v>5250</v>
      </c>
      <c r="B3624" s="2" t="s">
        <v>1909</v>
      </c>
      <c r="C3624" s="20" t="s">
        <v>350</v>
      </c>
      <c r="D3624" s="45" t="s">
        <v>948</v>
      </c>
      <c r="E3624" s="48" t="s">
        <v>1568</v>
      </c>
      <c r="F3624" s="49" t="s">
        <v>5251</v>
      </c>
      <c r="G3624" s="144">
        <v>36123</v>
      </c>
      <c r="H3624" s="42" t="s">
        <v>41</v>
      </c>
      <c r="I3624" s="144">
        <v>36316</v>
      </c>
    </row>
    <row r="3625" spans="1:9" ht="33.75" customHeight="1" x14ac:dyDescent="0.35">
      <c r="A3625" s="239" t="s">
        <v>7390</v>
      </c>
      <c r="B3625" s="221" t="s">
        <v>7391</v>
      </c>
      <c r="C3625" s="221" t="s">
        <v>344</v>
      </c>
      <c r="D3625" s="226" t="s">
        <v>956</v>
      </c>
      <c r="E3625" s="224" t="s">
        <v>278</v>
      </c>
      <c r="F3625" s="238" t="s">
        <v>116</v>
      </c>
      <c r="G3625" s="222">
        <v>43584</v>
      </c>
      <c r="H3625" s="42" t="s">
        <v>37</v>
      </c>
      <c r="I3625" s="144">
        <v>43770</v>
      </c>
    </row>
    <row r="3626" spans="1:9" ht="33.75" customHeight="1" x14ac:dyDescent="0.35">
      <c r="A3626" s="74" t="s">
        <v>5252</v>
      </c>
      <c r="B3626" s="6" t="s">
        <v>675</v>
      </c>
      <c r="C3626" s="6" t="s">
        <v>101</v>
      </c>
      <c r="D3626" s="45" t="s">
        <v>946</v>
      </c>
      <c r="E3626" s="52" t="s">
        <v>792</v>
      </c>
      <c r="F3626" s="72" t="s">
        <v>93</v>
      </c>
      <c r="G3626" s="8">
        <v>42781</v>
      </c>
      <c r="H3626" s="41" t="s">
        <v>37</v>
      </c>
      <c r="I3626" s="237">
        <v>43406</v>
      </c>
    </row>
    <row r="3627" spans="1:9" ht="33.75" customHeight="1" x14ac:dyDescent="0.35">
      <c r="A3627" s="826" t="s">
        <v>5252</v>
      </c>
      <c r="B3627" s="627" t="s">
        <v>444</v>
      </c>
      <c r="C3627" s="627" t="s">
        <v>101</v>
      </c>
      <c r="D3627" s="628" t="s">
        <v>940</v>
      </c>
      <c r="E3627" s="629" t="s">
        <v>66</v>
      </c>
      <c r="F3627" s="630" t="s">
        <v>7365</v>
      </c>
      <c r="G3627" s="827">
        <v>43949</v>
      </c>
      <c r="H3627" s="41" t="s">
        <v>37</v>
      </c>
      <c r="I3627" s="792">
        <v>44378</v>
      </c>
    </row>
    <row r="3628" spans="1:9" ht="33.75" customHeight="1" x14ac:dyDescent="0.35">
      <c r="A3628" s="64" t="s">
        <v>5252</v>
      </c>
      <c r="B3628" s="2" t="s">
        <v>94</v>
      </c>
      <c r="C3628" s="20" t="s">
        <v>350</v>
      </c>
      <c r="D3628" s="45" t="s">
        <v>928</v>
      </c>
      <c r="E3628" s="48" t="s">
        <v>138</v>
      </c>
      <c r="F3628" s="49" t="s">
        <v>90</v>
      </c>
      <c r="G3628" s="144">
        <v>37697</v>
      </c>
      <c r="H3628" s="41" t="s">
        <v>37</v>
      </c>
      <c r="I3628" s="144">
        <v>38047</v>
      </c>
    </row>
    <row r="3629" spans="1:9" ht="33.75" customHeight="1" x14ac:dyDescent="0.35">
      <c r="A3629" s="239" t="s">
        <v>5252</v>
      </c>
      <c r="B3629" s="221" t="s">
        <v>675</v>
      </c>
      <c r="C3629" s="221" t="s">
        <v>101</v>
      </c>
      <c r="D3629" s="226" t="s">
        <v>914</v>
      </c>
      <c r="E3629" s="224" t="s">
        <v>728</v>
      </c>
      <c r="F3629" s="238" t="s">
        <v>89</v>
      </c>
      <c r="G3629" s="222">
        <v>43262</v>
      </c>
      <c r="H3629" s="69" t="s">
        <v>3797</v>
      </c>
      <c r="I3629" s="144"/>
    </row>
    <row r="3630" spans="1:9" ht="33.75" customHeight="1" x14ac:dyDescent="0.35">
      <c r="A3630" s="331" t="s">
        <v>5252</v>
      </c>
      <c r="B3630" s="332" t="s">
        <v>98</v>
      </c>
      <c r="C3630" s="332" t="s">
        <v>6504</v>
      </c>
      <c r="D3630" s="334" t="s">
        <v>941</v>
      </c>
      <c r="E3630" s="330" t="s">
        <v>35</v>
      </c>
      <c r="F3630" s="329" t="s">
        <v>1258</v>
      </c>
      <c r="G3630" s="333">
        <v>43710</v>
      </c>
      <c r="H3630" s="41" t="s">
        <v>37</v>
      </c>
      <c r="I3630" s="311">
        <v>44013</v>
      </c>
    </row>
    <row r="3631" spans="1:9" ht="33.75" customHeight="1" x14ac:dyDescent="0.35">
      <c r="A3631" s="331" t="s">
        <v>5252</v>
      </c>
      <c r="B3631" s="788" t="s">
        <v>104</v>
      </c>
      <c r="C3631" s="788" t="s">
        <v>7398</v>
      </c>
      <c r="D3631" s="786" t="s">
        <v>929</v>
      </c>
      <c r="E3631" s="790" t="s">
        <v>8464</v>
      </c>
      <c r="F3631" s="791" t="s">
        <v>1977</v>
      </c>
      <c r="G3631" s="787">
        <v>44270</v>
      </c>
      <c r="H3631" s="41" t="s">
        <v>37</v>
      </c>
      <c r="I3631" s="792">
        <v>44562</v>
      </c>
    </row>
    <row r="3632" spans="1:9" ht="33.75" customHeight="1" x14ac:dyDescent="0.35">
      <c r="A3632" s="64" t="s">
        <v>646</v>
      </c>
      <c r="B3632" s="2" t="s">
        <v>46</v>
      </c>
      <c r="C3632" s="20" t="s">
        <v>348</v>
      </c>
      <c r="D3632" s="45" t="s">
        <v>929</v>
      </c>
      <c r="E3632" s="48" t="s">
        <v>2575</v>
      </c>
      <c r="F3632" s="49" t="s">
        <v>221</v>
      </c>
      <c r="G3632" s="144">
        <v>38791</v>
      </c>
      <c r="H3632" s="41" t="s">
        <v>37</v>
      </c>
      <c r="I3632" s="144">
        <v>38900</v>
      </c>
    </row>
    <row r="3633" spans="1:9" ht="33.75" customHeight="1" x14ac:dyDescent="0.35">
      <c r="A3633" s="64" t="s">
        <v>646</v>
      </c>
      <c r="B3633" s="2" t="s">
        <v>53</v>
      </c>
      <c r="C3633" s="2" t="s">
        <v>2427</v>
      </c>
      <c r="D3633" s="45" t="s">
        <v>940</v>
      </c>
      <c r="E3633" s="48" t="s">
        <v>82</v>
      </c>
      <c r="F3633" s="49" t="s">
        <v>4337</v>
      </c>
      <c r="G3633" s="144">
        <v>38190</v>
      </c>
      <c r="H3633" s="42" t="s">
        <v>41</v>
      </c>
      <c r="I3633" s="144">
        <v>38657</v>
      </c>
    </row>
    <row r="3634" spans="1:9" ht="33.75" customHeight="1" x14ac:dyDescent="0.35">
      <c r="A3634" s="64" t="s">
        <v>646</v>
      </c>
      <c r="B3634" s="2" t="s">
        <v>374</v>
      </c>
      <c r="C3634" s="6" t="s">
        <v>471</v>
      </c>
      <c r="D3634" s="45" t="s">
        <v>940</v>
      </c>
      <c r="E3634" s="55" t="s">
        <v>66</v>
      </c>
      <c r="F3634" s="49" t="s">
        <v>647</v>
      </c>
      <c r="G3634" s="8">
        <v>40599</v>
      </c>
      <c r="H3634" s="42" t="s">
        <v>41</v>
      </c>
      <c r="I3634" s="144">
        <v>41388</v>
      </c>
    </row>
    <row r="3635" spans="1:9" ht="33.75" customHeight="1" x14ac:dyDescent="0.35">
      <c r="A3635" s="64" t="s">
        <v>646</v>
      </c>
      <c r="B3635" s="2" t="s">
        <v>374</v>
      </c>
      <c r="C3635" s="9" t="s">
        <v>471</v>
      </c>
      <c r="D3635" s="45" t="s">
        <v>940</v>
      </c>
      <c r="E3635" s="55" t="s">
        <v>66</v>
      </c>
      <c r="F3635" s="49" t="s">
        <v>647</v>
      </c>
      <c r="G3635" s="7">
        <v>41388</v>
      </c>
      <c r="H3635" s="67" t="s">
        <v>37</v>
      </c>
      <c r="I3635" s="144">
        <v>41802</v>
      </c>
    </row>
    <row r="3636" spans="1:9" ht="33.75" customHeight="1" x14ac:dyDescent="0.35">
      <c r="A3636" s="331" t="s">
        <v>7791</v>
      </c>
      <c r="B3636" s="332" t="s">
        <v>297</v>
      </c>
      <c r="C3636" s="332" t="s">
        <v>7792</v>
      </c>
      <c r="D3636" s="334" t="s">
        <v>650</v>
      </c>
      <c r="E3636" s="329" t="s">
        <v>705</v>
      </c>
      <c r="F3636" s="329" t="s">
        <v>250</v>
      </c>
      <c r="G3636" s="333">
        <v>43529</v>
      </c>
      <c r="H3636" s="69" t="s">
        <v>3797</v>
      </c>
      <c r="I3636" s="311"/>
    </row>
    <row r="3637" spans="1:9" ht="33.75" customHeight="1" x14ac:dyDescent="0.35">
      <c r="A3637" s="64" t="s">
        <v>2833</v>
      </c>
      <c r="B3637" s="2" t="s">
        <v>2208</v>
      </c>
      <c r="C3637" s="20" t="s">
        <v>1920</v>
      </c>
      <c r="D3637" s="45" t="s">
        <v>650</v>
      </c>
      <c r="E3637" s="55" t="s">
        <v>705</v>
      </c>
      <c r="F3637" s="49" t="s">
        <v>1946</v>
      </c>
      <c r="G3637" s="36">
        <v>40455</v>
      </c>
      <c r="H3637" s="41" t="s">
        <v>37</v>
      </c>
      <c r="I3637" s="36">
        <v>40919</v>
      </c>
    </row>
    <row r="3638" spans="1:9" ht="33.75" customHeight="1" x14ac:dyDescent="0.35">
      <c r="A3638" s="64" t="s">
        <v>2834</v>
      </c>
      <c r="B3638" s="2" t="s">
        <v>64</v>
      </c>
      <c r="C3638" s="20" t="s">
        <v>348</v>
      </c>
      <c r="D3638" s="45" t="s">
        <v>936</v>
      </c>
      <c r="E3638" s="48" t="s">
        <v>823</v>
      </c>
      <c r="F3638" s="49" t="s">
        <v>90</v>
      </c>
      <c r="G3638" s="144">
        <v>37925</v>
      </c>
      <c r="H3638" s="41" t="s">
        <v>37</v>
      </c>
      <c r="I3638" s="144">
        <v>38139</v>
      </c>
    </row>
    <row r="3639" spans="1:9" ht="33.75" customHeight="1" x14ac:dyDescent="0.35">
      <c r="A3639" s="64" t="s">
        <v>2834</v>
      </c>
      <c r="B3639" s="2" t="s">
        <v>788</v>
      </c>
      <c r="C3639" s="2" t="s">
        <v>3637</v>
      </c>
      <c r="D3639" s="45" t="s">
        <v>928</v>
      </c>
      <c r="E3639" s="48" t="s">
        <v>920</v>
      </c>
      <c r="F3639" s="49" t="s">
        <v>133</v>
      </c>
      <c r="G3639" s="144">
        <v>38159</v>
      </c>
      <c r="H3639" s="67" t="s">
        <v>37</v>
      </c>
      <c r="I3639" s="144">
        <v>38749</v>
      </c>
    </row>
    <row r="3640" spans="1:9" ht="33.75" customHeight="1" x14ac:dyDescent="0.35">
      <c r="A3640" s="64" t="s">
        <v>2834</v>
      </c>
      <c r="B3640" s="2" t="s">
        <v>198</v>
      </c>
      <c r="C3640" s="2" t="s">
        <v>351</v>
      </c>
      <c r="D3640" s="45" t="s">
        <v>940</v>
      </c>
      <c r="E3640" s="55" t="s">
        <v>82</v>
      </c>
      <c r="F3640" s="49" t="s">
        <v>214</v>
      </c>
      <c r="G3640" s="36">
        <v>40777</v>
      </c>
      <c r="H3640" s="41" t="s">
        <v>37</v>
      </c>
      <c r="I3640" s="36">
        <v>41030</v>
      </c>
    </row>
    <row r="3641" spans="1:9" ht="33.75" customHeight="1" x14ac:dyDescent="0.35">
      <c r="A3641" s="699" t="s">
        <v>8489</v>
      </c>
      <c r="B3641" s="700" t="s">
        <v>198</v>
      </c>
      <c r="C3641" s="700" t="s">
        <v>95</v>
      </c>
      <c r="D3641" s="711" t="s">
        <v>4302</v>
      </c>
      <c r="E3641" s="744" t="s">
        <v>176</v>
      </c>
      <c r="F3641" s="703" t="s">
        <v>8030</v>
      </c>
      <c r="G3641" s="750">
        <v>44174</v>
      </c>
      <c r="H3641" s="41" t="s">
        <v>37</v>
      </c>
      <c r="I3641" s="678">
        <v>44531</v>
      </c>
    </row>
    <row r="3642" spans="1:9" ht="33.75" customHeight="1" x14ac:dyDescent="0.35">
      <c r="A3642" s="64" t="s">
        <v>4234</v>
      </c>
      <c r="B3642" s="2" t="s">
        <v>1440</v>
      </c>
      <c r="C3642" s="2" t="s">
        <v>7038</v>
      </c>
      <c r="D3642" s="45" t="s">
        <v>1980</v>
      </c>
      <c r="E3642" s="48" t="s">
        <v>311</v>
      </c>
      <c r="F3642" s="49" t="s">
        <v>5253</v>
      </c>
      <c r="G3642" s="144">
        <v>36105</v>
      </c>
      <c r="H3642" s="67" t="s">
        <v>37</v>
      </c>
      <c r="I3642" s="144">
        <v>36321</v>
      </c>
    </row>
    <row r="3643" spans="1:9" ht="33.75" customHeight="1" x14ac:dyDescent="0.35">
      <c r="A3643" s="64" t="s">
        <v>4234</v>
      </c>
      <c r="B3643" s="2" t="s">
        <v>61</v>
      </c>
      <c r="C3643" s="20" t="s">
        <v>101</v>
      </c>
      <c r="D3643" s="45" t="s">
        <v>914</v>
      </c>
      <c r="E3643" s="48" t="s">
        <v>3795</v>
      </c>
      <c r="F3643" s="49" t="s">
        <v>1116</v>
      </c>
      <c r="G3643" s="36">
        <v>42046</v>
      </c>
      <c r="H3643" s="41" t="s">
        <v>37</v>
      </c>
      <c r="I3643" s="36">
        <v>42430</v>
      </c>
    </row>
    <row r="3644" spans="1:9" ht="33.75" customHeight="1" x14ac:dyDescent="0.35">
      <c r="A3644" s="835" t="s">
        <v>9144</v>
      </c>
      <c r="B3644" s="837" t="s">
        <v>49</v>
      </c>
      <c r="C3644" s="837" t="s">
        <v>101</v>
      </c>
      <c r="D3644" s="866" t="s">
        <v>928</v>
      </c>
      <c r="E3644" s="790" t="s">
        <v>134</v>
      </c>
      <c r="F3644" s="791" t="s">
        <v>136</v>
      </c>
      <c r="G3644" s="838">
        <v>45007</v>
      </c>
      <c r="H3644" s="69" t="s">
        <v>3797</v>
      </c>
      <c r="I3644" s="785"/>
    </row>
    <row r="3645" spans="1:9" ht="33.75" customHeight="1" x14ac:dyDescent="0.35">
      <c r="A3645" s="878" t="s">
        <v>7638</v>
      </c>
      <c r="B3645" s="850" t="s">
        <v>29</v>
      </c>
      <c r="C3645" s="850" t="s">
        <v>7279</v>
      </c>
      <c r="D3645" s="855" t="s">
        <v>12</v>
      </c>
      <c r="E3645" s="856" t="s">
        <v>7486</v>
      </c>
      <c r="F3645" s="856" t="s">
        <v>1113</v>
      </c>
      <c r="G3645" s="834">
        <v>43434</v>
      </c>
      <c r="H3645" s="898" t="s">
        <v>37</v>
      </c>
      <c r="I3645" s="792">
        <v>43770</v>
      </c>
    </row>
    <row r="3646" spans="1:9" ht="33.75" customHeight="1" x14ac:dyDescent="0.35">
      <c r="A3646" s="64" t="s">
        <v>5254</v>
      </c>
      <c r="B3646" s="2" t="s">
        <v>1121</v>
      </c>
      <c r="C3646" s="2" t="s">
        <v>345</v>
      </c>
      <c r="D3646" s="45" t="s">
        <v>941</v>
      </c>
      <c r="E3646" s="48" t="s">
        <v>3856</v>
      </c>
      <c r="F3646" s="49" t="s">
        <v>31</v>
      </c>
      <c r="G3646" s="144">
        <v>36433</v>
      </c>
      <c r="H3646" s="41" t="s">
        <v>37</v>
      </c>
      <c r="I3646" s="144">
        <v>36587</v>
      </c>
    </row>
    <row r="3647" spans="1:9" ht="33.75" customHeight="1" x14ac:dyDescent="0.35">
      <c r="A3647" s="64" t="s">
        <v>6650</v>
      </c>
      <c r="B3647" s="2" t="s">
        <v>128</v>
      </c>
      <c r="C3647" s="2" t="s">
        <v>351</v>
      </c>
      <c r="D3647" s="45" t="s">
        <v>4302</v>
      </c>
      <c r="E3647" s="48" t="s">
        <v>66</v>
      </c>
      <c r="F3647" s="49" t="s">
        <v>273</v>
      </c>
      <c r="G3647" s="144">
        <v>42611</v>
      </c>
      <c r="H3647" s="41" t="s">
        <v>37</v>
      </c>
      <c r="I3647" s="144">
        <v>43132</v>
      </c>
    </row>
    <row r="3648" spans="1:9" ht="33.75" customHeight="1" x14ac:dyDescent="0.35">
      <c r="A3648" s="64" t="s">
        <v>5255</v>
      </c>
      <c r="B3648" s="2" t="s">
        <v>1098</v>
      </c>
      <c r="C3648" s="2" t="s">
        <v>357</v>
      </c>
      <c r="D3648" s="45" t="s">
        <v>941</v>
      </c>
      <c r="E3648" s="48" t="s">
        <v>35</v>
      </c>
      <c r="F3648" s="49" t="s">
        <v>1272</v>
      </c>
      <c r="G3648" s="144">
        <v>36313</v>
      </c>
      <c r="H3648" s="41" t="s">
        <v>37</v>
      </c>
      <c r="I3648" s="144">
        <v>36708</v>
      </c>
    </row>
    <row r="3649" spans="1:9" ht="33.75" customHeight="1" x14ac:dyDescent="0.35">
      <c r="A3649" s="64" t="s">
        <v>5256</v>
      </c>
      <c r="B3649" s="2" t="s">
        <v>1594</v>
      </c>
      <c r="C3649" s="2" t="s">
        <v>992</v>
      </c>
      <c r="D3649" s="45" t="s">
        <v>12</v>
      </c>
      <c r="E3649" s="48" t="s">
        <v>3856</v>
      </c>
      <c r="F3649" s="49" t="s">
        <v>2655</v>
      </c>
      <c r="G3649" s="144">
        <v>36440</v>
      </c>
      <c r="H3649" s="41" t="s">
        <v>37</v>
      </c>
      <c r="I3649" s="144">
        <v>36509</v>
      </c>
    </row>
    <row r="3650" spans="1:9" ht="33.75" customHeight="1" x14ac:dyDescent="0.35">
      <c r="A3650" s="745" t="s">
        <v>8530</v>
      </c>
      <c r="B3650" s="746" t="s">
        <v>46</v>
      </c>
      <c r="C3650" s="746" t="s">
        <v>347</v>
      </c>
      <c r="D3650" s="747" t="s">
        <v>4302</v>
      </c>
      <c r="E3650" s="744" t="s">
        <v>47</v>
      </c>
      <c r="F3650" s="748" t="s">
        <v>8531</v>
      </c>
      <c r="G3650" s="688">
        <v>44308</v>
      </c>
      <c r="H3650" s="41" t="s">
        <v>37</v>
      </c>
      <c r="I3650" s="685">
        <v>44470</v>
      </c>
    </row>
    <row r="3651" spans="1:9" ht="33.75" customHeight="1" x14ac:dyDescent="0.35">
      <c r="A3651" s="64" t="s">
        <v>5257</v>
      </c>
      <c r="B3651" s="2" t="s">
        <v>59</v>
      </c>
      <c r="C3651" s="2" t="s">
        <v>101</v>
      </c>
      <c r="D3651" s="45" t="s">
        <v>931</v>
      </c>
      <c r="E3651" s="48" t="s">
        <v>227</v>
      </c>
      <c r="F3651" s="49" t="s">
        <v>1682</v>
      </c>
      <c r="G3651" s="144">
        <v>38680</v>
      </c>
      <c r="H3651" s="41" t="s">
        <v>37</v>
      </c>
      <c r="I3651" s="144">
        <v>38808</v>
      </c>
    </row>
    <row r="3652" spans="1:9" ht="33.75" customHeight="1" x14ac:dyDescent="0.35">
      <c r="A3652" s="64" t="s">
        <v>5257</v>
      </c>
      <c r="B3652" s="2" t="s">
        <v>186</v>
      </c>
      <c r="C3652" s="2" t="s">
        <v>101</v>
      </c>
      <c r="D3652" s="45" t="s">
        <v>949</v>
      </c>
      <c r="E3652" s="48" t="s">
        <v>230</v>
      </c>
      <c r="F3652" s="49" t="s">
        <v>3435</v>
      </c>
      <c r="G3652" s="144">
        <v>42670</v>
      </c>
      <c r="H3652" s="41" t="s">
        <v>37</v>
      </c>
      <c r="I3652" s="144">
        <v>42795</v>
      </c>
    </row>
    <row r="3653" spans="1:9" ht="33.75" customHeight="1" x14ac:dyDescent="0.35">
      <c r="A3653" s="331" t="s">
        <v>5257</v>
      </c>
      <c r="B3653" s="332" t="s">
        <v>98</v>
      </c>
      <c r="C3653" s="332" t="s">
        <v>101</v>
      </c>
      <c r="D3653" s="308" t="s">
        <v>7604</v>
      </c>
      <c r="E3653" s="330" t="s">
        <v>74</v>
      </c>
      <c r="F3653" s="329" t="s">
        <v>1023</v>
      </c>
      <c r="G3653" s="333">
        <v>43361</v>
      </c>
      <c r="H3653" s="41" t="s">
        <v>37</v>
      </c>
      <c r="I3653" s="144">
        <v>43647</v>
      </c>
    </row>
    <row r="3654" spans="1:9" ht="33.75" customHeight="1" x14ac:dyDescent="0.35">
      <c r="A3654" s="64" t="s">
        <v>5258</v>
      </c>
      <c r="B3654" s="2" t="s">
        <v>2903</v>
      </c>
      <c r="C3654" s="2" t="s">
        <v>350</v>
      </c>
      <c r="D3654" s="45" t="s">
        <v>929</v>
      </c>
      <c r="E3654" s="48" t="s">
        <v>728</v>
      </c>
      <c r="F3654" s="49" t="s">
        <v>51</v>
      </c>
      <c r="G3654" s="144">
        <v>37720</v>
      </c>
      <c r="H3654" s="67" t="s">
        <v>37</v>
      </c>
      <c r="I3654" s="144">
        <v>37957</v>
      </c>
    </row>
    <row r="3655" spans="1:9" ht="33.75" customHeight="1" x14ac:dyDescent="0.35">
      <c r="A3655" s="64" t="s">
        <v>2835</v>
      </c>
      <c r="B3655" s="2" t="s">
        <v>188</v>
      </c>
      <c r="C3655" s="20" t="s">
        <v>101</v>
      </c>
      <c r="D3655" s="45" t="s">
        <v>929</v>
      </c>
      <c r="E3655" s="55" t="s">
        <v>87</v>
      </c>
      <c r="F3655" s="49" t="s">
        <v>2836</v>
      </c>
      <c r="G3655" s="36">
        <v>40506</v>
      </c>
      <c r="H3655" s="41" t="s">
        <v>37</v>
      </c>
      <c r="I3655" s="36">
        <v>40664</v>
      </c>
    </row>
    <row r="3656" spans="1:9" ht="33.75" customHeight="1" x14ac:dyDescent="0.35">
      <c r="A3656" s="900" t="s">
        <v>9065</v>
      </c>
      <c r="B3656" s="837" t="s">
        <v>255</v>
      </c>
      <c r="C3656" s="837" t="s">
        <v>351</v>
      </c>
      <c r="D3656" s="973" t="s">
        <v>940</v>
      </c>
      <c r="E3656" s="888" t="s">
        <v>82</v>
      </c>
      <c r="F3656" s="888" t="s">
        <v>4064</v>
      </c>
      <c r="G3656" s="974">
        <v>44917</v>
      </c>
      <c r="H3656" s="806" t="s">
        <v>3797</v>
      </c>
      <c r="I3656" s="785"/>
    </row>
    <row r="3657" spans="1:9" ht="33.75" customHeight="1" x14ac:dyDescent="0.35">
      <c r="A3657" s="64" t="s">
        <v>5259</v>
      </c>
      <c r="B3657" s="2" t="s">
        <v>59</v>
      </c>
      <c r="C3657" s="20" t="s">
        <v>350</v>
      </c>
      <c r="D3657" s="45" t="s">
        <v>942</v>
      </c>
      <c r="E3657" s="48" t="s">
        <v>1260</v>
      </c>
      <c r="F3657" s="49" t="s">
        <v>1262</v>
      </c>
      <c r="G3657" s="144">
        <v>37147</v>
      </c>
      <c r="H3657" s="41" t="s">
        <v>37</v>
      </c>
      <c r="I3657" s="144">
        <v>37316</v>
      </c>
    </row>
    <row r="3658" spans="1:9" ht="33.75" customHeight="1" x14ac:dyDescent="0.35">
      <c r="A3658" s="64" t="s">
        <v>4176</v>
      </c>
      <c r="B3658" s="2" t="s">
        <v>96</v>
      </c>
      <c r="C3658" s="2" t="s">
        <v>101</v>
      </c>
      <c r="D3658" s="45" t="s">
        <v>951</v>
      </c>
      <c r="E3658" s="48" t="s">
        <v>394</v>
      </c>
      <c r="F3658" s="49" t="s">
        <v>123</v>
      </c>
      <c r="G3658" s="144">
        <v>42331</v>
      </c>
      <c r="H3658" s="41" t="s">
        <v>37</v>
      </c>
      <c r="I3658" s="144">
        <v>42709</v>
      </c>
    </row>
    <row r="3659" spans="1:9" ht="33.75" customHeight="1" x14ac:dyDescent="0.35">
      <c r="A3659" s="64" t="s">
        <v>4176</v>
      </c>
      <c r="B3659" s="2" t="s">
        <v>59</v>
      </c>
      <c r="C3659" s="2" t="s">
        <v>7034</v>
      </c>
      <c r="D3659" s="45" t="s">
        <v>951</v>
      </c>
      <c r="E3659" s="48" t="s">
        <v>920</v>
      </c>
      <c r="F3659" s="49" t="s">
        <v>4823</v>
      </c>
      <c r="G3659" s="144">
        <v>37361</v>
      </c>
      <c r="H3659" s="41" t="s">
        <v>37</v>
      </c>
      <c r="I3659" s="144">
        <v>37681</v>
      </c>
    </row>
    <row r="3660" spans="1:9" ht="33.75" customHeight="1" x14ac:dyDescent="0.35">
      <c r="A3660" s="64" t="s">
        <v>4176</v>
      </c>
      <c r="B3660" s="2" t="s">
        <v>69</v>
      </c>
      <c r="C3660" s="20" t="s">
        <v>6708</v>
      </c>
      <c r="D3660" s="45" t="s">
        <v>914</v>
      </c>
      <c r="E3660" s="48" t="s">
        <v>65</v>
      </c>
      <c r="F3660" s="49" t="s">
        <v>1061</v>
      </c>
      <c r="G3660" s="144">
        <v>38427</v>
      </c>
      <c r="H3660" s="41" t="s">
        <v>37</v>
      </c>
      <c r="I3660" s="144">
        <v>38504</v>
      </c>
    </row>
    <row r="3661" spans="1:9" ht="33.75" customHeight="1" x14ac:dyDescent="0.35">
      <c r="A3661" s="64" t="s">
        <v>4176</v>
      </c>
      <c r="B3661" s="2" t="s">
        <v>104</v>
      </c>
      <c r="C3661" s="2" t="s">
        <v>351</v>
      </c>
      <c r="D3661" s="45" t="s">
        <v>943</v>
      </c>
      <c r="E3661" s="48" t="s">
        <v>912</v>
      </c>
      <c r="F3661" s="49" t="s">
        <v>913</v>
      </c>
      <c r="G3661" s="144">
        <v>38831</v>
      </c>
      <c r="H3661" s="41" t="s">
        <v>37</v>
      </c>
      <c r="I3661" s="144">
        <v>39203</v>
      </c>
    </row>
    <row r="3662" spans="1:9" ht="33.75" customHeight="1" x14ac:dyDescent="0.35">
      <c r="A3662" s="828" t="s">
        <v>4176</v>
      </c>
      <c r="B3662" s="829" t="s">
        <v>49</v>
      </c>
      <c r="C3662" s="830" t="s">
        <v>101</v>
      </c>
      <c r="D3662" s="831" t="s">
        <v>953</v>
      </c>
      <c r="E3662" s="852" t="s">
        <v>57</v>
      </c>
      <c r="F3662" s="832" t="s">
        <v>1020</v>
      </c>
      <c r="G3662" s="785">
        <v>42282</v>
      </c>
      <c r="H3662" s="41" t="s">
        <v>37</v>
      </c>
      <c r="I3662" s="785">
        <v>42522</v>
      </c>
    </row>
    <row r="3663" spans="1:9" ht="33.75" customHeight="1" x14ac:dyDescent="0.35">
      <c r="A3663" s="117" t="s">
        <v>6989</v>
      </c>
      <c r="B3663" s="9" t="s">
        <v>255</v>
      </c>
      <c r="C3663" s="9" t="s">
        <v>344</v>
      </c>
      <c r="D3663" s="34" t="s">
        <v>951</v>
      </c>
      <c r="E3663" s="52" t="s">
        <v>1660</v>
      </c>
      <c r="F3663" s="72" t="s">
        <v>146</v>
      </c>
      <c r="G3663" s="7">
        <v>42719</v>
      </c>
      <c r="H3663" s="41" t="s">
        <v>37</v>
      </c>
      <c r="I3663" s="144">
        <v>43091</v>
      </c>
    </row>
    <row r="3664" spans="1:9" ht="33.75" customHeight="1" x14ac:dyDescent="0.35">
      <c r="A3664" s="117" t="s">
        <v>6989</v>
      </c>
      <c r="B3664" s="480" t="s">
        <v>29</v>
      </c>
      <c r="C3664" s="480" t="s">
        <v>8882</v>
      </c>
      <c r="D3664" s="481" t="s">
        <v>650</v>
      </c>
      <c r="E3664" s="954" t="s">
        <v>8880</v>
      </c>
      <c r="F3664" s="955" t="s">
        <v>5197</v>
      </c>
      <c r="G3664" s="953">
        <v>44531</v>
      </c>
      <c r="H3664" s="585" t="s">
        <v>3797</v>
      </c>
      <c r="I3664" s="144"/>
    </row>
    <row r="3665" spans="1:9" ht="33.75" customHeight="1" x14ac:dyDescent="0.35">
      <c r="A3665" s="612" t="s">
        <v>8357</v>
      </c>
      <c r="B3665" s="659" t="s">
        <v>403</v>
      </c>
      <c r="C3665" s="659" t="s">
        <v>872</v>
      </c>
      <c r="D3665" s="660" t="s">
        <v>7732</v>
      </c>
      <c r="E3665" s="661"/>
      <c r="F3665" s="662" t="s">
        <v>1244</v>
      </c>
      <c r="G3665" s="663">
        <v>44168</v>
      </c>
      <c r="H3665" s="585" t="s">
        <v>3797</v>
      </c>
      <c r="I3665" s="584"/>
    </row>
    <row r="3666" spans="1:9" ht="33.75" customHeight="1" x14ac:dyDescent="0.35">
      <c r="A3666" s="835" t="s">
        <v>8922</v>
      </c>
      <c r="B3666" s="962" t="s">
        <v>500</v>
      </c>
      <c r="C3666" s="873" t="s">
        <v>8923</v>
      </c>
      <c r="D3666" s="874" t="s">
        <v>12</v>
      </c>
      <c r="E3666" s="875" t="s">
        <v>47</v>
      </c>
      <c r="F3666" s="876" t="s">
        <v>8441</v>
      </c>
      <c r="G3666" s="877">
        <v>44714</v>
      </c>
      <c r="H3666" s="41" t="s">
        <v>41</v>
      </c>
      <c r="I3666" s="792">
        <v>44872</v>
      </c>
    </row>
    <row r="3667" spans="1:9" ht="33.75" customHeight="1" x14ac:dyDescent="0.35">
      <c r="A3667" s="64" t="s">
        <v>2089</v>
      </c>
      <c r="B3667" s="2" t="s">
        <v>2090</v>
      </c>
      <c r="C3667" s="20" t="s">
        <v>101</v>
      </c>
      <c r="D3667" s="45" t="s">
        <v>946</v>
      </c>
      <c r="E3667" s="55" t="s">
        <v>688</v>
      </c>
      <c r="F3667" s="49" t="s">
        <v>600</v>
      </c>
      <c r="G3667" s="36">
        <v>39861</v>
      </c>
      <c r="H3667" s="69" t="s">
        <v>3797</v>
      </c>
      <c r="I3667" s="144"/>
    </row>
    <row r="3668" spans="1:9" ht="33.75" customHeight="1" x14ac:dyDescent="0.35">
      <c r="A3668" s="64" t="s">
        <v>5260</v>
      </c>
      <c r="B3668" s="2" t="s">
        <v>108</v>
      </c>
      <c r="C3668" s="2" t="s">
        <v>1920</v>
      </c>
      <c r="D3668" s="45" t="s">
        <v>930</v>
      </c>
      <c r="E3668" s="48" t="s">
        <v>705</v>
      </c>
      <c r="F3668" s="49" t="s">
        <v>250</v>
      </c>
      <c r="G3668" s="144">
        <v>36231</v>
      </c>
      <c r="H3668" s="41" t="s">
        <v>37</v>
      </c>
      <c r="I3668" s="144">
        <v>36586</v>
      </c>
    </row>
    <row r="3669" spans="1:9" ht="33.75" customHeight="1" x14ac:dyDescent="0.35">
      <c r="A3669" s="64" t="s">
        <v>2837</v>
      </c>
      <c r="B3669" s="2" t="s">
        <v>42</v>
      </c>
      <c r="C3669" s="20" t="s">
        <v>350</v>
      </c>
      <c r="D3669" s="45" t="s">
        <v>949</v>
      </c>
      <c r="E3669" s="48" t="s">
        <v>230</v>
      </c>
      <c r="F3669" s="49" t="s">
        <v>1687</v>
      </c>
      <c r="G3669" s="144">
        <v>37953</v>
      </c>
      <c r="H3669" s="67" t="s">
        <v>37</v>
      </c>
      <c r="I3669" s="144">
        <v>38353</v>
      </c>
    </row>
    <row r="3670" spans="1:9" ht="33.75" customHeight="1" x14ac:dyDescent="0.35">
      <c r="A3670" s="64" t="s">
        <v>2837</v>
      </c>
      <c r="B3670" s="2" t="s">
        <v>68</v>
      </c>
      <c r="C3670" s="20"/>
      <c r="D3670" s="45" t="s">
        <v>25</v>
      </c>
      <c r="E3670" s="48" t="s">
        <v>4375</v>
      </c>
      <c r="F3670" s="49" t="s">
        <v>507</v>
      </c>
      <c r="G3670" s="36">
        <v>39828</v>
      </c>
      <c r="H3670" s="42" t="s">
        <v>37</v>
      </c>
      <c r="I3670" s="36">
        <v>40522</v>
      </c>
    </row>
    <row r="3671" spans="1:9" ht="33.75" customHeight="1" x14ac:dyDescent="0.35">
      <c r="A3671" s="64" t="s">
        <v>1264</v>
      </c>
      <c r="B3671" s="2" t="s">
        <v>1265</v>
      </c>
      <c r="C3671" s="6" t="s">
        <v>101</v>
      </c>
      <c r="D3671" s="45" t="s">
        <v>942</v>
      </c>
      <c r="E3671" s="55" t="s">
        <v>1260</v>
      </c>
      <c r="F3671" s="49" t="s">
        <v>1262</v>
      </c>
      <c r="G3671" s="8">
        <v>41579</v>
      </c>
      <c r="H3671" s="42" t="s">
        <v>37</v>
      </c>
      <c r="I3671" s="144">
        <v>41730</v>
      </c>
    </row>
    <row r="3672" spans="1:9" ht="33.75" customHeight="1" x14ac:dyDescent="0.35">
      <c r="A3672" s="88" t="s">
        <v>7076</v>
      </c>
      <c r="B3672" s="96" t="s">
        <v>121</v>
      </c>
      <c r="C3672" s="96" t="s">
        <v>1379</v>
      </c>
      <c r="D3672" s="97" t="s">
        <v>1156</v>
      </c>
      <c r="E3672" s="98" t="s">
        <v>7072</v>
      </c>
      <c r="F3672" s="89" t="s">
        <v>7073</v>
      </c>
      <c r="G3672" s="140">
        <v>42825</v>
      </c>
      <c r="H3672" s="67" t="s">
        <v>37</v>
      </c>
      <c r="I3672" s="104">
        <v>43221</v>
      </c>
    </row>
    <row r="3673" spans="1:9" ht="33.75" customHeight="1" x14ac:dyDescent="0.35">
      <c r="A3673" s="789" t="s">
        <v>1784</v>
      </c>
      <c r="B3673" s="788" t="s">
        <v>49</v>
      </c>
      <c r="C3673" s="788" t="s">
        <v>101</v>
      </c>
      <c r="D3673" s="786" t="s">
        <v>953</v>
      </c>
      <c r="E3673" s="790" t="s">
        <v>74</v>
      </c>
      <c r="F3673" s="791" t="s">
        <v>1023</v>
      </c>
      <c r="G3673" s="787">
        <v>44992</v>
      </c>
      <c r="H3673" s="69" t="s">
        <v>3797</v>
      </c>
      <c r="I3673" s="792"/>
    </row>
    <row r="3674" spans="1:9" ht="33.75" customHeight="1" x14ac:dyDescent="0.35">
      <c r="A3674" s="64" t="s">
        <v>2838</v>
      </c>
      <c r="B3674" s="2" t="s">
        <v>680</v>
      </c>
      <c r="C3674" s="20" t="s">
        <v>2172</v>
      </c>
      <c r="D3674" s="45" t="s">
        <v>940</v>
      </c>
      <c r="E3674" s="52" t="s">
        <v>1295</v>
      </c>
      <c r="F3674" s="49" t="s">
        <v>682</v>
      </c>
      <c r="G3674" s="36">
        <v>40974</v>
      </c>
      <c r="H3674" s="67" t="s">
        <v>37</v>
      </c>
      <c r="I3674" s="36">
        <v>41183</v>
      </c>
    </row>
    <row r="3675" spans="1:9" ht="33.75" customHeight="1" x14ac:dyDescent="0.35">
      <c r="A3675" s="203" t="s">
        <v>7222</v>
      </c>
      <c r="B3675" s="205" t="s">
        <v>7223</v>
      </c>
      <c r="C3675" s="205" t="s">
        <v>351</v>
      </c>
      <c r="D3675" s="209" t="s">
        <v>12</v>
      </c>
      <c r="E3675" s="206" t="s">
        <v>66</v>
      </c>
      <c r="F3675" s="180" t="s">
        <v>329</v>
      </c>
      <c r="G3675" s="181">
        <v>43073</v>
      </c>
      <c r="H3675" s="41" t="s">
        <v>37</v>
      </c>
      <c r="I3675" s="181">
        <v>43252</v>
      </c>
    </row>
    <row r="3676" spans="1:9" ht="33.75" customHeight="1" x14ac:dyDescent="0.35">
      <c r="A3676" s="699" t="s">
        <v>7222</v>
      </c>
      <c r="B3676" s="700" t="s">
        <v>1463</v>
      </c>
      <c r="C3676" s="700" t="s">
        <v>358</v>
      </c>
      <c r="D3676" s="711" t="s">
        <v>940</v>
      </c>
      <c r="E3676" s="702" t="s">
        <v>1295</v>
      </c>
      <c r="F3676" s="703" t="s">
        <v>7931</v>
      </c>
      <c r="G3676" s="750">
        <v>44320</v>
      </c>
      <c r="H3676" s="41" t="s">
        <v>37</v>
      </c>
      <c r="I3676" s="678">
        <v>44562</v>
      </c>
    </row>
    <row r="3677" spans="1:9" ht="33.75" customHeight="1" x14ac:dyDescent="0.35">
      <c r="A3677" s="64" t="s">
        <v>5261</v>
      </c>
      <c r="B3677" s="2" t="s">
        <v>61</v>
      </c>
      <c r="C3677" s="20" t="s">
        <v>344</v>
      </c>
      <c r="D3677" s="45" t="s">
        <v>940</v>
      </c>
      <c r="E3677" s="48" t="s">
        <v>82</v>
      </c>
      <c r="F3677" s="49" t="s">
        <v>5262</v>
      </c>
      <c r="G3677" s="144">
        <v>38357</v>
      </c>
      <c r="H3677" s="41" t="s">
        <v>37</v>
      </c>
      <c r="I3677" s="144">
        <v>38749</v>
      </c>
    </row>
    <row r="3678" spans="1:9" ht="33.75" customHeight="1" x14ac:dyDescent="0.35">
      <c r="A3678" s="64" t="s">
        <v>1412</v>
      </c>
      <c r="B3678" s="2" t="s">
        <v>44</v>
      </c>
      <c r="C3678" s="20" t="s">
        <v>357</v>
      </c>
      <c r="D3678" s="45" t="s">
        <v>12</v>
      </c>
      <c r="E3678" s="48" t="s">
        <v>35</v>
      </c>
      <c r="F3678" s="49" t="s">
        <v>4346</v>
      </c>
      <c r="G3678" s="144">
        <v>37421</v>
      </c>
      <c r="H3678" s="42" t="s">
        <v>37</v>
      </c>
      <c r="I3678" s="144">
        <v>37681</v>
      </c>
    </row>
    <row r="3679" spans="1:9" ht="33.75" customHeight="1" x14ac:dyDescent="0.35">
      <c r="A3679" s="64" t="s">
        <v>1412</v>
      </c>
      <c r="B3679" s="2" t="s">
        <v>49</v>
      </c>
      <c r="C3679" s="2" t="s">
        <v>95</v>
      </c>
      <c r="D3679" s="45" t="s">
        <v>940</v>
      </c>
      <c r="E3679" s="48" t="s">
        <v>176</v>
      </c>
      <c r="F3679" s="49" t="s">
        <v>99</v>
      </c>
      <c r="G3679" s="7">
        <v>41592</v>
      </c>
      <c r="H3679" s="41" t="s">
        <v>37</v>
      </c>
      <c r="I3679" s="144">
        <v>41944</v>
      </c>
    </row>
    <row r="3680" spans="1:9" ht="33.75" customHeight="1" x14ac:dyDescent="0.35">
      <c r="A3680" s="64" t="s">
        <v>601</v>
      </c>
      <c r="B3680" s="2" t="s">
        <v>59</v>
      </c>
      <c r="C3680" s="20" t="s">
        <v>348</v>
      </c>
      <c r="D3680" s="45" t="s">
        <v>940</v>
      </c>
      <c r="E3680" s="48" t="s">
        <v>66</v>
      </c>
      <c r="F3680" s="49" t="s">
        <v>203</v>
      </c>
      <c r="G3680" s="144">
        <v>36311</v>
      </c>
      <c r="H3680" s="41" t="s">
        <v>37</v>
      </c>
      <c r="I3680" s="144">
        <v>36800</v>
      </c>
    </row>
    <row r="3681" spans="1:9" ht="33.75" customHeight="1" x14ac:dyDescent="0.35">
      <c r="A3681" s="239" t="s">
        <v>601</v>
      </c>
      <c r="B3681" s="221" t="s">
        <v>68</v>
      </c>
      <c r="C3681" s="221" t="s">
        <v>344</v>
      </c>
      <c r="D3681" s="226" t="s">
        <v>935</v>
      </c>
      <c r="E3681" s="224" t="s">
        <v>4205</v>
      </c>
      <c r="F3681" s="238" t="s">
        <v>908</v>
      </c>
      <c r="G3681" s="222">
        <v>43140</v>
      </c>
      <c r="H3681" s="41" t="s">
        <v>37</v>
      </c>
      <c r="I3681" s="237">
        <v>43282</v>
      </c>
    </row>
    <row r="3682" spans="1:9" ht="33.75" customHeight="1" x14ac:dyDescent="0.35">
      <c r="A3682" s="64" t="s">
        <v>601</v>
      </c>
      <c r="B3682" s="2" t="s">
        <v>69</v>
      </c>
      <c r="C3682" s="2" t="s">
        <v>30</v>
      </c>
      <c r="D3682" s="45" t="s">
        <v>946</v>
      </c>
      <c r="E3682" s="48" t="s">
        <v>74</v>
      </c>
      <c r="F3682" s="49" t="s">
        <v>123</v>
      </c>
      <c r="G3682" s="144">
        <v>37773</v>
      </c>
      <c r="H3682" s="41" t="s">
        <v>37</v>
      </c>
      <c r="I3682" s="144">
        <v>38078</v>
      </c>
    </row>
    <row r="3683" spans="1:9" ht="33.75" customHeight="1" x14ac:dyDescent="0.35">
      <c r="A3683" s="64" t="s">
        <v>601</v>
      </c>
      <c r="B3683" s="2" t="s">
        <v>61</v>
      </c>
      <c r="C3683" s="2" t="s">
        <v>1598</v>
      </c>
      <c r="D3683" s="45" t="s">
        <v>940</v>
      </c>
      <c r="E3683" s="48" t="s">
        <v>35</v>
      </c>
      <c r="F3683" s="49" t="s">
        <v>468</v>
      </c>
      <c r="G3683" s="144">
        <v>37308</v>
      </c>
      <c r="H3683" s="41" t="s">
        <v>37</v>
      </c>
      <c r="I3683" s="144">
        <v>37438</v>
      </c>
    </row>
    <row r="3684" spans="1:9" ht="33.75" customHeight="1" x14ac:dyDescent="0.35">
      <c r="A3684" s="64" t="s">
        <v>601</v>
      </c>
      <c r="B3684" s="2" t="s">
        <v>29</v>
      </c>
      <c r="C3684" s="2" t="s">
        <v>30</v>
      </c>
      <c r="D3684" s="45" t="s">
        <v>928</v>
      </c>
      <c r="E3684" s="48" t="s">
        <v>138</v>
      </c>
      <c r="F3684" s="49" t="s">
        <v>422</v>
      </c>
      <c r="G3684" s="144">
        <v>39122</v>
      </c>
      <c r="H3684" s="41" t="s">
        <v>37</v>
      </c>
      <c r="I3684" s="22">
        <v>39508</v>
      </c>
    </row>
    <row r="3685" spans="1:9" ht="33.75" customHeight="1" x14ac:dyDescent="0.35">
      <c r="A3685" s="64" t="s">
        <v>601</v>
      </c>
      <c r="B3685" s="2" t="s">
        <v>46</v>
      </c>
      <c r="C3685" s="2" t="s">
        <v>6847</v>
      </c>
      <c r="D3685" s="45" t="s">
        <v>928</v>
      </c>
      <c r="E3685" s="48" t="s">
        <v>920</v>
      </c>
      <c r="F3685" s="49" t="s">
        <v>5263</v>
      </c>
      <c r="G3685" s="144">
        <v>38733</v>
      </c>
      <c r="H3685" s="42" t="s">
        <v>37</v>
      </c>
      <c r="I3685" s="145" t="s">
        <v>7031</v>
      </c>
    </row>
    <row r="3686" spans="1:9" ht="33.75" customHeight="1" x14ac:dyDescent="0.35">
      <c r="A3686" s="64" t="s">
        <v>601</v>
      </c>
      <c r="B3686" s="2" t="s">
        <v>46</v>
      </c>
      <c r="C3686" s="2" t="s">
        <v>1151</v>
      </c>
      <c r="D3686" s="45" t="s">
        <v>953</v>
      </c>
      <c r="E3686" s="48" t="s">
        <v>57</v>
      </c>
      <c r="F3686" s="49" t="s">
        <v>38</v>
      </c>
      <c r="G3686" s="144">
        <v>41172</v>
      </c>
      <c r="H3686" s="42" t="s">
        <v>41</v>
      </c>
      <c r="I3686" s="144">
        <v>41306</v>
      </c>
    </row>
    <row r="3687" spans="1:9" ht="33.75" customHeight="1" x14ac:dyDescent="0.35">
      <c r="A3687" s="64" t="s">
        <v>1784</v>
      </c>
      <c r="B3687" s="2" t="s">
        <v>61</v>
      </c>
      <c r="C3687" s="6" t="s">
        <v>918</v>
      </c>
      <c r="D3687" s="45" t="s">
        <v>1156</v>
      </c>
      <c r="E3687" s="52" t="s">
        <v>476</v>
      </c>
      <c r="F3687" s="49" t="s">
        <v>477</v>
      </c>
      <c r="G3687" s="8">
        <v>41971</v>
      </c>
      <c r="H3687" s="41" t="s">
        <v>37</v>
      </c>
      <c r="I3687" s="144">
        <v>42088</v>
      </c>
    </row>
    <row r="3688" spans="1:9" ht="33.75" customHeight="1" x14ac:dyDescent="0.35">
      <c r="A3688" s="64" t="s">
        <v>5264</v>
      </c>
      <c r="B3688" s="2" t="s">
        <v>484</v>
      </c>
      <c r="C3688" s="20" t="s">
        <v>101</v>
      </c>
      <c r="D3688" s="45" t="s">
        <v>929</v>
      </c>
      <c r="E3688" s="48" t="s">
        <v>728</v>
      </c>
      <c r="F3688" s="49" t="s">
        <v>2326</v>
      </c>
      <c r="G3688" s="144">
        <v>39176</v>
      </c>
      <c r="H3688" s="41" t="s">
        <v>37</v>
      </c>
      <c r="I3688" s="144">
        <v>39387</v>
      </c>
    </row>
    <row r="3689" spans="1:9" ht="33.75" customHeight="1" x14ac:dyDescent="0.35">
      <c r="A3689" s="64" t="s">
        <v>5265</v>
      </c>
      <c r="B3689" s="2" t="s">
        <v>131</v>
      </c>
      <c r="C3689" s="2" t="s">
        <v>2427</v>
      </c>
      <c r="D3689" s="45" t="s">
        <v>940</v>
      </c>
      <c r="E3689" s="48" t="s">
        <v>176</v>
      </c>
      <c r="F3689" s="49" t="s">
        <v>102</v>
      </c>
      <c r="G3689" s="144">
        <v>36964</v>
      </c>
      <c r="H3689" s="41" t="s">
        <v>37</v>
      </c>
      <c r="I3689" s="144">
        <v>37347</v>
      </c>
    </row>
    <row r="3690" spans="1:9" ht="33.75" customHeight="1" x14ac:dyDescent="0.35">
      <c r="A3690" s="64" t="s">
        <v>6672</v>
      </c>
      <c r="B3690" s="2" t="s">
        <v>6666</v>
      </c>
      <c r="C3690" s="2"/>
      <c r="D3690" s="45" t="s">
        <v>941</v>
      </c>
      <c r="E3690" s="48" t="s">
        <v>35</v>
      </c>
      <c r="F3690" s="49" t="s">
        <v>969</v>
      </c>
      <c r="G3690" s="144">
        <v>42436</v>
      </c>
      <c r="H3690" s="42" t="s">
        <v>37</v>
      </c>
      <c r="I3690" s="144">
        <v>42705</v>
      </c>
    </row>
    <row r="3691" spans="1:9" ht="33.75" customHeight="1" x14ac:dyDescent="0.35">
      <c r="A3691" s="64" t="s">
        <v>519</v>
      </c>
      <c r="B3691" s="2" t="s">
        <v>42</v>
      </c>
      <c r="C3691" s="2" t="s">
        <v>76</v>
      </c>
      <c r="D3691" s="45" t="s">
        <v>959</v>
      </c>
      <c r="E3691" s="48" t="s">
        <v>508</v>
      </c>
      <c r="F3691" s="49" t="s">
        <v>507</v>
      </c>
      <c r="G3691" s="144">
        <v>41172</v>
      </c>
      <c r="H3691" s="41" t="s">
        <v>37</v>
      </c>
      <c r="I3691" s="144">
        <v>41323</v>
      </c>
    </row>
    <row r="3692" spans="1:9" ht="33.75" customHeight="1" x14ac:dyDescent="0.35">
      <c r="A3692" s="64" t="s">
        <v>5266</v>
      </c>
      <c r="B3692" s="2" t="s">
        <v>5267</v>
      </c>
      <c r="C3692" s="2" t="s">
        <v>30</v>
      </c>
      <c r="D3692" s="45" t="s">
        <v>946</v>
      </c>
      <c r="E3692" s="48" t="s">
        <v>74</v>
      </c>
      <c r="F3692" s="49" t="s">
        <v>135</v>
      </c>
      <c r="G3692" s="144">
        <v>36900</v>
      </c>
      <c r="H3692" s="41" t="s">
        <v>37</v>
      </c>
      <c r="I3692" s="144">
        <v>37257</v>
      </c>
    </row>
    <row r="3693" spans="1:9" ht="33.75" customHeight="1" x14ac:dyDescent="0.35">
      <c r="A3693" s="64" t="s">
        <v>340</v>
      </c>
      <c r="B3693" s="2" t="s">
        <v>444</v>
      </c>
      <c r="C3693" s="20" t="s">
        <v>349</v>
      </c>
      <c r="D3693" s="45" t="s">
        <v>1980</v>
      </c>
      <c r="E3693" s="48" t="s">
        <v>1274</v>
      </c>
      <c r="F3693" s="49" t="s">
        <v>3323</v>
      </c>
      <c r="G3693" s="144">
        <v>39363</v>
      </c>
      <c r="H3693" s="41" t="s">
        <v>37</v>
      </c>
      <c r="I3693" s="144">
        <v>39435</v>
      </c>
    </row>
    <row r="3694" spans="1:9" ht="33.75" customHeight="1" x14ac:dyDescent="0.35">
      <c r="A3694" s="835" t="s">
        <v>340</v>
      </c>
      <c r="B3694" s="837" t="s">
        <v>61</v>
      </c>
      <c r="C3694" s="837" t="s">
        <v>7244</v>
      </c>
      <c r="D3694" s="866" t="s">
        <v>940</v>
      </c>
      <c r="E3694" s="859" t="s">
        <v>82</v>
      </c>
      <c r="F3694" s="867" t="s">
        <v>8831</v>
      </c>
      <c r="G3694" s="838">
        <v>44606</v>
      </c>
      <c r="H3694" s="812" t="s">
        <v>3797</v>
      </c>
      <c r="I3694" s="792"/>
    </row>
    <row r="3695" spans="1:9" ht="33.75" customHeight="1" x14ac:dyDescent="0.35">
      <c r="A3695" s="64" t="s">
        <v>340</v>
      </c>
      <c r="B3695" s="2" t="s">
        <v>186</v>
      </c>
      <c r="C3695" s="20" t="s">
        <v>95</v>
      </c>
      <c r="D3695" s="45" t="s">
        <v>12</v>
      </c>
      <c r="E3695" s="48" t="s">
        <v>3856</v>
      </c>
      <c r="F3695" s="49" t="s">
        <v>811</v>
      </c>
      <c r="G3695" s="144">
        <v>38827</v>
      </c>
      <c r="H3695" s="41" t="s">
        <v>37</v>
      </c>
      <c r="I3695" s="144">
        <v>39052</v>
      </c>
    </row>
    <row r="3696" spans="1:9" ht="33.75" customHeight="1" x14ac:dyDescent="0.35">
      <c r="A3696" s="64" t="s">
        <v>340</v>
      </c>
      <c r="B3696" s="2" t="s">
        <v>49</v>
      </c>
      <c r="C3696" s="2" t="s">
        <v>2741</v>
      </c>
      <c r="D3696" s="45" t="s">
        <v>940</v>
      </c>
      <c r="E3696" s="48" t="s">
        <v>253</v>
      </c>
      <c r="F3696" s="49" t="s">
        <v>99</v>
      </c>
      <c r="G3696" s="144">
        <v>37392</v>
      </c>
      <c r="H3696" s="41" t="s">
        <v>37</v>
      </c>
      <c r="I3696" s="144">
        <v>38139</v>
      </c>
    </row>
    <row r="3697" spans="1:9" ht="33.75" customHeight="1" x14ac:dyDescent="0.35">
      <c r="A3697" s="64" t="s">
        <v>340</v>
      </c>
      <c r="B3697" s="2" t="s">
        <v>49</v>
      </c>
      <c r="C3697" s="788" t="s">
        <v>101</v>
      </c>
      <c r="D3697" s="786" t="s">
        <v>953</v>
      </c>
      <c r="E3697" s="790" t="s">
        <v>57</v>
      </c>
      <c r="F3697" s="791" t="s">
        <v>58</v>
      </c>
      <c r="G3697" s="787">
        <v>44469</v>
      </c>
      <c r="H3697" s="41" t="s">
        <v>37</v>
      </c>
      <c r="I3697" s="792">
        <v>44621</v>
      </c>
    </row>
    <row r="3698" spans="1:9" ht="33.75" customHeight="1" x14ac:dyDescent="0.35">
      <c r="A3698" s="789" t="s">
        <v>340</v>
      </c>
      <c r="B3698" s="788" t="s">
        <v>213</v>
      </c>
      <c r="C3698" s="788" t="s">
        <v>350</v>
      </c>
      <c r="D3698" s="786" t="s">
        <v>7445</v>
      </c>
      <c r="E3698" s="790" t="s">
        <v>134</v>
      </c>
      <c r="F3698" s="791" t="s">
        <v>1655</v>
      </c>
      <c r="G3698" s="787">
        <v>44336</v>
      </c>
      <c r="H3698" s="67" t="s">
        <v>37</v>
      </c>
      <c r="I3698" s="792">
        <v>44609</v>
      </c>
    </row>
    <row r="3699" spans="1:9" ht="33.75" customHeight="1" x14ac:dyDescent="0.35">
      <c r="A3699" s="64" t="s">
        <v>340</v>
      </c>
      <c r="B3699" s="2" t="s">
        <v>4588</v>
      </c>
      <c r="C3699" s="20" t="s">
        <v>101</v>
      </c>
      <c r="D3699" s="45" t="s">
        <v>943</v>
      </c>
      <c r="E3699" s="48" t="s">
        <v>476</v>
      </c>
      <c r="F3699" s="49" t="s">
        <v>477</v>
      </c>
      <c r="G3699" s="144">
        <v>38701</v>
      </c>
      <c r="H3699" s="67" t="s">
        <v>37</v>
      </c>
      <c r="I3699" s="144">
        <v>39052</v>
      </c>
    </row>
    <row r="3700" spans="1:9" ht="33.75" customHeight="1" x14ac:dyDescent="0.35">
      <c r="A3700" s="64" t="s">
        <v>340</v>
      </c>
      <c r="B3700" s="2" t="s">
        <v>29</v>
      </c>
      <c r="C3700" s="20" t="s">
        <v>101</v>
      </c>
      <c r="D3700" s="45" t="s">
        <v>1161</v>
      </c>
      <c r="E3700" s="55" t="s">
        <v>227</v>
      </c>
      <c r="F3700" s="49" t="s">
        <v>1682</v>
      </c>
      <c r="G3700" s="36">
        <v>39590</v>
      </c>
      <c r="H3700" s="42" t="s">
        <v>41</v>
      </c>
      <c r="I3700" s="36">
        <v>39845</v>
      </c>
    </row>
    <row r="3701" spans="1:9" ht="33.75" customHeight="1" x14ac:dyDescent="0.35">
      <c r="A3701" s="74" t="s">
        <v>340</v>
      </c>
      <c r="B3701" s="6" t="s">
        <v>46</v>
      </c>
      <c r="C3701" s="6" t="s">
        <v>351</v>
      </c>
      <c r="D3701" s="73" t="s">
        <v>935</v>
      </c>
      <c r="E3701" s="52" t="s">
        <v>4205</v>
      </c>
      <c r="F3701" s="72" t="s">
        <v>223</v>
      </c>
      <c r="G3701" s="8">
        <v>43241</v>
      </c>
      <c r="H3701" s="67" t="s">
        <v>37</v>
      </c>
      <c r="I3701" s="144">
        <v>43497</v>
      </c>
    </row>
    <row r="3702" spans="1:9" ht="33.75" customHeight="1" x14ac:dyDescent="0.35">
      <c r="A3702" s="64" t="s">
        <v>340</v>
      </c>
      <c r="B3702" s="2" t="s">
        <v>68</v>
      </c>
      <c r="C3702" s="2" t="s">
        <v>95</v>
      </c>
      <c r="D3702" s="45" t="s">
        <v>940</v>
      </c>
      <c r="E3702" s="48" t="s">
        <v>72</v>
      </c>
      <c r="F3702" s="49" t="s">
        <v>182</v>
      </c>
      <c r="G3702" s="144">
        <v>40991</v>
      </c>
      <c r="H3702" s="42" t="s">
        <v>37</v>
      </c>
      <c r="I3702" s="144">
        <v>41362</v>
      </c>
    </row>
    <row r="3703" spans="1:9" ht="33.75" customHeight="1" x14ac:dyDescent="0.35">
      <c r="A3703" s="64" t="s">
        <v>340</v>
      </c>
      <c r="B3703" s="2" t="s">
        <v>68</v>
      </c>
      <c r="C3703" s="2" t="s">
        <v>95</v>
      </c>
      <c r="D3703" s="45" t="s">
        <v>940</v>
      </c>
      <c r="E3703" s="48" t="s">
        <v>72</v>
      </c>
      <c r="F3703" s="49" t="s">
        <v>182</v>
      </c>
      <c r="G3703" s="7">
        <v>41422</v>
      </c>
      <c r="H3703" s="42" t="s">
        <v>37</v>
      </c>
      <c r="I3703" s="144">
        <v>41671</v>
      </c>
    </row>
    <row r="3704" spans="1:9" ht="33.75" customHeight="1" x14ac:dyDescent="0.35">
      <c r="A3704" s="623" t="s">
        <v>1477</v>
      </c>
      <c r="B3704" s="624" t="s">
        <v>326</v>
      </c>
      <c r="C3704" s="624" t="s">
        <v>816</v>
      </c>
      <c r="D3704" s="605" t="s">
        <v>934</v>
      </c>
      <c r="E3704" s="625" t="s">
        <v>3856</v>
      </c>
      <c r="F3704" s="626" t="s">
        <v>8314</v>
      </c>
      <c r="G3704" s="607">
        <v>44091</v>
      </c>
      <c r="H3704" s="42" t="s">
        <v>37</v>
      </c>
      <c r="I3704" s="584">
        <v>44287</v>
      </c>
    </row>
    <row r="3705" spans="1:9" ht="33.75" customHeight="1" x14ac:dyDescent="0.35">
      <c r="A3705" s="64" t="s">
        <v>1477</v>
      </c>
      <c r="B3705" s="2" t="s">
        <v>1478</v>
      </c>
      <c r="C3705" s="9" t="s">
        <v>101</v>
      </c>
      <c r="D3705" s="45" t="s">
        <v>959</v>
      </c>
      <c r="E3705" s="53" t="s">
        <v>1469</v>
      </c>
      <c r="F3705" s="49" t="s">
        <v>172</v>
      </c>
      <c r="G3705" s="7">
        <v>40848</v>
      </c>
      <c r="H3705" s="67" t="s">
        <v>37</v>
      </c>
      <c r="I3705" s="144">
        <v>41724</v>
      </c>
    </row>
    <row r="3706" spans="1:9" ht="33.75" customHeight="1" x14ac:dyDescent="0.35">
      <c r="A3706" s="64" t="s">
        <v>9102</v>
      </c>
      <c r="B3706" s="829" t="s">
        <v>525</v>
      </c>
      <c r="C3706" s="837" t="s">
        <v>9103</v>
      </c>
      <c r="D3706" s="831" t="s">
        <v>7360</v>
      </c>
      <c r="E3706" s="859" t="s">
        <v>47</v>
      </c>
      <c r="F3706" s="832" t="s">
        <v>48</v>
      </c>
      <c r="G3706" s="838">
        <v>44992</v>
      </c>
      <c r="H3706" s="69" t="s">
        <v>3797</v>
      </c>
      <c r="I3706" s="792"/>
    </row>
    <row r="3707" spans="1:9" ht="33.75" customHeight="1" x14ac:dyDescent="0.35">
      <c r="A3707" s="64" t="s">
        <v>2839</v>
      </c>
      <c r="B3707" s="2" t="s">
        <v>677</v>
      </c>
      <c r="C3707" s="20" t="s">
        <v>160</v>
      </c>
      <c r="D3707" s="45" t="s">
        <v>930</v>
      </c>
      <c r="E3707" s="55" t="s">
        <v>799</v>
      </c>
      <c r="F3707" s="49" t="s">
        <v>2840</v>
      </c>
      <c r="G3707" s="36">
        <v>40277</v>
      </c>
      <c r="H3707" s="67" t="s">
        <v>37</v>
      </c>
      <c r="I3707" s="36">
        <v>40664</v>
      </c>
    </row>
    <row r="3708" spans="1:9" ht="33.75" customHeight="1" x14ac:dyDescent="0.35">
      <c r="A3708" s="64" t="s">
        <v>2841</v>
      </c>
      <c r="B3708" s="2" t="s">
        <v>49</v>
      </c>
      <c r="C3708" s="2" t="s">
        <v>351</v>
      </c>
      <c r="D3708" s="45" t="s">
        <v>937</v>
      </c>
      <c r="E3708" s="55" t="s">
        <v>2160</v>
      </c>
      <c r="F3708" s="49" t="s">
        <v>116</v>
      </c>
      <c r="G3708" s="36">
        <v>40611</v>
      </c>
      <c r="H3708" s="67" t="s">
        <v>37</v>
      </c>
      <c r="I3708" s="36">
        <v>40878</v>
      </c>
    </row>
    <row r="3709" spans="1:9" ht="33.75" customHeight="1" x14ac:dyDescent="0.35">
      <c r="A3709" s="64" t="s">
        <v>2841</v>
      </c>
      <c r="B3709" s="2" t="s">
        <v>788</v>
      </c>
      <c r="C3709" s="2" t="s">
        <v>101</v>
      </c>
      <c r="D3709" s="45" t="s">
        <v>946</v>
      </c>
      <c r="E3709" s="48" t="s">
        <v>696</v>
      </c>
      <c r="F3709" s="49" t="s">
        <v>697</v>
      </c>
      <c r="G3709" s="144">
        <v>42423</v>
      </c>
      <c r="H3709" s="41" t="s">
        <v>37</v>
      </c>
      <c r="I3709" s="144">
        <v>42644</v>
      </c>
    </row>
    <row r="3710" spans="1:9" ht="33.75" customHeight="1" x14ac:dyDescent="0.35">
      <c r="A3710" s="64" t="s">
        <v>5268</v>
      </c>
      <c r="B3710" s="2" t="s">
        <v>68</v>
      </c>
      <c r="C3710" s="2" t="s">
        <v>81</v>
      </c>
      <c r="D3710" s="45" t="s">
        <v>12</v>
      </c>
      <c r="E3710" s="48" t="s">
        <v>66</v>
      </c>
      <c r="F3710" s="49" t="s">
        <v>80</v>
      </c>
      <c r="G3710" s="144">
        <v>38986</v>
      </c>
      <c r="H3710" s="67" t="s">
        <v>37</v>
      </c>
      <c r="I3710" s="144">
        <v>39173</v>
      </c>
    </row>
    <row r="3711" spans="1:9" ht="33.75" customHeight="1" x14ac:dyDescent="0.35">
      <c r="A3711" s="64" t="s">
        <v>2842</v>
      </c>
      <c r="B3711" s="2" t="s">
        <v>2843</v>
      </c>
      <c r="C3711" s="20" t="s">
        <v>1598</v>
      </c>
      <c r="D3711" s="45" t="s">
        <v>934</v>
      </c>
      <c r="E3711" s="48" t="s">
        <v>47</v>
      </c>
      <c r="F3711" s="49" t="s">
        <v>1269</v>
      </c>
      <c r="G3711" s="36">
        <v>40875</v>
      </c>
      <c r="H3711" s="67" t="s">
        <v>37</v>
      </c>
      <c r="I3711" s="36">
        <v>41228</v>
      </c>
    </row>
    <row r="3712" spans="1:9" ht="33.75" customHeight="1" x14ac:dyDescent="0.35">
      <c r="A3712" s="74" t="s">
        <v>6835</v>
      </c>
      <c r="B3712" s="6" t="s">
        <v>2131</v>
      </c>
      <c r="C3712" s="6" t="s">
        <v>344</v>
      </c>
      <c r="D3712" s="73" t="s">
        <v>928</v>
      </c>
      <c r="E3712" s="52" t="s">
        <v>439</v>
      </c>
      <c r="F3712" s="72" t="s">
        <v>2346</v>
      </c>
      <c r="G3712" s="8">
        <v>42779</v>
      </c>
      <c r="H3712" s="67" t="s">
        <v>37</v>
      </c>
      <c r="I3712" s="36">
        <v>43040</v>
      </c>
    </row>
    <row r="3713" spans="1:9" ht="33.75" customHeight="1" x14ac:dyDescent="0.35">
      <c r="A3713" s="64" t="s">
        <v>6611</v>
      </c>
      <c r="B3713" s="2" t="s">
        <v>6612</v>
      </c>
      <c r="C3713" s="2" t="s">
        <v>81</v>
      </c>
      <c r="D3713" s="45" t="s">
        <v>936</v>
      </c>
      <c r="E3713" s="48" t="s">
        <v>6613</v>
      </c>
      <c r="F3713" s="49" t="s">
        <v>2981</v>
      </c>
      <c r="G3713" s="144">
        <v>42548</v>
      </c>
      <c r="H3713" s="67" t="s">
        <v>37</v>
      </c>
      <c r="I3713" s="144">
        <v>42887</v>
      </c>
    </row>
    <row r="3714" spans="1:9" ht="33.75" customHeight="1" x14ac:dyDescent="0.35">
      <c r="A3714" s="64" t="s">
        <v>2844</v>
      </c>
      <c r="B3714" s="2" t="s">
        <v>68</v>
      </c>
      <c r="C3714" s="20" t="s">
        <v>101</v>
      </c>
      <c r="D3714" s="45" t="s">
        <v>946</v>
      </c>
      <c r="E3714" s="55" t="s">
        <v>688</v>
      </c>
      <c r="F3714" s="49" t="s">
        <v>90</v>
      </c>
      <c r="G3714" s="36">
        <v>39497</v>
      </c>
      <c r="H3714" s="41" t="s">
        <v>37</v>
      </c>
      <c r="I3714" s="36">
        <v>39630</v>
      </c>
    </row>
    <row r="3715" spans="1:9" ht="33.75" customHeight="1" x14ac:dyDescent="0.35">
      <c r="A3715" s="64" t="s">
        <v>5269</v>
      </c>
      <c r="B3715" s="2" t="s">
        <v>46</v>
      </c>
      <c r="C3715" s="20" t="s">
        <v>95</v>
      </c>
      <c r="D3715" s="45" t="s">
        <v>940</v>
      </c>
      <c r="E3715" s="48" t="s">
        <v>176</v>
      </c>
      <c r="F3715" s="49" t="s">
        <v>1589</v>
      </c>
      <c r="G3715" s="144">
        <v>38523</v>
      </c>
      <c r="H3715" s="41" t="s">
        <v>37</v>
      </c>
      <c r="I3715" s="144">
        <v>38899</v>
      </c>
    </row>
    <row r="3716" spans="1:9" ht="33.75" customHeight="1" x14ac:dyDescent="0.35">
      <c r="A3716" s="64" t="s">
        <v>5270</v>
      </c>
      <c r="B3716" s="2" t="s">
        <v>121</v>
      </c>
      <c r="C3716" s="2" t="s">
        <v>76</v>
      </c>
      <c r="D3716" s="45" t="s">
        <v>650</v>
      </c>
      <c r="E3716" s="48" t="s">
        <v>157</v>
      </c>
      <c r="F3716" s="49" t="s">
        <v>158</v>
      </c>
      <c r="G3716" s="144">
        <v>36271</v>
      </c>
      <c r="H3716" s="41" t="s">
        <v>37</v>
      </c>
      <c r="I3716" s="144">
        <v>37069</v>
      </c>
    </row>
    <row r="3717" spans="1:9" ht="33.75" customHeight="1" x14ac:dyDescent="0.35">
      <c r="A3717" s="984" t="s">
        <v>6782</v>
      </c>
      <c r="B3717" s="899" t="s">
        <v>724</v>
      </c>
      <c r="C3717" s="850" t="s">
        <v>344</v>
      </c>
      <c r="D3717" s="985" t="s">
        <v>12</v>
      </c>
      <c r="E3717" s="868" t="s">
        <v>235</v>
      </c>
      <c r="F3717" s="986" t="s">
        <v>236</v>
      </c>
      <c r="G3717" s="834">
        <v>42657</v>
      </c>
      <c r="H3717" s="987" t="s">
        <v>37</v>
      </c>
      <c r="I3717" s="792">
        <v>42979</v>
      </c>
    </row>
    <row r="3718" spans="1:9" ht="33.75" customHeight="1" x14ac:dyDescent="0.35">
      <c r="A3718" s="64" t="s">
        <v>1886</v>
      </c>
      <c r="B3718" s="2" t="s">
        <v>119</v>
      </c>
      <c r="C3718" s="20" t="s">
        <v>101</v>
      </c>
      <c r="D3718" s="45" t="s">
        <v>914</v>
      </c>
      <c r="E3718" s="55" t="s">
        <v>148</v>
      </c>
      <c r="F3718" s="49" t="s">
        <v>303</v>
      </c>
      <c r="G3718" s="38">
        <v>40525</v>
      </c>
      <c r="H3718" s="67" t="s">
        <v>37</v>
      </c>
      <c r="I3718" s="38">
        <v>40686</v>
      </c>
    </row>
    <row r="3719" spans="1:9" ht="33.75" customHeight="1" x14ac:dyDescent="0.35">
      <c r="A3719" s="64" t="s">
        <v>1886</v>
      </c>
      <c r="B3719" s="2" t="s">
        <v>119</v>
      </c>
      <c r="C3719" s="20" t="s">
        <v>101</v>
      </c>
      <c r="D3719" s="45" t="s">
        <v>914</v>
      </c>
      <c r="E3719" s="55" t="s">
        <v>148</v>
      </c>
      <c r="F3719" s="49" t="s">
        <v>303</v>
      </c>
      <c r="G3719" s="36">
        <v>41813</v>
      </c>
      <c r="H3719" s="41" t="s">
        <v>37</v>
      </c>
      <c r="I3719" s="144">
        <v>42095</v>
      </c>
    </row>
    <row r="3720" spans="1:9" ht="33.75" customHeight="1" x14ac:dyDescent="0.35">
      <c r="A3720" s="64" t="s">
        <v>5271</v>
      </c>
      <c r="B3720" s="2" t="s">
        <v>198</v>
      </c>
      <c r="C3720" s="20" t="s">
        <v>344</v>
      </c>
      <c r="D3720" s="45" t="s">
        <v>12</v>
      </c>
      <c r="E3720" s="48" t="s">
        <v>235</v>
      </c>
      <c r="F3720" s="49" t="s">
        <v>4365</v>
      </c>
      <c r="G3720" s="144">
        <v>37319</v>
      </c>
      <c r="H3720" s="41" t="s">
        <v>37</v>
      </c>
      <c r="I3720" s="144">
        <v>37561</v>
      </c>
    </row>
    <row r="3721" spans="1:9" ht="33.75" customHeight="1" x14ac:dyDescent="0.35">
      <c r="A3721" s="64" t="s">
        <v>5271</v>
      </c>
      <c r="B3721" s="2" t="s">
        <v>710</v>
      </c>
      <c r="C3721" s="2" t="s">
        <v>2427</v>
      </c>
      <c r="D3721" s="45" t="s">
        <v>12</v>
      </c>
      <c r="E3721" s="48" t="s">
        <v>66</v>
      </c>
      <c r="F3721" s="49" t="s">
        <v>489</v>
      </c>
      <c r="G3721" s="144">
        <v>37490</v>
      </c>
      <c r="H3721" s="41" t="s">
        <v>37</v>
      </c>
      <c r="I3721" s="144">
        <v>37742</v>
      </c>
    </row>
    <row r="3722" spans="1:9" ht="33.75" customHeight="1" x14ac:dyDescent="0.35">
      <c r="A3722" s="64" t="s">
        <v>5271</v>
      </c>
      <c r="B3722" s="2" t="s">
        <v>49</v>
      </c>
      <c r="C3722" s="20" t="s">
        <v>101</v>
      </c>
      <c r="D3722" s="45" t="s">
        <v>946</v>
      </c>
      <c r="E3722" s="48" t="s">
        <v>688</v>
      </c>
      <c r="F3722" s="49" t="s">
        <v>38</v>
      </c>
      <c r="G3722" s="144">
        <v>38986</v>
      </c>
      <c r="H3722" s="41" t="s">
        <v>37</v>
      </c>
      <c r="I3722" s="144">
        <v>39173</v>
      </c>
    </row>
    <row r="3723" spans="1:9" ht="33.75" customHeight="1" x14ac:dyDescent="0.35">
      <c r="A3723" s="64" t="s">
        <v>5272</v>
      </c>
      <c r="B3723" s="2" t="s">
        <v>1355</v>
      </c>
      <c r="C3723" s="20" t="s">
        <v>348</v>
      </c>
      <c r="D3723" s="45" t="s">
        <v>12</v>
      </c>
      <c r="E3723" s="48" t="s">
        <v>66</v>
      </c>
      <c r="F3723" s="49" t="s">
        <v>207</v>
      </c>
      <c r="G3723" s="144">
        <v>36300</v>
      </c>
      <c r="H3723" s="41" t="s">
        <v>37</v>
      </c>
      <c r="I3723" s="144">
        <v>36605</v>
      </c>
    </row>
    <row r="3724" spans="1:9" ht="33.75" customHeight="1" x14ac:dyDescent="0.35">
      <c r="A3724" s="64" t="s">
        <v>5273</v>
      </c>
      <c r="B3724" s="2" t="s">
        <v>1076</v>
      </c>
      <c r="C3724" s="20" t="s">
        <v>348</v>
      </c>
      <c r="D3724" s="45" t="s">
        <v>946</v>
      </c>
      <c r="E3724" s="48" t="s">
        <v>74</v>
      </c>
      <c r="F3724" s="49" t="s">
        <v>240</v>
      </c>
      <c r="G3724" s="144">
        <v>36584</v>
      </c>
      <c r="H3724" s="41" t="s">
        <v>37</v>
      </c>
      <c r="I3724" s="144">
        <v>36892</v>
      </c>
    </row>
    <row r="3725" spans="1:9" ht="33.75" customHeight="1" x14ac:dyDescent="0.35">
      <c r="A3725" s="64" t="s">
        <v>5274</v>
      </c>
      <c r="B3725" s="2" t="s">
        <v>68</v>
      </c>
      <c r="C3725" s="20" t="s">
        <v>350</v>
      </c>
      <c r="D3725" s="45" t="s">
        <v>951</v>
      </c>
      <c r="E3725" s="48" t="s">
        <v>666</v>
      </c>
      <c r="F3725" s="49" t="s">
        <v>1089</v>
      </c>
      <c r="G3725" s="144">
        <v>38329</v>
      </c>
      <c r="H3725" s="67" t="s">
        <v>37</v>
      </c>
      <c r="I3725" s="144">
        <v>38523</v>
      </c>
    </row>
    <row r="3726" spans="1:9" ht="33.75" customHeight="1" x14ac:dyDescent="0.35">
      <c r="A3726" s="64" t="s">
        <v>2845</v>
      </c>
      <c r="B3726" s="2" t="s">
        <v>866</v>
      </c>
      <c r="C3726" s="20" t="s">
        <v>101</v>
      </c>
      <c r="D3726" s="45" t="s">
        <v>951</v>
      </c>
      <c r="E3726" s="55" t="s">
        <v>2197</v>
      </c>
      <c r="F3726" s="49" t="s">
        <v>2326</v>
      </c>
      <c r="G3726" s="36">
        <v>39587</v>
      </c>
      <c r="H3726" s="41" t="s">
        <v>37</v>
      </c>
      <c r="I3726" s="36">
        <v>39969</v>
      </c>
    </row>
    <row r="3727" spans="1:9" ht="33.75" customHeight="1" x14ac:dyDescent="0.35">
      <c r="A3727" s="64" t="s">
        <v>5275</v>
      </c>
      <c r="B3727" s="2" t="s">
        <v>584</v>
      </c>
      <c r="C3727" s="2" t="s">
        <v>345</v>
      </c>
      <c r="D3727" s="45" t="s">
        <v>940</v>
      </c>
      <c r="E3727" s="48" t="s">
        <v>176</v>
      </c>
      <c r="F3727" s="49" t="s">
        <v>1586</v>
      </c>
      <c r="G3727" s="144">
        <v>38139</v>
      </c>
      <c r="H3727" s="67" t="s">
        <v>37</v>
      </c>
      <c r="I3727" s="144">
        <v>38412</v>
      </c>
    </row>
    <row r="3728" spans="1:9" ht="33.75" customHeight="1" x14ac:dyDescent="0.35">
      <c r="A3728" s="64" t="s">
        <v>2846</v>
      </c>
      <c r="B3728" s="2" t="s">
        <v>49</v>
      </c>
      <c r="C3728" s="20" t="s">
        <v>1752</v>
      </c>
      <c r="D3728" s="45" t="s">
        <v>936</v>
      </c>
      <c r="E3728" s="48" t="s">
        <v>792</v>
      </c>
      <c r="F3728" s="49" t="s">
        <v>51</v>
      </c>
      <c r="G3728" s="36">
        <v>40283</v>
      </c>
      <c r="H3728" s="41" t="s">
        <v>37</v>
      </c>
      <c r="I3728" s="36">
        <v>40701</v>
      </c>
    </row>
    <row r="3729" spans="1:9" ht="33.75" customHeight="1" x14ac:dyDescent="0.35">
      <c r="A3729" s="789" t="s">
        <v>9167</v>
      </c>
      <c r="B3729" s="788" t="s">
        <v>186</v>
      </c>
      <c r="C3729" s="788" t="s">
        <v>101</v>
      </c>
      <c r="D3729" s="786" t="s">
        <v>951</v>
      </c>
      <c r="E3729" s="790" t="s">
        <v>1469</v>
      </c>
      <c r="F3729" s="791" t="s">
        <v>1057</v>
      </c>
      <c r="G3729" s="787">
        <v>45027</v>
      </c>
      <c r="H3729" s="806" t="s">
        <v>3797</v>
      </c>
      <c r="I3729" s="785"/>
    </row>
    <row r="3730" spans="1:9" ht="33.75" customHeight="1" x14ac:dyDescent="0.35">
      <c r="A3730" s="64" t="s">
        <v>5277</v>
      </c>
      <c r="B3730" s="2" t="s">
        <v>4164</v>
      </c>
      <c r="C3730" s="2" t="s">
        <v>1877</v>
      </c>
      <c r="D3730" s="45" t="s">
        <v>940</v>
      </c>
      <c r="E3730" s="48" t="s">
        <v>111</v>
      </c>
      <c r="F3730" s="49" t="s">
        <v>2333</v>
      </c>
      <c r="G3730" s="144">
        <v>37398</v>
      </c>
      <c r="H3730" s="41" t="s">
        <v>37</v>
      </c>
      <c r="I3730" s="144">
        <v>37712</v>
      </c>
    </row>
    <row r="3731" spans="1:9" ht="33.75" customHeight="1" x14ac:dyDescent="0.35">
      <c r="A3731" s="64" t="s">
        <v>5277</v>
      </c>
      <c r="B3731" s="2" t="s">
        <v>710</v>
      </c>
      <c r="C3731" s="20" t="s">
        <v>348</v>
      </c>
      <c r="D3731" s="45" t="s">
        <v>928</v>
      </c>
      <c r="E3731" s="48" t="s">
        <v>439</v>
      </c>
      <c r="F3731" s="49" t="s">
        <v>38</v>
      </c>
      <c r="G3731" s="144">
        <v>36655</v>
      </c>
      <c r="H3731" s="67" t="s">
        <v>37</v>
      </c>
      <c r="I3731" s="144">
        <v>36923</v>
      </c>
    </row>
    <row r="3732" spans="1:9" ht="33.75" customHeight="1" x14ac:dyDescent="0.35">
      <c r="A3732" s="64" t="s">
        <v>2847</v>
      </c>
      <c r="B3732" s="2" t="s">
        <v>29</v>
      </c>
      <c r="C3732" s="20" t="s">
        <v>2207</v>
      </c>
      <c r="D3732" s="45" t="s">
        <v>937</v>
      </c>
      <c r="E3732" s="48" t="s">
        <v>35</v>
      </c>
      <c r="F3732" s="49" t="s">
        <v>2304</v>
      </c>
      <c r="G3732" s="36">
        <v>39948</v>
      </c>
      <c r="H3732" s="41" t="s">
        <v>37</v>
      </c>
      <c r="I3732" s="36">
        <v>40179</v>
      </c>
    </row>
    <row r="3733" spans="1:9" ht="33.75" customHeight="1" x14ac:dyDescent="0.35">
      <c r="A3733" s="64" t="s">
        <v>502</v>
      </c>
      <c r="B3733" s="2" t="s">
        <v>46</v>
      </c>
      <c r="C3733" s="20" t="s">
        <v>348</v>
      </c>
      <c r="D3733" s="45" t="s">
        <v>940</v>
      </c>
      <c r="E3733" s="48" t="s">
        <v>66</v>
      </c>
      <c r="F3733" s="49" t="s">
        <v>4663</v>
      </c>
      <c r="G3733" s="144">
        <v>37393</v>
      </c>
      <c r="H3733" s="41" t="s">
        <v>37</v>
      </c>
      <c r="I3733" s="144">
        <v>37773</v>
      </c>
    </row>
    <row r="3734" spans="1:9" ht="33.75" customHeight="1" x14ac:dyDescent="0.35">
      <c r="A3734" s="828" t="s">
        <v>502</v>
      </c>
      <c r="B3734" s="829" t="s">
        <v>503</v>
      </c>
      <c r="C3734" s="829" t="s">
        <v>504</v>
      </c>
      <c r="D3734" s="983" t="s">
        <v>12</v>
      </c>
      <c r="E3734" s="868" t="s">
        <v>1812</v>
      </c>
      <c r="F3734" s="832" t="s">
        <v>200</v>
      </c>
      <c r="G3734" s="792">
        <v>41191</v>
      </c>
      <c r="H3734" s="992" t="s">
        <v>41</v>
      </c>
      <c r="I3734" s="792">
        <v>41904</v>
      </c>
    </row>
    <row r="3735" spans="1:9" ht="33.75" customHeight="1" x14ac:dyDescent="0.35">
      <c r="A3735" s="835" t="s">
        <v>502</v>
      </c>
      <c r="B3735" s="837" t="s">
        <v>710</v>
      </c>
      <c r="C3735" s="837" t="s">
        <v>8304</v>
      </c>
      <c r="D3735" s="973" t="s">
        <v>940</v>
      </c>
      <c r="E3735" s="859" t="s">
        <v>66</v>
      </c>
      <c r="F3735" s="867" t="s">
        <v>7439</v>
      </c>
      <c r="G3735" s="974">
        <v>44985</v>
      </c>
      <c r="H3735" s="806" t="s">
        <v>3797</v>
      </c>
      <c r="I3735" s="792"/>
    </row>
    <row r="3736" spans="1:9" ht="33.75" customHeight="1" x14ac:dyDescent="0.35">
      <c r="A3736" s="64" t="s">
        <v>5278</v>
      </c>
      <c r="B3736" s="2" t="s">
        <v>441</v>
      </c>
      <c r="C3736" s="20" t="s">
        <v>350</v>
      </c>
      <c r="D3736" s="45" t="s">
        <v>951</v>
      </c>
      <c r="E3736" s="48" t="s">
        <v>1660</v>
      </c>
      <c r="F3736" s="49" t="s">
        <v>2326</v>
      </c>
      <c r="G3736" s="144">
        <v>36620</v>
      </c>
      <c r="H3736" s="41" t="s">
        <v>37</v>
      </c>
      <c r="I3736" s="144">
        <v>37198</v>
      </c>
    </row>
    <row r="3737" spans="1:9" ht="33.75" customHeight="1" x14ac:dyDescent="0.35">
      <c r="A3737" s="64" t="s">
        <v>5279</v>
      </c>
      <c r="B3737" s="2" t="s">
        <v>42</v>
      </c>
      <c r="C3737" s="20" t="s">
        <v>348</v>
      </c>
      <c r="D3737" s="45" t="s">
        <v>941</v>
      </c>
      <c r="E3737" s="48" t="s">
        <v>66</v>
      </c>
      <c r="F3737" s="49" t="s">
        <v>273</v>
      </c>
      <c r="G3737" s="144">
        <v>38483</v>
      </c>
      <c r="H3737" s="42" t="s">
        <v>37</v>
      </c>
      <c r="I3737" s="144">
        <v>38869</v>
      </c>
    </row>
    <row r="3738" spans="1:9" ht="33.75" customHeight="1" x14ac:dyDescent="0.35">
      <c r="A3738" s="64" t="s">
        <v>1588</v>
      </c>
      <c r="B3738" s="2" t="s">
        <v>54</v>
      </c>
      <c r="C3738" s="2" t="s">
        <v>95</v>
      </c>
      <c r="D3738" s="45" t="s">
        <v>941</v>
      </c>
      <c r="E3738" s="50" t="s">
        <v>1812</v>
      </c>
      <c r="F3738" s="49" t="s">
        <v>1589</v>
      </c>
      <c r="G3738" s="8">
        <v>41732</v>
      </c>
      <c r="H3738" s="41" t="s">
        <v>37</v>
      </c>
      <c r="I3738" s="144">
        <v>42005</v>
      </c>
    </row>
    <row r="3739" spans="1:9" ht="33.75" customHeight="1" x14ac:dyDescent="0.35">
      <c r="A3739" s="64" t="s">
        <v>5280</v>
      </c>
      <c r="B3739" s="2" t="s">
        <v>121</v>
      </c>
      <c r="C3739" s="20" t="s">
        <v>350</v>
      </c>
      <c r="D3739" s="45" t="s">
        <v>946</v>
      </c>
      <c r="E3739" s="48" t="s">
        <v>688</v>
      </c>
      <c r="F3739" s="49" t="s">
        <v>4425</v>
      </c>
      <c r="G3739" s="144">
        <v>36119</v>
      </c>
      <c r="H3739" s="67" t="s">
        <v>37</v>
      </c>
      <c r="I3739" s="144">
        <v>36342</v>
      </c>
    </row>
    <row r="3740" spans="1:9" ht="33.75" customHeight="1" x14ac:dyDescent="0.35">
      <c r="A3740" s="64" t="s">
        <v>2092</v>
      </c>
      <c r="B3740" s="2" t="s">
        <v>121</v>
      </c>
      <c r="C3740" s="20" t="s">
        <v>344</v>
      </c>
      <c r="D3740" s="45" t="s">
        <v>937</v>
      </c>
      <c r="E3740" s="55" t="s">
        <v>2160</v>
      </c>
      <c r="F3740" s="49" t="s">
        <v>116</v>
      </c>
      <c r="G3740" s="36">
        <v>40163</v>
      </c>
      <c r="H3740" s="67" t="s">
        <v>41</v>
      </c>
      <c r="I3740" s="36">
        <v>40452</v>
      </c>
    </row>
    <row r="3741" spans="1:9" ht="33.75" customHeight="1" x14ac:dyDescent="0.35">
      <c r="A3741" s="64" t="s">
        <v>2092</v>
      </c>
      <c r="B3741" s="2" t="s">
        <v>121</v>
      </c>
      <c r="C3741" s="20" t="s">
        <v>344</v>
      </c>
      <c r="D3741" s="45" t="s">
        <v>946</v>
      </c>
      <c r="E3741" s="48" t="s">
        <v>792</v>
      </c>
      <c r="F3741" s="49" t="s">
        <v>1520</v>
      </c>
      <c r="G3741" s="36">
        <v>39799</v>
      </c>
      <c r="H3741" s="41" t="s">
        <v>37</v>
      </c>
      <c r="I3741" s="144">
        <v>39906</v>
      </c>
    </row>
    <row r="3742" spans="1:9" ht="33.75" customHeight="1" x14ac:dyDescent="0.35">
      <c r="A3742" s="319" t="s">
        <v>5281</v>
      </c>
      <c r="B3742" s="318" t="s">
        <v>513</v>
      </c>
      <c r="C3742" s="318" t="s">
        <v>7450</v>
      </c>
      <c r="D3742" s="327" t="s">
        <v>7445</v>
      </c>
      <c r="E3742" s="330" t="s">
        <v>1469</v>
      </c>
      <c r="F3742" s="329" t="s">
        <v>3049</v>
      </c>
      <c r="G3742" s="317">
        <v>42858</v>
      </c>
      <c r="H3742" s="41" t="s">
        <v>37</v>
      </c>
      <c r="I3742" s="144">
        <v>43182</v>
      </c>
    </row>
    <row r="3743" spans="1:9" ht="33.75" customHeight="1" x14ac:dyDescent="0.35">
      <c r="A3743" s="64" t="s">
        <v>5281</v>
      </c>
      <c r="B3743" s="2" t="s">
        <v>1347</v>
      </c>
      <c r="C3743" s="2" t="s">
        <v>6851</v>
      </c>
      <c r="D3743" s="45" t="s">
        <v>946</v>
      </c>
      <c r="E3743" s="48" t="s">
        <v>134</v>
      </c>
      <c r="F3743" s="49" t="s">
        <v>5282</v>
      </c>
      <c r="G3743" s="144">
        <v>38030</v>
      </c>
      <c r="H3743" s="41" t="s">
        <v>37</v>
      </c>
      <c r="I3743" s="144">
        <v>38354</v>
      </c>
    </row>
    <row r="3744" spans="1:9" ht="33.75" customHeight="1" x14ac:dyDescent="0.35">
      <c r="A3744" s="64" t="s">
        <v>5283</v>
      </c>
      <c r="B3744" s="2" t="s">
        <v>288</v>
      </c>
      <c r="C3744" s="20" t="s">
        <v>357</v>
      </c>
      <c r="D3744" s="45" t="s">
        <v>12</v>
      </c>
      <c r="E3744" s="48" t="s">
        <v>35</v>
      </c>
      <c r="F3744" s="49" t="s">
        <v>5284</v>
      </c>
      <c r="G3744" s="144">
        <v>37033</v>
      </c>
      <c r="H3744" s="41" t="s">
        <v>37</v>
      </c>
      <c r="I3744" s="144">
        <v>37561</v>
      </c>
    </row>
    <row r="3745" spans="1:9" ht="33.75" customHeight="1" x14ac:dyDescent="0.35">
      <c r="A3745" s="64" t="s">
        <v>5285</v>
      </c>
      <c r="B3745" s="2" t="s">
        <v>186</v>
      </c>
      <c r="C3745" s="2" t="s">
        <v>345</v>
      </c>
      <c r="D3745" s="45" t="s">
        <v>940</v>
      </c>
      <c r="E3745" s="48" t="s">
        <v>176</v>
      </c>
      <c r="F3745" s="49" t="s">
        <v>103</v>
      </c>
      <c r="G3745" s="144">
        <v>36741</v>
      </c>
      <c r="H3745" s="42" t="s">
        <v>37</v>
      </c>
      <c r="I3745" s="144">
        <v>37104</v>
      </c>
    </row>
    <row r="3746" spans="1:9" ht="33.75" customHeight="1" x14ac:dyDescent="0.35">
      <c r="A3746" s="64" t="s">
        <v>1301</v>
      </c>
      <c r="B3746" s="2" t="s">
        <v>1121</v>
      </c>
      <c r="C3746" s="9" t="s">
        <v>345</v>
      </c>
      <c r="D3746" s="45" t="s">
        <v>940</v>
      </c>
      <c r="E3746" s="55" t="s">
        <v>253</v>
      </c>
      <c r="F3746" s="49" t="s">
        <v>182</v>
      </c>
      <c r="G3746" s="7">
        <v>41585</v>
      </c>
      <c r="H3746" s="41" t="s">
        <v>37</v>
      </c>
      <c r="I3746" s="144">
        <v>41821</v>
      </c>
    </row>
    <row r="3747" spans="1:9" ht="33.75" customHeight="1" x14ac:dyDescent="0.35">
      <c r="A3747" s="64" t="s">
        <v>5286</v>
      </c>
      <c r="B3747" s="2" t="s">
        <v>444</v>
      </c>
      <c r="C3747" s="2" t="s">
        <v>345</v>
      </c>
      <c r="D3747" s="45" t="s">
        <v>940</v>
      </c>
      <c r="E3747" s="48" t="s">
        <v>167</v>
      </c>
      <c r="F3747" s="49" t="s">
        <v>200</v>
      </c>
      <c r="G3747" s="144">
        <v>36290</v>
      </c>
      <c r="H3747" s="41" t="s">
        <v>37</v>
      </c>
      <c r="I3747" s="144">
        <v>36586</v>
      </c>
    </row>
    <row r="3748" spans="1:9" ht="33.75" customHeight="1" x14ac:dyDescent="0.35">
      <c r="A3748" s="74" t="s">
        <v>7427</v>
      </c>
      <c r="B3748" s="6" t="s">
        <v>49</v>
      </c>
      <c r="C3748" s="6" t="s">
        <v>101</v>
      </c>
      <c r="D3748" s="73" t="s">
        <v>928</v>
      </c>
      <c r="E3748" s="52" t="s">
        <v>138</v>
      </c>
      <c r="F3748" s="72" t="s">
        <v>736</v>
      </c>
      <c r="G3748" s="8">
        <v>43188</v>
      </c>
      <c r="H3748" s="41" t="s">
        <v>37</v>
      </c>
      <c r="I3748" s="144"/>
    </row>
    <row r="3749" spans="1:9" ht="33.75" customHeight="1" x14ac:dyDescent="0.35">
      <c r="A3749" s="694" t="s">
        <v>8550</v>
      </c>
      <c r="B3749" s="686" t="s">
        <v>198</v>
      </c>
      <c r="C3749" s="686" t="s">
        <v>8501</v>
      </c>
      <c r="D3749" s="695" t="s">
        <v>946</v>
      </c>
      <c r="E3749" s="696" t="s">
        <v>792</v>
      </c>
      <c r="F3749" s="697" t="s">
        <v>51</v>
      </c>
      <c r="G3749" s="687">
        <v>44118</v>
      </c>
      <c r="H3749" s="41" t="s">
        <v>37</v>
      </c>
      <c r="I3749" s="685">
        <v>44287</v>
      </c>
    </row>
    <row r="3750" spans="1:9" ht="33.75" customHeight="1" x14ac:dyDescent="0.35">
      <c r="A3750" s="64" t="s">
        <v>5287</v>
      </c>
      <c r="B3750" s="2" t="s">
        <v>119</v>
      </c>
      <c r="C3750" s="20" t="s">
        <v>348</v>
      </c>
      <c r="D3750" s="45" t="s">
        <v>914</v>
      </c>
      <c r="E3750" s="48" t="s">
        <v>65</v>
      </c>
      <c r="F3750" s="49" t="s">
        <v>3126</v>
      </c>
      <c r="G3750" s="144">
        <v>39198</v>
      </c>
      <c r="H3750" s="67" t="s">
        <v>37</v>
      </c>
      <c r="I3750" s="144">
        <v>39265</v>
      </c>
    </row>
    <row r="3751" spans="1:9" ht="33.75" customHeight="1" x14ac:dyDescent="0.35">
      <c r="A3751" s="64" t="s">
        <v>2848</v>
      </c>
      <c r="B3751" s="2" t="s">
        <v>77</v>
      </c>
      <c r="C3751" s="20" t="s">
        <v>348</v>
      </c>
      <c r="D3751" s="45" t="s">
        <v>940</v>
      </c>
      <c r="E3751" s="55" t="s">
        <v>82</v>
      </c>
      <c r="F3751" s="49" t="s">
        <v>269</v>
      </c>
      <c r="G3751" s="36">
        <v>39343</v>
      </c>
      <c r="H3751" s="67" t="s">
        <v>37</v>
      </c>
      <c r="I3751" s="36">
        <v>39600</v>
      </c>
    </row>
    <row r="3752" spans="1:9" ht="33.75" customHeight="1" x14ac:dyDescent="0.35">
      <c r="A3752" s="64" t="s">
        <v>689</v>
      </c>
      <c r="B3752" s="2" t="s">
        <v>96</v>
      </c>
      <c r="C3752" s="20" t="s">
        <v>344</v>
      </c>
      <c r="D3752" s="45" t="s">
        <v>940</v>
      </c>
      <c r="E3752" s="55" t="s">
        <v>82</v>
      </c>
      <c r="F3752" s="49" t="s">
        <v>214</v>
      </c>
      <c r="G3752" s="36">
        <v>39867</v>
      </c>
      <c r="H3752" s="41" t="s">
        <v>37</v>
      </c>
      <c r="I3752" s="36">
        <v>40269</v>
      </c>
    </row>
    <row r="3753" spans="1:9" ht="33.75" customHeight="1" x14ac:dyDescent="0.35">
      <c r="A3753" s="64" t="s">
        <v>689</v>
      </c>
      <c r="B3753" s="2" t="s">
        <v>59</v>
      </c>
      <c r="C3753" s="2" t="s">
        <v>76</v>
      </c>
      <c r="D3753" s="45" t="s">
        <v>930</v>
      </c>
      <c r="E3753" s="48" t="s">
        <v>799</v>
      </c>
      <c r="F3753" s="49" t="s">
        <v>115</v>
      </c>
      <c r="G3753" s="144">
        <v>38443</v>
      </c>
      <c r="H3753" s="41" t="s">
        <v>37</v>
      </c>
      <c r="I3753" s="144">
        <v>39173</v>
      </c>
    </row>
    <row r="3754" spans="1:9" ht="33.75" customHeight="1" x14ac:dyDescent="0.35">
      <c r="A3754" s="64" t="s">
        <v>689</v>
      </c>
      <c r="B3754" s="2" t="s">
        <v>68</v>
      </c>
      <c r="C3754" s="2" t="s">
        <v>345</v>
      </c>
      <c r="D3754" s="45" t="s">
        <v>940</v>
      </c>
      <c r="E3754" s="48" t="s">
        <v>176</v>
      </c>
      <c r="F3754" s="49" t="s">
        <v>99</v>
      </c>
      <c r="G3754" s="144">
        <v>37235</v>
      </c>
      <c r="H3754" s="41" t="s">
        <v>37</v>
      </c>
      <c r="I3754" s="144">
        <v>37653</v>
      </c>
    </row>
    <row r="3755" spans="1:9" ht="33.75" customHeight="1" x14ac:dyDescent="0.35">
      <c r="A3755" s="64" t="s">
        <v>689</v>
      </c>
      <c r="B3755" s="2" t="s">
        <v>68</v>
      </c>
      <c r="C3755" s="20" t="s">
        <v>587</v>
      </c>
      <c r="D3755" s="45" t="s">
        <v>940</v>
      </c>
      <c r="E3755" s="48" t="s">
        <v>66</v>
      </c>
      <c r="F3755" s="49" t="s">
        <v>647</v>
      </c>
      <c r="G3755" s="36">
        <v>42383</v>
      </c>
      <c r="H3755" s="41" t="s">
        <v>37</v>
      </c>
      <c r="I3755" s="36">
        <v>42383</v>
      </c>
    </row>
    <row r="3756" spans="1:9" ht="33.75" customHeight="1" x14ac:dyDescent="0.35">
      <c r="A3756" s="64" t="s">
        <v>689</v>
      </c>
      <c r="B3756" s="2" t="s">
        <v>29</v>
      </c>
      <c r="C3756" s="2" t="s">
        <v>30</v>
      </c>
      <c r="D3756" s="45" t="s">
        <v>914</v>
      </c>
      <c r="E3756" s="48" t="s">
        <v>65</v>
      </c>
      <c r="F3756" s="49" t="s">
        <v>263</v>
      </c>
      <c r="G3756" s="144">
        <v>38616</v>
      </c>
      <c r="H3756" s="67" t="s">
        <v>37</v>
      </c>
      <c r="I3756" s="144">
        <v>38899</v>
      </c>
    </row>
    <row r="3757" spans="1:9" ht="33.75" customHeight="1" x14ac:dyDescent="0.35">
      <c r="A3757" s="64" t="s">
        <v>689</v>
      </c>
      <c r="B3757" s="2" t="s">
        <v>29</v>
      </c>
      <c r="C3757" s="20" t="s">
        <v>101</v>
      </c>
      <c r="D3757" s="45" t="s">
        <v>953</v>
      </c>
      <c r="E3757" s="55" t="s">
        <v>57</v>
      </c>
      <c r="F3757" s="49" t="s">
        <v>1020</v>
      </c>
      <c r="G3757" s="36">
        <v>42010</v>
      </c>
      <c r="H3757" s="41" t="s">
        <v>37</v>
      </c>
      <c r="I3757" s="36">
        <v>42156</v>
      </c>
    </row>
    <row r="3758" spans="1:9" ht="33.75" customHeight="1" x14ac:dyDescent="0.35">
      <c r="A3758" s="64" t="s">
        <v>689</v>
      </c>
      <c r="B3758" s="2" t="s">
        <v>397</v>
      </c>
      <c r="C3758" s="2" t="s">
        <v>5289</v>
      </c>
      <c r="D3758" s="45" t="s">
        <v>940</v>
      </c>
      <c r="E3758" s="48" t="s">
        <v>43</v>
      </c>
      <c r="F3758" s="49" t="s">
        <v>1639</v>
      </c>
      <c r="G3758" s="144">
        <v>37280</v>
      </c>
      <c r="H3758" s="67" t="s">
        <v>37</v>
      </c>
      <c r="I3758" s="144">
        <v>37926</v>
      </c>
    </row>
    <row r="3759" spans="1:9" ht="33.75" customHeight="1" x14ac:dyDescent="0.35">
      <c r="A3759" s="64" t="s">
        <v>689</v>
      </c>
      <c r="B3759" s="2" t="s">
        <v>677</v>
      </c>
      <c r="C3759" s="20" t="s">
        <v>6867</v>
      </c>
      <c r="D3759" s="45" t="s">
        <v>940</v>
      </c>
      <c r="E3759" s="55" t="s">
        <v>82</v>
      </c>
      <c r="F3759" s="49" t="s">
        <v>169</v>
      </c>
      <c r="G3759" s="36">
        <v>40665</v>
      </c>
      <c r="H3759" s="42" t="s">
        <v>37</v>
      </c>
      <c r="I3759" s="36">
        <v>41000</v>
      </c>
    </row>
    <row r="3760" spans="1:9" ht="33.75" customHeight="1" x14ac:dyDescent="0.35">
      <c r="A3760" s="64" t="s">
        <v>689</v>
      </c>
      <c r="B3760" s="2" t="s">
        <v>121</v>
      </c>
      <c r="C3760" s="2" t="s">
        <v>778</v>
      </c>
      <c r="D3760" s="45" t="s">
        <v>946</v>
      </c>
      <c r="E3760" s="48" t="s">
        <v>688</v>
      </c>
      <c r="F3760" s="49" t="s">
        <v>690</v>
      </c>
      <c r="G3760" s="144">
        <v>41240</v>
      </c>
      <c r="H3760" s="41" t="s">
        <v>37</v>
      </c>
      <c r="I3760" s="144">
        <v>41365</v>
      </c>
    </row>
    <row r="3761" spans="1:9" ht="33.75" customHeight="1" x14ac:dyDescent="0.35">
      <c r="A3761" s="64" t="s">
        <v>5288</v>
      </c>
      <c r="B3761" s="2" t="s">
        <v>1039</v>
      </c>
      <c r="C3761" s="20" t="s">
        <v>350</v>
      </c>
      <c r="D3761" s="45" t="s">
        <v>943</v>
      </c>
      <c r="E3761" s="48" t="s">
        <v>476</v>
      </c>
      <c r="F3761" s="49" t="s">
        <v>477</v>
      </c>
      <c r="G3761" s="144">
        <v>38064</v>
      </c>
      <c r="H3761" s="41" t="s">
        <v>37</v>
      </c>
      <c r="I3761" s="144">
        <v>38412</v>
      </c>
    </row>
    <row r="3762" spans="1:9" ht="33.75" customHeight="1" x14ac:dyDescent="0.35">
      <c r="A3762" s="64" t="s">
        <v>2849</v>
      </c>
      <c r="B3762" s="2" t="s">
        <v>525</v>
      </c>
      <c r="C3762" s="20" t="s">
        <v>346</v>
      </c>
      <c r="D3762" s="45" t="s">
        <v>12</v>
      </c>
      <c r="E3762" s="48" t="s">
        <v>43</v>
      </c>
      <c r="F3762" s="49" t="s">
        <v>1113</v>
      </c>
      <c r="G3762" s="144">
        <v>37657</v>
      </c>
      <c r="H3762" s="67" t="s">
        <v>37</v>
      </c>
      <c r="I3762" s="144">
        <v>37987</v>
      </c>
    </row>
    <row r="3763" spans="1:9" ht="33.75" customHeight="1" x14ac:dyDescent="0.35">
      <c r="A3763" s="64" t="s">
        <v>2849</v>
      </c>
      <c r="B3763" s="2" t="s">
        <v>535</v>
      </c>
      <c r="C3763" s="20" t="s">
        <v>95</v>
      </c>
      <c r="D3763" s="45" t="s">
        <v>940</v>
      </c>
      <c r="E3763" s="53" t="s">
        <v>782</v>
      </c>
      <c r="F3763" s="49" t="s">
        <v>1491</v>
      </c>
      <c r="G3763" s="36">
        <v>39373</v>
      </c>
      <c r="H3763" s="67" t="s">
        <v>37</v>
      </c>
      <c r="I3763" s="36">
        <v>39630</v>
      </c>
    </row>
    <row r="3764" spans="1:9" ht="33.75" customHeight="1" x14ac:dyDescent="0.35">
      <c r="A3764" s="305" t="s">
        <v>2849</v>
      </c>
      <c r="B3764" s="306" t="s">
        <v>1727</v>
      </c>
      <c r="C3764" s="307" t="s">
        <v>7374</v>
      </c>
      <c r="D3764" s="308" t="s">
        <v>940</v>
      </c>
      <c r="E3764" s="320" t="s">
        <v>167</v>
      </c>
      <c r="F3764" s="310" t="s">
        <v>107</v>
      </c>
      <c r="G3764" s="294">
        <v>43608</v>
      </c>
      <c r="H3764" s="67" t="s">
        <v>37</v>
      </c>
      <c r="I3764" s="294">
        <v>43891</v>
      </c>
    </row>
    <row r="3765" spans="1:9" ht="33.75" customHeight="1" x14ac:dyDescent="0.35">
      <c r="A3765" s="64" t="s">
        <v>2850</v>
      </c>
      <c r="B3765" s="2" t="s">
        <v>64</v>
      </c>
      <c r="C3765" s="20" t="s">
        <v>344</v>
      </c>
      <c r="D3765" s="45" t="s">
        <v>12</v>
      </c>
      <c r="E3765" s="55" t="s">
        <v>66</v>
      </c>
      <c r="F3765" s="49" t="s">
        <v>170</v>
      </c>
      <c r="G3765" s="36">
        <v>39801</v>
      </c>
      <c r="H3765" s="67" t="s">
        <v>37</v>
      </c>
      <c r="I3765" s="36">
        <v>40087</v>
      </c>
    </row>
    <row r="3766" spans="1:9" ht="33.75" customHeight="1" x14ac:dyDescent="0.35">
      <c r="A3766" s="64" t="s">
        <v>2093</v>
      </c>
      <c r="B3766" s="2" t="s">
        <v>226</v>
      </c>
      <c r="C3766" s="2" t="s">
        <v>345</v>
      </c>
      <c r="D3766" s="45" t="s">
        <v>940</v>
      </c>
      <c r="E3766" s="48" t="s">
        <v>176</v>
      </c>
      <c r="F3766" s="49" t="s">
        <v>2094</v>
      </c>
      <c r="G3766" s="36">
        <v>40381</v>
      </c>
      <c r="H3766" s="69" t="s">
        <v>3797</v>
      </c>
      <c r="I3766" s="144"/>
    </row>
    <row r="3767" spans="1:9" ht="33.75" customHeight="1" x14ac:dyDescent="0.35">
      <c r="A3767" s="88" t="s">
        <v>2851</v>
      </c>
      <c r="B3767" s="96" t="s">
        <v>594</v>
      </c>
      <c r="C3767" s="96" t="s">
        <v>7113</v>
      </c>
      <c r="D3767" s="97" t="s">
        <v>650</v>
      </c>
      <c r="E3767" s="89" t="s">
        <v>705</v>
      </c>
      <c r="F3767" s="89" t="s">
        <v>6694</v>
      </c>
      <c r="G3767" s="140">
        <v>42991</v>
      </c>
      <c r="H3767" s="41" t="s">
        <v>37</v>
      </c>
      <c r="I3767" s="104">
        <v>43136</v>
      </c>
    </row>
    <row r="3768" spans="1:9" ht="33.75" customHeight="1" x14ac:dyDescent="0.35">
      <c r="A3768" s="64" t="s">
        <v>2851</v>
      </c>
      <c r="B3768" s="2" t="s">
        <v>313</v>
      </c>
      <c r="C3768" s="20" t="s">
        <v>350</v>
      </c>
      <c r="D3768" s="45" t="s">
        <v>951</v>
      </c>
      <c r="E3768" s="48" t="s">
        <v>134</v>
      </c>
      <c r="F3768" s="49" t="s">
        <v>5291</v>
      </c>
      <c r="G3768" s="144">
        <v>39367</v>
      </c>
      <c r="H3768" s="41" t="s">
        <v>37</v>
      </c>
      <c r="I3768" s="144">
        <v>39535</v>
      </c>
    </row>
    <row r="3769" spans="1:9" ht="33.75" customHeight="1" x14ac:dyDescent="0.35">
      <c r="A3769" s="64" t="s">
        <v>2851</v>
      </c>
      <c r="B3769" s="2" t="s">
        <v>119</v>
      </c>
      <c r="C3769" s="2" t="s">
        <v>357</v>
      </c>
      <c r="D3769" s="45" t="s">
        <v>940</v>
      </c>
      <c r="E3769" s="48" t="s">
        <v>35</v>
      </c>
      <c r="F3769" s="49" t="s">
        <v>5290</v>
      </c>
      <c r="G3769" s="144">
        <v>37546</v>
      </c>
      <c r="H3769" s="41" t="s">
        <v>37</v>
      </c>
      <c r="I3769" s="144">
        <v>37926</v>
      </c>
    </row>
    <row r="3770" spans="1:9" ht="33.75" customHeight="1" x14ac:dyDescent="0.35">
      <c r="A3770" s="326" t="s">
        <v>2851</v>
      </c>
      <c r="B3770" s="318" t="s">
        <v>484</v>
      </c>
      <c r="C3770" s="318" t="s">
        <v>347</v>
      </c>
      <c r="D3770" s="438" t="s">
        <v>4302</v>
      </c>
      <c r="E3770" s="436" t="s">
        <v>117</v>
      </c>
      <c r="F3770" s="435" t="s">
        <v>7779</v>
      </c>
      <c r="G3770" s="317">
        <v>43611</v>
      </c>
      <c r="H3770" s="41" t="s">
        <v>37</v>
      </c>
      <c r="I3770" s="311">
        <v>43891</v>
      </c>
    </row>
    <row r="3771" spans="1:9" ht="33.75" customHeight="1" x14ac:dyDescent="0.35">
      <c r="A3771" s="351" t="s">
        <v>2851</v>
      </c>
      <c r="B3771" s="347" t="s">
        <v>7552</v>
      </c>
      <c r="C3771" s="347" t="s">
        <v>7196</v>
      </c>
      <c r="D3771" s="348" t="s">
        <v>12</v>
      </c>
      <c r="E3771" s="349" t="s">
        <v>7346</v>
      </c>
      <c r="F3771" s="349" t="s">
        <v>51</v>
      </c>
      <c r="G3771" s="350">
        <v>43392</v>
      </c>
      <c r="H3771" s="41" t="s">
        <v>37</v>
      </c>
      <c r="I3771" s="144">
        <v>43647</v>
      </c>
    </row>
    <row r="3772" spans="1:9" ht="33.75" customHeight="1" x14ac:dyDescent="0.35">
      <c r="A3772" s="64" t="s">
        <v>2851</v>
      </c>
      <c r="B3772" s="2" t="s">
        <v>1350</v>
      </c>
      <c r="C3772" s="2" t="s">
        <v>76</v>
      </c>
      <c r="D3772" s="45" t="s">
        <v>930</v>
      </c>
      <c r="E3772" s="48" t="s">
        <v>799</v>
      </c>
      <c r="F3772" s="49" t="s">
        <v>115</v>
      </c>
      <c r="G3772" s="144">
        <v>38296</v>
      </c>
      <c r="H3772" s="41" t="s">
        <v>37</v>
      </c>
      <c r="I3772" s="144">
        <v>38976</v>
      </c>
    </row>
    <row r="3773" spans="1:9" ht="33.75" customHeight="1" x14ac:dyDescent="0.35">
      <c r="A3773" s="705" t="s">
        <v>2851</v>
      </c>
      <c r="B3773" s="706" t="s">
        <v>323</v>
      </c>
      <c r="C3773" s="706" t="s">
        <v>7483</v>
      </c>
      <c r="D3773" s="701" t="s">
        <v>940</v>
      </c>
      <c r="E3773" s="677" t="s">
        <v>167</v>
      </c>
      <c r="F3773" s="707" t="s">
        <v>105</v>
      </c>
      <c r="G3773" s="685">
        <v>43846</v>
      </c>
      <c r="H3773" s="41" t="s">
        <v>37</v>
      </c>
      <c r="I3773" s="685">
        <v>44256</v>
      </c>
    </row>
    <row r="3774" spans="1:9" s="3" customFormat="1" ht="33.75" customHeight="1" x14ac:dyDescent="0.35">
      <c r="A3774" s="828" t="s">
        <v>8611</v>
      </c>
      <c r="B3774" s="829" t="s">
        <v>441</v>
      </c>
      <c r="C3774" s="829" t="s">
        <v>7374</v>
      </c>
      <c r="D3774" s="831" t="s">
        <v>940</v>
      </c>
      <c r="E3774" s="852" t="s">
        <v>176</v>
      </c>
      <c r="F3774" s="832" t="s">
        <v>8022</v>
      </c>
      <c r="G3774" s="792">
        <v>44321</v>
      </c>
      <c r="H3774" s="41" t="s">
        <v>37</v>
      </c>
      <c r="I3774" s="792">
        <v>44682</v>
      </c>
    </row>
    <row r="3775" spans="1:9" s="3" customFormat="1" ht="33.75" customHeight="1" x14ac:dyDescent="0.35">
      <c r="A3775" s="789" t="s">
        <v>9203</v>
      </c>
      <c r="B3775" s="788" t="s">
        <v>98</v>
      </c>
      <c r="C3775" s="788" t="s">
        <v>7483</v>
      </c>
      <c r="D3775" s="788" t="s">
        <v>949</v>
      </c>
      <c r="E3775" s="790" t="s">
        <v>8863</v>
      </c>
      <c r="F3775" s="791" t="s">
        <v>413</v>
      </c>
      <c r="G3775" s="787">
        <v>45063</v>
      </c>
      <c r="H3775" s="806" t="s">
        <v>3797</v>
      </c>
      <c r="I3775" s="792"/>
    </row>
    <row r="3776" spans="1:9" s="3" customFormat="1" ht="33.75" customHeight="1" x14ac:dyDescent="0.35">
      <c r="A3776" s="64" t="s">
        <v>5292</v>
      </c>
      <c r="B3776" s="2" t="s">
        <v>5293</v>
      </c>
      <c r="C3776" s="20" t="s">
        <v>101</v>
      </c>
      <c r="D3776" s="45" t="s">
        <v>936</v>
      </c>
      <c r="E3776" s="48" t="s">
        <v>823</v>
      </c>
      <c r="F3776" s="49" t="s">
        <v>1962</v>
      </c>
      <c r="G3776" s="144">
        <v>39204</v>
      </c>
      <c r="H3776" s="67" t="s">
        <v>37</v>
      </c>
      <c r="I3776" s="144">
        <v>39387</v>
      </c>
    </row>
    <row r="3777" spans="1:9" s="3" customFormat="1" ht="33.75" customHeight="1" x14ac:dyDescent="0.35">
      <c r="A3777" s="64" t="s">
        <v>3890</v>
      </c>
      <c r="B3777" s="2" t="s">
        <v>3889</v>
      </c>
      <c r="C3777" s="20" t="s">
        <v>160</v>
      </c>
      <c r="D3777" s="45" t="s">
        <v>650</v>
      </c>
      <c r="E3777" s="48" t="s">
        <v>157</v>
      </c>
      <c r="F3777" s="49" t="s">
        <v>661</v>
      </c>
      <c r="G3777" s="36">
        <v>42086</v>
      </c>
      <c r="H3777" s="41" t="s">
        <v>37</v>
      </c>
      <c r="I3777" s="36">
        <v>42282</v>
      </c>
    </row>
    <row r="3778" spans="1:9" s="3" customFormat="1" ht="33.75" customHeight="1" x14ac:dyDescent="0.35">
      <c r="A3778" s="64" t="s">
        <v>5294</v>
      </c>
      <c r="B3778" s="2" t="s">
        <v>255</v>
      </c>
      <c r="C3778" s="20" t="s">
        <v>357</v>
      </c>
      <c r="D3778" s="45" t="s">
        <v>948</v>
      </c>
      <c r="E3778" s="48" t="s">
        <v>1568</v>
      </c>
      <c r="F3778" s="49" t="s">
        <v>93</v>
      </c>
      <c r="G3778" s="144">
        <v>37434</v>
      </c>
      <c r="H3778" s="67" t="s">
        <v>37</v>
      </c>
      <c r="I3778" s="144">
        <v>37742</v>
      </c>
    </row>
    <row r="3779" spans="1:9" s="3" customFormat="1" ht="33.75" customHeight="1" x14ac:dyDescent="0.35">
      <c r="A3779" s="64" t="s">
        <v>2852</v>
      </c>
      <c r="B3779" s="2" t="s">
        <v>29</v>
      </c>
      <c r="C3779" s="20" t="s">
        <v>95</v>
      </c>
      <c r="D3779" s="45" t="s">
        <v>940</v>
      </c>
      <c r="E3779" s="55" t="s">
        <v>253</v>
      </c>
      <c r="F3779" s="49" t="s">
        <v>99</v>
      </c>
      <c r="G3779" s="36">
        <v>39091</v>
      </c>
      <c r="H3779" s="67" t="s">
        <v>41</v>
      </c>
      <c r="I3779" s="36">
        <v>39448</v>
      </c>
    </row>
    <row r="3780" spans="1:9" s="3" customFormat="1" ht="33.75" customHeight="1" x14ac:dyDescent="0.35">
      <c r="A3780" s="64" t="s">
        <v>6673</v>
      </c>
      <c r="B3780" s="2" t="s">
        <v>59</v>
      </c>
      <c r="C3780" s="2" t="s">
        <v>351</v>
      </c>
      <c r="D3780" s="45" t="s">
        <v>1156</v>
      </c>
      <c r="E3780" s="48" t="s">
        <v>476</v>
      </c>
      <c r="F3780" s="49" t="s">
        <v>4103</v>
      </c>
      <c r="G3780" s="144">
        <v>43531</v>
      </c>
      <c r="H3780" s="67" t="s">
        <v>41</v>
      </c>
      <c r="I3780" s="144">
        <v>44015</v>
      </c>
    </row>
    <row r="3781" spans="1:9" s="3" customFormat="1" ht="33.75" customHeight="1" x14ac:dyDescent="0.35">
      <c r="A3781" s="64" t="s">
        <v>6673</v>
      </c>
      <c r="B3781" s="2" t="s">
        <v>59</v>
      </c>
      <c r="C3781" s="2" t="s">
        <v>351</v>
      </c>
      <c r="D3781" s="45" t="s">
        <v>1156</v>
      </c>
      <c r="E3781" s="48" t="s">
        <v>476</v>
      </c>
      <c r="F3781" s="49" t="s">
        <v>4103</v>
      </c>
      <c r="G3781" s="792">
        <v>44410</v>
      </c>
      <c r="H3781" s="41" t="s">
        <v>37</v>
      </c>
      <c r="I3781" s="792">
        <v>44713</v>
      </c>
    </row>
    <row r="3782" spans="1:9" s="3" customFormat="1" ht="33.75" customHeight="1" x14ac:dyDescent="0.35">
      <c r="A3782" s="64" t="s">
        <v>5295</v>
      </c>
      <c r="B3782" s="2" t="s">
        <v>77</v>
      </c>
      <c r="C3782" s="2" t="s">
        <v>2427</v>
      </c>
      <c r="D3782" s="45" t="s">
        <v>928</v>
      </c>
      <c r="E3782" s="48" t="s">
        <v>138</v>
      </c>
      <c r="F3782" s="49" t="s">
        <v>736</v>
      </c>
      <c r="G3782" s="144">
        <v>37270</v>
      </c>
      <c r="H3782" s="41" t="s">
        <v>37</v>
      </c>
      <c r="I3782" s="144">
        <v>42822</v>
      </c>
    </row>
    <row r="3783" spans="1:9" s="3" customFormat="1" ht="33.75" customHeight="1" x14ac:dyDescent="0.35">
      <c r="A3783" s="64" t="s">
        <v>6645</v>
      </c>
      <c r="B3783" s="2" t="s">
        <v>188</v>
      </c>
      <c r="C3783" s="2" t="s">
        <v>347</v>
      </c>
      <c r="D3783" s="45" t="s">
        <v>940</v>
      </c>
      <c r="E3783" s="48" t="s">
        <v>4011</v>
      </c>
      <c r="F3783" s="49" t="s">
        <v>6646</v>
      </c>
      <c r="G3783" s="144">
        <v>42131</v>
      </c>
      <c r="H3783" s="67" t="s">
        <v>41</v>
      </c>
      <c r="I3783" s="144">
        <v>42635</v>
      </c>
    </row>
    <row r="3784" spans="1:9" s="3" customFormat="1" ht="33.75" customHeight="1" x14ac:dyDescent="0.35">
      <c r="A3784" s="64" t="s">
        <v>2095</v>
      </c>
      <c r="B3784" s="2" t="s">
        <v>54</v>
      </c>
      <c r="C3784" s="20" t="s">
        <v>1598</v>
      </c>
      <c r="D3784" s="45" t="s">
        <v>941</v>
      </c>
      <c r="E3784" s="48" t="s">
        <v>35</v>
      </c>
      <c r="F3784" s="49" t="s">
        <v>844</v>
      </c>
      <c r="G3784" s="36">
        <v>40716</v>
      </c>
      <c r="H3784" s="67" t="s">
        <v>41</v>
      </c>
      <c r="I3784" s="144">
        <v>42310</v>
      </c>
    </row>
    <row r="3785" spans="1:9" s="3" customFormat="1" ht="33.75" customHeight="1" x14ac:dyDescent="0.35">
      <c r="A3785" s="64" t="s">
        <v>2095</v>
      </c>
      <c r="B3785" s="2" t="s">
        <v>54</v>
      </c>
      <c r="C3785" s="2" t="s">
        <v>347</v>
      </c>
      <c r="D3785" s="45" t="s">
        <v>4302</v>
      </c>
      <c r="E3785" s="48" t="s">
        <v>47</v>
      </c>
      <c r="F3785" s="49" t="s">
        <v>844</v>
      </c>
      <c r="G3785" s="144">
        <v>42522</v>
      </c>
      <c r="H3785" s="67" t="s">
        <v>37</v>
      </c>
      <c r="I3785" s="144">
        <v>43221</v>
      </c>
    </row>
    <row r="3786" spans="1:9" s="3" customFormat="1" ht="33.75" customHeight="1" x14ac:dyDescent="0.35">
      <c r="A3786" s="64" t="s">
        <v>2853</v>
      </c>
      <c r="B3786" s="2" t="s">
        <v>2854</v>
      </c>
      <c r="C3786" s="20" t="s">
        <v>2855</v>
      </c>
      <c r="D3786" s="45" t="s">
        <v>941</v>
      </c>
      <c r="E3786" s="48" t="s">
        <v>35</v>
      </c>
      <c r="F3786" s="49" t="s">
        <v>2856</v>
      </c>
      <c r="G3786" s="36">
        <v>39792</v>
      </c>
      <c r="H3786" s="67" t="s">
        <v>37</v>
      </c>
      <c r="I3786" s="36">
        <v>40269</v>
      </c>
    </row>
    <row r="3787" spans="1:9" s="3" customFormat="1" ht="33.75" customHeight="1" x14ac:dyDescent="0.35">
      <c r="A3787" s="64" t="s">
        <v>2857</v>
      </c>
      <c r="B3787" s="2" t="s">
        <v>108</v>
      </c>
      <c r="C3787" s="20" t="s">
        <v>101</v>
      </c>
      <c r="D3787" s="45" t="s">
        <v>928</v>
      </c>
      <c r="E3787" s="59" t="s">
        <v>134</v>
      </c>
      <c r="F3787" s="49" t="s">
        <v>2858</v>
      </c>
      <c r="G3787" s="36">
        <v>40542</v>
      </c>
      <c r="H3787" s="41" t="s">
        <v>37</v>
      </c>
      <c r="I3787" s="36">
        <v>40695</v>
      </c>
    </row>
    <row r="3788" spans="1:9" s="3" customFormat="1" ht="33.75" customHeight="1" x14ac:dyDescent="0.35">
      <c r="A3788" s="64" t="s">
        <v>5296</v>
      </c>
      <c r="B3788" s="2" t="s">
        <v>131</v>
      </c>
      <c r="C3788" s="20" t="s">
        <v>348</v>
      </c>
      <c r="D3788" s="45" t="s">
        <v>940</v>
      </c>
      <c r="E3788" s="48" t="s">
        <v>66</v>
      </c>
      <c r="F3788" s="49" t="s">
        <v>170</v>
      </c>
      <c r="G3788" s="144">
        <v>35671</v>
      </c>
      <c r="H3788" s="41" t="s">
        <v>37</v>
      </c>
      <c r="I3788" s="144">
        <v>36304</v>
      </c>
    </row>
    <row r="3789" spans="1:9" s="3" customFormat="1" ht="33.75" customHeight="1" x14ac:dyDescent="0.35">
      <c r="A3789" s="372" t="s">
        <v>7648</v>
      </c>
      <c r="B3789" s="341" t="s">
        <v>78</v>
      </c>
      <c r="C3789" s="341" t="s">
        <v>351</v>
      </c>
      <c r="D3789" s="370" t="s">
        <v>4302</v>
      </c>
      <c r="E3789" s="371" t="s">
        <v>66</v>
      </c>
      <c r="F3789" s="369" t="s">
        <v>7579</v>
      </c>
      <c r="G3789" s="343">
        <v>43448</v>
      </c>
      <c r="H3789" s="41" t="s">
        <v>37</v>
      </c>
      <c r="I3789" s="144">
        <v>44166</v>
      </c>
    </row>
    <row r="3790" spans="1:9" s="3" customFormat="1" ht="33.75" customHeight="1" x14ac:dyDescent="0.35">
      <c r="A3790" s="64" t="s">
        <v>4248</v>
      </c>
      <c r="B3790" s="2" t="s">
        <v>255</v>
      </c>
      <c r="C3790" s="20" t="s">
        <v>101</v>
      </c>
      <c r="D3790" s="45" t="s">
        <v>953</v>
      </c>
      <c r="E3790" s="48" t="s">
        <v>74</v>
      </c>
      <c r="F3790" s="49" t="s">
        <v>1023</v>
      </c>
      <c r="G3790" s="144">
        <v>38020</v>
      </c>
      <c r="H3790" s="41" t="s">
        <v>37</v>
      </c>
      <c r="I3790" s="144">
        <v>38140</v>
      </c>
    </row>
    <row r="3791" spans="1:9" s="3" customFormat="1" ht="33.75" customHeight="1" x14ac:dyDescent="0.35">
      <c r="A3791" s="64" t="s">
        <v>4248</v>
      </c>
      <c r="B3791" s="2" t="s">
        <v>98</v>
      </c>
      <c r="C3791" s="20" t="s">
        <v>357</v>
      </c>
      <c r="D3791" s="45" t="s">
        <v>948</v>
      </c>
      <c r="E3791" s="48" t="s">
        <v>626</v>
      </c>
      <c r="F3791" s="49" t="s">
        <v>857</v>
      </c>
      <c r="G3791" s="144">
        <v>36656</v>
      </c>
      <c r="H3791" s="41" t="s">
        <v>37</v>
      </c>
      <c r="I3791" s="144">
        <v>37257</v>
      </c>
    </row>
    <row r="3792" spans="1:9" s="3" customFormat="1" ht="33.75" customHeight="1" x14ac:dyDescent="0.35">
      <c r="A3792" s="372" t="s">
        <v>4248</v>
      </c>
      <c r="B3792" s="341" t="s">
        <v>61</v>
      </c>
      <c r="C3792" s="341" t="s">
        <v>7571</v>
      </c>
      <c r="D3792" s="370" t="s">
        <v>4302</v>
      </c>
      <c r="E3792" s="371" t="s">
        <v>1295</v>
      </c>
      <c r="F3792" s="369" t="s">
        <v>3404</v>
      </c>
      <c r="G3792" s="343">
        <v>43412</v>
      </c>
      <c r="H3792" s="41" t="s">
        <v>37</v>
      </c>
      <c r="I3792" s="144">
        <v>43647</v>
      </c>
    </row>
    <row r="3793" spans="1:9" s="3" customFormat="1" ht="33.75" customHeight="1" x14ac:dyDescent="0.35">
      <c r="A3793" s="64" t="s">
        <v>4248</v>
      </c>
      <c r="B3793" s="2" t="s">
        <v>198</v>
      </c>
      <c r="C3793" s="20" t="s">
        <v>101</v>
      </c>
      <c r="D3793" s="45" t="s">
        <v>946</v>
      </c>
      <c r="E3793" s="48" t="s">
        <v>688</v>
      </c>
      <c r="F3793" s="49" t="s">
        <v>4365</v>
      </c>
      <c r="G3793" s="144">
        <v>38986</v>
      </c>
      <c r="H3793" s="41" t="s">
        <v>37</v>
      </c>
      <c r="I3793" s="144">
        <v>39174</v>
      </c>
    </row>
    <row r="3794" spans="1:9" s="3" customFormat="1" ht="33.75" customHeight="1" x14ac:dyDescent="0.35">
      <c r="A3794" s="64" t="s">
        <v>4248</v>
      </c>
      <c r="B3794" s="2" t="s">
        <v>86</v>
      </c>
      <c r="C3794" s="20" t="s">
        <v>101</v>
      </c>
      <c r="D3794" s="45" t="s">
        <v>928</v>
      </c>
      <c r="E3794" s="48" t="s">
        <v>74</v>
      </c>
      <c r="F3794" s="49" t="s">
        <v>123</v>
      </c>
      <c r="G3794" s="36">
        <v>42348</v>
      </c>
      <c r="H3794" s="67" t="s">
        <v>37</v>
      </c>
      <c r="I3794" s="36">
        <v>42583</v>
      </c>
    </row>
    <row r="3795" spans="1:9" s="3" customFormat="1" ht="33.75" customHeight="1" x14ac:dyDescent="0.35">
      <c r="A3795" s="64" t="s">
        <v>2859</v>
      </c>
      <c r="B3795" s="2" t="s">
        <v>49</v>
      </c>
      <c r="C3795" s="20" t="s">
        <v>101</v>
      </c>
      <c r="D3795" s="45" t="s">
        <v>959</v>
      </c>
      <c r="E3795" s="55" t="s">
        <v>666</v>
      </c>
      <c r="F3795" s="49" t="s">
        <v>1089</v>
      </c>
      <c r="G3795" s="36">
        <v>39750</v>
      </c>
      <c r="H3795" s="67" t="s">
        <v>37</v>
      </c>
      <c r="I3795" s="36">
        <v>39979</v>
      </c>
    </row>
    <row r="3796" spans="1:9" s="3" customFormat="1" ht="33.75" customHeight="1" x14ac:dyDescent="0.35">
      <c r="A3796" s="636" t="s">
        <v>2859</v>
      </c>
      <c r="B3796" s="592" t="s">
        <v>59</v>
      </c>
      <c r="C3796" s="592" t="s">
        <v>7300</v>
      </c>
      <c r="D3796" s="637" t="s">
        <v>12</v>
      </c>
      <c r="E3796" s="638" t="s">
        <v>7486</v>
      </c>
      <c r="F3796" s="615" t="s">
        <v>883</v>
      </c>
      <c r="G3796" s="639">
        <v>44099</v>
      </c>
      <c r="H3796" s="67" t="s">
        <v>37</v>
      </c>
      <c r="I3796" s="598">
        <v>44866</v>
      </c>
    </row>
    <row r="3797" spans="1:9" s="3" customFormat="1" ht="33.75" customHeight="1" x14ac:dyDescent="0.35">
      <c r="A3797" s="64" t="s">
        <v>2859</v>
      </c>
      <c r="B3797" s="2" t="s">
        <v>46</v>
      </c>
      <c r="C3797" s="20" t="s">
        <v>357</v>
      </c>
      <c r="D3797" s="45" t="s">
        <v>928</v>
      </c>
      <c r="E3797" s="55" t="s">
        <v>920</v>
      </c>
      <c r="F3797" s="49" t="s">
        <v>139</v>
      </c>
      <c r="G3797" s="36">
        <v>39394</v>
      </c>
      <c r="H3797" s="67" t="s">
        <v>37</v>
      </c>
      <c r="I3797" s="36">
        <v>39995</v>
      </c>
    </row>
    <row r="3798" spans="1:9" s="3" customFormat="1" ht="33.75" customHeight="1" x14ac:dyDescent="0.35">
      <c r="A3798" s="64" t="s">
        <v>2859</v>
      </c>
      <c r="B3798" s="2" t="s">
        <v>86</v>
      </c>
      <c r="C3798" s="2" t="s">
        <v>351</v>
      </c>
      <c r="D3798" s="45" t="s">
        <v>940</v>
      </c>
      <c r="E3798" s="55" t="s">
        <v>66</v>
      </c>
      <c r="F3798" s="49" t="s">
        <v>221</v>
      </c>
      <c r="G3798" s="36">
        <v>40060</v>
      </c>
      <c r="H3798" s="67" t="s">
        <v>37</v>
      </c>
      <c r="I3798" s="36">
        <v>40483</v>
      </c>
    </row>
    <row r="3799" spans="1:9" s="3" customFormat="1" ht="33.75" customHeight="1" x14ac:dyDescent="0.35">
      <c r="A3799" s="64" t="s">
        <v>2859</v>
      </c>
      <c r="B3799" s="2" t="s">
        <v>46</v>
      </c>
      <c r="C3799" s="6" t="s">
        <v>6899</v>
      </c>
      <c r="D3799" s="45" t="s">
        <v>948</v>
      </c>
      <c r="E3799" s="55" t="s">
        <v>1930</v>
      </c>
      <c r="F3799" s="49" t="s">
        <v>857</v>
      </c>
      <c r="G3799" s="36">
        <v>40126</v>
      </c>
      <c r="H3799" s="42" t="s">
        <v>37</v>
      </c>
      <c r="I3799" s="36">
        <v>40664</v>
      </c>
    </row>
    <row r="3800" spans="1:9" s="3" customFormat="1" ht="33.75" customHeight="1" x14ac:dyDescent="0.35">
      <c r="A3800" s="64" t="s">
        <v>1128</v>
      </c>
      <c r="B3800" s="2" t="s">
        <v>119</v>
      </c>
      <c r="C3800" s="21" t="s">
        <v>351</v>
      </c>
      <c r="D3800" s="45" t="s">
        <v>12</v>
      </c>
      <c r="E3800" s="48" t="s">
        <v>47</v>
      </c>
      <c r="F3800" s="49" t="s">
        <v>174</v>
      </c>
      <c r="G3800" s="22">
        <v>41547</v>
      </c>
      <c r="H3800" s="41" t="s">
        <v>37</v>
      </c>
      <c r="I3800" s="144">
        <v>41791</v>
      </c>
    </row>
    <row r="3801" spans="1:9" s="3" customFormat="1" ht="33.75" customHeight="1" x14ac:dyDescent="0.35">
      <c r="A3801" s="64" t="s">
        <v>5297</v>
      </c>
      <c r="B3801" s="2" t="s">
        <v>209</v>
      </c>
      <c r="C3801" s="2" t="s">
        <v>1142</v>
      </c>
      <c r="D3801" s="45" t="s">
        <v>928</v>
      </c>
      <c r="E3801" s="48" t="s">
        <v>439</v>
      </c>
      <c r="F3801" s="49" t="s">
        <v>2525</v>
      </c>
      <c r="G3801" s="144">
        <v>38775</v>
      </c>
      <c r="H3801" s="41" t="s">
        <v>37</v>
      </c>
      <c r="I3801" s="144">
        <v>38899</v>
      </c>
    </row>
    <row r="3802" spans="1:9" s="3" customFormat="1" ht="33.75" customHeight="1" x14ac:dyDescent="0.35">
      <c r="A3802" s="870" t="s">
        <v>7247</v>
      </c>
      <c r="B3802" s="800" t="s">
        <v>54</v>
      </c>
      <c r="C3802" s="800" t="s">
        <v>351</v>
      </c>
      <c r="D3802" s="871" t="s">
        <v>12</v>
      </c>
      <c r="E3802" s="802" t="s">
        <v>3894</v>
      </c>
      <c r="F3802" s="803" t="s">
        <v>4148</v>
      </c>
      <c r="G3802" s="897">
        <v>44466</v>
      </c>
      <c r="H3802" s="41" t="s">
        <v>37</v>
      </c>
      <c r="I3802" s="792">
        <v>44682</v>
      </c>
    </row>
    <row r="3803" spans="1:9" s="3" customFormat="1" ht="33.75" customHeight="1" x14ac:dyDescent="0.35">
      <c r="A3803" s="183" t="s">
        <v>7247</v>
      </c>
      <c r="B3803" s="184" t="s">
        <v>110</v>
      </c>
      <c r="C3803" s="184" t="s">
        <v>101</v>
      </c>
      <c r="D3803" s="182" t="s">
        <v>928</v>
      </c>
      <c r="E3803" s="186" t="s">
        <v>124</v>
      </c>
      <c r="F3803" s="187" t="s">
        <v>664</v>
      </c>
      <c r="G3803" s="185">
        <v>43019</v>
      </c>
      <c r="H3803" s="545" t="s">
        <v>37</v>
      </c>
      <c r="I3803" s="188">
        <v>43132</v>
      </c>
    </row>
    <row r="3804" spans="1:9" s="3" customFormat="1" ht="33.75" customHeight="1" x14ac:dyDescent="0.35">
      <c r="A3804" s="526" t="s">
        <v>8149</v>
      </c>
      <c r="B3804" s="525" t="s">
        <v>108</v>
      </c>
      <c r="C3804" s="525" t="s">
        <v>8150</v>
      </c>
      <c r="D3804" s="527" t="s">
        <v>948</v>
      </c>
      <c r="E3804" s="502" t="s">
        <v>623</v>
      </c>
      <c r="F3804" s="503" t="s">
        <v>8151</v>
      </c>
      <c r="G3804" s="524">
        <v>43871</v>
      </c>
      <c r="H3804" s="545" t="s">
        <v>37</v>
      </c>
      <c r="I3804" s="498">
        <v>44044</v>
      </c>
    </row>
    <row r="3805" spans="1:9" s="3" customFormat="1" ht="33.75" customHeight="1" x14ac:dyDescent="0.35">
      <c r="A3805" s="900" t="s">
        <v>8981</v>
      </c>
      <c r="B3805" s="837" t="s">
        <v>544</v>
      </c>
      <c r="C3805" s="837" t="s">
        <v>95</v>
      </c>
      <c r="D3805" s="866" t="s">
        <v>940</v>
      </c>
      <c r="E3805" s="887" t="s">
        <v>72</v>
      </c>
      <c r="F3805" s="888" t="s">
        <v>8215</v>
      </c>
      <c r="G3805" s="838">
        <v>44824</v>
      </c>
      <c r="H3805" s="806" t="s">
        <v>3797</v>
      </c>
      <c r="I3805" s="792"/>
    </row>
    <row r="3806" spans="1:9" s="3" customFormat="1" ht="33.75" customHeight="1" x14ac:dyDescent="0.35">
      <c r="A3806" s="74" t="s">
        <v>7171</v>
      </c>
      <c r="B3806" s="6" t="s">
        <v>396</v>
      </c>
      <c r="C3806" s="6" t="s">
        <v>101</v>
      </c>
      <c r="D3806" s="73" t="s">
        <v>949</v>
      </c>
      <c r="E3806" s="52" t="s">
        <v>114</v>
      </c>
      <c r="F3806" s="72" t="s">
        <v>413</v>
      </c>
      <c r="G3806" s="8">
        <v>42831</v>
      </c>
      <c r="H3806" s="67" t="s">
        <v>37</v>
      </c>
      <c r="I3806" s="104">
        <v>43132</v>
      </c>
    </row>
    <row r="3807" spans="1:9" s="3" customFormat="1" ht="33.75" customHeight="1" x14ac:dyDescent="0.35">
      <c r="A3807" s="64" t="s">
        <v>2860</v>
      </c>
      <c r="B3807" s="2" t="s">
        <v>186</v>
      </c>
      <c r="C3807" s="20" t="s">
        <v>101</v>
      </c>
      <c r="D3807" s="45" t="s">
        <v>928</v>
      </c>
      <c r="E3807" s="55" t="s">
        <v>439</v>
      </c>
      <c r="F3807" s="49" t="s">
        <v>38</v>
      </c>
      <c r="G3807" s="36">
        <v>40570</v>
      </c>
      <c r="H3807" s="41" t="s">
        <v>37</v>
      </c>
      <c r="I3807" s="36">
        <v>40695</v>
      </c>
    </row>
    <row r="3808" spans="1:9" s="3" customFormat="1" ht="33.75" customHeight="1" x14ac:dyDescent="0.35">
      <c r="A3808" s="64" t="s">
        <v>5298</v>
      </c>
      <c r="B3808" s="2" t="s">
        <v>64</v>
      </c>
      <c r="C3808" s="20" t="s">
        <v>348</v>
      </c>
      <c r="D3808" s="45" t="s">
        <v>940</v>
      </c>
      <c r="E3808" s="48" t="s">
        <v>82</v>
      </c>
      <c r="F3808" s="49" t="s">
        <v>4641</v>
      </c>
      <c r="G3808" s="144">
        <v>37396</v>
      </c>
      <c r="H3808" s="41" t="s">
        <v>37</v>
      </c>
      <c r="I3808" s="144">
        <v>37803</v>
      </c>
    </row>
    <row r="3809" spans="1:9" s="3" customFormat="1" ht="33.75" customHeight="1" x14ac:dyDescent="0.35">
      <c r="A3809" s="64" t="s">
        <v>5299</v>
      </c>
      <c r="B3809" s="2" t="s">
        <v>2175</v>
      </c>
      <c r="C3809" s="2" t="s">
        <v>2207</v>
      </c>
      <c r="D3809" s="45" t="s">
        <v>941</v>
      </c>
      <c r="E3809" s="48" t="s">
        <v>35</v>
      </c>
      <c r="F3809" s="49" t="s">
        <v>1017</v>
      </c>
      <c r="G3809" s="144">
        <v>37391</v>
      </c>
      <c r="H3809" s="41" t="s">
        <v>37</v>
      </c>
      <c r="I3809" s="144">
        <v>37940</v>
      </c>
    </row>
    <row r="3810" spans="1:9" s="3" customFormat="1" ht="33.75" customHeight="1" x14ac:dyDescent="0.35">
      <c r="A3810" s="878" t="s">
        <v>8185</v>
      </c>
      <c r="B3810" s="850" t="s">
        <v>128</v>
      </c>
      <c r="C3810" s="850" t="s">
        <v>101</v>
      </c>
      <c r="D3810" s="855" t="s">
        <v>12</v>
      </c>
      <c r="E3810" s="851" t="s">
        <v>8186</v>
      </c>
      <c r="F3810" s="856" t="s">
        <v>93</v>
      </c>
      <c r="G3810" s="834">
        <v>43976</v>
      </c>
      <c r="H3810" s="987" t="s">
        <v>37</v>
      </c>
      <c r="I3810" s="792">
        <v>44166</v>
      </c>
    </row>
    <row r="3811" spans="1:9" s="3" customFormat="1" ht="33.75" customHeight="1" x14ac:dyDescent="0.35">
      <c r="A3811" s="64" t="s">
        <v>5300</v>
      </c>
      <c r="B3811" s="2" t="s">
        <v>42</v>
      </c>
      <c r="C3811" s="20" t="s">
        <v>344</v>
      </c>
      <c r="D3811" s="45" t="s">
        <v>951</v>
      </c>
      <c r="E3811" s="48" t="s">
        <v>1469</v>
      </c>
      <c r="F3811" s="49" t="s">
        <v>172</v>
      </c>
      <c r="G3811" s="144">
        <v>37797</v>
      </c>
      <c r="H3811" s="42" t="s">
        <v>37</v>
      </c>
      <c r="I3811" s="144">
        <v>38048</v>
      </c>
    </row>
    <row r="3812" spans="1:9" s="3" customFormat="1" ht="33.75" customHeight="1" x14ac:dyDescent="0.35">
      <c r="A3812" s="64" t="s">
        <v>3961</v>
      </c>
      <c r="B3812" s="2" t="s">
        <v>121</v>
      </c>
      <c r="C3812" s="20" t="s">
        <v>3962</v>
      </c>
      <c r="D3812" s="45" t="s">
        <v>941</v>
      </c>
      <c r="E3812" s="48" t="s">
        <v>3856</v>
      </c>
      <c r="F3812" s="49" t="s">
        <v>31</v>
      </c>
      <c r="G3812" s="36">
        <v>41981</v>
      </c>
      <c r="H3812" s="43" t="s">
        <v>41</v>
      </c>
      <c r="I3812" s="36">
        <v>42341</v>
      </c>
    </row>
    <row r="3813" spans="1:9" s="3" customFormat="1" ht="33.75" customHeight="1" x14ac:dyDescent="0.35">
      <c r="A3813" s="64" t="s">
        <v>417</v>
      </c>
      <c r="B3813" s="2" t="s">
        <v>49</v>
      </c>
      <c r="C3813" s="2" t="s">
        <v>95</v>
      </c>
      <c r="D3813" s="45" t="s">
        <v>940</v>
      </c>
      <c r="E3813" s="48" t="s">
        <v>176</v>
      </c>
      <c r="F3813" s="49" t="s">
        <v>99</v>
      </c>
      <c r="G3813" s="144">
        <v>41066</v>
      </c>
      <c r="H3813" s="42" t="s">
        <v>37</v>
      </c>
      <c r="I3813" s="144">
        <v>41699</v>
      </c>
    </row>
    <row r="3814" spans="1:9" s="3" customFormat="1" ht="33.75" customHeight="1" x14ac:dyDescent="0.35">
      <c r="A3814" s="74" t="s">
        <v>6942</v>
      </c>
      <c r="B3814" s="135" t="s">
        <v>500</v>
      </c>
      <c r="C3814" s="6" t="s">
        <v>101</v>
      </c>
      <c r="D3814" s="73" t="s">
        <v>936</v>
      </c>
      <c r="E3814" s="52" t="s">
        <v>792</v>
      </c>
      <c r="F3814" s="72" t="s">
        <v>51</v>
      </c>
      <c r="G3814" s="8">
        <v>42809</v>
      </c>
      <c r="H3814" s="41" t="s">
        <v>37</v>
      </c>
      <c r="I3814" s="144">
        <v>43070</v>
      </c>
    </row>
    <row r="3815" spans="1:9" s="3" customFormat="1" ht="33.75" customHeight="1" x14ac:dyDescent="0.35">
      <c r="A3815" s="64" t="s">
        <v>5301</v>
      </c>
      <c r="B3815" s="2" t="s">
        <v>584</v>
      </c>
      <c r="C3815" s="20" t="s">
        <v>350</v>
      </c>
      <c r="D3815" s="45" t="s">
        <v>928</v>
      </c>
      <c r="E3815" s="48" t="s">
        <v>74</v>
      </c>
      <c r="F3815" s="49" t="s">
        <v>256</v>
      </c>
      <c r="G3815" s="144">
        <v>38068</v>
      </c>
      <c r="H3815" s="67" t="s">
        <v>37</v>
      </c>
      <c r="I3815" s="144">
        <v>38384</v>
      </c>
    </row>
    <row r="3816" spans="1:9" s="3" customFormat="1" ht="33.75" customHeight="1" x14ac:dyDescent="0.35">
      <c r="A3816" s="64" t="s">
        <v>2861</v>
      </c>
      <c r="B3816" s="2" t="s">
        <v>61</v>
      </c>
      <c r="C3816" s="20" t="s">
        <v>2862</v>
      </c>
      <c r="D3816" s="45" t="s">
        <v>12</v>
      </c>
      <c r="E3816" s="55" t="s">
        <v>1940</v>
      </c>
      <c r="F3816" s="49" t="s">
        <v>295</v>
      </c>
      <c r="G3816" s="36">
        <v>39434</v>
      </c>
      <c r="H3816" s="67" t="s">
        <v>37</v>
      </c>
      <c r="I3816" s="36">
        <v>39753</v>
      </c>
    </row>
    <row r="3817" spans="1:9" s="3" customFormat="1" ht="33.75" customHeight="1" x14ac:dyDescent="0.35">
      <c r="A3817" s="64" t="s">
        <v>2863</v>
      </c>
      <c r="B3817" s="2" t="s">
        <v>128</v>
      </c>
      <c r="C3817" s="20" t="s">
        <v>101</v>
      </c>
      <c r="D3817" s="45" t="s">
        <v>946</v>
      </c>
      <c r="E3817" s="55" t="s">
        <v>688</v>
      </c>
      <c r="F3817" s="49" t="s">
        <v>90</v>
      </c>
      <c r="G3817" s="36">
        <v>40603</v>
      </c>
      <c r="H3817" s="67" t="s">
        <v>37</v>
      </c>
      <c r="I3817" s="36">
        <v>40725</v>
      </c>
    </row>
    <row r="3818" spans="1:9" s="3" customFormat="1" ht="33.75" customHeight="1" x14ac:dyDescent="0.35">
      <c r="A3818" s="64" t="s">
        <v>97</v>
      </c>
      <c r="B3818" s="2" t="s">
        <v>109</v>
      </c>
      <c r="C3818" s="20" t="s">
        <v>350</v>
      </c>
      <c r="D3818" s="45" t="s">
        <v>951</v>
      </c>
      <c r="E3818" s="59" t="s">
        <v>134</v>
      </c>
      <c r="F3818" s="49" t="s">
        <v>925</v>
      </c>
      <c r="G3818" s="36">
        <v>39428</v>
      </c>
      <c r="H3818" s="42" t="s">
        <v>37</v>
      </c>
      <c r="I3818" s="36">
        <v>39646</v>
      </c>
    </row>
    <row r="3819" spans="1:9" s="3" customFormat="1" ht="33.75" customHeight="1" x14ac:dyDescent="0.35">
      <c r="A3819" s="64" t="s">
        <v>1704</v>
      </c>
      <c r="B3819" s="2" t="s">
        <v>131</v>
      </c>
      <c r="C3819" s="21" t="s">
        <v>354</v>
      </c>
      <c r="D3819" s="45" t="s">
        <v>930</v>
      </c>
      <c r="E3819" s="55" t="s">
        <v>705</v>
      </c>
      <c r="F3819" s="49" t="s">
        <v>250</v>
      </c>
      <c r="G3819" s="22">
        <v>41915</v>
      </c>
      <c r="H3819" s="42" t="s">
        <v>37</v>
      </c>
      <c r="I3819" s="144">
        <v>42064</v>
      </c>
    </row>
    <row r="3820" spans="1:9" s="3" customFormat="1" ht="33.75" customHeight="1" x14ac:dyDescent="0.35">
      <c r="A3820" s="64" t="s">
        <v>1704</v>
      </c>
      <c r="B3820" s="2" t="s">
        <v>403</v>
      </c>
      <c r="C3820" s="21" t="s">
        <v>7398</v>
      </c>
      <c r="D3820" s="45" t="s">
        <v>929</v>
      </c>
      <c r="E3820" s="55" t="s">
        <v>728</v>
      </c>
      <c r="F3820" s="49" t="s">
        <v>116</v>
      </c>
      <c r="G3820" s="22">
        <v>44623</v>
      </c>
      <c r="H3820" s="42" t="s">
        <v>37</v>
      </c>
      <c r="I3820" s="144">
        <v>44866</v>
      </c>
    </row>
    <row r="3821" spans="1:9" s="3" customFormat="1" ht="33.75" customHeight="1" x14ac:dyDescent="0.35">
      <c r="A3821" s="138" t="s">
        <v>1704</v>
      </c>
      <c r="B3821" s="125" t="s">
        <v>59</v>
      </c>
      <c r="C3821" s="126" t="s">
        <v>95</v>
      </c>
      <c r="D3821" s="127" t="s">
        <v>12</v>
      </c>
      <c r="E3821" s="128" t="s">
        <v>3856</v>
      </c>
      <c r="F3821" s="137" t="s">
        <v>811</v>
      </c>
      <c r="G3821" s="130">
        <v>42795</v>
      </c>
      <c r="H3821" s="67" t="s">
        <v>37</v>
      </c>
      <c r="I3821" s="104">
        <v>43101</v>
      </c>
    </row>
    <row r="3822" spans="1:9" s="3" customFormat="1" ht="33.75" customHeight="1" x14ac:dyDescent="0.35">
      <c r="A3822" s="64" t="s">
        <v>97</v>
      </c>
      <c r="B3822" s="2" t="s">
        <v>44</v>
      </c>
      <c r="C3822" s="2" t="s">
        <v>351</v>
      </c>
      <c r="D3822" s="45" t="s">
        <v>940</v>
      </c>
      <c r="E3822" s="48" t="s">
        <v>35</v>
      </c>
      <c r="F3822" s="49" t="s">
        <v>1645</v>
      </c>
      <c r="G3822" s="36">
        <v>40080</v>
      </c>
      <c r="H3822" s="67" t="s">
        <v>37</v>
      </c>
      <c r="I3822" s="36">
        <v>40330</v>
      </c>
    </row>
    <row r="3823" spans="1:9" s="3" customFormat="1" ht="33.75" customHeight="1" x14ac:dyDescent="0.35">
      <c r="A3823" s="64" t="s">
        <v>97</v>
      </c>
      <c r="B3823" s="2" t="s">
        <v>98</v>
      </c>
      <c r="C3823" s="20" t="s">
        <v>95</v>
      </c>
      <c r="D3823" s="45" t="s">
        <v>941</v>
      </c>
      <c r="E3823" s="50" t="s">
        <v>1812</v>
      </c>
      <c r="F3823" s="49" t="s">
        <v>99</v>
      </c>
      <c r="G3823" s="36">
        <v>40854</v>
      </c>
      <c r="H3823" s="42" t="s">
        <v>37</v>
      </c>
      <c r="I3823" s="36">
        <v>41214</v>
      </c>
    </row>
    <row r="3824" spans="1:9" s="3" customFormat="1" ht="33.75" customHeight="1" x14ac:dyDescent="0.35">
      <c r="A3824" s="64" t="s">
        <v>97</v>
      </c>
      <c r="B3824" s="2" t="s">
        <v>310</v>
      </c>
      <c r="C3824" s="20" t="s">
        <v>350</v>
      </c>
      <c r="D3824" s="45" t="s">
        <v>928</v>
      </c>
      <c r="E3824" s="59" t="s">
        <v>134</v>
      </c>
      <c r="F3824" s="49" t="s">
        <v>137</v>
      </c>
      <c r="G3824" s="38">
        <v>39945</v>
      </c>
      <c r="H3824" s="43" t="s">
        <v>41</v>
      </c>
      <c r="I3824" s="38">
        <v>40612</v>
      </c>
    </row>
    <row r="3825" spans="1:9" s="3" customFormat="1" ht="33.75" customHeight="1" x14ac:dyDescent="0.35">
      <c r="A3825" s="64" t="s">
        <v>97</v>
      </c>
      <c r="B3825" s="2" t="s">
        <v>310</v>
      </c>
      <c r="C3825" s="20" t="s">
        <v>350</v>
      </c>
      <c r="D3825" s="45" t="s">
        <v>928</v>
      </c>
      <c r="E3825" s="59" t="s">
        <v>134</v>
      </c>
      <c r="F3825" s="49" t="s">
        <v>137</v>
      </c>
      <c r="G3825" s="38">
        <v>40794</v>
      </c>
      <c r="H3825" s="42" t="s">
        <v>37</v>
      </c>
      <c r="I3825" s="38">
        <v>42011</v>
      </c>
    </row>
    <row r="3826" spans="1:9" s="3" customFormat="1" ht="33.75" customHeight="1" x14ac:dyDescent="0.35">
      <c r="A3826" s="496" t="s">
        <v>97</v>
      </c>
      <c r="B3826" s="28" t="s">
        <v>62</v>
      </c>
      <c r="C3826" s="28" t="s">
        <v>8059</v>
      </c>
      <c r="D3826" s="497" t="s">
        <v>7354</v>
      </c>
      <c r="E3826" s="60" t="s">
        <v>74</v>
      </c>
      <c r="F3826" s="495" t="s">
        <v>256</v>
      </c>
      <c r="G3826" s="29">
        <v>43780</v>
      </c>
      <c r="H3826" s="42" t="s">
        <v>37</v>
      </c>
      <c r="I3826" s="38">
        <v>43922</v>
      </c>
    </row>
    <row r="3827" spans="1:9" s="3" customFormat="1" ht="33.75" customHeight="1" x14ac:dyDescent="0.35">
      <c r="A3827" s="64" t="s">
        <v>97</v>
      </c>
      <c r="B3827" s="2" t="s">
        <v>458</v>
      </c>
      <c r="C3827" s="2" t="s">
        <v>351</v>
      </c>
      <c r="D3827" s="45" t="s">
        <v>12</v>
      </c>
      <c r="E3827" s="50" t="s">
        <v>1812</v>
      </c>
      <c r="F3827" s="49" t="s">
        <v>105</v>
      </c>
      <c r="G3827" s="144">
        <v>41110</v>
      </c>
      <c r="H3827" s="67" t="s">
        <v>37</v>
      </c>
      <c r="I3827" s="144">
        <v>41306</v>
      </c>
    </row>
    <row r="3828" spans="1:9" s="3" customFormat="1" ht="33.75" customHeight="1" x14ac:dyDescent="0.35">
      <c r="A3828" s="64" t="s">
        <v>97</v>
      </c>
      <c r="B3828" s="2" t="s">
        <v>1924</v>
      </c>
      <c r="C3828" s="20" t="s">
        <v>95</v>
      </c>
      <c r="D3828" s="45" t="s">
        <v>12</v>
      </c>
      <c r="E3828" s="50" t="s">
        <v>1812</v>
      </c>
      <c r="F3828" s="49" t="s">
        <v>177</v>
      </c>
      <c r="G3828" s="36">
        <v>39426</v>
      </c>
      <c r="H3828" s="41" t="s">
        <v>37</v>
      </c>
      <c r="I3828" s="36">
        <v>39692</v>
      </c>
    </row>
    <row r="3829" spans="1:9" s="3" customFormat="1" ht="33.75" customHeight="1" x14ac:dyDescent="0.35">
      <c r="A3829" s="64" t="s">
        <v>97</v>
      </c>
      <c r="B3829" s="2" t="s">
        <v>1076</v>
      </c>
      <c r="C3829" s="2" t="s">
        <v>1877</v>
      </c>
      <c r="D3829" s="45" t="s">
        <v>940</v>
      </c>
      <c r="E3829" s="48" t="s">
        <v>111</v>
      </c>
      <c r="F3829" s="49" t="s">
        <v>4811</v>
      </c>
      <c r="G3829" s="144">
        <v>36411</v>
      </c>
      <c r="H3829" s="67" t="s">
        <v>37</v>
      </c>
      <c r="I3829" s="144">
        <v>36617</v>
      </c>
    </row>
    <row r="3830" spans="1:9" s="3" customFormat="1" ht="33.75" customHeight="1" x14ac:dyDescent="0.35">
      <c r="A3830" s="74" t="s">
        <v>97</v>
      </c>
      <c r="B3830" s="6" t="s">
        <v>29</v>
      </c>
      <c r="C3830" s="6" t="s">
        <v>348</v>
      </c>
      <c r="D3830" s="73" t="s">
        <v>928</v>
      </c>
      <c r="E3830" s="52" t="s">
        <v>439</v>
      </c>
      <c r="F3830" s="72" t="s">
        <v>38</v>
      </c>
      <c r="G3830" s="8">
        <v>43244</v>
      </c>
      <c r="H3830" s="67" t="s">
        <v>37</v>
      </c>
      <c r="I3830" s="36">
        <v>43647</v>
      </c>
    </row>
    <row r="3831" spans="1:9" s="3" customFormat="1" ht="33.75" customHeight="1" x14ac:dyDescent="0.35">
      <c r="A3831" s="286" t="s">
        <v>97</v>
      </c>
      <c r="B3831" s="21" t="s">
        <v>29</v>
      </c>
      <c r="C3831" s="21" t="s">
        <v>7196</v>
      </c>
      <c r="D3831" s="287" t="s">
        <v>12</v>
      </c>
      <c r="E3831" s="284" t="s">
        <v>7367</v>
      </c>
      <c r="F3831" s="285" t="s">
        <v>6799</v>
      </c>
      <c r="G3831" s="132">
        <v>43853</v>
      </c>
      <c r="H3831" s="67" t="s">
        <v>37</v>
      </c>
      <c r="I3831" s="36">
        <v>44228</v>
      </c>
    </row>
    <row r="3832" spans="1:9" s="3" customFormat="1" ht="33.75" customHeight="1" x14ac:dyDescent="0.35">
      <c r="A3832" s="64" t="s">
        <v>97</v>
      </c>
      <c r="B3832" s="2" t="s">
        <v>46</v>
      </c>
      <c r="C3832" s="20" t="s">
        <v>101</v>
      </c>
      <c r="D3832" s="45" t="s">
        <v>946</v>
      </c>
      <c r="E3832" s="55" t="s">
        <v>688</v>
      </c>
      <c r="F3832" s="49" t="s">
        <v>690</v>
      </c>
      <c r="G3832" s="36">
        <v>40078</v>
      </c>
      <c r="H3832" s="42" t="s">
        <v>37</v>
      </c>
      <c r="I3832" s="36">
        <v>40180</v>
      </c>
    </row>
    <row r="3833" spans="1:9" s="3" customFormat="1" ht="33.75" customHeight="1" x14ac:dyDescent="0.35">
      <c r="A3833" s="64" t="s">
        <v>97</v>
      </c>
      <c r="B3833" s="2" t="s">
        <v>49</v>
      </c>
      <c r="C3833" s="2" t="s">
        <v>364</v>
      </c>
      <c r="D3833" s="45" t="s">
        <v>930</v>
      </c>
      <c r="E3833" s="48" t="s">
        <v>247</v>
      </c>
      <c r="F3833" s="49" t="s">
        <v>115</v>
      </c>
      <c r="G3833" s="144">
        <v>41061</v>
      </c>
      <c r="H3833" s="41" t="s">
        <v>37</v>
      </c>
      <c r="I3833" s="144">
        <v>41791</v>
      </c>
    </row>
    <row r="3834" spans="1:9" s="3" customFormat="1" ht="33.75" customHeight="1" x14ac:dyDescent="0.35">
      <c r="A3834" s="64" t="s">
        <v>97</v>
      </c>
      <c r="B3834" s="2" t="s">
        <v>49</v>
      </c>
      <c r="C3834" s="788" t="s">
        <v>101</v>
      </c>
      <c r="D3834" s="786" t="s">
        <v>928</v>
      </c>
      <c r="E3834" s="790" t="s">
        <v>134</v>
      </c>
      <c r="F3834" s="791" t="s">
        <v>136</v>
      </c>
      <c r="G3834" s="787">
        <v>44630</v>
      </c>
      <c r="H3834" s="41" t="s">
        <v>37</v>
      </c>
      <c r="I3834" s="792">
        <v>44896</v>
      </c>
    </row>
    <row r="3835" spans="1:9" s="3" customFormat="1" ht="33.75" customHeight="1" x14ac:dyDescent="0.35">
      <c r="A3835" s="64" t="s">
        <v>5302</v>
      </c>
      <c r="B3835" s="2" t="s">
        <v>68</v>
      </c>
      <c r="C3835" s="2"/>
      <c r="D3835" s="45" t="s">
        <v>650</v>
      </c>
      <c r="E3835" s="48" t="s">
        <v>157</v>
      </c>
      <c r="F3835" s="49" t="s">
        <v>5303</v>
      </c>
      <c r="G3835" s="144">
        <v>36684</v>
      </c>
      <c r="H3835" s="41" t="s">
        <v>37</v>
      </c>
      <c r="I3835" s="144">
        <v>37069</v>
      </c>
    </row>
    <row r="3836" spans="1:9" s="3" customFormat="1" ht="33.75" customHeight="1" x14ac:dyDescent="0.35">
      <c r="A3836" s="64" t="s">
        <v>5302</v>
      </c>
      <c r="B3836" s="2" t="s">
        <v>288</v>
      </c>
      <c r="C3836" s="2" t="s">
        <v>76</v>
      </c>
      <c r="D3836" s="45" t="s">
        <v>650</v>
      </c>
      <c r="E3836" s="48" t="s">
        <v>157</v>
      </c>
      <c r="F3836" s="49" t="s">
        <v>4332</v>
      </c>
      <c r="G3836" s="144">
        <v>35949</v>
      </c>
      <c r="H3836" s="41" t="s">
        <v>37</v>
      </c>
      <c r="I3836" s="144">
        <v>36661</v>
      </c>
    </row>
    <row r="3837" spans="1:9" s="3" customFormat="1" ht="33.75" customHeight="1" x14ac:dyDescent="0.35">
      <c r="A3837" s="64" t="s">
        <v>7156</v>
      </c>
      <c r="B3837" s="2" t="s">
        <v>54</v>
      </c>
      <c r="C3837" s="2" t="s">
        <v>4186</v>
      </c>
      <c r="D3837" s="45" t="s">
        <v>940</v>
      </c>
      <c r="E3837" s="48" t="s">
        <v>82</v>
      </c>
      <c r="F3837" s="49" t="s">
        <v>7157</v>
      </c>
      <c r="G3837" s="144">
        <v>42992</v>
      </c>
      <c r="H3837" s="69" t="s">
        <v>3797</v>
      </c>
      <c r="I3837" s="144"/>
    </row>
    <row r="3838" spans="1:9" s="3" customFormat="1" ht="33.75" customHeight="1" x14ac:dyDescent="0.35">
      <c r="A3838" s="239" t="s">
        <v>7156</v>
      </c>
      <c r="B3838" s="221" t="s">
        <v>1050</v>
      </c>
      <c r="C3838" s="221" t="s">
        <v>101</v>
      </c>
      <c r="D3838" s="226" t="s">
        <v>914</v>
      </c>
      <c r="E3838" s="224" t="s">
        <v>3795</v>
      </c>
      <c r="F3838" s="238" t="s">
        <v>2931</v>
      </c>
      <c r="G3838" s="222">
        <v>43152</v>
      </c>
      <c r="H3838" s="41" t="s">
        <v>37</v>
      </c>
      <c r="I3838" s="237">
        <v>43374</v>
      </c>
    </row>
    <row r="3839" spans="1:9" s="3" customFormat="1" ht="33.75" customHeight="1" x14ac:dyDescent="0.35">
      <c r="A3839" s="64" t="s">
        <v>5304</v>
      </c>
      <c r="B3839" s="2" t="s">
        <v>716</v>
      </c>
      <c r="C3839" s="2" t="s">
        <v>3163</v>
      </c>
      <c r="D3839" s="45" t="s">
        <v>941</v>
      </c>
      <c r="E3839" s="48" t="s">
        <v>47</v>
      </c>
      <c r="F3839" s="49" t="s">
        <v>48</v>
      </c>
      <c r="G3839" s="144">
        <v>38776</v>
      </c>
      <c r="H3839" s="42" t="s">
        <v>37</v>
      </c>
      <c r="I3839" s="144">
        <v>43405</v>
      </c>
    </row>
    <row r="3840" spans="1:9" s="3" customFormat="1" ht="33.75" customHeight="1" x14ac:dyDescent="0.35">
      <c r="A3840" s="64" t="s">
        <v>1669</v>
      </c>
      <c r="B3840" s="2" t="s">
        <v>1224</v>
      </c>
      <c r="C3840" s="6" t="s">
        <v>101</v>
      </c>
      <c r="D3840" s="45" t="s">
        <v>949</v>
      </c>
      <c r="E3840" s="52" t="s">
        <v>195</v>
      </c>
      <c r="F3840" s="49" t="s">
        <v>196</v>
      </c>
      <c r="G3840" s="8">
        <v>41698</v>
      </c>
      <c r="H3840" s="41" t="s">
        <v>37</v>
      </c>
      <c r="I3840" s="144">
        <v>42005</v>
      </c>
    </row>
    <row r="3841" spans="1:9" s="3" customFormat="1" ht="33.75" customHeight="1" x14ac:dyDescent="0.35">
      <c r="A3841" s="260" t="s">
        <v>1669</v>
      </c>
      <c r="B3841" s="232" t="s">
        <v>201</v>
      </c>
      <c r="C3841" s="232" t="s">
        <v>7196</v>
      </c>
      <c r="D3841" s="263" t="s">
        <v>12</v>
      </c>
      <c r="E3841" s="262" t="s">
        <v>7367</v>
      </c>
      <c r="F3841" s="234" t="s">
        <v>820</v>
      </c>
      <c r="G3841" s="235">
        <v>43194</v>
      </c>
      <c r="H3841" s="41" t="s">
        <v>37</v>
      </c>
      <c r="I3841" s="144">
        <v>43617</v>
      </c>
    </row>
    <row r="3842" spans="1:9" s="3" customFormat="1" ht="33.75" customHeight="1" x14ac:dyDescent="0.35">
      <c r="A3842" s="372" t="s">
        <v>7572</v>
      </c>
      <c r="B3842" s="341" t="s">
        <v>188</v>
      </c>
      <c r="C3842" s="341" t="s">
        <v>347</v>
      </c>
      <c r="D3842" s="370" t="s">
        <v>4302</v>
      </c>
      <c r="E3842" s="371" t="s">
        <v>47</v>
      </c>
      <c r="F3842" s="369" t="s">
        <v>7573</v>
      </c>
      <c r="G3842" s="343">
        <v>43419</v>
      </c>
      <c r="H3842" s="41" t="s">
        <v>37</v>
      </c>
      <c r="I3842" s="237">
        <v>43739</v>
      </c>
    </row>
    <row r="3843" spans="1:9" s="3" customFormat="1" ht="33.75" customHeight="1" x14ac:dyDescent="0.35">
      <c r="A3843" s="64" t="s">
        <v>5305</v>
      </c>
      <c r="B3843" s="2" t="s">
        <v>1953</v>
      </c>
      <c r="C3843" s="20" t="s">
        <v>348</v>
      </c>
      <c r="D3843" s="45" t="s">
        <v>941</v>
      </c>
      <c r="E3843" s="48" t="s">
        <v>70</v>
      </c>
      <c r="F3843" s="49" t="s">
        <v>71</v>
      </c>
      <c r="G3843" s="144">
        <v>38740</v>
      </c>
      <c r="H3843" s="67" t="s">
        <v>37</v>
      </c>
      <c r="I3843" s="144">
        <v>39022</v>
      </c>
    </row>
    <row r="3844" spans="1:9" s="3" customFormat="1" ht="33.75" customHeight="1" x14ac:dyDescent="0.35">
      <c r="A3844" s="64" t="s">
        <v>2864</v>
      </c>
      <c r="B3844" s="2" t="s">
        <v>61</v>
      </c>
      <c r="C3844" s="20" t="s">
        <v>101</v>
      </c>
      <c r="D3844" s="45" t="s">
        <v>946</v>
      </c>
      <c r="E3844" s="59" t="s">
        <v>134</v>
      </c>
      <c r="F3844" s="49" t="s">
        <v>722</v>
      </c>
      <c r="G3844" s="36">
        <v>40457</v>
      </c>
      <c r="H3844" s="67" t="s">
        <v>37</v>
      </c>
      <c r="I3844" s="36">
        <v>40634</v>
      </c>
    </row>
    <row r="3845" spans="1:9" s="3" customFormat="1" ht="33.75" customHeight="1" x14ac:dyDescent="0.35">
      <c r="A3845" s="64" t="s">
        <v>2864</v>
      </c>
      <c r="B3845" s="2" t="s">
        <v>68</v>
      </c>
      <c r="C3845" s="20" t="s">
        <v>101</v>
      </c>
      <c r="D3845" s="45" t="s">
        <v>951</v>
      </c>
      <c r="E3845" s="55" t="s">
        <v>2002</v>
      </c>
      <c r="F3845" s="49" t="s">
        <v>240</v>
      </c>
      <c r="G3845" s="36">
        <v>40489</v>
      </c>
      <c r="H3845" s="41" t="s">
        <v>37</v>
      </c>
      <c r="I3845" s="36">
        <v>41040</v>
      </c>
    </row>
    <row r="3846" spans="1:9" s="3" customFormat="1" ht="33.75" customHeight="1" x14ac:dyDescent="0.35">
      <c r="A3846" s="423" t="s">
        <v>7734</v>
      </c>
      <c r="B3846" s="425" t="s">
        <v>46</v>
      </c>
      <c r="C3846" s="425" t="s">
        <v>160</v>
      </c>
      <c r="D3846" s="426" t="s">
        <v>7732</v>
      </c>
      <c r="E3846" s="425"/>
      <c r="F3846" s="420" t="s">
        <v>507</v>
      </c>
      <c r="G3846" s="424">
        <v>43242</v>
      </c>
      <c r="H3846" s="898" t="s">
        <v>37</v>
      </c>
      <c r="I3846" s="988">
        <v>43466</v>
      </c>
    </row>
    <row r="3847" spans="1:9" s="3" customFormat="1" ht="33.75" customHeight="1" x14ac:dyDescent="0.35">
      <c r="A3847" s="64" t="s">
        <v>5306</v>
      </c>
      <c r="B3847" s="2" t="s">
        <v>226</v>
      </c>
      <c r="C3847" s="2" t="s">
        <v>1219</v>
      </c>
      <c r="D3847" s="45" t="s">
        <v>940</v>
      </c>
      <c r="E3847" s="48" t="s">
        <v>35</v>
      </c>
      <c r="F3847" s="49" t="s">
        <v>40</v>
      </c>
      <c r="G3847" s="144">
        <v>38687</v>
      </c>
      <c r="H3847" s="41" t="s">
        <v>37</v>
      </c>
      <c r="I3847" s="144">
        <v>39022</v>
      </c>
    </row>
    <row r="3848" spans="1:9" s="3" customFormat="1" ht="33.75" customHeight="1" x14ac:dyDescent="0.35">
      <c r="A3848" s="117" t="s">
        <v>8190</v>
      </c>
      <c r="B3848" s="9" t="s">
        <v>1915</v>
      </c>
      <c r="C3848" s="9" t="s">
        <v>95</v>
      </c>
      <c r="D3848" s="34" t="s">
        <v>4302</v>
      </c>
      <c r="E3848" s="53" t="s">
        <v>176</v>
      </c>
      <c r="F3848" s="119" t="s">
        <v>1411</v>
      </c>
      <c r="G3848" s="7">
        <v>43894</v>
      </c>
      <c r="H3848" s="41" t="s">
        <v>37</v>
      </c>
      <c r="I3848" s="144">
        <v>44287</v>
      </c>
    </row>
    <row r="3849" spans="1:9" s="3" customFormat="1" ht="33.75" customHeight="1" x14ac:dyDescent="0.35">
      <c r="A3849" s="64" t="s">
        <v>5307</v>
      </c>
      <c r="B3849" s="2" t="s">
        <v>59</v>
      </c>
      <c r="C3849" s="20" t="s">
        <v>101</v>
      </c>
      <c r="D3849" s="45" t="s">
        <v>940</v>
      </c>
      <c r="E3849" s="48" t="s">
        <v>167</v>
      </c>
      <c r="F3849" s="49" t="s">
        <v>1167</v>
      </c>
      <c r="G3849" s="144">
        <v>38510</v>
      </c>
      <c r="H3849" s="41" t="s">
        <v>37</v>
      </c>
      <c r="I3849" s="144">
        <v>38899</v>
      </c>
    </row>
    <row r="3850" spans="1:9" s="3" customFormat="1" ht="33.75" customHeight="1" x14ac:dyDescent="0.35">
      <c r="A3850" s="64" t="s">
        <v>5308</v>
      </c>
      <c r="B3850" s="2" t="s">
        <v>121</v>
      </c>
      <c r="C3850" s="20" t="s">
        <v>350</v>
      </c>
      <c r="D3850" s="45" t="s">
        <v>929</v>
      </c>
      <c r="E3850" s="48" t="s">
        <v>728</v>
      </c>
      <c r="F3850" s="49" t="s">
        <v>306</v>
      </c>
      <c r="G3850" s="144">
        <v>38105</v>
      </c>
      <c r="H3850" s="67" t="s">
        <v>37</v>
      </c>
      <c r="I3850" s="144">
        <v>38322</v>
      </c>
    </row>
    <row r="3851" spans="1:9" s="3" customFormat="1" ht="33.75" customHeight="1" x14ac:dyDescent="0.35">
      <c r="A3851" s="64" t="s">
        <v>2865</v>
      </c>
      <c r="B3851" s="2" t="s">
        <v>981</v>
      </c>
      <c r="C3851" s="20" t="s">
        <v>348</v>
      </c>
      <c r="D3851" s="45" t="s">
        <v>951</v>
      </c>
      <c r="E3851" s="55" t="s">
        <v>1091</v>
      </c>
      <c r="F3851" s="49" t="s">
        <v>736</v>
      </c>
      <c r="G3851" s="36">
        <v>39804</v>
      </c>
      <c r="H3851" s="42" t="s">
        <v>37</v>
      </c>
      <c r="I3851" s="36">
        <v>40007</v>
      </c>
    </row>
    <row r="3852" spans="1:9" s="3" customFormat="1" ht="33.75" customHeight="1" x14ac:dyDescent="0.35">
      <c r="A3852" s="64" t="s">
        <v>721</v>
      </c>
      <c r="B3852" s="2" t="s">
        <v>42</v>
      </c>
      <c r="C3852" s="2" t="s">
        <v>344</v>
      </c>
      <c r="D3852" s="45" t="s">
        <v>946</v>
      </c>
      <c r="E3852" s="48" t="s">
        <v>134</v>
      </c>
      <c r="F3852" s="49" t="s">
        <v>722</v>
      </c>
      <c r="G3852" s="144">
        <v>41232</v>
      </c>
      <c r="H3852" s="42" t="s">
        <v>37</v>
      </c>
      <c r="I3852" s="144">
        <v>41548</v>
      </c>
    </row>
    <row r="3853" spans="1:9" s="3" customFormat="1" ht="33.75" customHeight="1" x14ac:dyDescent="0.35">
      <c r="A3853" s="64" t="s">
        <v>721</v>
      </c>
      <c r="B3853" s="2" t="s">
        <v>109</v>
      </c>
      <c r="C3853" s="2" t="s">
        <v>101</v>
      </c>
      <c r="D3853" s="45" t="s">
        <v>946</v>
      </c>
      <c r="E3853" s="48" t="s">
        <v>792</v>
      </c>
      <c r="F3853" s="49" t="s">
        <v>89</v>
      </c>
      <c r="G3853" s="144">
        <v>42662</v>
      </c>
      <c r="H3853" s="42" t="s">
        <v>37</v>
      </c>
      <c r="I3853" s="144">
        <v>42826</v>
      </c>
    </row>
    <row r="3854" spans="1:9" s="3" customFormat="1" ht="33.75" customHeight="1" x14ac:dyDescent="0.35">
      <c r="A3854" s="88" t="s">
        <v>6824</v>
      </c>
      <c r="B3854" s="96" t="s">
        <v>46</v>
      </c>
      <c r="C3854" s="96" t="s">
        <v>6825</v>
      </c>
      <c r="D3854" s="97" t="s">
        <v>935</v>
      </c>
      <c r="E3854" s="98" t="s">
        <v>4205</v>
      </c>
      <c r="F3854" s="89" t="s">
        <v>223</v>
      </c>
      <c r="G3854" s="140">
        <v>42678</v>
      </c>
      <c r="H3854" s="67" t="s">
        <v>37</v>
      </c>
      <c r="I3854" s="104">
        <v>43191</v>
      </c>
    </row>
    <row r="3855" spans="1:9" s="3" customFormat="1" ht="33.75" customHeight="1" x14ac:dyDescent="0.35">
      <c r="A3855" s="64" t="s">
        <v>2866</v>
      </c>
      <c r="B3855" s="2" t="s">
        <v>535</v>
      </c>
      <c r="C3855" s="20" t="s">
        <v>1598</v>
      </c>
      <c r="D3855" s="45" t="s">
        <v>12</v>
      </c>
      <c r="E3855" s="48" t="s">
        <v>35</v>
      </c>
      <c r="F3855" s="49" t="s">
        <v>2867</v>
      </c>
      <c r="G3855" s="36">
        <v>40234</v>
      </c>
      <c r="H3855" s="67" t="s">
        <v>37</v>
      </c>
      <c r="I3855" s="36">
        <v>40664</v>
      </c>
    </row>
    <row r="3856" spans="1:9" s="3" customFormat="1" ht="33.75" customHeight="1" x14ac:dyDescent="0.35">
      <c r="A3856" s="64" t="s">
        <v>2866</v>
      </c>
      <c r="B3856" s="2"/>
      <c r="C3856" s="20" t="s">
        <v>351</v>
      </c>
      <c r="D3856" s="45" t="s">
        <v>934</v>
      </c>
      <c r="E3856" s="48" t="s">
        <v>460</v>
      </c>
      <c r="F3856" s="49" t="s">
        <v>541</v>
      </c>
      <c r="G3856" s="36">
        <v>42080</v>
      </c>
      <c r="H3856" s="67" t="s">
        <v>37</v>
      </c>
      <c r="I3856" s="36">
        <v>42309</v>
      </c>
    </row>
    <row r="3857" spans="1:9" s="3" customFormat="1" ht="33.75" customHeight="1" x14ac:dyDescent="0.35">
      <c r="A3857" s="88" t="s">
        <v>6830</v>
      </c>
      <c r="B3857" s="96" t="s">
        <v>226</v>
      </c>
      <c r="C3857" s="96" t="s">
        <v>425</v>
      </c>
      <c r="D3857" s="97" t="s">
        <v>941</v>
      </c>
      <c r="E3857" s="98" t="s">
        <v>3856</v>
      </c>
      <c r="F3857" s="89" t="s">
        <v>107</v>
      </c>
      <c r="G3857" s="140">
        <v>42709</v>
      </c>
      <c r="H3857" s="41" t="s">
        <v>37</v>
      </c>
      <c r="I3857" s="87">
        <v>43040</v>
      </c>
    </row>
    <row r="3858" spans="1:9" s="3" customFormat="1" ht="33.75" customHeight="1" x14ac:dyDescent="0.35">
      <c r="A3858" s="694" t="s">
        <v>8391</v>
      </c>
      <c r="B3858" s="686" t="s">
        <v>1039</v>
      </c>
      <c r="C3858" s="686" t="s">
        <v>351</v>
      </c>
      <c r="D3858" s="695" t="s">
        <v>941</v>
      </c>
      <c r="E3858" s="677" t="s">
        <v>66</v>
      </c>
      <c r="F3858" s="697" t="s">
        <v>215</v>
      </c>
      <c r="G3858" s="687">
        <v>44090</v>
      </c>
      <c r="H3858" s="41" t="s">
        <v>37</v>
      </c>
      <c r="I3858" s="678">
        <v>44348</v>
      </c>
    </row>
    <row r="3859" spans="1:9" s="3" customFormat="1" ht="33.75" customHeight="1" x14ac:dyDescent="0.35">
      <c r="A3859" s="64" t="s">
        <v>5309</v>
      </c>
      <c r="B3859" s="2" t="s">
        <v>42</v>
      </c>
      <c r="C3859" s="20" t="s">
        <v>350</v>
      </c>
      <c r="D3859" s="45" t="s">
        <v>946</v>
      </c>
      <c r="E3859" s="48" t="s">
        <v>74</v>
      </c>
      <c r="F3859" s="49" t="s">
        <v>256</v>
      </c>
      <c r="G3859" s="144">
        <v>36584</v>
      </c>
      <c r="H3859" s="67" t="s">
        <v>37</v>
      </c>
      <c r="I3859" s="144">
        <v>36892</v>
      </c>
    </row>
    <row r="3860" spans="1:9" s="3" customFormat="1" ht="33.75" customHeight="1" x14ac:dyDescent="0.35">
      <c r="A3860" s="705" t="s">
        <v>8410</v>
      </c>
      <c r="B3860" s="706" t="s">
        <v>162</v>
      </c>
      <c r="C3860" s="709" t="s">
        <v>7196</v>
      </c>
      <c r="D3860" s="701" t="s">
        <v>951</v>
      </c>
      <c r="E3860" s="677" t="s">
        <v>394</v>
      </c>
      <c r="F3860" s="707" t="s">
        <v>58</v>
      </c>
      <c r="G3860" s="685">
        <v>43930</v>
      </c>
      <c r="H3860" s="67" t="s">
        <v>37</v>
      </c>
      <c r="I3860" s="685">
        <v>44552</v>
      </c>
    </row>
    <row r="3861" spans="1:9" s="3" customFormat="1" ht="33.75" customHeight="1" x14ac:dyDescent="0.35">
      <c r="A3861" s="540" t="s">
        <v>8409</v>
      </c>
      <c r="B3861" s="500" t="s">
        <v>198</v>
      </c>
      <c r="C3861" s="500" t="s">
        <v>7450</v>
      </c>
      <c r="D3861" s="499" t="s">
        <v>959</v>
      </c>
      <c r="E3861" s="537" t="s">
        <v>7674</v>
      </c>
      <c r="F3861" s="538" t="s">
        <v>8141</v>
      </c>
      <c r="G3861" s="501">
        <v>43906</v>
      </c>
      <c r="H3861" s="67" t="s">
        <v>37</v>
      </c>
      <c r="I3861" s="498">
        <v>44186</v>
      </c>
    </row>
    <row r="3862" spans="1:9" s="3" customFormat="1" ht="33.75" customHeight="1" x14ac:dyDescent="0.35">
      <c r="A3862" s="64" t="s">
        <v>2868</v>
      </c>
      <c r="B3862" s="2" t="s">
        <v>804</v>
      </c>
      <c r="C3862" s="20" t="s">
        <v>101</v>
      </c>
      <c r="D3862" s="45" t="s">
        <v>946</v>
      </c>
      <c r="E3862" s="48" t="s">
        <v>792</v>
      </c>
      <c r="F3862" s="49" t="s">
        <v>89</v>
      </c>
      <c r="G3862" s="36">
        <v>40513</v>
      </c>
      <c r="H3862" s="67" t="s">
        <v>37</v>
      </c>
      <c r="I3862" s="36">
        <v>40725</v>
      </c>
    </row>
    <row r="3863" spans="1:9" s="3" customFormat="1" ht="33.75" customHeight="1" x14ac:dyDescent="0.35">
      <c r="A3863" s="64" t="s">
        <v>3871</v>
      </c>
      <c r="B3863" s="2" t="s">
        <v>69</v>
      </c>
      <c r="C3863" s="20" t="s">
        <v>347</v>
      </c>
      <c r="D3863" s="45" t="s">
        <v>3866</v>
      </c>
      <c r="E3863" s="48" t="s">
        <v>117</v>
      </c>
      <c r="F3863" s="49" t="s">
        <v>118</v>
      </c>
      <c r="G3863" s="36">
        <v>42066</v>
      </c>
      <c r="H3863" s="67" t="s">
        <v>37</v>
      </c>
      <c r="I3863" s="36">
        <v>42491</v>
      </c>
    </row>
    <row r="3864" spans="1:9" s="3" customFormat="1" ht="33.75" customHeight="1" x14ac:dyDescent="0.35">
      <c r="A3864" s="64" t="s">
        <v>2869</v>
      </c>
      <c r="B3864" s="2" t="s">
        <v>59</v>
      </c>
      <c r="C3864" s="20" t="s">
        <v>101</v>
      </c>
      <c r="D3864" s="45" t="s">
        <v>942</v>
      </c>
      <c r="E3864" s="55" t="s">
        <v>1260</v>
      </c>
      <c r="F3864" s="49" t="s">
        <v>1262</v>
      </c>
      <c r="G3864" s="36">
        <v>39986</v>
      </c>
      <c r="H3864" s="67" t="s">
        <v>37</v>
      </c>
      <c r="I3864" s="36">
        <v>40210</v>
      </c>
    </row>
    <row r="3865" spans="1:9" s="3" customFormat="1" ht="33.75" customHeight="1" x14ac:dyDescent="0.35">
      <c r="A3865" s="64" t="s">
        <v>4218</v>
      </c>
      <c r="B3865" s="2" t="s">
        <v>86</v>
      </c>
      <c r="C3865" s="20" t="s">
        <v>344</v>
      </c>
      <c r="D3865" s="45" t="s">
        <v>951</v>
      </c>
      <c r="E3865" s="48" t="s">
        <v>134</v>
      </c>
      <c r="F3865" s="49" t="s">
        <v>4219</v>
      </c>
      <c r="G3865" s="36">
        <v>42289</v>
      </c>
      <c r="H3865" s="41" t="s">
        <v>37</v>
      </c>
      <c r="I3865" s="36">
        <v>42436</v>
      </c>
    </row>
    <row r="3866" spans="1:9" s="3" customFormat="1" ht="33.75" customHeight="1" x14ac:dyDescent="0.35">
      <c r="A3866" s="64" t="s">
        <v>5310</v>
      </c>
      <c r="B3866" s="2" t="s">
        <v>313</v>
      </c>
      <c r="C3866" s="2" t="s">
        <v>2207</v>
      </c>
      <c r="D3866" s="45" t="s">
        <v>12</v>
      </c>
      <c r="E3866" s="48" t="s">
        <v>35</v>
      </c>
      <c r="F3866" s="49" t="s">
        <v>785</v>
      </c>
      <c r="G3866" s="144">
        <v>36700</v>
      </c>
      <c r="H3866" s="67" t="s">
        <v>37</v>
      </c>
      <c r="I3866" s="333">
        <v>42436</v>
      </c>
    </row>
    <row r="3867" spans="1:9" s="3" customFormat="1" ht="33.75" customHeight="1" x14ac:dyDescent="0.35">
      <c r="A3867" s="64" t="s">
        <v>2870</v>
      </c>
      <c r="B3867" s="2" t="s">
        <v>59</v>
      </c>
      <c r="C3867" s="20" t="s">
        <v>350</v>
      </c>
      <c r="D3867" s="45" t="s">
        <v>928</v>
      </c>
      <c r="E3867" s="59" t="s">
        <v>134</v>
      </c>
      <c r="F3867" s="49" t="s">
        <v>136</v>
      </c>
      <c r="G3867" s="36">
        <v>39603</v>
      </c>
      <c r="H3867" s="41" t="s">
        <v>37</v>
      </c>
      <c r="I3867" s="36">
        <v>39783</v>
      </c>
    </row>
    <row r="3868" spans="1:9" s="3" customFormat="1" ht="33.75" customHeight="1" x14ac:dyDescent="0.35">
      <c r="A3868" s="64" t="s">
        <v>1354</v>
      </c>
      <c r="B3868" s="2" t="s">
        <v>159</v>
      </c>
      <c r="C3868" s="2" t="s">
        <v>160</v>
      </c>
      <c r="D3868" s="45" t="s">
        <v>930</v>
      </c>
      <c r="E3868" s="48" t="s">
        <v>705</v>
      </c>
      <c r="F3868" s="49" t="s">
        <v>250</v>
      </c>
      <c r="G3868" s="144">
        <v>39199</v>
      </c>
      <c r="H3868" s="41" t="s">
        <v>37</v>
      </c>
      <c r="I3868" s="144">
        <v>39401</v>
      </c>
    </row>
    <row r="3869" spans="1:9" s="3" customFormat="1" ht="33.75" customHeight="1" x14ac:dyDescent="0.35">
      <c r="A3869" s="64" t="s">
        <v>1354</v>
      </c>
      <c r="B3869" s="2" t="s">
        <v>64</v>
      </c>
      <c r="C3869" s="2"/>
      <c r="D3869" s="45" t="s">
        <v>650</v>
      </c>
      <c r="E3869" s="48" t="s">
        <v>705</v>
      </c>
      <c r="F3869" s="49" t="s">
        <v>5311</v>
      </c>
      <c r="G3869" s="144">
        <v>37909</v>
      </c>
      <c r="H3869" s="42" t="s">
        <v>37</v>
      </c>
      <c r="I3869" s="144">
        <v>38075</v>
      </c>
    </row>
    <row r="3870" spans="1:9" s="3" customFormat="1" ht="33.75" customHeight="1" x14ac:dyDescent="0.35">
      <c r="A3870" s="64" t="s">
        <v>1354</v>
      </c>
      <c r="B3870" s="2" t="s">
        <v>1355</v>
      </c>
      <c r="C3870" s="2" t="s">
        <v>95</v>
      </c>
      <c r="D3870" s="45" t="s">
        <v>941</v>
      </c>
      <c r="E3870" s="50" t="s">
        <v>1812</v>
      </c>
      <c r="F3870" s="49" t="s">
        <v>182</v>
      </c>
      <c r="G3870" s="8">
        <v>41533</v>
      </c>
      <c r="H3870" s="67" t="s">
        <v>37</v>
      </c>
      <c r="I3870" s="144">
        <v>41760</v>
      </c>
    </row>
    <row r="3871" spans="1:9" s="3" customFormat="1" ht="33.75" customHeight="1" x14ac:dyDescent="0.35">
      <c r="A3871" s="609" t="s">
        <v>8269</v>
      </c>
      <c r="B3871" s="480" t="s">
        <v>54</v>
      </c>
      <c r="C3871" s="480" t="s">
        <v>347</v>
      </c>
      <c r="D3871" s="608" t="s">
        <v>12</v>
      </c>
      <c r="E3871" s="616" t="s">
        <v>7367</v>
      </c>
      <c r="F3871" s="483" t="s">
        <v>536</v>
      </c>
      <c r="G3871" s="304">
        <v>44131</v>
      </c>
      <c r="H3871" s="67" t="s">
        <v>37</v>
      </c>
      <c r="I3871" s="144">
        <v>44440</v>
      </c>
    </row>
    <row r="3872" spans="1:9" s="3" customFormat="1" ht="33.75" customHeight="1" x14ac:dyDescent="0.35">
      <c r="A3872" s="64" t="s">
        <v>2871</v>
      </c>
      <c r="B3872" s="2" t="s">
        <v>1350</v>
      </c>
      <c r="C3872" s="20" t="s">
        <v>101</v>
      </c>
      <c r="D3872" s="45" t="s">
        <v>946</v>
      </c>
      <c r="E3872" s="55" t="s">
        <v>55</v>
      </c>
      <c r="F3872" s="49" t="s">
        <v>56</v>
      </c>
      <c r="G3872" s="36">
        <v>39421</v>
      </c>
      <c r="H3872" s="67" t="s">
        <v>37</v>
      </c>
      <c r="I3872" s="36">
        <v>39630</v>
      </c>
    </row>
    <row r="3873" spans="1:9" s="3" customFormat="1" ht="33.75" customHeight="1" x14ac:dyDescent="0.35">
      <c r="A3873" s="64" t="s">
        <v>2872</v>
      </c>
      <c r="B3873" s="2" t="s">
        <v>69</v>
      </c>
      <c r="C3873" s="2" t="s">
        <v>345</v>
      </c>
      <c r="D3873" s="45" t="s">
        <v>940</v>
      </c>
      <c r="E3873" s="55" t="s">
        <v>253</v>
      </c>
      <c r="F3873" s="49" t="s">
        <v>165</v>
      </c>
      <c r="G3873" s="36">
        <v>40514</v>
      </c>
      <c r="H3873" s="67" t="s">
        <v>37</v>
      </c>
      <c r="I3873" s="36">
        <v>40695</v>
      </c>
    </row>
    <row r="3874" spans="1:9" s="3" customFormat="1" ht="33.75" customHeight="1" x14ac:dyDescent="0.35">
      <c r="A3874" s="74" t="s">
        <v>7426</v>
      </c>
      <c r="B3874" s="6" t="s">
        <v>7425</v>
      </c>
      <c r="C3874" s="6" t="s">
        <v>101</v>
      </c>
      <c r="D3874" s="73" t="s">
        <v>928</v>
      </c>
      <c r="E3874" s="52" t="s">
        <v>134</v>
      </c>
      <c r="F3874" s="72" t="s">
        <v>1181</v>
      </c>
      <c r="G3874" s="8">
        <v>43151</v>
      </c>
      <c r="H3874" s="67" t="s">
        <v>37</v>
      </c>
      <c r="I3874" s="36">
        <v>43497</v>
      </c>
    </row>
    <row r="3875" spans="1:9" s="3" customFormat="1" ht="33.75" customHeight="1" x14ac:dyDescent="0.35">
      <c r="A3875" s="64" t="s">
        <v>2873</v>
      </c>
      <c r="B3875" s="2" t="s">
        <v>2874</v>
      </c>
      <c r="C3875" s="20" t="s">
        <v>101</v>
      </c>
      <c r="D3875" s="45" t="s">
        <v>936</v>
      </c>
      <c r="E3875" s="55" t="s">
        <v>74</v>
      </c>
      <c r="F3875" s="49" t="s">
        <v>256</v>
      </c>
      <c r="G3875" s="36">
        <v>39888</v>
      </c>
      <c r="H3875" s="67" t="s">
        <v>37</v>
      </c>
      <c r="I3875" s="36">
        <v>39996</v>
      </c>
    </row>
    <row r="3876" spans="1:9" s="3" customFormat="1" ht="33.75" customHeight="1" x14ac:dyDescent="0.35">
      <c r="A3876" s="64" t="s">
        <v>2875</v>
      </c>
      <c r="B3876" s="2" t="s">
        <v>2876</v>
      </c>
      <c r="C3876" s="20" t="s">
        <v>81</v>
      </c>
      <c r="D3876" s="45" t="s">
        <v>940</v>
      </c>
      <c r="E3876" s="48" t="s">
        <v>35</v>
      </c>
      <c r="F3876" s="49" t="s">
        <v>7161</v>
      </c>
      <c r="G3876" s="36">
        <v>39584</v>
      </c>
      <c r="H3876" s="67" t="s">
        <v>37</v>
      </c>
      <c r="I3876" s="36">
        <v>39965</v>
      </c>
    </row>
    <row r="3877" spans="1:9" s="3" customFormat="1" ht="33.75" customHeight="1" x14ac:dyDescent="0.35">
      <c r="A3877" s="64" t="s">
        <v>6541</v>
      </c>
      <c r="B3877" s="2" t="s">
        <v>1852</v>
      </c>
      <c r="C3877" s="2" t="s">
        <v>101</v>
      </c>
      <c r="D3877" s="45" t="s">
        <v>928</v>
      </c>
      <c r="E3877" s="48" t="s">
        <v>138</v>
      </c>
      <c r="F3877" s="49" t="s">
        <v>58</v>
      </c>
      <c r="G3877" s="144">
        <v>42496</v>
      </c>
      <c r="H3877" s="67" t="s">
        <v>37</v>
      </c>
      <c r="I3877" s="144">
        <v>42767</v>
      </c>
    </row>
    <row r="3878" spans="1:9" s="3" customFormat="1" ht="33.75" customHeight="1" x14ac:dyDescent="0.35">
      <c r="A3878" s="64" t="s">
        <v>1348</v>
      </c>
      <c r="B3878" s="2" t="s">
        <v>226</v>
      </c>
      <c r="C3878" s="6" t="s">
        <v>101</v>
      </c>
      <c r="D3878" s="45" t="s">
        <v>953</v>
      </c>
      <c r="E3878" s="52" t="s">
        <v>74</v>
      </c>
      <c r="F3878" s="49" t="s">
        <v>1023</v>
      </c>
      <c r="G3878" s="8">
        <v>41611</v>
      </c>
      <c r="H3878" s="42" t="s">
        <v>41</v>
      </c>
      <c r="I3878" s="144">
        <v>41731</v>
      </c>
    </row>
    <row r="3879" spans="1:9" s="3" customFormat="1" ht="33.75" customHeight="1" x14ac:dyDescent="0.35">
      <c r="A3879" s="64" t="s">
        <v>1348</v>
      </c>
      <c r="B3879" s="2" t="s">
        <v>226</v>
      </c>
      <c r="C3879" s="6" t="s">
        <v>101</v>
      </c>
      <c r="D3879" s="45" t="s">
        <v>953</v>
      </c>
      <c r="E3879" s="52" t="s">
        <v>74</v>
      </c>
      <c r="F3879" s="49" t="s">
        <v>1023</v>
      </c>
      <c r="G3879" s="8">
        <v>41793</v>
      </c>
      <c r="H3879" s="42" t="s">
        <v>41</v>
      </c>
      <c r="I3879" s="144">
        <v>41919</v>
      </c>
    </row>
    <row r="3880" spans="1:9" s="3" customFormat="1" ht="33.75" customHeight="1" x14ac:dyDescent="0.35">
      <c r="A3880" s="64" t="s">
        <v>1614</v>
      </c>
      <c r="B3880" s="2" t="s">
        <v>98</v>
      </c>
      <c r="C3880" s="6" t="s">
        <v>350</v>
      </c>
      <c r="D3880" s="45" t="s">
        <v>914</v>
      </c>
      <c r="E3880" s="52" t="s">
        <v>65</v>
      </c>
      <c r="F3880" s="49" t="s">
        <v>635</v>
      </c>
      <c r="G3880" s="8">
        <v>41396</v>
      </c>
      <c r="H3880" s="42" t="s">
        <v>37</v>
      </c>
      <c r="I3880" s="144">
        <v>42117</v>
      </c>
    </row>
    <row r="3881" spans="1:9" s="3" customFormat="1" ht="33.75" customHeight="1" x14ac:dyDescent="0.35">
      <c r="A3881" s="64" t="s">
        <v>1153</v>
      </c>
      <c r="B3881" s="2" t="s">
        <v>209</v>
      </c>
      <c r="C3881" s="2" t="s">
        <v>344</v>
      </c>
      <c r="D3881" s="45" t="s">
        <v>12</v>
      </c>
      <c r="E3881" s="55" t="s">
        <v>66</v>
      </c>
      <c r="F3881" s="49" t="s">
        <v>1154</v>
      </c>
      <c r="G3881" s="144">
        <v>41561</v>
      </c>
      <c r="H3881" s="41" t="s">
        <v>37</v>
      </c>
      <c r="I3881" s="144">
        <v>41852</v>
      </c>
    </row>
    <row r="3882" spans="1:9" s="3" customFormat="1" ht="33.75" customHeight="1" x14ac:dyDescent="0.35">
      <c r="A3882" s="344" t="s">
        <v>7835</v>
      </c>
      <c r="B3882" s="341" t="s">
        <v>59</v>
      </c>
      <c r="C3882" s="332" t="s">
        <v>351</v>
      </c>
      <c r="D3882" s="332" t="s">
        <v>929</v>
      </c>
      <c r="E3882" s="454" t="s">
        <v>301</v>
      </c>
      <c r="F3882" s="454" t="s">
        <v>303</v>
      </c>
      <c r="G3882" s="333">
        <v>43619</v>
      </c>
      <c r="H3882" s="69" t="s">
        <v>3797</v>
      </c>
      <c r="I3882" s="311"/>
    </row>
    <row r="3883" spans="1:9" s="3" customFormat="1" ht="33.75" customHeight="1" x14ac:dyDescent="0.35">
      <c r="A3883" s="64" t="s">
        <v>5312</v>
      </c>
      <c r="B3883" s="2" t="s">
        <v>61</v>
      </c>
      <c r="C3883" s="20" t="s">
        <v>350</v>
      </c>
      <c r="D3883" s="45" t="s">
        <v>928</v>
      </c>
      <c r="E3883" s="48" t="s">
        <v>439</v>
      </c>
      <c r="F3883" s="49" t="s">
        <v>58</v>
      </c>
      <c r="G3883" s="144">
        <v>38313</v>
      </c>
      <c r="H3883" s="42" t="s">
        <v>37</v>
      </c>
      <c r="I3883" s="144">
        <v>38534</v>
      </c>
    </row>
    <row r="3884" spans="1:9" s="3" customFormat="1" ht="33.75" customHeight="1" x14ac:dyDescent="0.35">
      <c r="A3884" s="64" t="s">
        <v>900</v>
      </c>
      <c r="B3884" s="2" t="s">
        <v>186</v>
      </c>
      <c r="C3884" s="2" t="s">
        <v>101</v>
      </c>
      <c r="D3884" s="45" t="s">
        <v>929</v>
      </c>
      <c r="E3884" s="55" t="s">
        <v>82</v>
      </c>
      <c r="F3884" s="49" t="s">
        <v>2185</v>
      </c>
      <c r="G3884" s="144">
        <v>41368</v>
      </c>
      <c r="H3884" s="41" t="s">
        <v>37</v>
      </c>
      <c r="I3884" s="144">
        <v>41579</v>
      </c>
    </row>
    <row r="3885" spans="1:9" s="3" customFormat="1" ht="33.75" customHeight="1" x14ac:dyDescent="0.35">
      <c r="A3885" s="64" t="s">
        <v>741</v>
      </c>
      <c r="B3885" s="2" t="s">
        <v>77</v>
      </c>
      <c r="C3885" s="2" t="s">
        <v>3637</v>
      </c>
      <c r="D3885" s="45" t="s">
        <v>928</v>
      </c>
      <c r="E3885" s="48" t="s">
        <v>920</v>
      </c>
      <c r="F3885" s="49" t="s">
        <v>133</v>
      </c>
      <c r="G3885" s="144">
        <v>38131</v>
      </c>
      <c r="H3885" s="42" t="s">
        <v>37</v>
      </c>
      <c r="I3885" s="144">
        <v>38749</v>
      </c>
    </row>
    <row r="3886" spans="1:9" s="3" customFormat="1" ht="33.75" customHeight="1" x14ac:dyDescent="0.35">
      <c r="A3886" s="733" t="s">
        <v>741</v>
      </c>
      <c r="B3886" s="734" t="s">
        <v>113</v>
      </c>
      <c r="C3886" s="734" t="s">
        <v>95</v>
      </c>
      <c r="D3886" s="735" t="s">
        <v>12</v>
      </c>
      <c r="E3886" s="736" t="s">
        <v>7375</v>
      </c>
      <c r="F3886" s="737" t="s">
        <v>811</v>
      </c>
      <c r="G3886" s="738">
        <v>44181</v>
      </c>
      <c r="H3886" s="42" t="s">
        <v>37</v>
      </c>
      <c r="I3886" s="685">
        <v>44531</v>
      </c>
    </row>
    <row r="3887" spans="1:9" s="3" customFormat="1" ht="33.75" customHeight="1" x14ac:dyDescent="0.35">
      <c r="A3887" s="64" t="s">
        <v>741</v>
      </c>
      <c r="B3887" s="2" t="s">
        <v>49</v>
      </c>
      <c r="C3887" s="2" t="s">
        <v>101</v>
      </c>
      <c r="D3887" s="45" t="s">
        <v>928</v>
      </c>
      <c r="E3887" s="48" t="s">
        <v>439</v>
      </c>
      <c r="F3887" s="49" t="s">
        <v>38</v>
      </c>
      <c r="G3887" s="144">
        <v>41305</v>
      </c>
      <c r="H3887" s="67" t="s">
        <v>37</v>
      </c>
      <c r="I3887" s="144">
        <v>41456</v>
      </c>
    </row>
    <row r="3888" spans="1:9" s="3" customFormat="1" ht="33.75" customHeight="1" x14ac:dyDescent="0.35">
      <c r="A3888" s="828" t="s">
        <v>8997</v>
      </c>
      <c r="B3888" s="829" t="s">
        <v>441</v>
      </c>
      <c r="C3888" s="829" t="s">
        <v>7398</v>
      </c>
      <c r="D3888" s="831" t="s">
        <v>946</v>
      </c>
      <c r="E3888" s="852" t="s">
        <v>7706</v>
      </c>
      <c r="F3888" s="832" t="s">
        <v>8998</v>
      </c>
      <c r="G3888" s="792">
        <v>44810</v>
      </c>
      <c r="H3888" s="67" t="s">
        <v>37</v>
      </c>
      <c r="I3888" s="792">
        <v>45017</v>
      </c>
    </row>
    <row r="3889" spans="1:9" s="3" customFormat="1" ht="33.75" customHeight="1" x14ac:dyDescent="0.35">
      <c r="A3889" s="64" t="s">
        <v>2877</v>
      </c>
      <c r="B3889" s="2" t="s">
        <v>226</v>
      </c>
      <c r="C3889" s="20" t="s">
        <v>101</v>
      </c>
      <c r="D3889" s="45" t="s">
        <v>951</v>
      </c>
      <c r="E3889" s="55" t="s">
        <v>666</v>
      </c>
      <c r="F3889" s="49" t="s">
        <v>1085</v>
      </c>
      <c r="G3889" s="36">
        <v>40653</v>
      </c>
      <c r="H3889" s="67" t="s">
        <v>37</v>
      </c>
      <c r="I3889" s="36">
        <v>41115</v>
      </c>
    </row>
    <row r="3890" spans="1:9" s="3" customFormat="1" ht="33.75" customHeight="1" x14ac:dyDescent="0.35">
      <c r="A3890" s="64" t="s">
        <v>2878</v>
      </c>
      <c r="B3890" s="2" t="s">
        <v>109</v>
      </c>
      <c r="C3890" s="20" t="s">
        <v>95</v>
      </c>
      <c r="D3890" s="45" t="s">
        <v>940</v>
      </c>
      <c r="E3890" s="53" t="s">
        <v>782</v>
      </c>
      <c r="F3890" s="49" t="s">
        <v>1411</v>
      </c>
      <c r="G3890" s="36">
        <v>40157</v>
      </c>
      <c r="H3890" s="41" t="s">
        <v>37</v>
      </c>
      <c r="I3890" s="36">
        <v>40483</v>
      </c>
    </row>
    <row r="3891" spans="1:9" s="3" customFormat="1" ht="33.75" customHeight="1" x14ac:dyDescent="0.35">
      <c r="A3891" s="64" t="s">
        <v>5313</v>
      </c>
      <c r="B3891" s="2" t="s">
        <v>29</v>
      </c>
      <c r="C3891" s="20" t="s">
        <v>350</v>
      </c>
      <c r="D3891" s="45" t="s">
        <v>948</v>
      </c>
      <c r="E3891" s="48" t="s">
        <v>88</v>
      </c>
      <c r="F3891" s="49" t="s">
        <v>4336</v>
      </c>
      <c r="G3891" s="144">
        <v>38805</v>
      </c>
      <c r="H3891" s="42" t="s">
        <v>37</v>
      </c>
      <c r="I3891" s="144">
        <v>39203</v>
      </c>
    </row>
    <row r="3892" spans="1:9" s="3" customFormat="1" ht="33.75" customHeight="1" x14ac:dyDescent="0.35">
      <c r="A3892" s="64" t="s">
        <v>6585</v>
      </c>
      <c r="B3892" s="2" t="s">
        <v>307</v>
      </c>
      <c r="C3892" s="2" t="s">
        <v>6586</v>
      </c>
      <c r="D3892" s="45" t="s">
        <v>12</v>
      </c>
      <c r="E3892" s="48" t="s">
        <v>460</v>
      </c>
      <c r="F3892" s="49" t="s">
        <v>1258</v>
      </c>
      <c r="G3892" s="144">
        <v>42418</v>
      </c>
      <c r="H3892" s="42" t="s">
        <v>37</v>
      </c>
      <c r="I3892" s="144">
        <v>42736</v>
      </c>
    </row>
    <row r="3893" spans="1:9" s="3" customFormat="1" ht="33.75" customHeight="1" x14ac:dyDescent="0.35">
      <c r="A3893" s="64" t="s">
        <v>1398</v>
      </c>
      <c r="B3893" s="2" t="s">
        <v>61</v>
      </c>
      <c r="C3893" s="6" t="s">
        <v>350</v>
      </c>
      <c r="D3893" s="45" t="s">
        <v>12</v>
      </c>
      <c r="E3893" s="55" t="s">
        <v>66</v>
      </c>
      <c r="F3893" s="49" t="s">
        <v>229</v>
      </c>
      <c r="G3893" s="8">
        <v>41660</v>
      </c>
      <c r="H3893" s="67" t="s">
        <v>37</v>
      </c>
      <c r="I3893" s="144">
        <v>42005</v>
      </c>
    </row>
    <row r="3894" spans="1:9" s="3" customFormat="1" ht="33.75" customHeight="1" x14ac:dyDescent="0.35">
      <c r="A3894" s="64" t="s">
        <v>2879</v>
      </c>
      <c r="B3894" s="2" t="s">
        <v>29</v>
      </c>
      <c r="C3894" s="20" t="s">
        <v>95</v>
      </c>
      <c r="D3894" s="45" t="s">
        <v>940</v>
      </c>
      <c r="E3894" s="48" t="s">
        <v>72</v>
      </c>
      <c r="F3894" s="49" t="s">
        <v>182</v>
      </c>
      <c r="G3894" s="36">
        <v>39319</v>
      </c>
      <c r="H3894" s="67" t="s">
        <v>37</v>
      </c>
      <c r="I3894" s="36">
        <v>39479</v>
      </c>
    </row>
    <row r="3895" spans="1:9" s="3" customFormat="1" ht="33.75" customHeight="1" x14ac:dyDescent="0.35">
      <c r="A3895" s="64" t="s">
        <v>2879</v>
      </c>
      <c r="B3895" s="2" t="s">
        <v>1050</v>
      </c>
      <c r="C3895" s="20" t="s">
        <v>101</v>
      </c>
      <c r="D3895" s="45" t="s">
        <v>951</v>
      </c>
      <c r="E3895" s="55" t="s">
        <v>1091</v>
      </c>
      <c r="F3895" s="49" t="s">
        <v>736</v>
      </c>
      <c r="G3895" s="36">
        <v>39402</v>
      </c>
      <c r="H3895" s="41" t="s">
        <v>37</v>
      </c>
      <c r="I3895" s="36">
        <v>39629</v>
      </c>
    </row>
    <row r="3896" spans="1:9" s="3" customFormat="1" ht="33.75" customHeight="1" x14ac:dyDescent="0.35">
      <c r="A3896" s="64" t="s">
        <v>803</v>
      </c>
      <c r="B3896" s="2" t="s">
        <v>2618</v>
      </c>
      <c r="C3896" s="2" t="s">
        <v>30</v>
      </c>
      <c r="D3896" s="45" t="s">
        <v>914</v>
      </c>
      <c r="E3896" s="48" t="s">
        <v>3795</v>
      </c>
      <c r="F3896" s="49" t="s">
        <v>1116</v>
      </c>
      <c r="G3896" s="144">
        <v>37694</v>
      </c>
      <c r="H3896" s="41" t="s">
        <v>37</v>
      </c>
      <c r="I3896" s="144">
        <v>37773</v>
      </c>
    </row>
    <row r="3897" spans="1:9" s="3" customFormat="1" ht="33.75" customHeight="1" x14ac:dyDescent="0.35">
      <c r="A3897" s="64" t="s">
        <v>803</v>
      </c>
      <c r="B3897" s="2" t="s">
        <v>94</v>
      </c>
      <c r="C3897" s="2" t="s">
        <v>345</v>
      </c>
      <c r="D3897" s="45" t="s">
        <v>940</v>
      </c>
      <c r="E3897" s="48" t="s">
        <v>176</v>
      </c>
      <c r="F3897" s="49" t="s">
        <v>103</v>
      </c>
      <c r="G3897" s="144">
        <v>36626</v>
      </c>
      <c r="H3897" s="42" t="s">
        <v>41</v>
      </c>
      <c r="I3897" s="144">
        <v>37043</v>
      </c>
    </row>
    <row r="3898" spans="1:9" s="3" customFormat="1" ht="33.75" customHeight="1" x14ac:dyDescent="0.35">
      <c r="A3898" s="828" t="s">
        <v>803</v>
      </c>
      <c r="B3898" s="829" t="s">
        <v>804</v>
      </c>
      <c r="C3898" s="829" t="s">
        <v>805</v>
      </c>
      <c r="D3898" s="983" t="s">
        <v>12</v>
      </c>
      <c r="E3898" s="852" t="s">
        <v>212</v>
      </c>
      <c r="F3898" s="832" t="s">
        <v>71</v>
      </c>
      <c r="G3898" s="792">
        <v>40834</v>
      </c>
      <c r="H3898" s="992" t="s">
        <v>41</v>
      </c>
      <c r="I3898" s="792">
        <v>41359</v>
      </c>
    </row>
    <row r="3899" spans="1:9" s="3" customFormat="1" ht="33.75" customHeight="1" x14ac:dyDescent="0.35">
      <c r="A3899" s="64" t="s">
        <v>2880</v>
      </c>
      <c r="B3899" s="2" t="s">
        <v>68</v>
      </c>
      <c r="C3899" s="2" t="s">
        <v>351</v>
      </c>
      <c r="D3899" s="45" t="s">
        <v>12</v>
      </c>
      <c r="E3899" s="48" t="s">
        <v>66</v>
      </c>
      <c r="F3899" s="49" t="s">
        <v>908</v>
      </c>
      <c r="G3899" s="144">
        <v>39150</v>
      </c>
      <c r="H3899" s="67" t="s">
        <v>37</v>
      </c>
      <c r="I3899" s="144">
        <v>39448</v>
      </c>
    </row>
    <row r="3900" spans="1:9" s="3" customFormat="1" ht="33.75" customHeight="1" x14ac:dyDescent="0.35">
      <c r="A3900" s="733" t="s">
        <v>2880</v>
      </c>
      <c r="B3900" s="734" t="s">
        <v>186</v>
      </c>
      <c r="C3900" s="734" t="s">
        <v>95</v>
      </c>
      <c r="D3900" s="735" t="s">
        <v>12</v>
      </c>
      <c r="E3900" s="736" t="s">
        <v>7375</v>
      </c>
      <c r="F3900" s="737" t="s">
        <v>103</v>
      </c>
      <c r="G3900" s="738">
        <v>44194</v>
      </c>
      <c r="H3900" s="67" t="s">
        <v>37</v>
      </c>
      <c r="I3900" s="685">
        <v>44378</v>
      </c>
    </row>
    <row r="3901" spans="1:9" s="3" customFormat="1" ht="33.75" customHeight="1" x14ac:dyDescent="0.35">
      <c r="A3901" s="64" t="s">
        <v>2880</v>
      </c>
      <c r="B3901" s="2" t="s">
        <v>186</v>
      </c>
      <c r="C3901" s="2" t="s">
        <v>351</v>
      </c>
      <c r="D3901" s="45" t="s">
        <v>940</v>
      </c>
      <c r="E3901" s="55" t="s">
        <v>82</v>
      </c>
      <c r="F3901" s="49" t="s">
        <v>2881</v>
      </c>
      <c r="G3901" s="36">
        <v>40289</v>
      </c>
      <c r="H3901" s="67" t="s">
        <v>37</v>
      </c>
      <c r="I3901" s="36">
        <v>40664</v>
      </c>
    </row>
    <row r="3902" spans="1:9" s="3" customFormat="1" ht="33.75" customHeight="1" x14ac:dyDescent="0.35">
      <c r="A3902" s="64" t="s">
        <v>2882</v>
      </c>
      <c r="B3902" s="2" t="s">
        <v>29</v>
      </c>
      <c r="C3902" s="2" t="s">
        <v>351</v>
      </c>
      <c r="D3902" s="45" t="s">
        <v>940</v>
      </c>
      <c r="E3902" s="55" t="s">
        <v>82</v>
      </c>
      <c r="F3902" s="49" t="s">
        <v>2344</v>
      </c>
      <c r="G3902" s="36">
        <v>38938</v>
      </c>
      <c r="H3902" s="41" t="s">
        <v>37</v>
      </c>
      <c r="I3902" s="36">
        <v>39264</v>
      </c>
    </row>
    <row r="3903" spans="1:9" s="3" customFormat="1" ht="33.75" customHeight="1" x14ac:dyDescent="0.35">
      <c r="A3903" s="64" t="s">
        <v>5314</v>
      </c>
      <c r="B3903" s="2" t="s">
        <v>255</v>
      </c>
      <c r="C3903" s="20" t="s">
        <v>101</v>
      </c>
      <c r="D3903" s="45" t="s">
        <v>928</v>
      </c>
      <c r="E3903" s="48" t="s">
        <v>134</v>
      </c>
      <c r="F3903" s="49" t="s">
        <v>136</v>
      </c>
      <c r="G3903" s="144">
        <v>38698</v>
      </c>
      <c r="H3903" s="41" t="s">
        <v>37</v>
      </c>
      <c r="I3903" s="144">
        <v>38869</v>
      </c>
    </row>
    <row r="3904" spans="1:9" s="3" customFormat="1" ht="33.75" customHeight="1" x14ac:dyDescent="0.35">
      <c r="A3904" s="120" t="s">
        <v>6963</v>
      </c>
      <c r="B3904" s="27" t="s">
        <v>2642</v>
      </c>
      <c r="C3904" s="27" t="s">
        <v>344</v>
      </c>
      <c r="D3904" s="35" t="s">
        <v>4302</v>
      </c>
      <c r="E3904" s="57" t="s">
        <v>66</v>
      </c>
      <c r="F3904" s="57" t="s">
        <v>203</v>
      </c>
      <c r="G3904" s="7">
        <v>42814</v>
      </c>
      <c r="H3904" s="69" t="s">
        <v>3797</v>
      </c>
      <c r="I3904" s="144"/>
    </row>
    <row r="3905" spans="1:9" s="3" customFormat="1" ht="33.75" customHeight="1" x14ac:dyDescent="0.35">
      <c r="A3905" s="372" t="s">
        <v>8028</v>
      </c>
      <c r="B3905" s="341" t="s">
        <v>61</v>
      </c>
      <c r="C3905" s="341" t="s">
        <v>344</v>
      </c>
      <c r="D3905" s="370" t="s">
        <v>4302</v>
      </c>
      <c r="E3905" s="371" t="s">
        <v>82</v>
      </c>
      <c r="F3905" s="369" t="s">
        <v>7501</v>
      </c>
      <c r="G3905" s="343">
        <v>43735</v>
      </c>
      <c r="H3905" s="41" t="s">
        <v>37</v>
      </c>
      <c r="I3905" s="311">
        <v>44317</v>
      </c>
    </row>
    <row r="3906" spans="1:9" s="3" customFormat="1" ht="33.75" customHeight="1" x14ac:dyDescent="0.35">
      <c r="A3906" s="64" t="s">
        <v>2883</v>
      </c>
      <c r="B3906" s="2" t="s">
        <v>49</v>
      </c>
      <c r="C3906" s="2" t="s">
        <v>1825</v>
      </c>
      <c r="D3906" s="45" t="s">
        <v>959</v>
      </c>
      <c r="E3906" s="55" t="s">
        <v>2002</v>
      </c>
      <c r="F3906" s="49" t="s">
        <v>164</v>
      </c>
      <c r="G3906" s="36">
        <v>39490</v>
      </c>
      <c r="H3906" s="41" t="s">
        <v>37</v>
      </c>
      <c r="I3906" s="36">
        <v>39735</v>
      </c>
    </row>
    <row r="3907" spans="1:9" s="3" customFormat="1" ht="33.75" customHeight="1" x14ac:dyDescent="0.35">
      <c r="A3907" s="64" t="s">
        <v>5315</v>
      </c>
      <c r="B3907" s="2" t="s">
        <v>64</v>
      </c>
      <c r="C3907" s="20" t="s">
        <v>348</v>
      </c>
      <c r="D3907" s="45" t="s">
        <v>941</v>
      </c>
      <c r="E3907" s="48" t="s">
        <v>66</v>
      </c>
      <c r="F3907" s="49" t="s">
        <v>215</v>
      </c>
      <c r="G3907" s="144">
        <v>36593</v>
      </c>
      <c r="H3907" s="41" t="s">
        <v>37</v>
      </c>
      <c r="I3907" s="144">
        <v>36951</v>
      </c>
    </row>
    <row r="3908" spans="1:9" s="3" customFormat="1" ht="33.75" customHeight="1" x14ac:dyDescent="0.35">
      <c r="A3908" s="789" t="s">
        <v>8742</v>
      </c>
      <c r="B3908" s="788" t="s">
        <v>211</v>
      </c>
      <c r="C3908" s="788" t="s">
        <v>351</v>
      </c>
      <c r="D3908" s="786" t="s">
        <v>928</v>
      </c>
      <c r="E3908" s="790" t="s">
        <v>3976</v>
      </c>
      <c r="F3908" s="791" t="s">
        <v>1663</v>
      </c>
      <c r="G3908" s="787">
        <v>44540</v>
      </c>
      <c r="H3908" s="41" t="s">
        <v>37</v>
      </c>
      <c r="I3908" s="792">
        <v>44743</v>
      </c>
    </row>
    <row r="3909" spans="1:9" s="3" customFormat="1" ht="33.75" customHeight="1" x14ac:dyDescent="0.35">
      <c r="A3909" s="88" t="s">
        <v>2884</v>
      </c>
      <c r="B3909" s="96" t="s">
        <v>68</v>
      </c>
      <c r="C3909" s="96" t="s">
        <v>30</v>
      </c>
      <c r="D3909" s="97" t="s">
        <v>949</v>
      </c>
      <c r="E3909" s="98" t="s">
        <v>230</v>
      </c>
      <c r="F3909" s="89" t="s">
        <v>2314</v>
      </c>
      <c r="G3909" s="140">
        <v>42991</v>
      </c>
      <c r="H3909" s="41" t="s">
        <v>37</v>
      </c>
      <c r="I3909" s="104">
        <v>43160</v>
      </c>
    </row>
    <row r="3910" spans="1:9" s="3" customFormat="1" ht="33.75" customHeight="1" x14ac:dyDescent="0.35">
      <c r="A3910" s="64" t="s">
        <v>2884</v>
      </c>
      <c r="B3910" s="2" t="s">
        <v>198</v>
      </c>
      <c r="C3910" s="20" t="s">
        <v>344</v>
      </c>
      <c r="D3910" s="45" t="s">
        <v>951</v>
      </c>
      <c r="E3910" s="55" t="s">
        <v>1091</v>
      </c>
      <c r="F3910" s="49" t="s">
        <v>736</v>
      </c>
      <c r="G3910" s="36">
        <v>40112</v>
      </c>
      <c r="H3910" s="41" t="s">
        <v>37</v>
      </c>
      <c r="I3910" s="36">
        <v>40366</v>
      </c>
    </row>
    <row r="3911" spans="1:9" s="3" customFormat="1" ht="33.75" customHeight="1" x14ac:dyDescent="0.35">
      <c r="A3911" s="64" t="s">
        <v>5316</v>
      </c>
      <c r="B3911" s="2" t="s">
        <v>188</v>
      </c>
      <c r="C3911" s="20" t="s">
        <v>101</v>
      </c>
      <c r="D3911" s="45" t="s">
        <v>948</v>
      </c>
      <c r="E3911" s="48" t="s">
        <v>88</v>
      </c>
      <c r="F3911" s="49" t="s">
        <v>325</v>
      </c>
      <c r="G3911" s="144">
        <v>38322</v>
      </c>
      <c r="H3911" s="42" t="s">
        <v>41</v>
      </c>
      <c r="I3911" s="144">
        <v>38504</v>
      </c>
    </row>
    <row r="3912" spans="1:9" s="3" customFormat="1" ht="33.75" customHeight="1" x14ac:dyDescent="0.35">
      <c r="A3912" s="64" t="s">
        <v>751</v>
      </c>
      <c r="B3912" s="2" t="s">
        <v>752</v>
      </c>
      <c r="C3912" s="2" t="s">
        <v>81</v>
      </c>
      <c r="D3912" s="45" t="s">
        <v>941</v>
      </c>
      <c r="E3912" s="48" t="s">
        <v>47</v>
      </c>
      <c r="F3912" s="49" t="s">
        <v>174</v>
      </c>
      <c r="G3912" s="144">
        <v>41303</v>
      </c>
      <c r="H3912" s="42" t="s">
        <v>41</v>
      </c>
      <c r="I3912" s="144">
        <v>41926</v>
      </c>
    </row>
    <row r="3913" spans="1:9" s="3" customFormat="1" ht="33.75" customHeight="1" x14ac:dyDescent="0.35">
      <c r="A3913" s="64" t="s">
        <v>751</v>
      </c>
      <c r="B3913" s="2" t="s">
        <v>752</v>
      </c>
      <c r="C3913" s="20" t="s">
        <v>81</v>
      </c>
      <c r="D3913" s="45" t="s">
        <v>941</v>
      </c>
      <c r="E3913" s="48" t="s">
        <v>3959</v>
      </c>
      <c r="F3913" s="49" t="s">
        <v>174</v>
      </c>
      <c r="G3913" s="36">
        <v>42128</v>
      </c>
      <c r="H3913" s="42" t="s">
        <v>41</v>
      </c>
      <c r="I3913" s="36">
        <v>42633</v>
      </c>
    </row>
    <row r="3914" spans="1:9" s="3" customFormat="1" ht="33.75" customHeight="1" x14ac:dyDescent="0.35">
      <c r="A3914" s="64" t="s">
        <v>1701</v>
      </c>
      <c r="B3914" s="2" t="s">
        <v>677</v>
      </c>
      <c r="C3914" s="6" t="s">
        <v>743</v>
      </c>
      <c r="D3914" s="45" t="s">
        <v>939</v>
      </c>
      <c r="E3914" s="48" t="s">
        <v>1324</v>
      </c>
      <c r="F3914" s="49" t="s">
        <v>256</v>
      </c>
      <c r="G3914" s="144">
        <v>41751</v>
      </c>
      <c r="H3914" s="42" t="s">
        <v>37</v>
      </c>
      <c r="I3914" s="144">
        <v>42552</v>
      </c>
    </row>
    <row r="3915" spans="1:9" s="3" customFormat="1" ht="33.75" customHeight="1" x14ac:dyDescent="0.35">
      <c r="A3915" s="64" t="s">
        <v>825</v>
      </c>
      <c r="B3915" s="2" t="s">
        <v>61</v>
      </c>
      <c r="C3915" s="9" t="s">
        <v>344</v>
      </c>
      <c r="D3915" s="45" t="s">
        <v>940</v>
      </c>
      <c r="E3915" s="55" t="s">
        <v>82</v>
      </c>
      <c r="F3915" s="49" t="s">
        <v>168</v>
      </c>
      <c r="G3915" s="7">
        <v>41337</v>
      </c>
      <c r="H3915" s="42" t="s">
        <v>37</v>
      </c>
      <c r="I3915" s="144">
        <v>41699</v>
      </c>
    </row>
    <row r="3916" spans="1:9" s="3" customFormat="1" ht="33.75" customHeight="1" x14ac:dyDescent="0.35">
      <c r="A3916" s="64" t="s">
        <v>3868</v>
      </c>
      <c r="B3916" s="2" t="s">
        <v>121</v>
      </c>
      <c r="C3916" s="20" t="s">
        <v>3869</v>
      </c>
      <c r="D3916" s="45" t="s">
        <v>3866</v>
      </c>
      <c r="E3916" s="48" t="s">
        <v>66</v>
      </c>
      <c r="F3916" s="49" t="s">
        <v>203</v>
      </c>
      <c r="G3916" s="36">
        <v>42055</v>
      </c>
      <c r="H3916" s="41" t="s">
        <v>37</v>
      </c>
      <c r="I3916" s="36">
        <v>42491</v>
      </c>
    </row>
    <row r="3917" spans="1:9" s="3" customFormat="1" ht="33.75" customHeight="1" x14ac:dyDescent="0.35">
      <c r="A3917" s="305" t="s">
        <v>7647</v>
      </c>
      <c r="B3917" s="306" t="s">
        <v>53</v>
      </c>
      <c r="C3917" s="307" t="s">
        <v>101</v>
      </c>
      <c r="D3917" s="45" t="s">
        <v>946</v>
      </c>
      <c r="E3917" s="309" t="s">
        <v>74</v>
      </c>
      <c r="F3917" s="310" t="s">
        <v>258</v>
      </c>
      <c r="G3917" s="294">
        <v>43423</v>
      </c>
      <c r="H3917" s="41" t="s">
        <v>41</v>
      </c>
      <c r="I3917" s="144">
        <v>43860</v>
      </c>
    </row>
    <row r="3918" spans="1:9" s="3" customFormat="1" ht="33.75" customHeight="1" x14ac:dyDescent="0.35">
      <c r="A3918" s="64" t="s">
        <v>5317</v>
      </c>
      <c r="B3918" s="2" t="s">
        <v>108</v>
      </c>
      <c r="C3918" s="2" t="s">
        <v>30</v>
      </c>
      <c r="D3918" s="45" t="s">
        <v>949</v>
      </c>
      <c r="E3918" s="48" t="s">
        <v>230</v>
      </c>
      <c r="F3918" s="49" t="s">
        <v>1038</v>
      </c>
      <c r="G3918" s="144">
        <v>37643</v>
      </c>
      <c r="H3918" s="41" t="s">
        <v>37</v>
      </c>
      <c r="I3918" s="311"/>
    </row>
    <row r="3919" spans="1:9" s="3" customFormat="1" ht="33.75" customHeight="1" x14ac:dyDescent="0.35">
      <c r="A3919" s="64" t="s">
        <v>6643</v>
      </c>
      <c r="B3919" s="2" t="s">
        <v>2322</v>
      </c>
      <c r="C3919" s="2" t="s">
        <v>6644</v>
      </c>
      <c r="D3919" s="45" t="s">
        <v>940</v>
      </c>
      <c r="E3919" s="48" t="s">
        <v>82</v>
      </c>
      <c r="F3919" s="49" t="s">
        <v>1008</v>
      </c>
      <c r="G3919" s="144">
        <v>42584</v>
      </c>
      <c r="H3919" s="67" t="s">
        <v>37</v>
      </c>
      <c r="I3919" s="144">
        <v>43009</v>
      </c>
    </row>
    <row r="3920" spans="1:9" s="3" customFormat="1" ht="33.75" customHeight="1" x14ac:dyDescent="0.35">
      <c r="A3920" s="789" t="s">
        <v>9168</v>
      </c>
      <c r="B3920" s="788" t="s">
        <v>29</v>
      </c>
      <c r="C3920" s="788" t="s">
        <v>101</v>
      </c>
      <c r="D3920" s="786" t="s">
        <v>951</v>
      </c>
      <c r="E3920" s="790" t="s">
        <v>1469</v>
      </c>
      <c r="F3920" s="791" t="s">
        <v>196</v>
      </c>
      <c r="G3920" s="787">
        <v>45030</v>
      </c>
      <c r="H3920" s="806" t="s">
        <v>3797</v>
      </c>
      <c r="I3920" s="792"/>
    </row>
    <row r="3921" spans="1:9" s="3" customFormat="1" ht="33.75" customHeight="1" x14ac:dyDescent="0.35">
      <c r="A3921" s="64" t="s">
        <v>2885</v>
      </c>
      <c r="B3921" s="2" t="s">
        <v>121</v>
      </c>
      <c r="C3921" s="20" t="s">
        <v>344</v>
      </c>
      <c r="D3921" s="45" t="s">
        <v>941</v>
      </c>
      <c r="E3921" s="55" t="s">
        <v>66</v>
      </c>
      <c r="F3921" s="49" t="s">
        <v>413</v>
      </c>
      <c r="G3921" s="36">
        <v>39776</v>
      </c>
      <c r="H3921" s="67" t="s">
        <v>37</v>
      </c>
      <c r="I3921" s="36">
        <v>40179</v>
      </c>
    </row>
    <row r="3922" spans="1:9" s="3" customFormat="1" ht="33.75" customHeight="1" x14ac:dyDescent="0.35">
      <c r="A3922" s="64" t="s">
        <v>1722</v>
      </c>
      <c r="B3922" s="2" t="s">
        <v>29</v>
      </c>
      <c r="C3922" s="28" t="s">
        <v>101</v>
      </c>
      <c r="D3922" s="45" t="s">
        <v>946</v>
      </c>
      <c r="E3922" s="55" t="s">
        <v>688</v>
      </c>
      <c r="F3922" s="49" t="s">
        <v>236</v>
      </c>
      <c r="G3922" s="29">
        <v>41702</v>
      </c>
      <c r="H3922" s="42" t="s">
        <v>37</v>
      </c>
      <c r="I3922" s="144">
        <v>42095</v>
      </c>
    </row>
    <row r="3923" spans="1:9" s="3" customFormat="1" ht="33.75" customHeight="1" x14ac:dyDescent="0.35">
      <c r="A3923" s="64" t="s">
        <v>435</v>
      </c>
      <c r="B3923" s="2" t="s">
        <v>108</v>
      </c>
      <c r="C3923" s="2" t="s">
        <v>350</v>
      </c>
      <c r="D3923" s="45" t="s">
        <v>928</v>
      </c>
      <c r="E3923" s="48" t="s">
        <v>134</v>
      </c>
      <c r="F3923" s="49" t="s">
        <v>254</v>
      </c>
      <c r="G3923" s="144">
        <v>41052</v>
      </c>
      <c r="H3923" s="42" t="s">
        <v>37</v>
      </c>
      <c r="I3923" s="144">
        <v>41275</v>
      </c>
    </row>
    <row r="3924" spans="1:9" s="3" customFormat="1" ht="33.75" customHeight="1" x14ac:dyDescent="0.35">
      <c r="A3924" s="176" t="s">
        <v>7185</v>
      </c>
      <c r="B3924" s="76" t="s">
        <v>92</v>
      </c>
      <c r="C3924" s="175" t="s">
        <v>7186</v>
      </c>
      <c r="D3924" s="75" t="s">
        <v>948</v>
      </c>
      <c r="E3924" s="80" t="s">
        <v>626</v>
      </c>
      <c r="F3924" s="80" t="s">
        <v>7187</v>
      </c>
      <c r="G3924" s="167">
        <v>43040</v>
      </c>
      <c r="H3924" s="69" t="s">
        <v>3797</v>
      </c>
      <c r="I3924" s="144"/>
    </row>
    <row r="3925" spans="1:9" s="3" customFormat="1" ht="33.75" customHeight="1" x14ac:dyDescent="0.35">
      <c r="A3925" s="74" t="s">
        <v>7428</v>
      </c>
      <c r="B3925" s="6" t="s">
        <v>53</v>
      </c>
      <c r="C3925" s="6" t="s">
        <v>101</v>
      </c>
      <c r="D3925" s="73" t="s">
        <v>928</v>
      </c>
      <c r="E3925" s="52" t="s">
        <v>3976</v>
      </c>
      <c r="F3925" s="72" t="s">
        <v>1663</v>
      </c>
      <c r="G3925" s="8">
        <v>43188</v>
      </c>
      <c r="H3925" s="42" t="s">
        <v>37</v>
      </c>
      <c r="I3925" s="22">
        <v>43862</v>
      </c>
    </row>
    <row r="3926" spans="1:9" s="3" customFormat="1" ht="33.75" customHeight="1" x14ac:dyDescent="0.35">
      <c r="A3926" s="64" t="s">
        <v>5318</v>
      </c>
      <c r="B3926" s="2" t="s">
        <v>294</v>
      </c>
      <c r="C3926" s="2" t="s">
        <v>30</v>
      </c>
      <c r="D3926" s="45" t="s">
        <v>936</v>
      </c>
      <c r="E3926" s="48" t="s">
        <v>320</v>
      </c>
      <c r="F3926" s="49" t="s">
        <v>4976</v>
      </c>
      <c r="G3926" s="144">
        <v>37610</v>
      </c>
      <c r="H3926" s="42" t="s">
        <v>37</v>
      </c>
      <c r="I3926" s="22">
        <v>38474</v>
      </c>
    </row>
    <row r="3927" spans="1:9" s="3" customFormat="1" ht="33.75" customHeight="1" x14ac:dyDescent="0.35">
      <c r="A3927" s="64" t="s">
        <v>416</v>
      </c>
      <c r="B3927" s="2" t="s">
        <v>246</v>
      </c>
      <c r="C3927" s="2" t="s">
        <v>95</v>
      </c>
      <c r="D3927" s="45" t="s">
        <v>940</v>
      </c>
      <c r="E3927" s="48" t="s">
        <v>176</v>
      </c>
      <c r="F3927" s="49" t="s">
        <v>216</v>
      </c>
      <c r="G3927" s="144">
        <v>41116</v>
      </c>
      <c r="H3927" s="42" t="s">
        <v>37</v>
      </c>
      <c r="I3927" s="144">
        <v>41579</v>
      </c>
    </row>
    <row r="3928" spans="1:9" s="3" customFormat="1" ht="33.75" customHeight="1" x14ac:dyDescent="0.35">
      <c r="A3928" s="88" t="s">
        <v>7068</v>
      </c>
      <c r="B3928" s="96" t="s">
        <v>49</v>
      </c>
      <c r="C3928" s="96" t="s">
        <v>101</v>
      </c>
      <c r="D3928" s="109" t="s">
        <v>953</v>
      </c>
      <c r="E3928" s="98" t="s">
        <v>74</v>
      </c>
      <c r="F3928" s="89" t="s">
        <v>1023</v>
      </c>
      <c r="G3928" s="140">
        <v>42892</v>
      </c>
      <c r="H3928" s="42" t="s">
        <v>37</v>
      </c>
      <c r="I3928" s="104">
        <v>43025</v>
      </c>
    </row>
    <row r="3929" spans="1:9" s="3" customFormat="1" ht="33.75" customHeight="1" x14ac:dyDescent="0.35">
      <c r="A3929" s="64" t="s">
        <v>1365</v>
      </c>
      <c r="B3929" s="2" t="s">
        <v>1366</v>
      </c>
      <c r="C3929" s="2" t="s">
        <v>76</v>
      </c>
      <c r="D3929" s="45" t="s">
        <v>650</v>
      </c>
      <c r="E3929" s="48" t="s">
        <v>155</v>
      </c>
      <c r="F3929" s="49" t="s">
        <v>1367</v>
      </c>
      <c r="G3929" s="144">
        <v>41661</v>
      </c>
      <c r="H3929" s="42" t="s">
        <v>37</v>
      </c>
      <c r="I3929" s="144">
        <v>42739</v>
      </c>
    </row>
    <row r="3930" spans="1:9" s="3" customFormat="1" ht="33.75" customHeight="1" x14ac:dyDescent="0.35">
      <c r="A3930" s="64" t="s">
        <v>1003</v>
      </c>
      <c r="B3930" s="2" t="s">
        <v>1004</v>
      </c>
      <c r="C3930" s="9" t="s">
        <v>345</v>
      </c>
      <c r="D3930" s="45" t="s">
        <v>940</v>
      </c>
      <c r="E3930" s="48" t="s">
        <v>176</v>
      </c>
      <c r="F3930" s="49" t="s">
        <v>102</v>
      </c>
      <c r="G3930" s="7">
        <v>41410</v>
      </c>
      <c r="H3930" s="67" t="s">
        <v>37</v>
      </c>
      <c r="I3930" s="144">
        <v>41760</v>
      </c>
    </row>
    <row r="3931" spans="1:9" s="3" customFormat="1" ht="33.75" customHeight="1" x14ac:dyDescent="0.35">
      <c r="A3931" s="64" t="s">
        <v>2886</v>
      </c>
      <c r="B3931" s="2" t="s">
        <v>1119</v>
      </c>
      <c r="C3931" s="20" t="s">
        <v>346</v>
      </c>
      <c r="D3931" s="45" t="s">
        <v>12</v>
      </c>
      <c r="E3931" s="50" t="s">
        <v>7407</v>
      </c>
      <c r="F3931" s="49" t="s">
        <v>409</v>
      </c>
      <c r="G3931" s="36">
        <v>39750</v>
      </c>
      <c r="H3931" s="41" t="s">
        <v>37</v>
      </c>
      <c r="I3931" s="36">
        <v>39994</v>
      </c>
    </row>
    <row r="3932" spans="1:9" s="3" customFormat="1" ht="33.75" customHeight="1" x14ac:dyDescent="0.35">
      <c r="A3932" s="64" t="s">
        <v>5319</v>
      </c>
      <c r="B3932" s="2" t="s">
        <v>84</v>
      </c>
      <c r="C3932" s="20" t="s">
        <v>348</v>
      </c>
      <c r="D3932" s="45" t="s">
        <v>951</v>
      </c>
      <c r="E3932" s="48" t="s">
        <v>394</v>
      </c>
      <c r="F3932" s="49" t="s">
        <v>58</v>
      </c>
      <c r="G3932" s="144">
        <v>37789</v>
      </c>
      <c r="H3932" s="43" t="s">
        <v>41</v>
      </c>
      <c r="I3932" s="144">
        <v>39994</v>
      </c>
    </row>
    <row r="3933" spans="1:9" s="3" customFormat="1" ht="33.75" customHeight="1" x14ac:dyDescent="0.35">
      <c r="A3933" s="377" t="s">
        <v>7607</v>
      </c>
      <c r="B3933" s="378" t="s">
        <v>59</v>
      </c>
      <c r="C3933" s="378" t="s">
        <v>7608</v>
      </c>
      <c r="D3933" s="379" t="s">
        <v>12</v>
      </c>
      <c r="E3933" s="380" t="s">
        <v>7609</v>
      </c>
      <c r="F3933" s="380" t="s">
        <v>236</v>
      </c>
      <c r="G3933" s="381">
        <v>43419</v>
      </c>
      <c r="H3933" s="41" t="s">
        <v>37</v>
      </c>
      <c r="I3933" s="144">
        <v>43647</v>
      </c>
    </row>
    <row r="3934" spans="1:9" s="3" customFormat="1" ht="33.75" customHeight="1" x14ac:dyDescent="0.35">
      <c r="A3934" s="64" t="s">
        <v>1631</v>
      </c>
      <c r="B3934" s="2" t="s">
        <v>734</v>
      </c>
      <c r="C3934" s="21" t="s">
        <v>6960</v>
      </c>
      <c r="D3934" s="45" t="s">
        <v>928</v>
      </c>
      <c r="E3934" s="53" t="s">
        <v>138</v>
      </c>
      <c r="F3934" s="49" t="s">
        <v>58</v>
      </c>
      <c r="G3934" s="7">
        <v>41698</v>
      </c>
      <c r="H3934" s="67" t="s">
        <v>37</v>
      </c>
      <c r="I3934" s="144">
        <v>42075</v>
      </c>
    </row>
    <row r="3935" spans="1:9" s="3" customFormat="1" ht="33.75" customHeight="1" x14ac:dyDescent="0.35">
      <c r="A3935" s="699" t="s">
        <v>8427</v>
      </c>
      <c r="B3935" s="700" t="s">
        <v>1119</v>
      </c>
      <c r="C3935" s="700" t="s">
        <v>101</v>
      </c>
      <c r="D3935" s="711" t="s">
        <v>928</v>
      </c>
      <c r="E3935" s="696" t="s">
        <v>1091</v>
      </c>
      <c r="F3935" s="697" t="s">
        <v>236</v>
      </c>
      <c r="G3935" s="704">
        <v>44194</v>
      </c>
      <c r="H3935" s="67" t="s">
        <v>37</v>
      </c>
      <c r="I3935" s="685">
        <v>44562</v>
      </c>
    </row>
    <row r="3936" spans="1:9" s="3" customFormat="1" ht="33.75" customHeight="1" x14ac:dyDescent="0.35">
      <c r="A3936" s="64" t="s">
        <v>2887</v>
      </c>
      <c r="B3936" s="2" t="s">
        <v>226</v>
      </c>
      <c r="C3936" s="20" t="s">
        <v>101</v>
      </c>
      <c r="D3936" s="45" t="s">
        <v>914</v>
      </c>
      <c r="E3936" s="55" t="s">
        <v>3795</v>
      </c>
      <c r="F3936" s="49" t="s">
        <v>1116</v>
      </c>
      <c r="G3936" s="36">
        <v>39506</v>
      </c>
      <c r="H3936" s="43" t="s">
        <v>41</v>
      </c>
      <c r="I3936" s="36">
        <v>39845</v>
      </c>
    </row>
    <row r="3937" spans="1:9" s="3" customFormat="1" ht="33.75" customHeight="1" x14ac:dyDescent="0.35">
      <c r="A3937" s="64" t="s">
        <v>1935</v>
      </c>
      <c r="B3937" s="2" t="s">
        <v>1224</v>
      </c>
      <c r="C3937" s="37" t="s">
        <v>1598</v>
      </c>
      <c r="D3937" s="45" t="s">
        <v>931</v>
      </c>
      <c r="E3937" s="55" t="s">
        <v>217</v>
      </c>
      <c r="F3937" s="49" t="s">
        <v>1160</v>
      </c>
      <c r="G3937" s="38">
        <v>41051</v>
      </c>
      <c r="H3937" s="67" t="s">
        <v>37</v>
      </c>
      <c r="I3937" s="38">
        <v>41114</v>
      </c>
    </row>
    <row r="3938" spans="1:9" s="3" customFormat="1" ht="33.75" customHeight="1" x14ac:dyDescent="0.35">
      <c r="A3938" s="64" t="s">
        <v>2888</v>
      </c>
      <c r="B3938" s="2" t="s">
        <v>1953</v>
      </c>
      <c r="C3938" s="20" t="s">
        <v>95</v>
      </c>
      <c r="D3938" s="45" t="s">
        <v>12</v>
      </c>
      <c r="E3938" s="50" t="s">
        <v>1812</v>
      </c>
      <c r="F3938" s="49" t="s">
        <v>811</v>
      </c>
      <c r="G3938" s="36">
        <v>40528</v>
      </c>
      <c r="H3938" s="41" t="s">
        <v>37</v>
      </c>
      <c r="I3938" s="36">
        <v>40664</v>
      </c>
    </row>
    <row r="3939" spans="1:9" s="3" customFormat="1" ht="33.75" customHeight="1" x14ac:dyDescent="0.35">
      <c r="A3939" s="805" t="s">
        <v>8555</v>
      </c>
      <c r="B3939" s="800" t="s">
        <v>500</v>
      </c>
      <c r="C3939" s="800" t="s">
        <v>351</v>
      </c>
      <c r="D3939" s="801" t="s">
        <v>12</v>
      </c>
      <c r="E3939" s="802" t="s">
        <v>7367</v>
      </c>
      <c r="F3939" s="803" t="s">
        <v>36</v>
      </c>
      <c r="G3939" s="804">
        <v>44329</v>
      </c>
      <c r="H3939" s="490" t="s">
        <v>3797</v>
      </c>
      <c r="I3939" s="785"/>
    </row>
    <row r="3940" spans="1:9" s="3" customFormat="1" ht="33.75" customHeight="1" x14ac:dyDescent="0.35">
      <c r="A3940" s="64" t="s">
        <v>1027</v>
      </c>
      <c r="B3940" s="2" t="s">
        <v>121</v>
      </c>
      <c r="C3940" s="20" t="s">
        <v>357</v>
      </c>
      <c r="D3940" s="45" t="s">
        <v>941</v>
      </c>
      <c r="E3940" s="48" t="s">
        <v>35</v>
      </c>
      <c r="F3940" s="49" t="s">
        <v>527</v>
      </c>
      <c r="G3940" s="144">
        <v>36698</v>
      </c>
      <c r="H3940" s="67" t="s">
        <v>37</v>
      </c>
      <c r="I3940" s="144">
        <v>36951</v>
      </c>
    </row>
    <row r="3941" spans="1:9" s="3" customFormat="1" ht="33.75" customHeight="1" x14ac:dyDescent="0.35">
      <c r="A3941" s="64" t="s">
        <v>1027</v>
      </c>
      <c r="B3941" s="2" t="s">
        <v>159</v>
      </c>
      <c r="C3941" s="20" t="s">
        <v>348</v>
      </c>
      <c r="D3941" s="45" t="s">
        <v>914</v>
      </c>
      <c r="E3941" s="55" t="s">
        <v>148</v>
      </c>
      <c r="F3941" s="49" t="s">
        <v>1394</v>
      </c>
      <c r="G3941" s="36">
        <v>39720</v>
      </c>
      <c r="H3941" s="42" t="s">
        <v>37</v>
      </c>
      <c r="I3941" s="36">
        <v>39873</v>
      </c>
    </row>
    <row r="3942" spans="1:9" s="3" customFormat="1" ht="33.75" customHeight="1" x14ac:dyDescent="0.35">
      <c r="A3942" s="64" t="s">
        <v>1027</v>
      </c>
      <c r="B3942" s="2" t="s">
        <v>255</v>
      </c>
      <c r="C3942" s="9" t="s">
        <v>101</v>
      </c>
      <c r="D3942" s="45" t="s">
        <v>940</v>
      </c>
      <c r="E3942" s="55" t="s">
        <v>82</v>
      </c>
      <c r="F3942" s="49" t="s">
        <v>558</v>
      </c>
      <c r="G3942" s="7">
        <v>41183</v>
      </c>
      <c r="H3942" s="42" t="s">
        <v>37</v>
      </c>
      <c r="I3942" s="144">
        <v>41426</v>
      </c>
    </row>
    <row r="3943" spans="1:9" s="3" customFormat="1" ht="33.75" customHeight="1" x14ac:dyDescent="0.35">
      <c r="A3943" s="872" t="s">
        <v>1027</v>
      </c>
      <c r="B3943" s="873" t="s">
        <v>59</v>
      </c>
      <c r="C3943" s="873" t="s">
        <v>351</v>
      </c>
      <c r="D3943" s="874" t="s">
        <v>12</v>
      </c>
      <c r="E3943" s="875" t="s">
        <v>3856</v>
      </c>
      <c r="F3943" s="876" t="s">
        <v>1491</v>
      </c>
      <c r="G3943" s="929">
        <v>44692</v>
      </c>
      <c r="H3943" s="42" t="s">
        <v>37</v>
      </c>
      <c r="I3943" s="792">
        <v>45017</v>
      </c>
    </row>
    <row r="3944" spans="1:9" s="3" customFormat="1" ht="33.75" customHeight="1" x14ac:dyDescent="0.35">
      <c r="A3944" s="64" t="s">
        <v>561</v>
      </c>
      <c r="B3944" s="2" t="s">
        <v>213</v>
      </c>
      <c r="C3944" s="2" t="s">
        <v>101</v>
      </c>
      <c r="D3944" s="45" t="s">
        <v>946</v>
      </c>
      <c r="E3944" s="48" t="s">
        <v>134</v>
      </c>
      <c r="F3944" s="49" t="s">
        <v>562</v>
      </c>
      <c r="G3944" s="144">
        <v>41159</v>
      </c>
      <c r="H3944" s="42" t="s">
        <v>37</v>
      </c>
      <c r="I3944" s="144">
        <v>41456</v>
      </c>
    </row>
    <row r="3945" spans="1:9" s="3" customFormat="1" ht="33.75" customHeight="1" x14ac:dyDescent="0.35">
      <c r="A3945" s="64" t="s">
        <v>3823</v>
      </c>
      <c r="B3945" s="2" t="s">
        <v>46</v>
      </c>
      <c r="C3945" s="6" t="s">
        <v>101</v>
      </c>
      <c r="D3945" s="45" t="s">
        <v>951</v>
      </c>
      <c r="E3945" s="48" t="s">
        <v>666</v>
      </c>
      <c r="F3945" s="49" t="s">
        <v>3824</v>
      </c>
      <c r="G3945" s="144">
        <v>41948</v>
      </c>
      <c r="H3945" s="42" t="s">
        <v>37</v>
      </c>
      <c r="I3945" s="144">
        <v>42151</v>
      </c>
    </row>
    <row r="3946" spans="1:9" s="3" customFormat="1" ht="33.75" customHeight="1" x14ac:dyDescent="0.35">
      <c r="A3946" s="64" t="s">
        <v>405</v>
      </c>
      <c r="B3946" s="2" t="s">
        <v>159</v>
      </c>
      <c r="C3946" s="2" t="s">
        <v>348</v>
      </c>
      <c r="D3946" s="45" t="s">
        <v>940</v>
      </c>
      <c r="E3946" s="55" t="s">
        <v>82</v>
      </c>
      <c r="F3946" s="49" t="s">
        <v>269</v>
      </c>
      <c r="G3946" s="144">
        <v>41099</v>
      </c>
      <c r="H3946" s="42" t="s">
        <v>37</v>
      </c>
      <c r="I3946" s="144">
        <v>41456</v>
      </c>
    </row>
    <row r="3947" spans="1:9" s="3" customFormat="1" ht="33.75" customHeight="1" x14ac:dyDescent="0.35">
      <c r="A3947" s="64" t="s">
        <v>1721</v>
      </c>
      <c r="B3947" s="2" t="s">
        <v>126</v>
      </c>
      <c r="C3947" s="28" t="s">
        <v>101</v>
      </c>
      <c r="D3947" s="45" t="s">
        <v>946</v>
      </c>
      <c r="E3947" s="60" t="s">
        <v>134</v>
      </c>
      <c r="F3947" s="49" t="s">
        <v>722</v>
      </c>
      <c r="G3947" s="29">
        <v>41880</v>
      </c>
      <c r="H3947" s="41" t="s">
        <v>37</v>
      </c>
      <c r="I3947" s="144">
        <v>42005</v>
      </c>
    </row>
    <row r="3948" spans="1:9" s="3" customFormat="1" ht="33.75" customHeight="1" x14ac:dyDescent="0.35">
      <c r="A3948" s="64" t="s">
        <v>1775</v>
      </c>
      <c r="B3948" s="2" t="s">
        <v>444</v>
      </c>
      <c r="C3948" s="2" t="s">
        <v>30</v>
      </c>
      <c r="D3948" s="45" t="s">
        <v>953</v>
      </c>
      <c r="E3948" s="48" t="s">
        <v>74</v>
      </c>
      <c r="F3948" s="49" t="s">
        <v>1023</v>
      </c>
      <c r="G3948" s="144">
        <v>38405</v>
      </c>
      <c r="H3948" s="41" t="s">
        <v>37</v>
      </c>
      <c r="I3948" s="144">
        <v>38504</v>
      </c>
    </row>
    <row r="3949" spans="1:9" s="3" customFormat="1" ht="33.75" customHeight="1" x14ac:dyDescent="0.35">
      <c r="A3949" s="64" t="s">
        <v>1775</v>
      </c>
      <c r="B3949" s="2" t="s">
        <v>3390</v>
      </c>
      <c r="C3949" s="2" t="s">
        <v>2427</v>
      </c>
      <c r="D3949" s="45" t="s">
        <v>951</v>
      </c>
      <c r="E3949" s="48" t="s">
        <v>134</v>
      </c>
      <c r="F3949" s="49" t="s">
        <v>254</v>
      </c>
      <c r="G3949" s="144">
        <v>37036</v>
      </c>
      <c r="H3949" s="41" t="s">
        <v>37</v>
      </c>
      <c r="I3949" s="144">
        <v>37382</v>
      </c>
    </row>
    <row r="3950" spans="1:9" s="3" customFormat="1" ht="33.75" customHeight="1" x14ac:dyDescent="0.35">
      <c r="A3950" s="64" t="s">
        <v>1775</v>
      </c>
      <c r="B3950" s="2" t="s">
        <v>59</v>
      </c>
      <c r="C3950" s="2" t="s">
        <v>831</v>
      </c>
      <c r="D3950" s="45" t="s">
        <v>940</v>
      </c>
      <c r="E3950" s="48" t="s">
        <v>43</v>
      </c>
      <c r="F3950" s="49" t="s">
        <v>1113</v>
      </c>
      <c r="G3950" s="144">
        <v>36291</v>
      </c>
      <c r="H3950" s="41" t="s">
        <v>37</v>
      </c>
      <c r="I3950" s="144">
        <v>36434</v>
      </c>
    </row>
    <row r="3951" spans="1:9" s="3" customFormat="1" ht="33.75" customHeight="1" x14ac:dyDescent="0.35">
      <c r="A3951" s="64" t="s">
        <v>1775</v>
      </c>
      <c r="B3951" s="2" t="s">
        <v>94</v>
      </c>
      <c r="C3951" s="2" t="s">
        <v>1598</v>
      </c>
      <c r="D3951" s="45" t="s">
        <v>12</v>
      </c>
      <c r="E3951" s="48" t="s">
        <v>460</v>
      </c>
      <c r="F3951" s="49" t="s">
        <v>1258</v>
      </c>
      <c r="G3951" s="144">
        <v>38866</v>
      </c>
      <c r="H3951" s="67" t="s">
        <v>37</v>
      </c>
      <c r="I3951" s="144">
        <v>39052</v>
      </c>
    </row>
    <row r="3952" spans="1:9" s="3" customFormat="1" ht="33.75" customHeight="1" x14ac:dyDescent="0.35">
      <c r="A3952" s="64" t="s">
        <v>1775</v>
      </c>
      <c r="B3952" s="2" t="s">
        <v>59</v>
      </c>
      <c r="C3952" s="6" t="s">
        <v>344</v>
      </c>
      <c r="D3952" s="45" t="s">
        <v>937</v>
      </c>
      <c r="E3952" s="55" t="s">
        <v>66</v>
      </c>
      <c r="F3952" s="49" t="s">
        <v>1309</v>
      </c>
      <c r="G3952" s="8">
        <v>41962</v>
      </c>
      <c r="H3952" s="67" t="s">
        <v>37</v>
      </c>
      <c r="I3952" s="144">
        <v>42095</v>
      </c>
    </row>
    <row r="3953" spans="1:9" s="3" customFormat="1" ht="33.75" customHeight="1" x14ac:dyDescent="0.35">
      <c r="A3953" s="64" t="s">
        <v>1775</v>
      </c>
      <c r="B3953" s="2" t="s">
        <v>59</v>
      </c>
      <c r="C3953" s="2" t="s">
        <v>95</v>
      </c>
      <c r="D3953" s="45" t="s">
        <v>940</v>
      </c>
      <c r="E3953" s="48" t="s">
        <v>8137</v>
      </c>
      <c r="F3953" s="508" t="s">
        <v>99</v>
      </c>
      <c r="G3953" s="524">
        <v>43446</v>
      </c>
      <c r="H3953" s="67" t="s">
        <v>37</v>
      </c>
      <c r="I3953" s="498">
        <v>43891</v>
      </c>
    </row>
    <row r="3954" spans="1:9" s="3" customFormat="1" ht="33.75" customHeight="1" x14ac:dyDescent="0.35">
      <c r="A3954" s="64" t="s">
        <v>1775</v>
      </c>
      <c r="B3954" s="2" t="s">
        <v>68</v>
      </c>
      <c r="C3954" s="2" t="s">
        <v>95</v>
      </c>
      <c r="D3954" s="45" t="s">
        <v>940</v>
      </c>
      <c r="E3954" s="48" t="s">
        <v>72</v>
      </c>
      <c r="F3954" s="49" t="s">
        <v>6534</v>
      </c>
      <c r="G3954" s="144">
        <v>42311</v>
      </c>
      <c r="H3954" s="41" t="s">
        <v>37</v>
      </c>
      <c r="I3954" s="144">
        <v>42583</v>
      </c>
    </row>
    <row r="3955" spans="1:9" s="3" customFormat="1" ht="33.75" customHeight="1" x14ac:dyDescent="0.35">
      <c r="A3955" s="64" t="s">
        <v>5320</v>
      </c>
      <c r="B3955" s="2" t="s">
        <v>198</v>
      </c>
      <c r="C3955" s="2" t="s">
        <v>2427</v>
      </c>
      <c r="D3955" s="45" t="s">
        <v>940</v>
      </c>
      <c r="E3955" s="48" t="s">
        <v>82</v>
      </c>
      <c r="F3955" s="49" t="s">
        <v>5321</v>
      </c>
      <c r="G3955" s="144">
        <v>36209</v>
      </c>
      <c r="H3955" s="41" t="s">
        <v>37</v>
      </c>
      <c r="I3955" s="144">
        <v>36678</v>
      </c>
    </row>
    <row r="3956" spans="1:9" s="3" customFormat="1" ht="33.75" customHeight="1" x14ac:dyDescent="0.35">
      <c r="A3956" s="835" t="s">
        <v>5320</v>
      </c>
      <c r="B3956" s="837" t="s">
        <v>49</v>
      </c>
      <c r="C3956" s="837" t="s">
        <v>344</v>
      </c>
      <c r="D3956" s="866" t="s">
        <v>940</v>
      </c>
      <c r="E3956" s="859" t="s">
        <v>66</v>
      </c>
      <c r="F3956" s="867" t="s">
        <v>7491</v>
      </c>
      <c r="G3956" s="838">
        <v>44504</v>
      </c>
      <c r="H3956" s="41" t="s">
        <v>37</v>
      </c>
      <c r="I3956" s="792">
        <v>44713</v>
      </c>
    </row>
    <row r="3957" spans="1:9" s="3" customFormat="1" ht="33.75" customHeight="1" x14ac:dyDescent="0.35">
      <c r="A3957" s="64" t="s">
        <v>2889</v>
      </c>
      <c r="B3957" s="2" t="s">
        <v>767</v>
      </c>
      <c r="C3957" s="2" t="s">
        <v>1598</v>
      </c>
      <c r="D3957" s="45" t="s">
        <v>12</v>
      </c>
      <c r="E3957" s="48" t="s">
        <v>35</v>
      </c>
      <c r="F3957" s="49" t="s">
        <v>40</v>
      </c>
      <c r="G3957" s="144">
        <v>38125</v>
      </c>
      <c r="H3957" s="41" t="s">
        <v>37</v>
      </c>
      <c r="I3957" s="144">
        <v>38443</v>
      </c>
    </row>
    <row r="3958" spans="1:9" s="3" customFormat="1" ht="33.75" customHeight="1" x14ac:dyDescent="0.35">
      <c r="A3958" s="64" t="s">
        <v>2889</v>
      </c>
      <c r="B3958" s="2" t="s">
        <v>226</v>
      </c>
      <c r="C3958" s="2" t="s">
        <v>347</v>
      </c>
      <c r="D3958" s="45" t="s">
        <v>12</v>
      </c>
      <c r="E3958" s="48" t="s">
        <v>460</v>
      </c>
      <c r="F3958" s="49" t="s">
        <v>2033</v>
      </c>
      <c r="G3958" s="144">
        <v>42334</v>
      </c>
      <c r="H3958" s="155" t="s">
        <v>41</v>
      </c>
      <c r="I3958" s="144">
        <v>43154</v>
      </c>
    </row>
    <row r="3959" spans="1:9" s="3" customFormat="1" ht="33.75" customHeight="1" x14ac:dyDescent="0.35">
      <c r="A3959" s="190" t="s">
        <v>2889</v>
      </c>
      <c r="B3959" s="192" t="s">
        <v>226</v>
      </c>
      <c r="C3959" s="192" t="s">
        <v>347</v>
      </c>
      <c r="D3959" s="192" t="s">
        <v>4302</v>
      </c>
      <c r="E3959" s="194" t="s">
        <v>35</v>
      </c>
      <c r="F3959" s="191" t="s">
        <v>295</v>
      </c>
      <c r="G3959" s="195">
        <v>42906</v>
      </c>
      <c r="H3959" s="67" t="s">
        <v>37</v>
      </c>
      <c r="I3959" s="36">
        <v>43525</v>
      </c>
    </row>
    <row r="3960" spans="1:9" s="3" customFormat="1" ht="33.75" customHeight="1" x14ac:dyDescent="0.35">
      <c r="A3960" s="64" t="s">
        <v>2889</v>
      </c>
      <c r="B3960" s="2" t="s">
        <v>189</v>
      </c>
      <c r="C3960" s="2" t="s">
        <v>351</v>
      </c>
      <c r="D3960" s="45" t="s">
        <v>940</v>
      </c>
      <c r="E3960" s="48" t="s">
        <v>35</v>
      </c>
      <c r="F3960" s="49" t="s">
        <v>1636</v>
      </c>
      <c r="G3960" s="36">
        <v>39101</v>
      </c>
      <c r="H3960" s="41" t="s">
        <v>37</v>
      </c>
      <c r="I3960" s="36">
        <v>39448</v>
      </c>
    </row>
    <row r="3961" spans="1:9" s="3" customFormat="1" ht="33.75" customHeight="1" x14ac:dyDescent="0.35">
      <c r="A3961" s="64" t="s">
        <v>5322</v>
      </c>
      <c r="B3961" s="2" t="s">
        <v>77</v>
      </c>
      <c r="C3961" s="20" t="s">
        <v>101</v>
      </c>
      <c r="D3961" s="45" t="s">
        <v>951</v>
      </c>
      <c r="E3961" s="48" t="s">
        <v>394</v>
      </c>
      <c r="F3961" s="49" t="s">
        <v>123</v>
      </c>
      <c r="G3961" s="144">
        <v>37329</v>
      </c>
      <c r="H3961" s="67" t="s">
        <v>37</v>
      </c>
      <c r="I3961" s="144">
        <v>37592</v>
      </c>
    </row>
    <row r="3962" spans="1:9" s="3" customFormat="1" ht="33.75" customHeight="1" x14ac:dyDescent="0.35">
      <c r="A3962" s="64" t="s">
        <v>2890</v>
      </c>
      <c r="B3962" s="2" t="s">
        <v>188</v>
      </c>
      <c r="C3962" s="20" t="s">
        <v>1598</v>
      </c>
      <c r="D3962" s="45" t="s">
        <v>941</v>
      </c>
      <c r="E3962" s="48" t="s">
        <v>35</v>
      </c>
      <c r="F3962" s="49" t="s">
        <v>530</v>
      </c>
      <c r="G3962" s="36">
        <v>39498</v>
      </c>
      <c r="H3962" s="41" t="s">
        <v>37</v>
      </c>
      <c r="I3962" s="36">
        <v>39845</v>
      </c>
    </row>
    <row r="3963" spans="1:9" s="3" customFormat="1" ht="33.75" customHeight="1" x14ac:dyDescent="0.35">
      <c r="A3963" s="64" t="s">
        <v>2891</v>
      </c>
      <c r="B3963" s="2" t="s">
        <v>677</v>
      </c>
      <c r="C3963" s="20" t="s">
        <v>95</v>
      </c>
      <c r="D3963" s="45" t="s">
        <v>12</v>
      </c>
      <c r="E3963" s="48" t="s">
        <v>3856</v>
      </c>
      <c r="F3963" s="49" t="s">
        <v>182</v>
      </c>
      <c r="G3963" s="144">
        <v>39166</v>
      </c>
      <c r="H3963" s="41" t="s">
        <v>37</v>
      </c>
      <c r="I3963" s="144">
        <v>39448</v>
      </c>
    </row>
    <row r="3964" spans="1:9" s="3" customFormat="1" ht="33.75" customHeight="1" x14ac:dyDescent="0.35">
      <c r="A3964" s="64" t="s">
        <v>2891</v>
      </c>
      <c r="B3964" s="2" t="s">
        <v>162</v>
      </c>
      <c r="C3964" s="20" t="s">
        <v>350</v>
      </c>
      <c r="D3964" s="45" t="s">
        <v>946</v>
      </c>
      <c r="E3964" s="48" t="s">
        <v>792</v>
      </c>
      <c r="F3964" s="49" t="s">
        <v>51</v>
      </c>
      <c r="G3964" s="144">
        <v>35947</v>
      </c>
      <c r="H3964" s="67" t="s">
        <v>37</v>
      </c>
      <c r="I3964" s="144">
        <v>36526</v>
      </c>
    </row>
    <row r="3965" spans="1:9" s="3" customFormat="1" ht="33.75" customHeight="1" x14ac:dyDescent="0.35">
      <c r="A3965" s="64" t="s">
        <v>2891</v>
      </c>
      <c r="B3965" s="2" t="s">
        <v>255</v>
      </c>
      <c r="C3965" s="20" t="s">
        <v>355</v>
      </c>
      <c r="D3965" s="45" t="s">
        <v>928</v>
      </c>
      <c r="E3965" s="55" t="s">
        <v>74</v>
      </c>
      <c r="F3965" s="49" t="s">
        <v>58</v>
      </c>
      <c r="G3965" s="36">
        <v>40428</v>
      </c>
      <c r="H3965" s="41" t="s">
        <v>37</v>
      </c>
      <c r="I3965" s="36">
        <v>40725</v>
      </c>
    </row>
    <row r="3966" spans="1:9" s="3" customFormat="1" ht="33.75" customHeight="1" x14ac:dyDescent="0.35">
      <c r="A3966" s="64" t="s">
        <v>5323</v>
      </c>
      <c r="B3966" s="2" t="s">
        <v>61</v>
      </c>
      <c r="C3966" s="2" t="s">
        <v>30</v>
      </c>
      <c r="D3966" s="45" t="s">
        <v>949</v>
      </c>
      <c r="E3966" s="48" t="s">
        <v>195</v>
      </c>
      <c r="F3966" s="49" t="s">
        <v>196</v>
      </c>
      <c r="G3966" s="144">
        <v>37239</v>
      </c>
      <c r="H3966" s="67" t="s">
        <v>37</v>
      </c>
      <c r="I3966" s="144">
        <v>37361</v>
      </c>
    </row>
    <row r="3967" spans="1:9" s="3" customFormat="1" ht="33.75" customHeight="1" x14ac:dyDescent="0.35">
      <c r="A3967" s="64" t="s">
        <v>2892</v>
      </c>
      <c r="B3967" s="2" t="s">
        <v>61</v>
      </c>
      <c r="C3967" s="20" t="s">
        <v>344</v>
      </c>
      <c r="D3967" s="45" t="s">
        <v>941</v>
      </c>
      <c r="E3967" s="55" t="s">
        <v>66</v>
      </c>
      <c r="F3967" s="49" t="s">
        <v>489</v>
      </c>
      <c r="G3967" s="36">
        <v>40234</v>
      </c>
      <c r="H3967" s="67" t="s">
        <v>37</v>
      </c>
      <c r="I3967" s="36">
        <v>40513</v>
      </c>
    </row>
    <row r="3968" spans="1:9" s="3" customFormat="1" ht="33.75" customHeight="1" x14ac:dyDescent="0.35">
      <c r="A3968" s="64" t="s">
        <v>2892</v>
      </c>
      <c r="B3968" s="2" t="s">
        <v>86</v>
      </c>
      <c r="C3968" s="2" t="s">
        <v>351</v>
      </c>
      <c r="D3968" s="45" t="s">
        <v>12</v>
      </c>
      <c r="E3968" s="48" t="s">
        <v>4200</v>
      </c>
      <c r="F3968" s="49" t="s">
        <v>207</v>
      </c>
      <c r="G3968" s="36">
        <v>42331</v>
      </c>
      <c r="H3968" s="41" t="s">
        <v>37</v>
      </c>
      <c r="I3968" s="36">
        <v>42522</v>
      </c>
    </row>
    <row r="3969" spans="1:9" s="3" customFormat="1" ht="33.75" customHeight="1" x14ac:dyDescent="0.35">
      <c r="A3969" s="64" t="s">
        <v>5324</v>
      </c>
      <c r="B3969" s="2" t="s">
        <v>104</v>
      </c>
      <c r="C3969" s="20" t="s">
        <v>101</v>
      </c>
      <c r="D3969" s="45" t="s">
        <v>943</v>
      </c>
      <c r="E3969" s="48" t="s">
        <v>285</v>
      </c>
      <c r="F3969" s="49" t="s">
        <v>258</v>
      </c>
      <c r="G3969" s="144">
        <v>39176</v>
      </c>
      <c r="H3969" s="41" t="s">
        <v>37</v>
      </c>
      <c r="I3969" s="144">
        <v>39448</v>
      </c>
    </row>
    <row r="3970" spans="1:9" s="3" customFormat="1" ht="33.75" customHeight="1" x14ac:dyDescent="0.35">
      <c r="A3970" s="878" t="s">
        <v>7371</v>
      </c>
      <c r="B3970" s="850" t="s">
        <v>484</v>
      </c>
      <c r="C3970" s="850" t="s">
        <v>1598</v>
      </c>
      <c r="D3970" s="855" t="s">
        <v>12</v>
      </c>
      <c r="E3970" s="851" t="s">
        <v>1940</v>
      </c>
      <c r="F3970" s="856" t="s">
        <v>2033</v>
      </c>
      <c r="G3970" s="834">
        <v>43224</v>
      </c>
      <c r="H3970" s="992" t="s">
        <v>37</v>
      </c>
      <c r="I3970" s="792">
        <v>43586</v>
      </c>
    </row>
    <row r="3971" spans="1:9" s="3" customFormat="1" ht="33.75" customHeight="1" x14ac:dyDescent="0.35">
      <c r="A3971" s="64" t="s">
        <v>5325</v>
      </c>
      <c r="B3971" s="2" t="s">
        <v>46</v>
      </c>
      <c r="C3971" s="2" t="s">
        <v>351</v>
      </c>
      <c r="D3971" s="45" t="s">
        <v>941</v>
      </c>
      <c r="E3971" s="48" t="s">
        <v>66</v>
      </c>
      <c r="F3971" s="49" t="s">
        <v>142</v>
      </c>
      <c r="G3971" s="144">
        <v>38329</v>
      </c>
      <c r="H3971" s="42" t="s">
        <v>37</v>
      </c>
      <c r="I3971" s="144">
        <v>38627</v>
      </c>
    </row>
    <row r="3972" spans="1:9" s="3" customFormat="1" ht="33.75" customHeight="1" x14ac:dyDescent="0.35">
      <c r="A3972" s="789" t="s">
        <v>9169</v>
      </c>
      <c r="B3972" s="788" t="s">
        <v>54</v>
      </c>
      <c r="C3972" s="788" t="s">
        <v>101</v>
      </c>
      <c r="D3972" s="786" t="s">
        <v>951</v>
      </c>
      <c r="E3972" s="790" t="s">
        <v>666</v>
      </c>
      <c r="F3972" s="791" t="s">
        <v>1101</v>
      </c>
      <c r="G3972" s="787">
        <v>44986</v>
      </c>
      <c r="H3972" s="806" t="s">
        <v>3797</v>
      </c>
      <c r="I3972" s="792"/>
    </row>
    <row r="3973" spans="1:9" s="3" customFormat="1" ht="33.75" customHeight="1" x14ac:dyDescent="0.35">
      <c r="A3973" s="64" t="s">
        <v>1084</v>
      </c>
      <c r="B3973" s="2" t="s">
        <v>113</v>
      </c>
      <c r="C3973" s="6" t="s">
        <v>101</v>
      </c>
      <c r="D3973" s="45" t="s">
        <v>959</v>
      </c>
      <c r="E3973" s="52" t="s">
        <v>666</v>
      </c>
      <c r="F3973" s="49" t="s">
        <v>1085</v>
      </c>
      <c r="G3973" s="8">
        <v>41207</v>
      </c>
      <c r="H3973" s="43" t="s">
        <v>41</v>
      </c>
      <c r="I3973" s="8">
        <v>41435</v>
      </c>
    </row>
    <row r="3974" spans="1:9" s="3" customFormat="1" ht="33.75" customHeight="1" x14ac:dyDescent="0.35">
      <c r="A3974" s="64" t="s">
        <v>1084</v>
      </c>
      <c r="B3974" s="2" t="s">
        <v>113</v>
      </c>
      <c r="C3974" s="20" t="s">
        <v>101</v>
      </c>
      <c r="D3974" s="45" t="s">
        <v>951</v>
      </c>
      <c r="E3974" s="55" t="s">
        <v>666</v>
      </c>
      <c r="F3974" s="49" t="s">
        <v>1085</v>
      </c>
      <c r="G3974" s="36">
        <v>40149</v>
      </c>
      <c r="H3974" s="42" t="s">
        <v>37</v>
      </c>
      <c r="I3974" s="144">
        <v>40526</v>
      </c>
    </row>
    <row r="3975" spans="1:9" s="3" customFormat="1" ht="33.75" customHeight="1" x14ac:dyDescent="0.35">
      <c r="A3975" s="64" t="s">
        <v>909</v>
      </c>
      <c r="B3975" s="2" t="s">
        <v>68</v>
      </c>
      <c r="C3975" s="6" t="s">
        <v>348</v>
      </c>
      <c r="D3975" s="45" t="s">
        <v>12</v>
      </c>
      <c r="E3975" s="55" t="s">
        <v>66</v>
      </c>
      <c r="F3975" s="49" t="s">
        <v>908</v>
      </c>
      <c r="G3975" s="8">
        <v>41383</v>
      </c>
      <c r="H3975" s="41" t="s">
        <v>37</v>
      </c>
      <c r="I3975" s="144">
        <v>41671</v>
      </c>
    </row>
    <row r="3976" spans="1:9" s="3" customFormat="1" ht="33.75" customHeight="1" x14ac:dyDescent="0.35">
      <c r="A3976" s="64" t="s">
        <v>2893</v>
      </c>
      <c r="B3976" s="2" t="s">
        <v>131</v>
      </c>
      <c r="C3976" s="20" t="s">
        <v>350</v>
      </c>
      <c r="D3976" s="45" t="s">
        <v>928</v>
      </c>
      <c r="E3976" s="48" t="s">
        <v>138</v>
      </c>
      <c r="F3976" s="49" t="s">
        <v>736</v>
      </c>
      <c r="G3976" s="144">
        <v>38313</v>
      </c>
      <c r="H3976" s="41" t="s">
        <v>37</v>
      </c>
      <c r="I3976" s="144">
        <v>38687</v>
      </c>
    </row>
    <row r="3977" spans="1:9" s="3" customFormat="1" ht="33.75" customHeight="1" x14ac:dyDescent="0.35">
      <c r="A3977" s="64" t="s">
        <v>2893</v>
      </c>
      <c r="B3977" s="2" t="s">
        <v>131</v>
      </c>
      <c r="C3977" s="830" t="s">
        <v>7483</v>
      </c>
      <c r="D3977" s="831" t="s">
        <v>946</v>
      </c>
      <c r="E3977" s="852" t="s">
        <v>55</v>
      </c>
      <c r="F3977" s="832" t="s">
        <v>56</v>
      </c>
      <c r="G3977" s="792">
        <v>44399</v>
      </c>
      <c r="H3977" s="43" t="s">
        <v>41</v>
      </c>
      <c r="I3977" s="792">
        <v>44895</v>
      </c>
    </row>
    <row r="3978" spans="1:9" s="3" customFormat="1" ht="33.75" customHeight="1" x14ac:dyDescent="0.35">
      <c r="A3978" s="74" t="s">
        <v>2893</v>
      </c>
      <c r="B3978" s="6" t="s">
        <v>313</v>
      </c>
      <c r="C3978" s="6" t="s">
        <v>347</v>
      </c>
      <c r="D3978" s="73" t="s">
        <v>941</v>
      </c>
      <c r="E3978" s="52" t="s">
        <v>35</v>
      </c>
      <c r="F3978" s="72" t="s">
        <v>295</v>
      </c>
      <c r="G3978" s="8">
        <v>42749</v>
      </c>
      <c r="H3978" s="67" t="s">
        <v>37</v>
      </c>
      <c r="I3978" s="144">
        <v>43070</v>
      </c>
    </row>
    <row r="3979" spans="1:9" s="3" customFormat="1" ht="33.75" customHeight="1" x14ac:dyDescent="0.35">
      <c r="A3979" s="64" t="s">
        <v>2893</v>
      </c>
      <c r="B3979" s="2" t="s">
        <v>205</v>
      </c>
      <c r="C3979" s="20" t="s">
        <v>101</v>
      </c>
      <c r="D3979" s="45" t="s">
        <v>2150</v>
      </c>
      <c r="E3979" s="55" t="s">
        <v>476</v>
      </c>
      <c r="F3979" s="49" t="s">
        <v>477</v>
      </c>
      <c r="G3979" s="36">
        <v>39709</v>
      </c>
      <c r="H3979" s="41" t="s">
        <v>37</v>
      </c>
      <c r="I3979" s="36">
        <v>39965</v>
      </c>
    </row>
    <row r="3980" spans="1:9" s="3" customFormat="1" ht="33.75" customHeight="1" x14ac:dyDescent="0.35">
      <c r="A3980" s="64" t="s">
        <v>5326</v>
      </c>
      <c r="B3980" s="2" t="s">
        <v>788</v>
      </c>
      <c r="C3980" s="20" t="s">
        <v>350</v>
      </c>
      <c r="D3980" s="45" t="s">
        <v>949</v>
      </c>
      <c r="E3980" s="48" t="s">
        <v>114</v>
      </c>
      <c r="F3980" s="49" t="s">
        <v>32</v>
      </c>
      <c r="G3980" s="144">
        <v>39205</v>
      </c>
      <c r="H3980" s="67" t="s">
        <v>37</v>
      </c>
      <c r="I3980" s="144">
        <v>39431</v>
      </c>
    </row>
    <row r="3981" spans="1:9" s="3" customFormat="1" ht="33.75" customHeight="1" x14ac:dyDescent="0.35">
      <c r="A3981" s="64" t="s">
        <v>5326</v>
      </c>
      <c r="B3981" s="2" t="s">
        <v>53</v>
      </c>
      <c r="C3981" s="20" t="s">
        <v>101</v>
      </c>
      <c r="D3981" s="45" t="s">
        <v>953</v>
      </c>
      <c r="E3981" s="48" t="s">
        <v>74</v>
      </c>
      <c r="F3981" s="49" t="s">
        <v>1023</v>
      </c>
      <c r="G3981" s="144">
        <v>43256</v>
      </c>
      <c r="H3981" s="67" t="s">
        <v>37</v>
      </c>
      <c r="I3981" s="36">
        <v>43454</v>
      </c>
    </row>
    <row r="3982" spans="1:9" s="3" customFormat="1" ht="33.75" customHeight="1" x14ac:dyDescent="0.35">
      <c r="A3982" s="64" t="s">
        <v>2894</v>
      </c>
      <c r="B3982" s="2" t="s">
        <v>396</v>
      </c>
      <c r="C3982" s="20" t="s">
        <v>95</v>
      </c>
      <c r="D3982" s="45" t="s">
        <v>940</v>
      </c>
      <c r="E3982" s="55" t="s">
        <v>167</v>
      </c>
      <c r="F3982" s="49" t="s">
        <v>200</v>
      </c>
      <c r="G3982" s="36">
        <v>40526</v>
      </c>
      <c r="H3982" s="41" t="s">
        <v>37</v>
      </c>
      <c r="I3982" s="36">
        <v>40849</v>
      </c>
    </row>
    <row r="3983" spans="1:9" s="3" customFormat="1" ht="33.75" customHeight="1" x14ac:dyDescent="0.35">
      <c r="A3983" s="64" t="s">
        <v>2895</v>
      </c>
      <c r="B3983" s="2" t="s">
        <v>59</v>
      </c>
      <c r="C3983" s="20" t="s">
        <v>348</v>
      </c>
      <c r="D3983" s="45" t="s">
        <v>931</v>
      </c>
      <c r="E3983" s="48" t="s">
        <v>66</v>
      </c>
      <c r="F3983" s="49" t="s">
        <v>1530</v>
      </c>
      <c r="G3983" s="144">
        <v>36937</v>
      </c>
      <c r="H3983" s="67" t="s">
        <v>37</v>
      </c>
      <c r="I3983" s="144">
        <v>37257</v>
      </c>
    </row>
    <row r="3984" spans="1:9" s="3" customFormat="1" ht="33.75" customHeight="1" x14ac:dyDescent="0.35">
      <c r="A3984" s="64" t="s">
        <v>2895</v>
      </c>
      <c r="B3984" s="2" t="s">
        <v>98</v>
      </c>
      <c r="C3984" s="20" t="s">
        <v>101</v>
      </c>
      <c r="D3984" s="45" t="s">
        <v>946</v>
      </c>
      <c r="E3984" s="59" t="s">
        <v>134</v>
      </c>
      <c r="F3984" s="49" t="s">
        <v>722</v>
      </c>
      <c r="G3984" s="36">
        <v>39561</v>
      </c>
      <c r="H3984" s="41" t="s">
        <v>37</v>
      </c>
      <c r="I3984" s="36">
        <v>39904</v>
      </c>
    </row>
    <row r="3985" spans="1:9" s="3" customFormat="1" ht="33.75" customHeight="1" x14ac:dyDescent="0.35">
      <c r="A3985" s="64" t="s">
        <v>2896</v>
      </c>
      <c r="B3985" s="2" t="s">
        <v>59</v>
      </c>
      <c r="C3985" s="20" t="s">
        <v>348</v>
      </c>
      <c r="D3985" s="45" t="s">
        <v>929</v>
      </c>
      <c r="E3985" s="48" t="s">
        <v>728</v>
      </c>
      <c r="F3985" s="49" t="s">
        <v>306</v>
      </c>
      <c r="G3985" s="144">
        <v>37041</v>
      </c>
      <c r="H3985" s="67" t="s">
        <v>37</v>
      </c>
      <c r="I3985" s="144">
        <v>37316</v>
      </c>
    </row>
    <row r="3986" spans="1:9" s="3" customFormat="1" ht="33.75" customHeight="1" x14ac:dyDescent="0.35">
      <c r="A3986" s="301" t="s">
        <v>2896</v>
      </c>
      <c r="B3986" s="9" t="s">
        <v>68</v>
      </c>
      <c r="C3986" s="9" t="s">
        <v>95</v>
      </c>
      <c r="D3986" s="485" t="s">
        <v>4302</v>
      </c>
      <c r="E3986" s="302" t="s">
        <v>176</v>
      </c>
      <c r="F3986" s="303" t="s">
        <v>8215</v>
      </c>
      <c r="G3986" s="7">
        <v>43798</v>
      </c>
      <c r="H3986" s="67" t="s">
        <v>37</v>
      </c>
      <c r="I3986" s="144">
        <v>44287</v>
      </c>
    </row>
    <row r="3987" spans="1:9" s="3" customFormat="1" ht="33.75" customHeight="1" x14ac:dyDescent="0.35">
      <c r="A3987" s="64" t="s">
        <v>2896</v>
      </c>
      <c r="B3987" s="2" t="s">
        <v>68</v>
      </c>
      <c r="C3987" s="2" t="s">
        <v>351</v>
      </c>
      <c r="D3987" s="45" t="s">
        <v>942</v>
      </c>
      <c r="E3987" s="48" t="s">
        <v>35</v>
      </c>
      <c r="F3987" s="49" t="s">
        <v>1574</v>
      </c>
      <c r="G3987" s="36">
        <v>40619</v>
      </c>
      <c r="H3987" s="42" t="s">
        <v>41</v>
      </c>
      <c r="I3987" s="36">
        <v>40848</v>
      </c>
    </row>
    <row r="3988" spans="1:9" s="3" customFormat="1" ht="33.75" customHeight="1" x14ac:dyDescent="0.35">
      <c r="A3988" s="828" t="s">
        <v>1041</v>
      </c>
      <c r="B3988" s="829" t="s">
        <v>186</v>
      </c>
      <c r="C3988" s="829" t="s">
        <v>1042</v>
      </c>
      <c r="D3988" s="983" t="s">
        <v>12</v>
      </c>
      <c r="E3988" s="852" t="s">
        <v>47</v>
      </c>
      <c r="F3988" s="832" t="s">
        <v>174</v>
      </c>
      <c r="G3988" s="792">
        <v>41439</v>
      </c>
      <c r="H3988" s="992" t="s">
        <v>41</v>
      </c>
      <c r="I3988" s="792">
        <v>41556</v>
      </c>
    </row>
    <row r="3989" spans="1:9" s="3" customFormat="1" ht="33.75" customHeight="1" x14ac:dyDescent="0.35">
      <c r="A3989" s="337" t="s">
        <v>7969</v>
      </c>
      <c r="B3989" s="338" t="s">
        <v>4142</v>
      </c>
      <c r="C3989" s="338" t="s">
        <v>7196</v>
      </c>
      <c r="D3989" s="339" t="s">
        <v>12</v>
      </c>
      <c r="E3989" s="335" t="s">
        <v>7367</v>
      </c>
      <c r="F3989" s="336" t="s">
        <v>153</v>
      </c>
      <c r="G3989" s="322">
        <v>43734</v>
      </c>
      <c r="H3989" s="42" t="s">
        <v>41</v>
      </c>
      <c r="I3989" s="311">
        <v>44894</v>
      </c>
    </row>
    <row r="3990" spans="1:9" s="3" customFormat="1" ht="33.75" customHeight="1" x14ac:dyDescent="0.35">
      <c r="A3990" s="526" t="s">
        <v>282</v>
      </c>
      <c r="B3990" s="525" t="s">
        <v>109</v>
      </c>
      <c r="C3990" s="525" t="s">
        <v>101</v>
      </c>
      <c r="D3990" s="527" t="s">
        <v>948</v>
      </c>
      <c r="E3990" s="502" t="s">
        <v>623</v>
      </c>
      <c r="F3990" s="503" t="s">
        <v>51</v>
      </c>
      <c r="G3990" s="524">
        <v>43979</v>
      </c>
      <c r="H3990" s="42" t="s">
        <v>41</v>
      </c>
      <c r="I3990" s="498">
        <v>44314</v>
      </c>
    </row>
    <row r="3991" spans="1:9" s="3" customFormat="1" ht="33.75" customHeight="1" x14ac:dyDescent="0.35">
      <c r="A3991" s="64" t="s">
        <v>282</v>
      </c>
      <c r="B3991" s="2" t="s">
        <v>44</v>
      </c>
      <c r="C3991" s="20" t="s">
        <v>357</v>
      </c>
      <c r="D3991" s="45" t="s">
        <v>941</v>
      </c>
      <c r="E3991" s="48" t="s">
        <v>35</v>
      </c>
      <c r="F3991" s="49" t="s">
        <v>281</v>
      </c>
      <c r="G3991" s="144">
        <v>36614</v>
      </c>
      <c r="H3991" s="67" t="s">
        <v>37</v>
      </c>
      <c r="I3991" s="144">
        <v>36951</v>
      </c>
    </row>
    <row r="3992" spans="1:9" s="3" customFormat="1" ht="33.75" customHeight="1" x14ac:dyDescent="0.35">
      <c r="A3992" s="120" t="s">
        <v>282</v>
      </c>
      <c r="B3992" s="6" t="s">
        <v>98</v>
      </c>
      <c r="C3992" s="6" t="s">
        <v>351</v>
      </c>
      <c r="D3992" s="73" t="s">
        <v>8100</v>
      </c>
      <c r="E3992" s="52" t="s">
        <v>66</v>
      </c>
      <c r="F3992" s="57" t="s">
        <v>489</v>
      </c>
      <c r="G3992" s="8">
        <v>43818</v>
      </c>
      <c r="H3992" s="69" t="s">
        <v>3797</v>
      </c>
      <c r="I3992" s="144"/>
    </row>
    <row r="3993" spans="1:9" s="3" customFormat="1" ht="33.75" customHeight="1" x14ac:dyDescent="0.35">
      <c r="A3993" s="789" t="s">
        <v>282</v>
      </c>
      <c r="B3993" s="788" t="s">
        <v>109</v>
      </c>
      <c r="C3993" s="788" t="s">
        <v>101</v>
      </c>
      <c r="D3993" s="786" t="s">
        <v>948</v>
      </c>
      <c r="E3993" s="790" t="s">
        <v>623</v>
      </c>
      <c r="F3993" s="791" t="s">
        <v>8557</v>
      </c>
      <c r="G3993" s="787">
        <v>44320</v>
      </c>
      <c r="H3993" s="42" t="s">
        <v>671</v>
      </c>
      <c r="I3993" s="792">
        <v>44440</v>
      </c>
    </row>
    <row r="3994" spans="1:9" s="3" customFormat="1" ht="33.75" customHeight="1" x14ac:dyDescent="0.35">
      <c r="A3994" s="64" t="s">
        <v>282</v>
      </c>
      <c r="B3994" s="2" t="s">
        <v>49</v>
      </c>
      <c r="C3994" s="20" t="s">
        <v>1598</v>
      </c>
      <c r="D3994" s="45" t="s">
        <v>940</v>
      </c>
      <c r="E3994" s="48" t="s">
        <v>35</v>
      </c>
      <c r="F3994" s="49" t="s">
        <v>536</v>
      </c>
      <c r="G3994" s="36">
        <v>39477</v>
      </c>
      <c r="H3994" s="42" t="s">
        <v>671</v>
      </c>
      <c r="I3994" s="36">
        <v>39630</v>
      </c>
    </row>
    <row r="3995" spans="1:9" s="3" customFormat="1" ht="33.75" customHeight="1" x14ac:dyDescent="0.35">
      <c r="A3995" s="64" t="s">
        <v>282</v>
      </c>
      <c r="B3995" s="2" t="s">
        <v>84</v>
      </c>
      <c r="C3995" s="2" t="s">
        <v>344</v>
      </c>
      <c r="D3995" s="45" t="s">
        <v>940</v>
      </c>
      <c r="E3995" s="55" t="s">
        <v>66</v>
      </c>
      <c r="F3995" s="49" t="s">
        <v>80</v>
      </c>
      <c r="G3995" s="144">
        <v>41038</v>
      </c>
      <c r="H3995" s="42" t="s">
        <v>37</v>
      </c>
      <c r="I3995" s="144">
        <v>41334</v>
      </c>
    </row>
    <row r="3996" spans="1:9" s="3" customFormat="1" ht="33.75" customHeight="1" x14ac:dyDescent="0.35">
      <c r="A3996" s="623" t="s">
        <v>8326</v>
      </c>
      <c r="B3996" s="624" t="s">
        <v>54</v>
      </c>
      <c r="C3996" s="624" t="s">
        <v>8327</v>
      </c>
      <c r="D3996" s="605" t="s">
        <v>949</v>
      </c>
      <c r="E3996" s="625" t="s">
        <v>195</v>
      </c>
      <c r="F3996" s="626" t="s">
        <v>1810</v>
      </c>
      <c r="G3996" s="607">
        <v>44048</v>
      </c>
      <c r="H3996" s="42" t="s">
        <v>37</v>
      </c>
      <c r="I3996" s="584">
        <v>44197</v>
      </c>
    </row>
    <row r="3997" spans="1:9" s="3" customFormat="1" ht="33.75" customHeight="1" x14ac:dyDescent="0.35">
      <c r="A3997" s="64" t="s">
        <v>916</v>
      </c>
      <c r="B3997" s="2" t="s">
        <v>917</v>
      </c>
      <c r="C3997" s="2" t="s">
        <v>918</v>
      </c>
      <c r="D3997" s="45" t="s">
        <v>914</v>
      </c>
      <c r="E3997" s="55" t="s">
        <v>728</v>
      </c>
      <c r="F3997" s="49" t="s">
        <v>146</v>
      </c>
      <c r="G3997" s="144">
        <v>41376</v>
      </c>
      <c r="H3997" s="67" t="s">
        <v>37</v>
      </c>
      <c r="I3997" s="144">
        <v>41579</v>
      </c>
    </row>
    <row r="3998" spans="1:9" s="3" customFormat="1" ht="33.75" customHeight="1" x14ac:dyDescent="0.35">
      <c r="A3998" s="789" t="s">
        <v>7702</v>
      </c>
      <c r="B3998" s="788" t="s">
        <v>198</v>
      </c>
      <c r="C3998" s="788" t="s">
        <v>101</v>
      </c>
      <c r="D3998" s="786" t="s">
        <v>951</v>
      </c>
      <c r="E3998" s="790" t="s">
        <v>394</v>
      </c>
      <c r="F3998" s="791" t="s">
        <v>123</v>
      </c>
      <c r="G3998" s="787">
        <v>44778</v>
      </c>
      <c r="H3998" s="67" t="s">
        <v>37</v>
      </c>
      <c r="I3998" s="792">
        <v>45015</v>
      </c>
    </row>
    <row r="3999" spans="1:9" s="3" customFormat="1" ht="33.75" customHeight="1" x14ac:dyDescent="0.35">
      <c r="A3999" s="117" t="s">
        <v>7702</v>
      </c>
      <c r="B3999" s="9" t="s">
        <v>584</v>
      </c>
      <c r="C3999" s="9" t="s">
        <v>347</v>
      </c>
      <c r="D3999" s="34" t="s">
        <v>4302</v>
      </c>
      <c r="E3999" s="53" t="s">
        <v>1047</v>
      </c>
      <c r="F3999" s="119" t="s">
        <v>8087</v>
      </c>
      <c r="G3999" s="7">
        <v>43836</v>
      </c>
      <c r="H3999" s="67" t="s">
        <v>37</v>
      </c>
      <c r="I3999" s="144">
        <v>44287</v>
      </c>
    </row>
    <row r="4000" spans="1:9" s="3" customFormat="1" ht="33.75" customHeight="1" x14ac:dyDescent="0.35">
      <c r="A4000" s="305" t="s">
        <v>7702</v>
      </c>
      <c r="B4000" s="306" t="s">
        <v>94</v>
      </c>
      <c r="C4000" s="306" t="s">
        <v>101</v>
      </c>
      <c r="D4000" s="308" t="s">
        <v>953</v>
      </c>
      <c r="E4000" s="368" t="s">
        <v>138</v>
      </c>
      <c r="F4000" s="310" t="s">
        <v>2511</v>
      </c>
      <c r="G4000" s="311">
        <v>43451</v>
      </c>
      <c r="H4000" s="41" t="s">
        <v>41</v>
      </c>
      <c r="I4000" s="36">
        <v>43619</v>
      </c>
    </row>
    <row r="4001" spans="1:9" s="3" customFormat="1" ht="33.75" customHeight="1" x14ac:dyDescent="0.35">
      <c r="A4001" s="64" t="s">
        <v>2897</v>
      </c>
      <c r="B4001" s="2" t="s">
        <v>46</v>
      </c>
      <c r="C4001" s="20" t="s">
        <v>1598</v>
      </c>
      <c r="D4001" s="45" t="s">
        <v>953</v>
      </c>
      <c r="E4001" s="48" t="s">
        <v>35</v>
      </c>
      <c r="F4001" s="49" t="s">
        <v>281</v>
      </c>
      <c r="G4001" s="36">
        <v>40483</v>
      </c>
      <c r="H4001" s="41" t="s">
        <v>37</v>
      </c>
      <c r="I4001" s="36">
        <v>40941</v>
      </c>
    </row>
    <row r="4002" spans="1:9" s="3" customFormat="1" ht="33.75" customHeight="1" x14ac:dyDescent="0.35">
      <c r="A4002" s="64" t="s">
        <v>3864</v>
      </c>
      <c r="B4002" s="2" t="s">
        <v>34</v>
      </c>
      <c r="C4002" s="20" t="s">
        <v>348</v>
      </c>
      <c r="D4002" s="45" t="s">
        <v>940</v>
      </c>
      <c r="E4002" s="48" t="s">
        <v>47</v>
      </c>
      <c r="F4002" s="49" t="s">
        <v>888</v>
      </c>
      <c r="G4002" s="144">
        <v>37371</v>
      </c>
      <c r="H4002" s="67" t="s">
        <v>37</v>
      </c>
      <c r="I4002" s="144">
        <v>37803</v>
      </c>
    </row>
    <row r="4003" spans="1:9" s="3" customFormat="1" ht="33.75" customHeight="1" x14ac:dyDescent="0.35">
      <c r="A4003" s="64" t="s">
        <v>3864</v>
      </c>
      <c r="B4003" s="2" t="s">
        <v>1483</v>
      </c>
      <c r="C4003" s="20" t="s">
        <v>358</v>
      </c>
      <c r="D4003" s="45" t="s">
        <v>3863</v>
      </c>
      <c r="E4003" s="48" t="s">
        <v>1524</v>
      </c>
      <c r="F4003" s="49" t="s">
        <v>2173</v>
      </c>
      <c r="G4003" s="36">
        <v>42082</v>
      </c>
      <c r="H4003" s="67" t="s">
        <v>37</v>
      </c>
      <c r="I4003" s="36">
        <v>42160</v>
      </c>
    </row>
    <row r="4004" spans="1:9" s="3" customFormat="1" ht="33.75" customHeight="1" x14ac:dyDescent="0.35">
      <c r="A4004" s="305" t="s">
        <v>7723</v>
      </c>
      <c r="B4004" s="306" t="s">
        <v>7724</v>
      </c>
      <c r="C4004" s="306" t="s">
        <v>3883</v>
      </c>
      <c r="D4004" s="308" t="s">
        <v>933</v>
      </c>
      <c r="E4004" s="309"/>
      <c r="F4004" s="310" t="s">
        <v>7725</v>
      </c>
      <c r="G4004" s="311">
        <v>42852</v>
      </c>
      <c r="H4004" s="394" t="s">
        <v>3797</v>
      </c>
      <c r="I4004" s="294"/>
    </row>
    <row r="4005" spans="1:9" s="3" customFormat="1" ht="33.75" customHeight="1" x14ac:dyDescent="0.35">
      <c r="A4005" s="64" t="s">
        <v>2898</v>
      </c>
      <c r="B4005" s="2" t="s">
        <v>1824</v>
      </c>
      <c r="C4005" s="2" t="s">
        <v>6885</v>
      </c>
      <c r="D4005" s="45" t="s">
        <v>946</v>
      </c>
      <c r="E4005" s="48" t="s">
        <v>792</v>
      </c>
      <c r="F4005" s="49" t="s">
        <v>51</v>
      </c>
      <c r="G4005" s="36">
        <v>39953</v>
      </c>
      <c r="H4005" s="67" t="s">
        <v>37</v>
      </c>
      <c r="I4005" s="36">
        <v>40360</v>
      </c>
    </row>
    <row r="4006" spans="1:9" s="3" customFormat="1" ht="33.75" customHeight="1" x14ac:dyDescent="0.35">
      <c r="A4006" s="117" t="s">
        <v>7385</v>
      </c>
      <c r="B4006" s="9" t="s">
        <v>255</v>
      </c>
      <c r="C4006" s="9" t="s">
        <v>160</v>
      </c>
      <c r="D4006" s="34" t="s">
        <v>7384</v>
      </c>
      <c r="E4006" s="53" t="s">
        <v>799</v>
      </c>
      <c r="F4006" s="119" t="s">
        <v>115</v>
      </c>
      <c r="G4006" s="7">
        <v>43257</v>
      </c>
      <c r="H4006" s="67" t="s">
        <v>37</v>
      </c>
      <c r="I4006" s="36">
        <v>44743</v>
      </c>
    </row>
    <row r="4007" spans="1:9" s="3" customFormat="1" ht="33.75" customHeight="1" x14ac:dyDescent="0.35">
      <c r="A4007" s="900" t="s">
        <v>8926</v>
      </c>
      <c r="B4007" s="837" t="s">
        <v>54</v>
      </c>
      <c r="C4007" s="837" t="s">
        <v>351</v>
      </c>
      <c r="D4007" s="866" t="s">
        <v>940</v>
      </c>
      <c r="E4007" s="887" t="s">
        <v>82</v>
      </c>
      <c r="F4007" s="888" t="s">
        <v>1369</v>
      </c>
      <c r="G4007" s="838">
        <v>44468</v>
      </c>
      <c r="H4007" s="67" t="s">
        <v>37</v>
      </c>
      <c r="I4007" s="785">
        <v>44835</v>
      </c>
    </row>
    <row r="4008" spans="1:9" s="3" customFormat="1" ht="33.75" customHeight="1" x14ac:dyDescent="0.35">
      <c r="A4008" s="64" t="s">
        <v>2899</v>
      </c>
      <c r="B4008" s="2" t="s">
        <v>213</v>
      </c>
      <c r="C4008" s="20" t="s">
        <v>344</v>
      </c>
      <c r="D4008" s="45" t="s">
        <v>940</v>
      </c>
      <c r="E4008" s="55" t="s">
        <v>82</v>
      </c>
      <c r="F4008" s="49" t="s">
        <v>2900</v>
      </c>
      <c r="G4008" s="36">
        <v>40696</v>
      </c>
      <c r="H4008" s="41" t="s">
        <v>37</v>
      </c>
      <c r="I4008" s="36">
        <v>41031</v>
      </c>
    </row>
    <row r="4009" spans="1:9" s="3" customFormat="1" ht="33.75" customHeight="1" x14ac:dyDescent="0.35">
      <c r="A4009" s="64" t="s">
        <v>5327</v>
      </c>
      <c r="B4009" s="2" t="s">
        <v>131</v>
      </c>
      <c r="C4009" s="2" t="s">
        <v>5328</v>
      </c>
      <c r="D4009" s="45" t="s">
        <v>940</v>
      </c>
      <c r="E4009" s="48" t="s">
        <v>72</v>
      </c>
      <c r="F4009" s="49" t="s">
        <v>390</v>
      </c>
      <c r="G4009" s="144">
        <v>37911</v>
      </c>
      <c r="H4009" s="42" t="s">
        <v>37</v>
      </c>
      <c r="I4009" s="144">
        <v>38139</v>
      </c>
    </row>
    <row r="4010" spans="1:9" s="3" customFormat="1" ht="33.75" customHeight="1" x14ac:dyDescent="0.35">
      <c r="A4010" s="64" t="s">
        <v>1139</v>
      </c>
      <c r="B4010" s="2" t="s">
        <v>77</v>
      </c>
      <c r="C4010" s="2" t="s">
        <v>101</v>
      </c>
      <c r="D4010" s="45" t="s">
        <v>929</v>
      </c>
      <c r="E4010" s="55" t="s">
        <v>60</v>
      </c>
      <c r="F4010" s="49" t="s">
        <v>429</v>
      </c>
      <c r="G4010" s="144">
        <v>41519</v>
      </c>
      <c r="H4010" s="41" t="s">
        <v>37</v>
      </c>
      <c r="I4010" s="144">
        <v>41981</v>
      </c>
    </row>
    <row r="4011" spans="1:9" s="3" customFormat="1" ht="33.75" customHeight="1" x14ac:dyDescent="0.35">
      <c r="A4011" s="64" t="s">
        <v>5329</v>
      </c>
      <c r="B4011" s="2" t="s">
        <v>2175</v>
      </c>
      <c r="C4011" s="20" t="s">
        <v>357</v>
      </c>
      <c r="D4011" s="45" t="s">
        <v>940</v>
      </c>
      <c r="E4011" s="48" t="s">
        <v>35</v>
      </c>
      <c r="F4011" s="49" t="s">
        <v>2961</v>
      </c>
      <c r="G4011" s="144">
        <v>36104</v>
      </c>
      <c r="H4011" s="41" t="s">
        <v>37</v>
      </c>
      <c r="I4011" s="144">
        <v>36325</v>
      </c>
    </row>
    <row r="4012" spans="1:9" s="3" customFormat="1" ht="33.75" customHeight="1" x14ac:dyDescent="0.35">
      <c r="A4012" s="646" t="s">
        <v>8343</v>
      </c>
      <c r="B4012" s="647" t="s">
        <v>804</v>
      </c>
      <c r="C4012" s="654" t="s">
        <v>8344</v>
      </c>
      <c r="D4012" s="648" t="s">
        <v>940</v>
      </c>
      <c r="E4012" s="652" t="s">
        <v>72</v>
      </c>
      <c r="F4012" s="649" t="s">
        <v>656</v>
      </c>
      <c r="G4012" s="584">
        <v>43501</v>
      </c>
      <c r="H4012" s="41" t="s">
        <v>37</v>
      </c>
      <c r="I4012" s="584">
        <v>43922</v>
      </c>
    </row>
    <row r="4013" spans="1:9" s="3" customFormat="1" ht="33.75" customHeight="1" x14ac:dyDescent="0.35">
      <c r="A4013" s="64" t="s">
        <v>1328</v>
      </c>
      <c r="B4013" s="2" t="s">
        <v>444</v>
      </c>
      <c r="C4013" s="20" t="s">
        <v>344</v>
      </c>
      <c r="D4013" s="45" t="s">
        <v>12</v>
      </c>
      <c r="E4013" s="48" t="s">
        <v>235</v>
      </c>
      <c r="F4013" s="49" t="s">
        <v>236</v>
      </c>
      <c r="G4013" s="144">
        <v>36550</v>
      </c>
      <c r="H4013" s="67" t="s">
        <v>37</v>
      </c>
      <c r="I4013" s="144">
        <v>36708</v>
      </c>
    </row>
    <row r="4014" spans="1:9" s="3" customFormat="1" ht="33.75" customHeight="1" x14ac:dyDescent="0.35">
      <c r="A4014" s="64" t="s">
        <v>1328</v>
      </c>
      <c r="B4014" s="2" t="s">
        <v>444</v>
      </c>
      <c r="C4014" s="20" t="s">
        <v>350</v>
      </c>
      <c r="D4014" s="45" t="s">
        <v>929</v>
      </c>
      <c r="E4014" s="55" t="s">
        <v>728</v>
      </c>
      <c r="F4014" s="49" t="s">
        <v>51</v>
      </c>
      <c r="G4014" s="36">
        <v>39910</v>
      </c>
      <c r="H4014" s="67" t="s">
        <v>37</v>
      </c>
      <c r="I4014" s="36">
        <v>40544</v>
      </c>
    </row>
    <row r="4015" spans="1:9" s="3" customFormat="1" ht="33.75" customHeight="1" x14ac:dyDescent="0.35">
      <c r="A4015" s="64" t="s">
        <v>1328</v>
      </c>
      <c r="B4015" s="2" t="s">
        <v>2175</v>
      </c>
      <c r="C4015" s="2" t="s">
        <v>345</v>
      </c>
      <c r="D4015" s="45" t="s">
        <v>940</v>
      </c>
      <c r="E4015" s="55" t="s">
        <v>253</v>
      </c>
      <c r="F4015" s="49" t="s">
        <v>165</v>
      </c>
      <c r="G4015" s="36">
        <v>40132</v>
      </c>
      <c r="H4015" s="67" t="s">
        <v>37</v>
      </c>
      <c r="I4015" s="36">
        <v>40452</v>
      </c>
    </row>
    <row r="4016" spans="1:9" s="3" customFormat="1" ht="33.75" customHeight="1" x14ac:dyDescent="0.35">
      <c r="A4016" s="64" t="s">
        <v>1328</v>
      </c>
      <c r="B4016" s="2" t="s">
        <v>42</v>
      </c>
      <c r="C4016" s="2" t="s">
        <v>351</v>
      </c>
      <c r="D4016" s="45" t="s">
        <v>951</v>
      </c>
      <c r="E4016" s="54" t="s">
        <v>1469</v>
      </c>
      <c r="F4016" s="49" t="s">
        <v>1057</v>
      </c>
      <c r="G4016" s="36">
        <v>39825</v>
      </c>
      <c r="H4016" s="41" t="s">
        <v>41</v>
      </c>
      <c r="I4016" s="36">
        <v>40453</v>
      </c>
    </row>
    <row r="4017" spans="1:9" s="3" customFormat="1" ht="33.75" customHeight="1" x14ac:dyDescent="0.35">
      <c r="A4017" s="64" t="s">
        <v>1328</v>
      </c>
      <c r="B4017" s="2" t="s">
        <v>59</v>
      </c>
      <c r="C4017" s="2" t="s">
        <v>351</v>
      </c>
      <c r="D4017" s="45" t="s">
        <v>931</v>
      </c>
      <c r="E4017" s="48" t="s">
        <v>66</v>
      </c>
      <c r="F4017" s="49" t="s">
        <v>273</v>
      </c>
      <c r="G4017" s="144">
        <v>42356</v>
      </c>
      <c r="H4017" s="69" t="s">
        <v>3797</v>
      </c>
      <c r="I4017" s="144"/>
    </row>
    <row r="4018" spans="1:9" s="3" customFormat="1" ht="33.75" customHeight="1" x14ac:dyDescent="0.35">
      <c r="A4018" s="64" t="s">
        <v>1328</v>
      </c>
      <c r="B4018" s="2" t="s">
        <v>59</v>
      </c>
      <c r="C4018" s="20" t="s">
        <v>350</v>
      </c>
      <c r="D4018" s="45" t="s">
        <v>928</v>
      </c>
      <c r="E4018" s="48" t="s">
        <v>439</v>
      </c>
      <c r="F4018" s="49" t="s">
        <v>2346</v>
      </c>
      <c r="G4018" s="144">
        <v>37361</v>
      </c>
      <c r="H4018" s="41" t="s">
        <v>37</v>
      </c>
      <c r="I4018" s="144">
        <v>37742</v>
      </c>
    </row>
    <row r="4019" spans="1:9" s="3" customFormat="1" ht="33.75" customHeight="1" x14ac:dyDescent="0.35">
      <c r="A4019" s="64" t="s">
        <v>1328</v>
      </c>
      <c r="B4019" s="2" t="s">
        <v>5330</v>
      </c>
      <c r="C4019" s="2" t="s">
        <v>1920</v>
      </c>
      <c r="D4019" s="45" t="s">
        <v>940</v>
      </c>
      <c r="E4019" s="48" t="s">
        <v>117</v>
      </c>
      <c r="F4019" s="49" t="s">
        <v>589</v>
      </c>
      <c r="G4019" s="144">
        <v>36818</v>
      </c>
      <c r="H4019" s="41" t="s">
        <v>37</v>
      </c>
      <c r="I4019" s="144">
        <v>37104</v>
      </c>
    </row>
    <row r="4020" spans="1:9" s="3" customFormat="1" ht="33.75" customHeight="1" x14ac:dyDescent="0.35">
      <c r="A4020" s="64" t="s">
        <v>1328</v>
      </c>
      <c r="B4020" s="2" t="s">
        <v>108</v>
      </c>
      <c r="C4020" s="20" t="s">
        <v>2096</v>
      </c>
      <c r="D4020" s="45" t="s">
        <v>914</v>
      </c>
      <c r="E4020" s="55" t="s">
        <v>148</v>
      </c>
      <c r="F4020" s="49" t="s">
        <v>564</v>
      </c>
      <c r="G4020" s="36">
        <v>40077</v>
      </c>
      <c r="H4020" s="69" t="s">
        <v>3797</v>
      </c>
      <c r="I4020" s="144"/>
    </row>
    <row r="4021" spans="1:9" s="3" customFormat="1" ht="33.75" customHeight="1" x14ac:dyDescent="0.35">
      <c r="A4021" s="64" t="s">
        <v>1328</v>
      </c>
      <c r="B4021" s="2" t="s">
        <v>108</v>
      </c>
      <c r="C4021" s="788" t="s">
        <v>95</v>
      </c>
      <c r="D4021" s="786" t="s">
        <v>941</v>
      </c>
      <c r="E4021" s="790" t="s">
        <v>3856</v>
      </c>
      <c r="F4021" s="791" t="s">
        <v>366</v>
      </c>
      <c r="G4021" s="787">
        <v>44886</v>
      </c>
      <c r="H4021" s="69" t="s">
        <v>3797</v>
      </c>
      <c r="I4021" s="792"/>
    </row>
    <row r="4022" spans="1:9" s="3" customFormat="1" ht="33.75" customHeight="1" x14ac:dyDescent="0.35">
      <c r="A4022" s="64" t="s">
        <v>1328</v>
      </c>
      <c r="B4022" s="2" t="s">
        <v>186</v>
      </c>
      <c r="C4022" s="2" t="s">
        <v>5331</v>
      </c>
      <c r="D4022" s="45" t="s">
        <v>953</v>
      </c>
      <c r="E4022" s="48" t="s">
        <v>57</v>
      </c>
      <c r="F4022" s="49" t="s">
        <v>38</v>
      </c>
      <c r="G4022" s="144">
        <v>36672</v>
      </c>
      <c r="H4022" s="41" t="s">
        <v>37</v>
      </c>
      <c r="I4022" s="144">
        <v>36861</v>
      </c>
    </row>
    <row r="4023" spans="1:9" s="3" customFormat="1" ht="33.75" customHeight="1" x14ac:dyDescent="0.35">
      <c r="A4023" s="64" t="s">
        <v>1328</v>
      </c>
      <c r="B4023" s="2" t="s">
        <v>1039</v>
      </c>
      <c r="C4023" s="20" t="s">
        <v>357</v>
      </c>
      <c r="D4023" s="45" t="s">
        <v>940</v>
      </c>
      <c r="E4023" s="48" t="s">
        <v>47</v>
      </c>
      <c r="F4023" s="49" t="s">
        <v>1857</v>
      </c>
      <c r="G4023" s="144">
        <v>38666</v>
      </c>
      <c r="H4023" s="41" t="s">
        <v>37</v>
      </c>
      <c r="I4023" s="144">
        <v>39022</v>
      </c>
    </row>
    <row r="4024" spans="1:9" s="3" customFormat="1" ht="33.75" customHeight="1" x14ac:dyDescent="0.35">
      <c r="A4024" s="64" t="s">
        <v>1328</v>
      </c>
      <c r="B4024" s="2" t="s">
        <v>64</v>
      </c>
      <c r="C4024" s="20" t="s">
        <v>348</v>
      </c>
      <c r="D4024" s="45" t="s">
        <v>940</v>
      </c>
      <c r="E4024" s="48" t="s">
        <v>82</v>
      </c>
      <c r="F4024" s="49" t="s">
        <v>4480</v>
      </c>
      <c r="G4024" s="144">
        <v>36877</v>
      </c>
      <c r="H4024" s="67" t="s">
        <v>37</v>
      </c>
      <c r="I4024" s="144">
        <v>37257</v>
      </c>
    </row>
    <row r="4025" spans="1:9" s="3" customFormat="1" ht="33.75" customHeight="1" x14ac:dyDescent="0.35">
      <c r="A4025" s="64" t="s">
        <v>1328</v>
      </c>
      <c r="B4025" s="2" t="s">
        <v>2381</v>
      </c>
      <c r="C4025" s="2" t="s">
        <v>95</v>
      </c>
      <c r="D4025" s="45" t="s">
        <v>3866</v>
      </c>
      <c r="E4025" s="48" t="s">
        <v>167</v>
      </c>
      <c r="F4025" s="49" t="s">
        <v>1125</v>
      </c>
      <c r="G4025" s="36">
        <v>41928</v>
      </c>
      <c r="H4025" s="41" t="s">
        <v>37</v>
      </c>
      <c r="I4025" s="36">
        <v>42095</v>
      </c>
    </row>
    <row r="4026" spans="1:9" s="3" customFormat="1" ht="33.75" customHeight="1" x14ac:dyDescent="0.35">
      <c r="A4026" s="540" t="s">
        <v>7678</v>
      </c>
      <c r="B4026" s="500" t="s">
        <v>29</v>
      </c>
      <c r="C4026" s="500" t="s">
        <v>7450</v>
      </c>
      <c r="D4026" s="499" t="s">
        <v>7445</v>
      </c>
      <c r="E4026" s="502" t="s">
        <v>3818</v>
      </c>
      <c r="F4026" s="503" t="s">
        <v>3643</v>
      </c>
      <c r="G4026" s="501">
        <v>43395</v>
      </c>
      <c r="H4026" s="544" t="s">
        <v>37</v>
      </c>
      <c r="I4026" s="573">
        <v>43794</v>
      </c>
    </row>
    <row r="4027" spans="1:9" s="3" customFormat="1" ht="33.75" customHeight="1" x14ac:dyDescent="0.35">
      <c r="A4027" s="64" t="s">
        <v>1328</v>
      </c>
      <c r="B4027" s="2" t="s">
        <v>46</v>
      </c>
      <c r="C4027" s="20" t="s">
        <v>101</v>
      </c>
      <c r="D4027" s="45" t="s">
        <v>914</v>
      </c>
      <c r="E4027" s="48" t="s">
        <v>3795</v>
      </c>
      <c r="F4027" s="49" t="s">
        <v>2931</v>
      </c>
      <c r="G4027" s="144">
        <v>37603</v>
      </c>
      <c r="H4027" s="43" t="s">
        <v>41</v>
      </c>
      <c r="I4027" s="311"/>
    </row>
    <row r="4028" spans="1:9" s="3" customFormat="1" ht="33.75" customHeight="1" x14ac:dyDescent="0.35">
      <c r="A4028" s="64" t="s">
        <v>1328</v>
      </c>
      <c r="B4028" s="2" t="s">
        <v>46</v>
      </c>
      <c r="C4028" s="20" t="s">
        <v>350</v>
      </c>
      <c r="D4028" s="45" t="s">
        <v>1913</v>
      </c>
      <c r="E4028" s="59" t="s">
        <v>134</v>
      </c>
      <c r="F4028" s="49" t="s">
        <v>136</v>
      </c>
      <c r="G4028" s="38">
        <v>37438</v>
      </c>
      <c r="H4028" s="41" t="s">
        <v>37</v>
      </c>
      <c r="I4028" s="38">
        <v>40126</v>
      </c>
    </row>
    <row r="4029" spans="1:9" s="3" customFormat="1" ht="33.75" customHeight="1" x14ac:dyDescent="0.35">
      <c r="A4029" s="64" t="s">
        <v>1328</v>
      </c>
      <c r="B4029" s="2" t="s">
        <v>46</v>
      </c>
      <c r="C4029" s="20" t="s">
        <v>348</v>
      </c>
      <c r="D4029" s="45" t="s">
        <v>928</v>
      </c>
      <c r="E4029" s="48" t="s">
        <v>439</v>
      </c>
      <c r="F4029" s="49" t="s">
        <v>38</v>
      </c>
      <c r="G4029" s="144">
        <v>38413</v>
      </c>
      <c r="H4029" s="41" t="s">
        <v>37</v>
      </c>
      <c r="I4029" s="144">
        <v>38687</v>
      </c>
    </row>
    <row r="4030" spans="1:9" s="3" customFormat="1" ht="33.75" customHeight="1" x14ac:dyDescent="0.35">
      <c r="A4030" s="64" t="s">
        <v>1328</v>
      </c>
      <c r="B4030" s="2" t="s">
        <v>46</v>
      </c>
      <c r="C4030" s="20" t="s">
        <v>95</v>
      </c>
      <c r="D4030" s="45" t="s">
        <v>940</v>
      </c>
      <c r="E4030" s="48" t="s">
        <v>253</v>
      </c>
      <c r="F4030" s="49" t="s">
        <v>99</v>
      </c>
      <c r="G4030" s="144">
        <v>38694</v>
      </c>
      <c r="H4030" s="67" t="s">
        <v>37</v>
      </c>
      <c r="I4030" s="144">
        <v>39022</v>
      </c>
    </row>
    <row r="4031" spans="1:9" s="3" customFormat="1" ht="33.75" customHeight="1" x14ac:dyDescent="0.35">
      <c r="A4031" s="64" t="s">
        <v>1328</v>
      </c>
      <c r="B4031" s="2" t="s">
        <v>46</v>
      </c>
      <c r="C4031" s="9" t="s">
        <v>101</v>
      </c>
      <c r="D4031" s="45" t="s">
        <v>946</v>
      </c>
      <c r="E4031" s="53" t="s">
        <v>55</v>
      </c>
      <c r="F4031" s="49" t="s">
        <v>56</v>
      </c>
      <c r="G4031" s="7">
        <v>41899</v>
      </c>
      <c r="H4031" s="67" t="s">
        <v>37</v>
      </c>
      <c r="I4031" s="144">
        <v>42095</v>
      </c>
    </row>
    <row r="4032" spans="1:9" s="3" customFormat="1" ht="33.75" customHeight="1" x14ac:dyDescent="0.35">
      <c r="A4032" s="64" t="s">
        <v>1328</v>
      </c>
      <c r="B4032" s="2" t="s">
        <v>46</v>
      </c>
      <c r="C4032" s="9" t="s">
        <v>344</v>
      </c>
      <c r="D4032" s="45" t="s">
        <v>940</v>
      </c>
      <c r="E4032" s="55" t="s">
        <v>82</v>
      </c>
      <c r="F4032" s="49" t="s">
        <v>214</v>
      </c>
      <c r="G4032" s="7">
        <v>41591</v>
      </c>
      <c r="H4032" s="41" t="s">
        <v>37</v>
      </c>
      <c r="I4032" s="144">
        <v>41913</v>
      </c>
    </row>
    <row r="4033" spans="1:9" s="3" customFormat="1" ht="33.75" customHeight="1" x14ac:dyDescent="0.35">
      <c r="A4033" s="74" t="s">
        <v>1328</v>
      </c>
      <c r="B4033" s="6" t="s">
        <v>46</v>
      </c>
      <c r="C4033" s="6" t="s">
        <v>805</v>
      </c>
      <c r="D4033" s="73" t="s">
        <v>941</v>
      </c>
      <c r="E4033" s="52" t="s">
        <v>35</v>
      </c>
      <c r="F4033" s="72" t="s">
        <v>1017</v>
      </c>
      <c r="G4033" s="8">
        <v>42756</v>
      </c>
      <c r="H4033" s="41" t="s">
        <v>37</v>
      </c>
      <c r="I4033" s="144">
        <v>43070</v>
      </c>
    </row>
    <row r="4034" spans="1:9" s="3" customFormat="1" ht="33.75" customHeight="1" x14ac:dyDescent="0.35">
      <c r="A4034" s="64" t="s">
        <v>1328</v>
      </c>
      <c r="B4034" s="2" t="s">
        <v>113</v>
      </c>
      <c r="C4034" s="2" t="s">
        <v>1769</v>
      </c>
      <c r="D4034" s="45" t="s">
        <v>946</v>
      </c>
      <c r="E4034" s="48" t="s">
        <v>688</v>
      </c>
      <c r="F4034" s="49" t="s">
        <v>38</v>
      </c>
      <c r="G4034" s="144">
        <v>36956</v>
      </c>
      <c r="H4034" s="42" t="s">
        <v>41</v>
      </c>
      <c r="I4034" s="144">
        <v>37073</v>
      </c>
    </row>
    <row r="4035" spans="1:9" s="3" customFormat="1" ht="33.75" customHeight="1" x14ac:dyDescent="0.35">
      <c r="A4035" s="64" t="s">
        <v>1328</v>
      </c>
      <c r="B4035" s="2" t="s">
        <v>113</v>
      </c>
      <c r="C4035" s="20" t="s">
        <v>358</v>
      </c>
      <c r="D4035" s="45" t="s">
        <v>940</v>
      </c>
      <c r="E4035" s="48" t="s">
        <v>4279</v>
      </c>
      <c r="F4035" s="49" t="s">
        <v>1122</v>
      </c>
      <c r="G4035" s="36">
        <v>42416</v>
      </c>
      <c r="H4035" s="67" t="s">
        <v>37</v>
      </c>
      <c r="I4035" s="36">
        <v>42499</v>
      </c>
    </row>
    <row r="4036" spans="1:9" s="3" customFormat="1" ht="33.75" customHeight="1" x14ac:dyDescent="0.35">
      <c r="A4036" s="64" t="s">
        <v>1328</v>
      </c>
      <c r="B4036" s="2" t="s">
        <v>113</v>
      </c>
      <c r="C4036" s="2" t="s">
        <v>358</v>
      </c>
      <c r="D4036" s="45" t="s">
        <v>940</v>
      </c>
      <c r="E4036" s="48" t="s">
        <v>782</v>
      </c>
      <c r="F4036" s="49" t="s">
        <v>1122</v>
      </c>
      <c r="G4036" s="144">
        <v>42684</v>
      </c>
      <c r="H4036" s="67" t="s">
        <v>37</v>
      </c>
      <c r="I4036" s="144">
        <v>42917</v>
      </c>
    </row>
    <row r="4037" spans="1:9" s="3" customFormat="1" ht="33.75" customHeight="1" x14ac:dyDescent="0.35">
      <c r="A4037" s="64" t="s">
        <v>1328</v>
      </c>
      <c r="B4037" s="2" t="s">
        <v>211</v>
      </c>
      <c r="C4037" s="9" t="s">
        <v>358</v>
      </c>
      <c r="D4037" s="45" t="s">
        <v>940</v>
      </c>
      <c r="E4037" s="55" t="s">
        <v>1524</v>
      </c>
      <c r="F4037" s="49" t="s">
        <v>682</v>
      </c>
      <c r="G4037" s="7">
        <v>41895</v>
      </c>
      <c r="H4037" s="67" t="s">
        <v>37</v>
      </c>
      <c r="I4037" s="144">
        <v>42064</v>
      </c>
    </row>
    <row r="4038" spans="1:9" s="3" customFormat="1" ht="33.75" customHeight="1" x14ac:dyDescent="0.35">
      <c r="A4038" s="64" t="s">
        <v>1328</v>
      </c>
      <c r="B4038" s="2" t="s">
        <v>288</v>
      </c>
      <c r="C4038" s="2" t="s">
        <v>6868</v>
      </c>
      <c r="D4038" s="45" t="s">
        <v>4302</v>
      </c>
      <c r="E4038" s="48" t="s">
        <v>117</v>
      </c>
      <c r="F4038" s="49" t="s">
        <v>589</v>
      </c>
      <c r="G4038" s="144">
        <v>42653</v>
      </c>
      <c r="H4038" s="67" t="s">
        <v>37</v>
      </c>
      <c r="I4038" s="144">
        <v>42917</v>
      </c>
    </row>
    <row r="4039" spans="1:9" s="3" customFormat="1" ht="33.75" customHeight="1" x14ac:dyDescent="0.35">
      <c r="A4039" s="64" t="s">
        <v>1328</v>
      </c>
      <c r="B4039" s="2" t="s">
        <v>49</v>
      </c>
      <c r="C4039" s="20" t="s">
        <v>95</v>
      </c>
      <c r="D4039" s="45" t="s">
        <v>940</v>
      </c>
      <c r="E4039" s="55" t="s">
        <v>167</v>
      </c>
      <c r="F4039" s="49" t="s">
        <v>2696</v>
      </c>
      <c r="G4039" s="36">
        <v>40526</v>
      </c>
      <c r="H4039" s="67" t="s">
        <v>37</v>
      </c>
      <c r="I4039" s="36">
        <v>40848</v>
      </c>
    </row>
    <row r="4040" spans="1:9" s="3" customFormat="1" ht="33.75" customHeight="1" x14ac:dyDescent="0.35">
      <c r="A4040" s="372" t="s">
        <v>1328</v>
      </c>
      <c r="B4040" s="341" t="s">
        <v>49</v>
      </c>
      <c r="C4040" s="341" t="s">
        <v>95</v>
      </c>
      <c r="D4040" s="370" t="s">
        <v>4302</v>
      </c>
      <c r="E4040" s="371" t="s">
        <v>176</v>
      </c>
      <c r="F4040" s="369" t="s">
        <v>7592</v>
      </c>
      <c r="G4040" s="343">
        <v>43707</v>
      </c>
      <c r="H4040" s="490" t="s">
        <v>3797</v>
      </c>
      <c r="I4040" s="294"/>
    </row>
    <row r="4041" spans="1:9" s="3" customFormat="1" ht="33.75" customHeight="1" x14ac:dyDescent="0.35">
      <c r="A4041" s="540" t="s">
        <v>7678</v>
      </c>
      <c r="B4041" s="500" t="s">
        <v>49</v>
      </c>
      <c r="C4041" s="500" t="s">
        <v>7398</v>
      </c>
      <c r="D4041" s="499" t="s">
        <v>7445</v>
      </c>
      <c r="E4041" s="502" t="s">
        <v>7674</v>
      </c>
      <c r="F4041" s="503" t="s">
        <v>2858</v>
      </c>
      <c r="G4041" s="501">
        <v>43794</v>
      </c>
      <c r="H4041" s="541" t="s">
        <v>3797</v>
      </c>
      <c r="I4041" s="517"/>
    </row>
    <row r="4042" spans="1:9" s="3" customFormat="1" ht="33.75" customHeight="1" x14ac:dyDescent="0.35">
      <c r="A4042" s="64" t="s">
        <v>1328</v>
      </c>
      <c r="B4042" s="2" t="s">
        <v>49</v>
      </c>
      <c r="C4042" s="20" t="s">
        <v>344</v>
      </c>
      <c r="D4042" s="45" t="s">
        <v>931</v>
      </c>
      <c r="E4042" s="48" t="s">
        <v>227</v>
      </c>
      <c r="F4042" s="49" t="s">
        <v>303</v>
      </c>
      <c r="G4042" s="36">
        <v>42321</v>
      </c>
      <c r="H4042" s="67" t="s">
        <v>37</v>
      </c>
      <c r="I4042" s="36">
        <v>42491</v>
      </c>
    </row>
    <row r="4043" spans="1:9" s="3" customFormat="1" ht="33.75" customHeight="1" x14ac:dyDescent="0.35">
      <c r="A4043" s="814" t="s">
        <v>1328</v>
      </c>
      <c r="B4043" s="815" t="s">
        <v>655</v>
      </c>
      <c r="C4043" s="815" t="s">
        <v>347</v>
      </c>
      <c r="D4043" s="819" t="s">
        <v>940</v>
      </c>
      <c r="E4043" s="817" t="s">
        <v>35</v>
      </c>
      <c r="F4043" s="818" t="s">
        <v>8572</v>
      </c>
      <c r="G4043" s="816">
        <v>44208</v>
      </c>
      <c r="H4043" s="67" t="s">
        <v>37</v>
      </c>
      <c r="I4043" s="785">
        <v>44774</v>
      </c>
    </row>
    <row r="4044" spans="1:9" s="3" customFormat="1" ht="33.75" customHeight="1" x14ac:dyDescent="0.35">
      <c r="A4044" s="64" t="s">
        <v>1328</v>
      </c>
      <c r="B4044" s="2" t="s">
        <v>53</v>
      </c>
      <c r="C4044" s="20" t="s">
        <v>344</v>
      </c>
      <c r="D4044" s="45" t="s">
        <v>940</v>
      </c>
      <c r="E4044" s="48" t="s">
        <v>82</v>
      </c>
      <c r="F4044" s="49" t="s">
        <v>4130</v>
      </c>
      <c r="G4044" s="36">
        <v>42310</v>
      </c>
      <c r="H4044" s="67" t="s">
        <v>37</v>
      </c>
      <c r="I4044" s="36">
        <v>42767</v>
      </c>
    </row>
    <row r="4045" spans="1:9" s="3" customFormat="1" ht="33.75" customHeight="1" x14ac:dyDescent="0.35">
      <c r="A4045" s="64" t="s">
        <v>2901</v>
      </c>
      <c r="B4045" s="2" t="s">
        <v>68</v>
      </c>
      <c r="C4045" s="20" t="s">
        <v>101</v>
      </c>
      <c r="D4045" s="45" t="s">
        <v>951</v>
      </c>
      <c r="E4045" s="54" t="s">
        <v>1469</v>
      </c>
      <c r="F4045" s="49" t="s">
        <v>172</v>
      </c>
      <c r="G4045" s="36">
        <v>39818</v>
      </c>
      <c r="H4045" s="41" t="s">
        <v>37</v>
      </c>
      <c r="I4045" s="36">
        <v>40120</v>
      </c>
    </row>
    <row r="4046" spans="1:9" s="3" customFormat="1" ht="33.75" customHeight="1" x14ac:dyDescent="0.35">
      <c r="A4046" s="117" t="s">
        <v>2902</v>
      </c>
      <c r="B4046" s="9" t="s">
        <v>1224</v>
      </c>
      <c r="C4046" s="9" t="s">
        <v>101</v>
      </c>
      <c r="D4046" s="34" t="s">
        <v>928</v>
      </c>
      <c r="E4046" s="52" t="s">
        <v>134</v>
      </c>
      <c r="F4046" s="72" t="s">
        <v>8097</v>
      </c>
      <c r="G4046" s="7">
        <v>43860</v>
      </c>
      <c r="H4046" s="41" t="s">
        <v>37</v>
      </c>
      <c r="I4046" s="36">
        <v>44228</v>
      </c>
    </row>
    <row r="4047" spans="1:9" s="3" customFormat="1" ht="33.75" customHeight="1" x14ac:dyDescent="0.35">
      <c r="A4047" s="64" t="s">
        <v>2902</v>
      </c>
      <c r="B4047" s="2" t="s">
        <v>377</v>
      </c>
      <c r="C4047" s="2" t="s">
        <v>30</v>
      </c>
      <c r="D4047" s="45" t="s">
        <v>946</v>
      </c>
      <c r="E4047" s="48" t="s">
        <v>696</v>
      </c>
      <c r="F4047" s="49" t="s">
        <v>1445</v>
      </c>
      <c r="G4047" s="144">
        <v>39135</v>
      </c>
      <c r="H4047" s="67" t="s">
        <v>37</v>
      </c>
      <c r="I4047" s="144">
        <v>39630</v>
      </c>
    </row>
    <row r="4048" spans="1:9" s="3" customFormat="1" ht="33.75" customHeight="1" x14ac:dyDescent="0.35">
      <c r="A4048" s="64" t="s">
        <v>2902</v>
      </c>
      <c r="B4048" s="2" t="s">
        <v>2903</v>
      </c>
      <c r="C4048" s="20" t="s">
        <v>101</v>
      </c>
      <c r="D4048" s="45" t="s">
        <v>914</v>
      </c>
      <c r="E4048" s="55" t="s">
        <v>148</v>
      </c>
      <c r="F4048" s="49" t="s">
        <v>2614</v>
      </c>
      <c r="G4048" s="36">
        <v>40077</v>
      </c>
      <c r="H4048" s="67" t="s">
        <v>37</v>
      </c>
      <c r="I4048" s="36">
        <v>40148</v>
      </c>
    </row>
    <row r="4049" spans="1:9" s="3" customFormat="1" ht="33.75" customHeight="1" x14ac:dyDescent="0.35">
      <c r="A4049" s="64" t="s">
        <v>2902</v>
      </c>
      <c r="B4049" s="2" t="s">
        <v>2904</v>
      </c>
      <c r="C4049" s="20" t="s">
        <v>1598</v>
      </c>
      <c r="D4049" s="45" t="s">
        <v>12</v>
      </c>
      <c r="E4049" s="48" t="s">
        <v>47</v>
      </c>
      <c r="F4049" s="49" t="s">
        <v>2462</v>
      </c>
      <c r="G4049" s="36">
        <v>40504</v>
      </c>
      <c r="H4049" s="67" t="s">
        <v>37</v>
      </c>
      <c r="I4049" s="36">
        <v>40603</v>
      </c>
    </row>
    <row r="4050" spans="1:9" s="3" customFormat="1" ht="33.75" customHeight="1" x14ac:dyDescent="0.35">
      <c r="A4050" s="64" t="s">
        <v>2902</v>
      </c>
      <c r="B4050" s="2" t="s">
        <v>1287</v>
      </c>
      <c r="C4050" s="20" t="s">
        <v>101</v>
      </c>
      <c r="D4050" s="45" t="s">
        <v>953</v>
      </c>
      <c r="E4050" s="55" t="s">
        <v>74</v>
      </c>
      <c r="F4050" s="49" t="s">
        <v>1023</v>
      </c>
      <c r="G4050" s="36">
        <v>40617</v>
      </c>
      <c r="H4050" s="67" t="s">
        <v>37</v>
      </c>
      <c r="I4050" s="36">
        <v>40831</v>
      </c>
    </row>
    <row r="4051" spans="1:9" s="3" customFormat="1" ht="33.75" customHeight="1" x14ac:dyDescent="0.35">
      <c r="A4051" s="64" t="s">
        <v>2902</v>
      </c>
      <c r="B4051" s="2" t="s">
        <v>92</v>
      </c>
      <c r="C4051" s="20" t="s">
        <v>101</v>
      </c>
      <c r="D4051" s="45" t="s">
        <v>946</v>
      </c>
      <c r="E4051" s="48" t="s">
        <v>792</v>
      </c>
      <c r="F4051" s="49" t="s">
        <v>93</v>
      </c>
      <c r="G4051" s="36">
        <v>40681</v>
      </c>
      <c r="H4051" s="67" t="s">
        <v>37</v>
      </c>
      <c r="I4051" s="36">
        <v>40909</v>
      </c>
    </row>
    <row r="4052" spans="1:9" s="3" customFormat="1" ht="33.75" customHeight="1" x14ac:dyDescent="0.35">
      <c r="A4052" s="64" t="s">
        <v>2905</v>
      </c>
      <c r="B4052" s="2" t="s">
        <v>42</v>
      </c>
      <c r="C4052" s="20" t="s">
        <v>350</v>
      </c>
      <c r="D4052" s="45" t="s">
        <v>946</v>
      </c>
      <c r="E4052" s="59" t="s">
        <v>134</v>
      </c>
      <c r="F4052" s="49" t="s">
        <v>722</v>
      </c>
      <c r="G4052" s="36">
        <v>39561</v>
      </c>
      <c r="H4052" s="67" t="s">
        <v>37</v>
      </c>
      <c r="I4052" s="36">
        <v>39814</v>
      </c>
    </row>
    <row r="4053" spans="1:9" s="3" customFormat="1" ht="33.75" customHeight="1" x14ac:dyDescent="0.35">
      <c r="A4053" s="64" t="s">
        <v>3811</v>
      </c>
      <c r="B4053" s="2" t="s">
        <v>1039</v>
      </c>
      <c r="C4053" s="20" t="s">
        <v>351</v>
      </c>
      <c r="D4053" s="45" t="s">
        <v>946</v>
      </c>
      <c r="E4053" s="55" t="s">
        <v>688</v>
      </c>
      <c r="F4053" s="49" t="s">
        <v>236</v>
      </c>
      <c r="G4053" s="36">
        <v>41969</v>
      </c>
      <c r="H4053" s="42" t="s">
        <v>37</v>
      </c>
      <c r="I4053" s="36">
        <v>42095</v>
      </c>
    </row>
    <row r="4054" spans="1:9" s="3" customFormat="1" ht="33.75" customHeight="1" x14ac:dyDescent="0.35">
      <c r="A4054" s="64" t="s">
        <v>372</v>
      </c>
      <c r="B4054" s="2" t="s">
        <v>110</v>
      </c>
      <c r="C4054" s="2" t="s">
        <v>1427</v>
      </c>
      <c r="D4054" s="45" t="s">
        <v>650</v>
      </c>
      <c r="E4054" s="56" t="s">
        <v>157</v>
      </c>
      <c r="F4054" s="49" t="s">
        <v>373</v>
      </c>
      <c r="G4054" s="144">
        <v>41073</v>
      </c>
      <c r="H4054" s="41" t="s">
        <v>37</v>
      </c>
      <c r="I4054" s="144">
        <v>41736</v>
      </c>
    </row>
    <row r="4055" spans="1:9" s="3" customFormat="1" ht="33.75" customHeight="1" x14ac:dyDescent="0.35">
      <c r="A4055" s="64" t="s">
        <v>2906</v>
      </c>
      <c r="B4055" s="2" t="s">
        <v>77</v>
      </c>
      <c r="C4055" s="20" t="s">
        <v>350</v>
      </c>
      <c r="D4055" s="45" t="s">
        <v>953</v>
      </c>
      <c r="E4055" s="48" t="s">
        <v>138</v>
      </c>
      <c r="F4055" s="49" t="s">
        <v>600</v>
      </c>
      <c r="G4055" s="144">
        <v>37237</v>
      </c>
      <c r="H4055" s="67" t="s">
        <v>37</v>
      </c>
      <c r="I4055" s="144">
        <v>37438</v>
      </c>
    </row>
    <row r="4056" spans="1:9" s="3" customFormat="1" ht="33.75" customHeight="1" x14ac:dyDescent="0.35">
      <c r="A4056" s="64" t="s">
        <v>2906</v>
      </c>
      <c r="B4056" s="2" t="s">
        <v>61</v>
      </c>
      <c r="C4056" s="2" t="s">
        <v>351</v>
      </c>
      <c r="D4056" s="45" t="s">
        <v>941</v>
      </c>
      <c r="E4056" s="55" t="s">
        <v>70</v>
      </c>
      <c r="F4056" s="49" t="s">
        <v>71</v>
      </c>
      <c r="G4056" s="36">
        <v>39146</v>
      </c>
      <c r="H4056" s="67" t="s">
        <v>37</v>
      </c>
      <c r="I4056" s="36">
        <v>39814</v>
      </c>
    </row>
    <row r="4057" spans="1:9" s="3" customFormat="1" ht="33.75" customHeight="1" x14ac:dyDescent="0.35">
      <c r="A4057" s="841" t="s">
        <v>8855</v>
      </c>
      <c r="B4057" s="788" t="s">
        <v>1054</v>
      </c>
      <c r="C4057" s="788" t="s">
        <v>8856</v>
      </c>
      <c r="D4057" s="786" t="s">
        <v>931</v>
      </c>
      <c r="E4057" s="909" t="s">
        <v>217</v>
      </c>
      <c r="F4057" s="842" t="s">
        <v>1160</v>
      </c>
      <c r="G4057" s="838">
        <v>44656</v>
      </c>
      <c r="H4057" s="67" t="s">
        <v>41</v>
      </c>
      <c r="I4057" s="785">
        <v>45000</v>
      </c>
    </row>
    <row r="4058" spans="1:9" s="3" customFormat="1" ht="33.75" customHeight="1" x14ac:dyDescent="0.35">
      <c r="A4058" s="64" t="s">
        <v>2907</v>
      </c>
      <c r="B4058" s="2" t="s">
        <v>126</v>
      </c>
      <c r="C4058" s="2" t="s">
        <v>351</v>
      </c>
      <c r="D4058" s="45" t="s">
        <v>12</v>
      </c>
      <c r="E4058" s="55" t="s">
        <v>66</v>
      </c>
      <c r="F4058" s="49" t="s">
        <v>329</v>
      </c>
      <c r="G4058" s="36">
        <v>40157</v>
      </c>
      <c r="H4058" s="67" t="s">
        <v>37</v>
      </c>
      <c r="I4058" s="36">
        <v>40360</v>
      </c>
    </row>
    <row r="4059" spans="1:9" s="3" customFormat="1" ht="33.75" customHeight="1" x14ac:dyDescent="0.35">
      <c r="A4059" s="64" t="s">
        <v>2908</v>
      </c>
      <c r="B4059" s="2" t="s">
        <v>29</v>
      </c>
      <c r="C4059" s="20" t="s">
        <v>2230</v>
      </c>
      <c r="D4059" s="45" t="s">
        <v>940</v>
      </c>
      <c r="E4059" s="55" t="s">
        <v>82</v>
      </c>
      <c r="F4059" s="49" t="s">
        <v>2909</v>
      </c>
      <c r="G4059" s="36">
        <v>39603</v>
      </c>
      <c r="H4059" s="67" t="s">
        <v>37</v>
      </c>
      <c r="I4059" s="36">
        <v>39965</v>
      </c>
    </row>
    <row r="4060" spans="1:9" s="3" customFormat="1" ht="33.75" customHeight="1" x14ac:dyDescent="0.35">
      <c r="A4060" s="64" t="s">
        <v>2908</v>
      </c>
      <c r="B4060" s="2" t="s">
        <v>69</v>
      </c>
      <c r="C4060" s="20" t="s">
        <v>1598</v>
      </c>
      <c r="D4060" s="45" t="s">
        <v>935</v>
      </c>
      <c r="E4060" s="48" t="s">
        <v>4205</v>
      </c>
      <c r="F4060" s="49" t="s">
        <v>223</v>
      </c>
      <c r="G4060" s="36">
        <v>40351</v>
      </c>
      <c r="H4060" s="41" t="s">
        <v>37</v>
      </c>
      <c r="I4060" s="36">
        <v>40557</v>
      </c>
    </row>
    <row r="4061" spans="1:9" s="3" customFormat="1" ht="33.75" customHeight="1" x14ac:dyDescent="0.35">
      <c r="A4061" s="301" t="s">
        <v>8085</v>
      </c>
      <c r="B4061" s="9" t="s">
        <v>59</v>
      </c>
      <c r="C4061" s="9" t="s">
        <v>346</v>
      </c>
      <c r="D4061" s="485" t="s">
        <v>4302</v>
      </c>
      <c r="E4061" s="302" t="s">
        <v>43</v>
      </c>
      <c r="F4061" s="303" t="s">
        <v>8086</v>
      </c>
      <c r="G4061" s="7">
        <v>43717</v>
      </c>
      <c r="H4061" s="41" t="s">
        <v>37</v>
      </c>
      <c r="I4061" s="36">
        <v>44287</v>
      </c>
    </row>
    <row r="4062" spans="1:9" s="3" customFormat="1" ht="33.75" customHeight="1" x14ac:dyDescent="0.35">
      <c r="A4062" s="789" t="s">
        <v>2908</v>
      </c>
      <c r="B4062" s="788" t="s">
        <v>46</v>
      </c>
      <c r="C4062" s="788" t="s">
        <v>101</v>
      </c>
      <c r="D4062" s="786" t="s">
        <v>928</v>
      </c>
      <c r="E4062" s="790" t="s">
        <v>3976</v>
      </c>
      <c r="F4062" s="791" t="s">
        <v>1663</v>
      </c>
      <c r="G4062" s="787">
        <v>44357</v>
      </c>
      <c r="H4062" s="41" t="s">
        <v>37</v>
      </c>
      <c r="I4062" s="785">
        <v>44562</v>
      </c>
    </row>
    <row r="4063" spans="1:9" s="3" customFormat="1" ht="33.75" customHeight="1" x14ac:dyDescent="0.35">
      <c r="A4063" s="64" t="s">
        <v>5332</v>
      </c>
      <c r="B4063" s="2" t="s">
        <v>68</v>
      </c>
      <c r="C4063" s="20" t="s">
        <v>357</v>
      </c>
      <c r="D4063" s="45" t="s">
        <v>12</v>
      </c>
      <c r="E4063" s="48" t="s">
        <v>35</v>
      </c>
      <c r="F4063" s="49" t="s">
        <v>536</v>
      </c>
      <c r="G4063" s="144">
        <v>36798</v>
      </c>
      <c r="H4063" s="67" t="s">
        <v>37</v>
      </c>
      <c r="I4063" s="144">
        <v>37500</v>
      </c>
    </row>
    <row r="4064" spans="1:9" s="3" customFormat="1" ht="33.75" customHeight="1" x14ac:dyDescent="0.35">
      <c r="A4064" s="64" t="s">
        <v>2910</v>
      </c>
      <c r="B4064" s="2" t="s">
        <v>1959</v>
      </c>
      <c r="C4064" s="20" t="s">
        <v>357</v>
      </c>
      <c r="D4064" s="45" t="s">
        <v>12</v>
      </c>
      <c r="E4064" s="48" t="s">
        <v>35</v>
      </c>
      <c r="F4064" s="49" t="s">
        <v>2867</v>
      </c>
      <c r="G4064" s="36">
        <v>39730</v>
      </c>
      <c r="H4064" s="41" t="s">
        <v>37</v>
      </c>
      <c r="I4064" s="36">
        <v>40787</v>
      </c>
    </row>
    <row r="4065" spans="1:9" s="3" customFormat="1" ht="33.75" customHeight="1" x14ac:dyDescent="0.35">
      <c r="A4065" s="64" t="s">
        <v>5333</v>
      </c>
      <c r="B4065" s="2" t="s">
        <v>1039</v>
      </c>
      <c r="C4065" s="2" t="s">
        <v>7038</v>
      </c>
      <c r="D4065" s="45" t="s">
        <v>929</v>
      </c>
      <c r="E4065" s="48" t="s">
        <v>87</v>
      </c>
      <c r="F4065" s="49" t="s">
        <v>2638</v>
      </c>
      <c r="G4065" s="144">
        <v>36850</v>
      </c>
      <c r="H4065" s="41" t="s">
        <v>37</v>
      </c>
      <c r="I4065" s="144">
        <v>37012</v>
      </c>
    </row>
    <row r="4066" spans="1:9" s="3" customFormat="1" ht="33.75" customHeight="1" x14ac:dyDescent="0.35">
      <c r="A4066" s="64" t="s">
        <v>5334</v>
      </c>
      <c r="B4066" s="2" t="s">
        <v>46</v>
      </c>
      <c r="C4066" s="20" t="s">
        <v>348</v>
      </c>
      <c r="D4066" s="45" t="s">
        <v>12</v>
      </c>
      <c r="E4066" s="48" t="s">
        <v>66</v>
      </c>
      <c r="F4066" s="49" t="s">
        <v>1154</v>
      </c>
      <c r="G4066" s="144">
        <v>37585</v>
      </c>
      <c r="H4066" s="41" t="s">
        <v>37</v>
      </c>
      <c r="I4066" s="144">
        <v>37834</v>
      </c>
    </row>
    <row r="4067" spans="1:9" s="3" customFormat="1" ht="33.75" customHeight="1" x14ac:dyDescent="0.35">
      <c r="A4067" s="64" t="s">
        <v>5358</v>
      </c>
      <c r="B4067" s="2" t="s">
        <v>94</v>
      </c>
      <c r="C4067" s="2" t="s">
        <v>1995</v>
      </c>
      <c r="D4067" s="45" t="s">
        <v>940</v>
      </c>
      <c r="E4067" s="48" t="s">
        <v>43</v>
      </c>
      <c r="F4067" s="49" t="s">
        <v>999</v>
      </c>
      <c r="G4067" s="144">
        <v>38449</v>
      </c>
      <c r="H4067" s="41" t="s">
        <v>37</v>
      </c>
      <c r="I4067" s="144">
        <v>39022</v>
      </c>
    </row>
    <row r="4068" spans="1:9" s="3" customFormat="1" ht="33.75" customHeight="1" x14ac:dyDescent="0.35">
      <c r="A4068" s="64" t="s">
        <v>5359</v>
      </c>
      <c r="B4068" s="2" t="s">
        <v>59</v>
      </c>
      <c r="C4068" s="2" t="s">
        <v>351</v>
      </c>
      <c r="D4068" s="45" t="s">
        <v>941</v>
      </c>
      <c r="E4068" s="48" t="s">
        <v>66</v>
      </c>
      <c r="F4068" s="49" t="s">
        <v>847</v>
      </c>
      <c r="G4068" s="144">
        <v>39148</v>
      </c>
      <c r="H4068" s="67" t="s">
        <v>37</v>
      </c>
      <c r="I4068" s="144">
        <v>39234</v>
      </c>
    </row>
    <row r="4069" spans="1:9" s="3" customFormat="1" ht="33.75" customHeight="1" x14ac:dyDescent="0.35">
      <c r="A4069" s="540" t="s">
        <v>8147</v>
      </c>
      <c r="B4069" s="500" t="s">
        <v>1378</v>
      </c>
      <c r="C4069" s="500" t="s">
        <v>7450</v>
      </c>
      <c r="D4069" s="499" t="s">
        <v>959</v>
      </c>
      <c r="E4069" s="537" t="s">
        <v>8144</v>
      </c>
      <c r="F4069" s="542" t="s">
        <v>1655</v>
      </c>
      <c r="G4069" s="501">
        <v>43794</v>
      </c>
      <c r="H4069" s="544" t="s">
        <v>37</v>
      </c>
      <c r="I4069" s="524">
        <v>44029</v>
      </c>
    </row>
    <row r="4070" spans="1:9" s="3" customFormat="1" ht="33.75" customHeight="1" x14ac:dyDescent="0.35">
      <c r="A4070" s="64" t="s">
        <v>1855</v>
      </c>
      <c r="B4070" s="2" t="s">
        <v>1224</v>
      </c>
      <c r="C4070" s="27" t="s">
        <v>1856</v>
      </c>
      <c r="D4070" s="45" t="s">
        <v>940</v>
      </c>
      <c r="E4070" s="48" t="s">
        <v>47</v>
      </c>
      <c r="F4070" s="49" t="s">
        <v>1857</v>
      </c>
      <c r="G4070" s="7">
        <v>41809</v>
      </c>
      <c r="H4070" s="67" t="s">
        <v>37</v>
      </c>
      <c r="I4070" s="144">
        <v>42036</v>
      </c>
    </row>
    <row r="4071" spans="1:9" s="3" customFormat="1" ht="33.75" customHeight="1" x14ac:dyDescent="0.35">
      <c r="A4071" s="526" t="s">
        <v>2911</v>
      </c>
      <c r="B4071" s="525" t="s">
        <v>61</v>
      </c>
      <c r="C4071" s="525" t="s">
        <v>101</v>
      </c>
      <c r="D4071" s="527" t="s">
        <v>949</v>
      </c>
      <c r="E4071" s="502" t="s">
        <v>114</v>
      </c>
      <c r="F4071" s="503" t="s">
        <v>1035</v>
      </c>
      <c r="G4071" s="524">
        <v>43859</v>
      </c>
      <c r="H4071" s="67" t="s">
        <v>37</v>
      </c>
      <c r="I4071" s="498">
        <v>44228</v>
      </c>
    </row>
    <row r="4072" spans="1:9" s="3" customFormat="1" ht="33.75" customHeight="1" x14ac:dyDescent="0.35">
      <c r="A4072" s="74" t="s">
        <v>2911</v>
      </c>
      <c r="B4072" s="6" t="s">
        <v>61</v>
      </c>
      <c r="C4072" s="6" t="s">
        <v>101</v>
      </c>
      <c r="D4072" s="73" t="s">
        <v>7354</v>
      </c>
      <c r="E4072" s="52" t="s">
        <v>688</v>
      </c>
      <c r="F4072" s="119" t="s">
        <v>7479</v>
      </c>
      <c r="G4072" s="340">
        <v>39365</v>
      </c>
      <c r="H4072" s="42" t="s">
        <v>37</v>
      </c>
      <c r="I4072" s="36">
        <v>39783</v>
      </c>
    </row>
    <row r="4073" spans="1:9" s="3" customFormat="1" ht="33.75" customHeight="1" x14ac:dyDescent="0.35">
      <c r="A4073" s="64" t="s">
        <v>2911</v>
      </c>
      <c r="B4073" s="2" t="s">
        <v>29</v>
      </c>
      <c r="C4073" s="20" t="s">
        <v>357</v>
      </c>
      <c r="D4073" s="45" t="s">
        <v>940</v>
      </c>
      <c r="E4073" s="55" t="s">
        <v>2444</v>
      </c>
      <c r="F4073" s="49" t="s">
        <v>295</v>
      </c>
      <c r="G4073" s="340">
        <v>43369</v>
      </c>
      <c r="H4073" s="41" t="s">
        <v>37</v>
      </c>
      <c r="I4073" s="144">
        <v>43466</v>
      </c>
    </row>
    <row r="4074" spans="1:9" s="3" customFormat="1" ht="33.75" customHeight="1" x14ac:dyDescent="0.35">
      <c r="A4074" s="74" t="s">
        <v>7424</v>
      </c>
      <c r="B4074" s="6" t="s">
        <v>186</v>
      </c>
      <c r="C4074" s="6" t="s">
        <v>101</v>
      </c>
      <c r="D4074" s="73" t="s">
        <v>928</v>
      </c>
      <c r="E4074" s="52" t="s">
        <v>439</v>
      </c>
      <c r="F4074" s="72" t="s">
        <v>38</v>
      </c>
      <c r="G4074" s="8">
        <v>43125</v>
      </c>
      <c r="H4074" s="41" t="s">
        <v>37</v>
      </c>
      <c r="I4074" s="144">
        <v>43497</v>
      </c>
    </row>
    <row r="4075" spans="1:9" s="3" customFormat="1" ht="33.75" customHeight="1" x14ac:dyDescent="0.35">
      <c r="A4075" s="64" t="s">
        <v>2912</v>
      </c>
      <c r="B4075" s="2" t="s">
        <v>108</v>
      </c>
      <c r="C4075" s="2" t="s">
        <v>831</v>
      </c>
      <c r="D4075" s="45" t="s">
        <v>12</v>
      </c>
      <c r="E4075" s="48" t="s">
        <v>43</v>
      </c>
      <c r="F4075" s="49" t="s">
        <v>275</v>
      </c>
      <c r="G4075" s="144">
        <v>36221</v>
      </c>
      <c r="H4075" s="67" t="s">
        <v>37</v>
      </c>
      <c r="I4075" s="144">
        <v>36510</v>
      </c>
    </row>
    <row r="4076" spans="1:9" s="3" customFormat="1" ht="33.75" customHeight="1" x14ac:dyDescent="0.35">
      <c r="A4076" s="64" t="s">
        <v>2912</v>
      </c>
      <c r="B4076" s="2" t="s">
        <v>113</v>
      </c>
      <c r="C4076" s="20" t="s">
        <v>101</v>
      </c>
      <c r="D4076" s="45" t="s">
        <v>951</v>
      </c>
      <c r="E4076" s="55" t="s">
        <v>666</v>
      </c>
      <c r="F4076" s="49" t="s">
        <v>1103</v>
      </c>
      <c r="G4076" s="36">
        <v>40133</v>
      </c>
      <c r="H4076" s="67" t="s">
        <v>37</v>
      </c>
      <c r="I4076" s="36">
        <v>40513</v>
      </c>
    </row>
    <row r="4077" spans="1:9" s="3" customFormat="1" ht="33.75" customHeight="1" x14ac:dyDescent="0.35">
      <c r="A4077" s="120" t="s">
        <v>2912</v>
      </c>
      <c r="B4077" s="27" t="s">
        <v>788</v>
      </c>
      <c r="C4077" s="6" t="s">
        <v>344</v>
      </c>
      <c r="D4077" s="73" t="s">
        <v>931</v>
      </c>
      <c r="E4077" s="52" t="s">
        <v>66</v>
      </c>
      <c r="F4077" s="72" t="s">
        <v>1458</v>
      </c>
      <c r="G4077" s="8">
        <v>42811</v>
      </c>
      <c r="H4077" s="41" t="s">
        <v>37</v>
      </c>
      <c r="I4077" s="36">
        <v>43191</v>
      </c>
    </row>
    <row r="4078" spans="1:9" s="3" customFormat="1" ht="33.75" customHeight="1" x14ac:dyDescent="0.35">
      <c r="A4078" s="64" t="s">
        <v>5335</v>
      </c>
      <c r="B4078" s="2" t="s">
        <v>59</v>
      </c>
      <c r="C4078" s="2" t="s">
        <v>30</v>
      </c>
      <c r="D4078" s="45" t="s">
        <v>914</v>
      </c>
      <c r="E4078" s="48" t="s">
        <v>148</v>
      </c>
      <c r="F4078" s="49" t="s">
        <v>564</v>
      </c>
      <c r="G4078" s="144">
        <v>37410</v>
      </c>
      <c r="H4078" s="41" t="s">
        <v>37</v>
      </c>
      <c r="I4078" s="144">
        <v>37561</v>
      </c>
    </row>
    <row r="4079" spans="1:9" s="3" customFormat="1" ht="33.75" customHeight="1" x14ac:dyDescent="0.35">
      <c r="A4079" s="64" t="s">
        <v>6507</v>
      </c>
      <c r="B4079" s="2" t="s">
        <v>46</v>
      </c>
      <c r="C4079" s="2" t="s">
        <v>95</v>
      </c>
      <c r="D4079" s="45" t="s">
        <v>4058</v>
      </c>
      <c r="E4079" s="48" t="s">
        <v>176</v>
      </c>
      <c r="F4079" s="49" t="s">
        <v>99</v>
      </c>
      <c r="G4079" s="144">
        <v>42395</v>
      </c>
      <c r="H4079" s="41" t="s">
        <v>37</v>
      </c>
      <c r="I4079" s="144">
        <v>42675</v>
      </c>
    </row>
    <row r="4080" spans="1:9" s="3" customFormat="1" ht="33.75" customHeight="1" x14ac:dyDescent="0.35">
      <c r="A4080" s="64" t="s">
        <v>5336</v>
      </c>
      <c r="B4080" s="2" t="s">
        <v>525</v>
      </c>
      <c r="C4080" s="2" t="s">
        <v>345</v>
      </c>
      <c r="D4080" s="45" t="s">
        <v>940</v>
      </c>
      <c r="E4080" s="48" t="s">
        <v>176</v>
      </c>
      <c r="F4080" s="49" t="s">
        <v>279</v>
      </c>
      <c r="G4080" s="144">
        <v>37242</v>
      </c>
      <c r="H4080" s="41" t="s">
        <v>37</v>
      </c>
      <c r="I4080" s="144">
        <v>37712</v>
      </c>
    </row>
    <row r="4081" spans="1:9" s="3" customFormat="1" ht="33.75" customHeight="1" x14ac:dyDescent="0.35">
      <c r="A4081" s="64" t="s">
        <v>5337</v>
      </c>
      <c r="B4081" s="2" t="s">
        <v>131</v>
      </c>
      <c r="C4081" s="2" t="s">
        <v>1099</v>
      </c>
      <c r="D4081" s="45" t="s">
        <v>951</v>
      </c>
      <c r="E4081" s="48" t="s">
        <v>666</v>
      </c>
      <c r="F4081" s="49" t="s">
        <v>5338</v>
      </c>
      <c r="G4081" s="144">
        <v>37937</v>
      </c>
      <c r="H4081" s="41" t="s">
        <v>37</v>
      </c>
      <c r="I4081" s="144">
        <v>38034</v>
      </c>
    </row>
    <row r="4082" spans="1:9" s="3" customFormat="1" ht="33.75" customHeight="1" x14ac:dyDescent="0.35">
      <c r="A4082" s="64" t="s">
        <v>6696</v>
      </c>
      <c r="B4082" s="2" t="s">
        <v>188</v>
      </c>
      <c r="C4082" s="2" t="s">
        <v>344</v>
      </c>
      <c r="D4082" s="45" t="s">
        <v>4302</v>
      </c>
      <c r="E4082" s="48" t="s">
        <v>1524</v>
      </c>
      <c r="F4082" s="49" t="s">
        <v>142</v>
      </c>
      <c r="G4082" s="144">
        <v>42619</v>
      </c>
      <c r="H4082" s="41" t="s">
        <v>37</v>
      </c>
      <c r="I4082" s="144">
        <v>42767</v>
      </c>
    </row>
    <row r="4083" spans="1:9" s="3" customFormat="1" ht="33.75" customHeight="1" x14ac:dyDescent="0.35">
      <c r="A4083" s="64" t="s">
        <v>5339</v>
      </c>
      <c r="B4083" s="2" t="s">
        <v>44</v>
      </c>
      <c r="C4083" s="20" t="s">
        <v>101</v>
      </c>
      <c r="D4083" s="45" t="s">
        <v>949</v>
      </c>
      <c r="E4083" s="48" t="s">
        <v>317</v>
      </c>
      <c r="F4083" s="49" t="s">
        <v>90</v>
      </c>
      <c r="G4083" s="144">
        <v>37792</v>
      </c>
      <c r="H4083" s="67" t="s">
        <v>37</v>
      </c>
      <c r="I4083" s="144">
        <v>38032</v>
      </c>
    </row>
    <row r="4084" spans="1:9" s="3" customFormat="1" ht="33.75" customHeight="1" x14ac:dyDescent="0.35">
      <c r="A4084" s="64" t="s">
        <v>2913</v>
      </c>
      <c r="B4084" s="2" t="s">
        <v>1953</v>
      </c>
      <c r="C4084" s="2" t="s">
        <v>345</v>
      </c>
      <c r="D4084" s="45" t="s">
        <v>940</v>
      </c>
      <c r="E4084" s="48" t="s">
        <v>72</v>
      </c>
      <c r="F4084" s="49" t="s">
        <v>656</v>
      </c>
      <c r="G4084" s="36">
        <v>38741</v>
      </c>
      <c r="H4084" s="41" t="s">
        <v>37</v>
      </c>
      <c r="I4084" s="36">
        <v>39234</v>
      </c>
    </row>
    <row r="4085" spans="1:9" s="3" customFormat="1" ht="33.75" customHeight="1" x14ac:dyDescent="0.35">
      <c r="A4085" s="64" t="s">
        <v>5340</v>
      </c>
      <c r="B4085" s="2" t="s">
        <v>59</v>
      </c>
      <c r="C4085" s="2" t="s">
        <v>2212</v>
      </c>
      <c r="D4085" s="45" t="s">
        <v>940</v>
      </c>
      <c r="E4085" s="48" t="s">
        <v>43</v>
      </c>
      <c r="F4085" s="49" t="s">
        <v>1823</v>
      </c>
      <c r="G4085" s="144">
        <v>36139</v>
      </c>
      <c r="H4085" s="41" t="s">
        <v>37</v>
      </c>
      <c r="I4085" s="144">
        <v>36434</v>
      </c>
    </row>
    <row r="4086" spans="1:9" s="3" customFormat="1" ht="33.75" customHeight="1" x14ac:dyDescent="0.35">
      <c r="A4086" s="64" t="s">
        <v>5340</v>
      </c>
      <c r="B4086" s="2" t="s">
        <v>53</v>
      </c>
      <c r="C4086" s="2" t="s">
        <v>6851</v>
      </c>
      <c r="D4086" s="45" t="s">
        <v>929</v>
      </c>
      <c r="E4086" s="48" t="s">
        <v>65</v>
      </c>
      <c r="F4086" s="49" t="s">
        <v>5341</v>
      </c>
      <c r="G4086" s="144">
        <v>36453</v>
      </c>
      <c r="H4086" s="67" t="s">
        <v>37</v>
      </c>
      <c r="I4086" s="144">
        <v>36502</v>
      </c>
    </row>
    <row r="4087" spans="1:9" s="3" customFormat="1" ht="33.75" customHeight="1" x14ac:dyDescent="0.35">
      <c r="A4087" s="64" t="s">
        <v>2914</v>
      </c>
      <c r="B4087" s="2" t="s">
        <v>441</v>
      </c>
      <c r="C4087" s="2" t="s">
        <v>345</v>
      </c>
      <c r="D4087" s="45" t="s">
        <v>940</v>
      </c>
      <c r="E4087" s="48" t="s">
        <v>176</v>
      </c>
      <c r="F4087" s="49" t="s">
        <v>338</v>
      </c>
      <c r="G4087" s="36">
        <v>40234</v>
      </c>
      <c r="H4087" s="67" t="s">
        <v>37</v>
      </c>
      <c r="I4087" s="36">
        <v>40513</v>
      </c>
    </row>
    <row r="4088" spans="1:9" s="3" customFormat="1" ht="33.75" customHeight="1" x14ac:dyDescent="0.35">
      <c r="A4088" s="423" t="s">
        <v>7735</v>
      </c>
      <c r="B4088" s="425" t="s">
        <v>500</v>
      </c>
      <c r="C4088" s="425" t="s">
        <v>1243</v>
      </c>
      <c r="D4088" s="426" t="s">
        <v>7732</v>
      </c>
      <c r="E4088" s="425"/>
      <c r="F4088" s="420" t="s">
        <v>507</v>
      </c>
      <c r="G4088" s="424">
        <v>43234</v>
      </c>
      <c r="H4088" s="898" t="s">
        <v>37</v>
      </c>
      <c r="I4088" s="988">
        <v>43466</v>
      </c>
    </row>
    <row r="4089" spans="1:9" s="3" customFormat="1" ht="33.75" customHeight="1" x14ac:dyDescent="0.35">
      <c r="A4089" s="64" t="s">
        <v>2915</v>
      </c>
      <c r="B4089" s="2" t="s">
        <v>119</v>
      </c>
      <c r="C4089" s="2" t="s">
        <v>351</v>
      </c>
      <c r="D4089" s="45" t="s">
        <v>946</v>
      </c>
      <c r="E4089" s="55" t="s">
        <v>163</v>
      </c>
      <c r="F4089" s="49" t="s">
        <v>2125</v>
      </c>
      <c r="G4089" s="36">
        <v>40458</v>
      </c>
      <c r="H4089" s="41" t="s">
        <v>37</v>
      </c>
      <c r="I4089" s="36">
        <v>40544</v>
      </c>
    </row>
    <row r="4090" spans="1:9" s="3" customFormat="1" ht="33.75" customHeight="1" x14ac:dyDescent="0.35">
      <c r="A4090" s="526" t="s">
        <v>8167</v>
      </c>
      <c r="B4090" s="525" t="s">
        <v>3359</v>
      </c>
      <c r="C4090" s="525" t="s">
        <v>8168</v>
      </c>
      <c r="D4090" s="527" t="s">
        <v>928</v>
      </c>
      <c r="E4090" s="502" t="s">
        <v>8163</v>
      </c>
      <c r="F4090" s="503" t="s">
        <v>240</v>
      </c>
      <c r="G4090" s="524">
        <v>43859</v>
      </c>
      <c r="H4090" s="41" t="s">
        <v>41</v>
      </c>
      <c r="I4090" s="517">
        <v>44357</v>
      </c>
    </row>
    <row r="4091" spans="1:9" s="3" customFormat="1" ht="33.75" customHeight="1" x14ac:dyDescent="0.35">
      <c r="A4091" s="64" t="s">
        <v>5342</v>
      </c>
      <c r="B4091" s="2" t="s">
        <v>84</v>
      </c>
      <c r="C4091" s="20" t="s">
        <v>350</v>
      </c>
      <c r="D4091" s="45" t="s">
        <v>928</v>
      </c>
      <c r="E4091" s="48" t="s">
        <v>138</v>
      </c>
      <c r="F4091" s="49" t="s">
        <v>1717</v>
      </c>
      <c r="G4091" s="144">
        <v>37207</v>
      </c>
      <c r="H4091" s="41" t="s">
        <v>37</v>
      </c>
      <c r="I4091" s="144">
        <v>37438</v>
      </c>
    </row>
    <row r="4092" spans="1:9" s="3" customFormat="1" ht="33.75" customHeight="1" x14ac:dyDescent="0.35">
      <c r="A4092" s="64" t="s">
        <v>5343</v>
      </c>
      <c r="B4092" s="2" t="s">
        <v>42</v>
      </c>
      <c r="C4092" s="20" t="s">
        <v>350</v>
      </c>
      <c r="D4092" s="45" t="s">
        <v>928</v>
      </c>
      <c r="E4092" s="48" t="s">
        <v>134</v>
      </c>
      <c r="F4092" s="49" t="s">
        <v>136</v>
      </c>
      <c r="G4092" s="144">
        <v>38876</v>
      </c>
      <c r="H4092" s="41" t="s">
        <v>37</v>
      </c>
      <c r="I4092" s="144">
        <v>39264</v>
      </c>
    </row>
    <row r="4093" spans="1:9" s="3" customFormat="1" ht="33.75" customHeight="1" x14ac:dyDescent="0.35">
      <c r="A4093" s="64" t="s">
        <v>5343</v>
      </c>
      <c r="B4093" s="2" t="s">
        <v>68</v>
      </c>
      <c r="C4093" s="20" t="s">
        <v>101</v>
      </c>
      <c r="D4093" s="45" t="s">
        <v>942</v>
      </c>
      <c r="E4093" s="48" t="s">
        <v>3792</v>
      </c>
      <c r="F4093" s="49" t="s">
        <v>1035</v>
      </c>
      <c r="G4093" s="144">
        <v>37222</v>
      </c>
      <c r="H4093" s="67" t="s">
        <v>37</v>
      </c>
      <c r="I4093" s="144">
        <v>37438</v>
      </c>
    </row>
    <row r="4094" spans="1:9" s="3" customFormat="1" ht="33.75" customHeight="1" x14ac:dyDescent="0.35">
      <c r="A4094" s="64" t="s">
        <v>5343</v>
      </c>
      <c r="B4094" s="829" t="s">
        <v>61</v>
      </c>
      <c r="C4094" s="830" t="s">
        <v>7398</v>
      </c>
      <c r="D4094" s="831" t="s">
        <v>929</v>
      </c>
      <c r="E4094" s="852" t="s">
        <v>8464</v>
      </c>
      <c r="F4094" s="832" t="s">
        <v>2797</v>
      </c>
      <c r="G4094" s="792">
        <v>43966</v>
      </c>
      <c r="H4094" s="67" t="s">
        <v>37</v>
      </c>
      <c r="I4094" s="792">
        <v>44317</v>
      </c>
    </row>
    <row r="4095" spans="1:9" s="3" customFormat="1" ht="33.75" customHeight="1" x14ac:dyDescent="0.35">
      <c r="A4095" s="64" t="s">
        <v>1795</v>
      </c>
      <c r="B4095" s="2" t="s">
        <v>188</v>
      </c>
      <c r="C4095" s="28" t="s">
        <v>101</v>
      </c>
      <c r="D4095" s="45" t="s">
        <v>946</v>
      </c>
      <c r="E4095" s="60" t="s">
        <v>163</v>
      </c>
      <c r="F4095" s="49" t="s">
        <v>164</v>
      </c>
      <c r="G4095" s="29">
        <v>41977</v>
      </c>
      <c r="H4095" s="67" t="s">
        <v>37</v>
      </c>
      <c r="I4095" s="144">
        <v>42095</v>
      </c>
    </row>
    <row r="4096" spans="1:9" s="3" customFormat="1" ht="33.75" customHeight="1" x14ac:dyDescent="0.35">
      <c r="A4096" s="64" t="s">
        <v>1795</v>
      </c>
      <c r="B4096" s="2" t="s">
        <v>189</v>
      </c>
      <c r="C4096" s="2" t="s">
        <v>6582</v>
      </c>
      <c r="D4096" s="45" t="s">
        <v>12</v>
      </c>
      <c r="E4096" s="48" t="s">
        <v>35</v>
      </c>
      <c r="F4096" s="49" t="s">
        <v>1206</v>
      </c>
      <c r="G4096" s="144">
        <v>42395</v>
      </c>
      <c r="H4096" s="67" t="s">
        <v>37</v>
      </c>
      <c r="I4096" s="144">
        <v>42948</v>
      </c>
    </row>
    <row r="4097" spans="1:9" s="3" customFormat="1" ht="33.75" customHeight="1" x14ac:dyDescent="0.35">
      <c r="A4097" s="64" t="s">
        <v>2916</v>
      </c>
      <c r="B4097" s="2" t="s">
        <v>813</v>
      </c>
      <c r="C4097" s="20" t="s">
        <v>350</v>
      </c>
      <c r="D4097" s="45" t="s">
        <v>929</v>
      </c>
      <c r="E4097" s="55" t="s">
        <v>301</v>
      </c>
      <c r="F4097" s="49" t="s">
        <v>2917</v>
      </c>
      <c r="G4097" s="36">
        <v>40100</v>
      </c>
      <c r="H4097" s="67" t="s">
        <v>37</v>
      </c>
      <c r="I4097" s="36">
        <v>40513</v>
      </c>
    </row>
    <row r="4098" spans="1:9" s="3" customFormat="1" ht="33.75" customHeight="1" x14ac:dyDescent="0.35">
      <c r="A4098" s="64" t="s">
        <v>2918</v>
      </c>
      <c r="B4098" s="2" t="s">
        <v>198</v>
      </c>
      <c r="C4098" s="2" t="s">
        <v>351</v>
      </c>
      <c r="D4098" s="45" t="s">
        <v>940</v>
      </c>
      <c r="E4098" s="55" t="s">
        <v>82</v>
      </c>
      <c r="F4098" s="49" t="s">
        <v>827</v>
      </c>
      <c r="G4098" s="36">
        <v>39854</v>
      </c>
      <c r="H4098" s="67" t="s">
        <v>37</v>
      </c>
      <c r="I4098" s="36">
        <v>40148</v>
      </c>
    </row>
    <row r="4099" spans="1:9" s="3" customFormat="1" ht="33.75" customHeight="1" x14ac:dyDescent="0.35">
      <c r="A4099" s="105" t="s">
        <v>6745</v>
      </c>
      <c r="B4099" s="106" t="s">
        <v>121</v>
      </c>
      <c r="C4099" s="106" t="s">
        <v>101</v>
      </c>
      <c r="D4099" s="112" t="s">
        <v>959</v>
      </c>
      <c r="E4099" s="98" t="s">
        <v>1866</v>
      </c>
      <c r="F4099" s="89" t="s">
        <v>1867</v>
      </c>
      <c r="G4099" s="142">
        <v>42508</v>
      </c>
      <c r="H4099" s="43" t="s">
        <v>41</v>
      </c>
      <c r="I4099" s="87"/>
    </row>
    <row r="4100" spans="1:9" s="3" customFormat="1" ht="33.75" customHeight="1" x14ac:dyDescent="0.35">
      <c r="A4100" s="64" t="s">
        <v>2919</v>
      </c>
      <c r="B4100" s="2" t="s">
        <v>46</v>
      </c>
      <c r="C4100" s="20" t="s">
        <v>1598</v>
      </c>
      <c r="D4100" s="45" t="s">
        <v>940</v>
      </c>
      <c r="E4100" s="48" t="s">
        <v>35</v>
      </c>
      <c r="F4100" s="49" t="s">
        <v>2920</v>
      </c>
      <c r="G4100" s="36">
        <v>39636</v>
      </c>
      <c r="H4100" s="43" t="s">
        <v>41</v>
      </c>
      <c r="I4100" s="36">
        <v>42926</v>
      </c>
    </row>
    <row r="4101" spans="1:9" s="3" customFormat="1" ht="33.75" customHeight="1" x14ac:dyDescent="0.35">
      <c r="A4101" s="828" t="s">
        <v>1936</v>
      </c>
      <c r="B4101" s="829" t="s">
        <v>1937</v>
      </c>
      <c r="C4101" s="1000" t="s">
        <v>1938</v>
      </c>
      <c r="D4101" s="983" t="s">
        <v>12</v>
      </c>
      <c r="E4101" s="993" t="s">
        <v>235</v>
      </c>
      <c r="F4101" s="832" t="s">
        <v>236</v>
      </c>
      <c r="G4101" s="994">
        <v>40847</v>
      </c>
      <c r="H4101" s="992" t="s">
        <v>41</v>
      </c>
      <c r="I4101" s="994">
        <v>41606</v>
      </c>
    </row>
    <row r="4102" spans="1:9" s="3" customFormat="1" ht="33.75" customHeight="1" x14ac:dyDescent="0.35">
      <c r="A4102" s="64" t="s">
        <v>5344</v>
      </c>
      <c r="B4102" s="2" t="s">
        <v>131</v>
      </c>
      <c r="C4102" s="20" t="s">
        <v>344</v>
      </c>
      <c r="D4102" s="45" t="s">
        <v>946</v>
      </c>
      <c r="E4102" s="48" t="s">
        <v>163</v>
      </c>
      <c r="F4102" s="49" t="s">
        <v>2125</v>
      </c>
      <c r="G4102" s="144">
        <v>38499</v>
      </c>
      <c r="H4102" s="41" t="s">
        <v>37</v>
      </c>
      <c r="I4102" s="144">
        <v>38718</v>
      </c>
    </row>
    <row r="4103" spans="1:9" s="3" customFormat="1" ht="33.75" customHeight="1" x14ac:dyDescent="0.35">
      <c r="A4103" s="64" t="s">
        <v>6945</v>
      </c>
      <c r="B4103" s="2" t="s">
        <v>84</v>
      </c>
      <c r="C4103" s="20" t="s">
        <v>101</v>
      </c>
      <c r="D4103" s="45" t="s">
        <v>914</v>
      </c>
      <c r="E4103" s="48" t="s">
        <v>148</v>
      </c>
      <c r="F4103" s="49" t="s">
        <v>1394</v>
      </c>
      <c r="G4103" s="144">
        <v>42601</v>
      </c>
      <c r="H4103" s="67" t="s">
        <v>37</v>
      </c>
      <c r="I4103" s="144">
        <v>43040</v>
      </c>
    </row>
    <row r="4104" spans="1:9" s="3" customFormat="1" ht="33.75" customHeight="1" x14ac:dyDescent="0.35">
      <c r="A4104" s="64" t="s">
        <v>1535</v>
      </c>
      <c r="B4104" s="2" t="s">
        <v>1536</v>
      </c>
      <c r="C4104" s="2" t="s">
        <v>1537</v>
      </c>
      <c r="D4104" s="45" t="s">
        <v>929</v>
      </c>
      <c r="E4104" s="48" t="s">
        <v>301</v>
      </c>
      <c r="F4104" s="49" t="s">
        <v>303</v>
      </c>
      <c r="G4104" s="144">
        <v>41738</v>
      </c>
      <c r="H4104" s="41" t="s">
        <v>37</v>
      </c>
      <c r="I4104" s="144">
        <v>42125</v>
      </c>
    </row>
    <row r="4105" spans="1:9" s="3" customFormat="1" ht="33.75" customHeight="1" x14ac:dyDescent="0.35">
      <c r="A4105" s="64" t="s">
        <v>5345</v>
      </c>
      <c r="B4105" s="2" t="s">
        <v>42</v>
      </c>
      <c r="C4105" s="2" t="s">
        <v>30</v>
      </c>
      <c r="D4105" s="45" t="s">
        <v>929</v>
      </c>
      <c r="E4105" s="48" t="s">
        <v>60</v>
      </c>
      <c r="F4105" s="49" t="s">
        <v>2185</v>
      </c>
      <c r="G4105" s="144">
        <v>38014</v>
      </c>
      <c r="H4105" s="41" t="s">
        <v>37</v>
      </c>
      <c r="I4105" s="144">
        <v>38108</v>
      </c>
    </row>
    <row r="4106" spans="1:9" s="3" customFormat="1" ht="33.75" customHeight="1" x14ac:dyDescent="0.35">
      <c r="A4106" s="88" t="s">
        <v>7078</v>
      </c>
      <c r="B4106" s="96" t="s">
        <v>981</v>
      </c>
      <c r="C4106" s="96" t="s">
        <v>351</v>
      </c>
      <c r="D4106" s="97" t="s">
        <v>929</v>
      </c>
      <c r="E4106" s="98" t="s">
        <v>60</v>
      </c>
      <c r="F4106" s="89" t="s">
        <v>2185</v>
      </c>
      <c r="G4106" s="140">
        <v>42907</v>
      </c>
      <c r="H4106" s="67" t="s">
        <v>37</v>
      </c>
      <c r="I4106" s="104">
        <v>43073</v>
      </c>
    </row>
    <row r="4107" spans="1:9" s="3" customFormat="1" ht="33.75" customHeight="1" x14ac:dyDescent="0.35">
      <c r="A4107" s="878" t="s">
        <v>7761</v>
      </c>
      <c r="B4107" s="850" t="s">
        <v>198</v>
      </c>
      <c r="C4107" s="850" t="s">
        <v>7196</v>
      </c>
      <c r="D4107" s="855" t="s">
        <v>12</v>
      </c>
      <c r="E4107" s="851" t="s">
        <v>1922</v>
      </c>
      <c r="F4107" s="856" t="s">
        <v>71</v>
      </c>
      <c r="G4107" s="857">
        <v>43565</v>
      </c>
      <c r="H4107" s="989" t="s">
        <v>37</v>
      </c>
      <c r="I4107" s="792">
        <v>43891</v>
      </c>
    </row>
    <row r="4108" spans="1:9" s="3" customFormat="1" ht="33.75" customHeight="1" x14ac:dyDescent="0.35">
      <c r="A4108" s="64" t="s">
        <v>2921</v>
      </c>
      <c r="B4108" s="2" t="s">
        <v>49</v>
      </c>
      <c r="C4108" s="2" t="s">
        <v>351</v>
      </c>
      <c r="D4108" s="45" t="s">
        <v>650</v>
      </c>
      <c r="E4108" s="55" t="s">
        <v>155</v>
      </c>
      <c r="F4108" s="49" t="s">
        <v>2065</v>
      </c>
      <c r="G4108" s="36">
        <v>39489</v>
      </c>
      <c r="H4108" s="41" t="s">
        <v>37</v>
      </c>
      <c r="I4108" s="36">
        <v>41155</v>
      </c>
    </row>
    <row r="4109" spans="1:9" s="3" customFormat="1" ht="33.75" customHeight="1" x14ac:dyDescent="0.35">
      <c r="A4109" s="900" t="s">
        <v>2922</v>
      </c>
      <c r="B4109" s="837" t="s">
        <v>59</v>
      </c>
      <c r="C4109" s="837" t="s">
        <v>344</v>
      </c>
      <c r="D4109" s="866" t="s">
        <v>940</v>
      </c>
      <c r="E4109" s="887" t="s">
        <v>82</v>
      </c>
      <c r="F4109" s="888" t="s">
        <v>8710</v>
      </c>
      <c r="G4109" s="838">
        <v>44322</v>
      </c>
      <c r="H4109" s="41" t="s">
        <v>37</v>
      </c>
      <c r="I4109" s="785">
        <v>45047</v>
      </c>
    </row>
    <row r="4110" spans="1:9" s="3" customFormat="1" ht="33.75" customHeight="1" x14ac:dyDescent="0.35">
      <c r="A4110" s="64" t="s">
        <v>2922</v>
      </c>
      <c r="B4110" s="2" t="s">
        <v>68</v>
      </c>
      <c r="C4110" s="20" t="s">
        <v>357</v>
      </c>
      <c r="D4110" s="45" t="s">
        <v>940</v>
      </c>
      <c r="E4110" s="48" t="s">
        <v>117</v>
      </c>
      <c r="F4110" s="49" t="s">
        <v>5346</v>
      </c>
      <c r="G4110" s="144">
        <v>36482</v>
      </c>
      <c r="H4110" s="67" t="s">
        <v>37</v>
      </c>
      <c r="I4110" s="144">
        <v>36861</v>
      </c>
    </row>
    <row r="4111" spans="1:9" s="3" customFormat="1" ht="33.75" customHeight="1" x14ac:dyDescent="0.35">
      <c r="A4111" s="64" t="s">
        <v>2922</v>
      </c>
      <c r="B4111" s="2" t="s">
        <v>46</v>
      </c>
      <c r="C4111" s="20" t="s">
        <v>101</v>
      </c>
      <c r="D4111" s="45" t="s">
        <v>929</v>
      </c>
      <c r="E4111" s="55" t="s">
        <v>60</v>
      </c>
      <c r="F4111" s="49" t="s">
        <v>2185</v>
      </c>
      <c r="G4111" s="36">
        <v>39884</v>
      </c>
      <c r="H4111" s="67" t="s">
        <v>37</v>
      </c>
      <c r="I4111" s="36">
        <v>40148</v>
      </c>
    </row>
    <row r="4112" spans="1:9" s="3" customFormat="1" ht="33.75" customHeight="1" x14ac:dyDescent="0.35">
      <c r="A4112" s="64" t="s">
        <v>2922</v>
      </c>
      <c r="B4112" s="2" t="s">
        <v>198</v>
      </c>
      <c r="C4112" s="2" t="s">
        <v>351</v>
      </c>
      <c r="D4112" s="45" t="s">
        <v>12</v>
      </c>
      <c r="E4112" s="55" t="s">
        <v>66</v>
      </c>
      <c r="F4112" s="49" t="s">
        <v>83</v>
      </c>
      <c r="G4112" s="36">
        <v>40148</v>
      </c>
      <c r="H4112" s="67" t="s">
        <v>37</v>
      </c>
      <c r="I4112" s="36">
        <v>40513</v>
      </c>
    </row>
    <row r="4113" spans="1:9" s="3" customFormat="1" ht="33.75" customHeight="1" x14ac:dyDescent="0.35">
      <c r="A4113" s="623" t="s">
        <v>2922</v>
      </c>
      <c r="B4113" s="624" t="s">
        <v>108</v>
      </c>
      <c r="C4113" s="624" t="s">
        <v>8304</v>
      </c>
      <c r="D4113" s="605" t="s">
        <v>942</v>
      </c>
      <c r="E4113" s="625" t="s">
        <v>278</v>
      </c>
      <c r="F4113" s="626" t="s">
        <v>8135</v>
      </c>
      <c r="G4113" s="607">
        <v>44097</v>
      </c>
      <c r="H4113" s="67" t="s">
        <v>37</v>
      </c>
      <c r="I4113" s="598">
        <v>44256</v>
      </c>
    </row>
    <row r="4114" spans="1:9" s="3" customFormat="1" ht="33.75" customHeight="1" x14ac:dyDescent="0.35">
      <c r="A4114" s="64" t="s">
        <v>2923</v>
      </c>
      <c r="B4114" s="2" t="s">
        <v>981</v>
      </c>
      <c r="C4114" s="20" t="s">
        <v>95</v>
      </c>
      <c r="D4114" s="45" t="s">
        <v>940</v>
      </c>
      <c r="E4114" s="53" t="s">
        <v>782</v>
      </c>
      <c r="F4114" s="49" t="s">
        <v>1125</v>
      </c>
      <c r="G4114" s="36">
        <v>40108</v>
      </c>
      <c r="H4114" s="41" t="s">
        <v>37</v>
      </c>
      <c r="I4114" s="36">
        <v>40603</v>
      </c>
    </row>
    <row r="4115" spans="1:9" s="3" customFormat="1" ht="33.75" customHeight="1" x14ac:dyDescent="0.35">
      <c r="A4115" s="835" t="s">
        <v>9170</v>
      </c>
      <c r="B4115" s="788" t="s">
        <v>188</v>
      </c>
      <c r="C4115" s="788" t="s">
        <v>101</v>
      </c>
      <c r="D4115" s="786" t="s">
        <v>951</v>
      </c>
      <c r="E4115" s="790" t="s">
        <v>394</v>
      </c>
      <c r="F4115" s="791" t="s">
        <v>256</v>
      </c>
      <c r="G4115" s="787">
        <v>45040</v>
      </c>
      <c r="H4115" s="806" t="s">
        <v>3797</v>
      </c>
      <c r="I4115" s="785"/>
    </row>
    <row r="4116" spans="1:9" s="3" customFormat="1" ht="33.75" customHeight="1" x14ac:dyDescent="0.35">
      <c r="A4116" s="64" t="s">
        <v>5347</v>
      </c>
      <c r="B4116" s="2" t="s">
        <v>1054</v>
      </c>
      <c r="C4116" s="20" t="s">
        <v>348</v>
      </c>
      <c r="D4116" s="45" t="s">
        <v>934</v>
      </c>
      <c r="E4116" s="48" t="s">
        <v>66</v>
      </c>
      <c r="F4116" s="49" t="s">
        <v>38</v>
      </c>
      <c r="G4116" s="144">
        <v>37550</v>
      </c>
      <c r="H4116" s="42" t="s">
        <v>37</v>
      </c>
      <c r="I4116" s="144">
        <v>37987</v>
      </c>
    </row>
    <row r="4117" spans="1:9" s="3" customFormat="1" ht="33.75" customHeight="1" x14ac:dyDescent="0.35">
      <c r="A4117" s="64" t="s">
        <v>1031</v>
      </c>
      <c r="B4117" s="2" t="s">
        <v>61</v>
      </c>
      <c r="C4117" s="2" t="s">
        <v>344</v>
      </c>
      <c r="D4117" s="45" t="s">
        <v>941</v>
      </c>
      <c r="E4117" s="55" t="s">
        <v>66</v>
      </c>
      <c r="F4117" s="49" t="s">
        <v>215</v>
      </c>
      <c r="G4117" s="144">
        <v>41361</v>
      </c>
      <c r="H4117" s="41" t="s">
        <v>37</v>
      </c>
      <c r="I4117" s="144">
        <v>41579</v>
      </c>
    </row>
    <row r="4118" spans="1:9" s="3" customFormat="1" ht="33.75" customHeight="1" x14ac:dyDescent="0.35">
      <c r="A4118" s="305" t="s">
        <v>7745</v>
      </c>
      <c r="B4118" s="306" t="s">
        <v>7746</v>
      </c>
      <c r="C4118" s="2" t="s">
        <v>344</v>
      </c>
      <c r="D4118" s="308" t="s">
        <v>941</v>
      </c>
      <c r="E4118" s="55" t="s">
        <v>66</v>
      </c>
      <c r="F4118" s="49" t="s">
        <v>215</v>
      </c>
      <c r="G4118" s="311">
        <v>43525</v>
      </c>
      <c r="H4118" s="41" t="s">
        <v>37</v>
      </c>
      <c r="I4118" s="311">
        <v>43770</v>
      </c>
    </row>
    <row r="4119" spans="1:9" s="3" customFormat="1" ht="33.75" customHeight="1" x14ac:dyDescent="0.35">
      <c r="A4119" s="64" t="s">
        <v>3872</v>
      </c>
      <c r="B4119" s="2" t="s">
        <v>109</v>
      </c>
      <c r="C4119" s="2" t="s">
        <v>76</v>
      </c>
      <c r="D4119" s="45" t="s">
        <v>650</v>
      </c>
      <c r="E4119" s="48" t="s">
        <v>157</v>
      </c>
      <c r="F4119" s="49" t="s">
        <v>5348</v>
      </c>
      <c r="G4119" s="144">
        <v>36971</v>
      </c>
      <c r="H4119" s="41" t="s">
        <v>37</v>
      </c>
      <c r="I4119" s="144">
        <v>37368</v>
      </c>
    </row>
    <row r="4120" spans="1:9" s="3" customFormat="1" ht="33.75" customHeight="1" x14ac:dyDescent="0.35">
      <c r="A4120" s="64" t="s">
        <v>3872</v>
      </c>
      <c r="B4120" s="2" t="s">
        <v>46</v>
      </c>
      <c r="C4120" s="20" t="s">
        <v>344</v>
      </c>
      <c r="D4120" s="45" t="s">
        <v>3866</v>
      </c>
      <c r="E4120" s="48" t="s">
        <v>66</v>
      </c>
      <c r="F4120" s="49" t="s">
        <v>273</v>
      </c>
      <c r="G4120" s="36">
        <v>42065</v>
      </c>
      <c r="H4120" s="42" t="s">
        <v>37</v>
      </c>
      <c r="I4120" s="36">
        <v>42522</v>
      </c>
    </row>
    <row r="4121" spans="1:9" s="3" customFormat="1" ht="33.75" customHeight="1" x14ac:dyDescent="0.35">
      <c r="A4121" s="64" t="s">
        <v>1799</v>
      </c>
      <c r="B4121" s="2" t="s">
        <v>77</v>
      </c>
      <c r="C4121" s="6" t="s">
        <v>101</v>
      </c>
      <c r="D4121" s="45" t="s">
        <v>929</v>
      </c>
      <c r="E4121" s="52" t="s">
        <v>65</v>
      </c>
      <c r="F4121" s="49" t="s">
        <v>1360</v>
      </c>
      <c r="G4121" s="8">
        <v>41978</v>
      </c>
      <c r="H4121" s="41" t="s">
        <v>37</v>
      </c>
      <c r="I4121" s="144">
        <v>42345</v>
      </c>
    </row>
    <row r="4122" spans="1:9" s="3" customFormat="1" ht="33.75" customHeight="1" x14ac:dyDescent="0.35">
      <c r="A4122" s="64" t="s">
        <v>4149</v>
      </c>
      <c r="B4122" s="2" t="s">
        <v>34</v>
      </c>
      <c r="C4122" s="2" t="s">
        <v>345</v>
      </c>
      <c r="D4122" s="45" t="s">
        <v>940</v>
      </c>
      <c r="E4122" s="48" t="s">
        <v>176</v>
      </c>
      <c r="F4122" s="49" t="s">
        <v>99</v>
      </c>
      <c r="G4122" s="144">
        <v>38525</v>
      </c>
      <c r="H4122" s="41" t="s">
        <v>41</v>
      </c>
      <c r="I4122" s="144">
        <v>38899</v>
      </c>
    </row>
    <row r="4123" spans="1:9" s="3" customFormat="1" ht="33.75" customHeight="1" x14ac:dyDescent="0.35">
      <c r="A4123" s="828" t="s">
        <v>4149</v>
      </c>
      <c r="B4123" s="829" t="s">
        <v>4150</v>
      </c>
      <c r="C4123" s="991" t="s">
        <v>347</v>
      </c>
      <c r="D4123" s="983" t="s">
        <v>12</v>
      </c>
      <c r="E4123" s="852" t="s">
        <v>35</v>
      </c>
      <c r="F4123" s="832" t="s">
        <v>539</v>
      </c>
      <c r="G4123" s="988">
        <v>42272</v>
      </c>
      <c r="H4123" s="898" t="s">
        <v>41</v>
      </c>
      <c r="I4123" s="988">
        <v>42524</v>
      </c>
    </row>
    <row r="4124" spans="1:9" s="3" customFormat="1" ht="33.75" customHeight="1" x14ac:dyDescent="0.35">
      <c r="A4124" s="526" t="s">
        <v>4149</v>
      </c>
      <c r="B4124" s="525" t="s">
        <v>8177</v>
      </c>
      <c r="C4124" s="525" t="s">
        <v>347</v>
      </c>
      <c r="D4124" s="527" t="s">
        <v>941</v>
      </c>
      <c r="E4124" s="502" t="s">
        <v>35</v>
      </c>
      <c r="F4124" s="503" t="s">
        <v>1017</v>
      </c>
      <c r="G4124" s="524">
        <v>43900</v>
      </c>
      <c r="H4124" s="42" t="s">
        <v>37</v>
      </c>
      <c r="I4124" s="517">
        <v>44166</v>
      </c>
    </row>
    <row r="4125" spans="1:9" s="3" customFormat="1" ht="33.75" customHeight="1" x14ac:dyDescent="0.35">
      <c r="A4125" s="733" t="s">
        <v>8437</v>
      </c>
      <c r="B4125" s="734" t="s">
        <v>458</v>
      </c>
      <c r="C4125" s="734" t="s">
        <v>95</v>
      </c>
      <c r="D4125" s="735" t="s">
        <v>12</v>
      </c>
      <c r="E4125" s="736" t="s">
        <v>7375</v>
      </c>
      <c r="F4125" s="737" t="s">
        <v>103</v>
      </c>
      <c r="G4125" s="738">
        <v>44181</v>
      </c>
      <c r="H4125" s="41" t="s">
        <v>37</v>
      </c>
      <c r="I4125" s="678">
        <v>44440</v>
      </c>
    </row>
    <row r="4126" spans="1:9" s="3" customFormat="1" ht="33.75" customHeight="1" x14ac:dyDescent="0.35">
      <c r="A4126" s="64" t="s">
        <v>760</v>
      </c>
      <c r="B4126" s="2" t="s">
        <v>59</v>
      </c>
      <c r="C4126" s="2" t="s">
        <v>95</v>
      </c>
      <c r="D4126" s="45" t="s">
        <v>940</v>
      </c>
      <c r="E4126" s="48" t="s">
        <v>176</v>
      </c>
      <c r="F4126" s="49" t="s">
        <v>761</v>
      </c>
      <c r="G4126" s="144">
        <v>41305</v>
      </c>
      <c r="H4126" s="41" t="s">
        <v>37</v>
      </c>
      <c r="I4126" s="144">
        <v>41760</v>
      </c>
    </row>
    <row r="4127" spans="1:9" s="3" customFormat="1" ht="33.75" customHeight="1" x14ac:dyDescent="0.35">
      <c r="A4127" s="64" t="s">
        <v>5349</v>
      </c>
      <c r="B4127" s="2" t="s">
        <v>53</v>
      </c>
      <c r="C4127" s="2"/>
      <c r="D4127" s="45" t="s">
        <v>930</v>
      </c>
      <c r="E4127" s="48" t="s">
        <v>799</v>
      </c>
      <c r="F4127" s="49" t="s">
        <v>115</v>
      </c>
      <c r="G4127" s="144">
        <v>37316</v>
      </c>
      <c r="H4127" s="41" t="s">
        <v>37</v>
      </c>
      <c r="I4127" s="144">
        <v>37712</v>
      </c>
    </row>
    <row r="4128" spans="1:9" s="3" customFormat="1" ht="33.75" customHeight="1" x14ac:dyDescent="0.35">
      <c r="A4128" s="319" t="s">
        <v>8041</v>
      </c>
      <c r="B4128" s="318" t="s">
        <v>444</v>
      </c>
      <c r="C4128" s="318" t="s">
        <v>101</v>
      </c>
      <c r="D4128" s="327" t="s">
        <v>7817</v>
      </c>
      <c r="E4128" s="330" t="s">
        <v>7290</v>
      </c>
      <c r="F4128" s="329" t="s">
        <v>702</v>
      </c>
      <c r="G4128" s="317">
        <v>43710</v>
      </c>
      <c r="H4128" s="41" t="s">
        <v>37</v>
      </c>
      <c r="I4128" s="311">
        <v>43831</v>
      </c>
    </row>
    <row r="4129" spans="1:9" s="3" customFormat="1" ht="33.75" customHeight="1" x14ac:dyDescent="0.35">
      <c r="A4129" s="64" t="s">
        <v>5350</v>
      </c>
      <c r="B4129" s="2" t="s">
        <v>53</v>
      </c>
      <c r="C4129" s="20" t="s">
        <v>350</v>
      </c>
      <c r="D4129" s="45" t="s">
        <v>914</v>
      </c>
      <c r="E4129" s="48" t="s">
        <v>65</v>
      </c>
      <c r="F4129" s="49" t="s">
        <v>5351</v>
      </c>
      <c r="G4129" s="144">
        <v>38526</v>
      </c>
      <c r="H4129" s="42" t="s">
        <v>37</v>
      </c>
      <c r="I4129" s="144">
        <v>38657</v>
      </c>
    </row>
    <row r="4130" spans="1:9" s="3" customFormat="1" ht="33.75" customHeight="1" x14ac:dyDescent="0.35">
      <c r="A4130" s="64" t="s">
        <v>1851</v>
      </c>
      <c r="B4130" s="2" t="s">
        <v>1852</v>
      </c>
      <c r="C4130" s="9" t="s">
        <v>351</v>
      </c>
      <c r="D4130" s="45" t="s">
        <v>940</v>
      </c>
      <c r="E4130" s="55" t="s">
        <v>82</v>
      </c>
      <c r="F4130" s="49" t="s">
        <v>1228</v>
      </c>
      <c r="G4130" s="7">
        <v>41661</v>
      </c>
      <c r="H4130" s="42" t="s">
        <v>37</v>
      </c>
      <c r="I4130" s="144">
        <v>42095</v>
      </c>
    </row>
    <row r="4131" spans="1:9" s="3" customFormat="1" ht="33.75" customHeight="1" x14ac:dyDescent="0.35">
      <c r="A4131" s="64" t="s">
        <v>1071</v>
      </c>
      <c r="B4131" s="2" t="s">
        <v>46</v>
      </c>
      <c r="C4131" s="6" t="s">
        <v>101</v>
      </c>
      <c r="D4131" s="45" t="s">
        <v>914</v>
      </c>
      <c r="E4131" s="52" t="s">
        <v>65</v>
      </c>
      <c r="F4131" s="49" t="s">
        <v>1061</v>
      </c>
      <c r="G4131" s="8">
        <v>41348</v>
      </c>
      <c r="H4131" s="41" t="s">
        <v>37</v>
      </c>
      <c r="I4131" s="144">
        <v>41579</v>
      </c>
    </row>
    <row r="4132" spans="1:9" s="3" customFormat="1" ht="33.75" customHeight="1" x14ac:dyDescent="0.35">
      <c r="A4132" s="64" t="s">
        <v>2924</v>
      </c>
      <c r="B4132" s="2" t="s">
        <v>98</v>
      </c>
      <c r="C4132" s="2" t="s">
        <v>345</v>
      </c>
      <c r="D4132" s="45" t="s">
        <v>940</v>
      </c>
      <c r="E4132" s="48" t="s">
        <v>72</v>
      </c>
      <c r="F4132" s="49" t="s">
        <v>4371</v>
      </c>
      <c r="G4132" s="144">
        <v>36937</v>
      </c>
      <c r="H4132" s="67" t="s">
        <v>37</v>
      </c>
      <c r="I4132" s="144">
        <v>37196</v>
      </c>
    </row>
    <row r="4133" spans="1:9" s="3" customFormat="1" ht="33.75" customHeight="1" x14ac:dyDescent="0.35">
      <c r="A4133" s="64" t="s">
        <v>2924</v>
      </c>
      <c r="B4133" s="2" t="s">
        <v>68</v>
      </c>
      <c r="C4133" s="20" t="s">
        <v>6882</v>
      </c>
      <c r="D4133" s="45" t="s">
        <v>929</v>
      </c>
      <c r="E4133" s="55" t="s">
        <v>301</v>
      </c>
      <c r="F4133" s="49" t="s">
        <v>303</v>
      </c>
      <c r="G4133" s="36">
        <v>40506</v>
      </c>
      <c r="H4133" s="67" t="s">
        <v>37</v>
      </c>
      <c r="I4133" s="36">
        <v>40664</v>
      </c>
    </row>
    <row r="4134" spans="1:9" s="3" customFormat="1" ht="33.75" customHeight="1" x14ac:dyDescent="0.35">
      <c r="A4134" s="64" t="s">
        <v>2924</v>
      </c>
      <c r="B4134" s="2" t="s">
        <v>68</v>
      </c>
      <c r="C4134" s="20" t="s">
        <v>1581</v>
      </c>
      <c r="D4134" s="45" t="s">
        <v>934</v>
      </c>
      <c r="E4134" s="48" t="s">
        <v>66</v>
      </c>
      <c r="F4134" s="49" t="s">
        <v>38</v>
      </c>
      <c r="G4134" s="36">
        <v>42124</v>
      </c>
      <c r="H4134" s="67" t="s">
        <v>37</v>
      </c>
      <c r="I4134" s="36">
        <v>42461</v>
      </c>
    </row>
    <row r="4135" spans="1:9" s="3" customFormat="1" ht="33.75" customHeight="1" x14ac:dyDescent="0.35">
      <c r="A4135" s="74" t="s">
        <v>2924</v>
      </c>
      <c r="B4135" s="6" t="s">
        <v>68</v>
      </c>
      <c r="C4135" s="6" t="s">
        <v>101</v>
      </c>
      <c r="D4135" s="73" t="s">
        <v>7354</v>
      </c>
      <c r="E4135" s="52" t="s">
        <v>7290</v>
      </c>
      <c r="F4135" s="72" t="s">
        <v>1447</v>
      </c>
      <c r="G4135" s="8">
        <v>43258</v>
      </c>
      <c r="H4135" s="42" t="s">
        <v>37</v>
      </c>
      <c r="I4135" s="36">
        <v>43466</v>
      </c>
    </row>
    <row r="4136" spans="1:9" s="3" customFormat="1" ht="33.75" customHeight="1" x14ac:dyDescent="0.35">
      <c r="A4136" s="74" t="s">
        <v>7769</v>
      </c>
      <c r="B4136" s="6" t="s">
        <v>62</v>
      </c>
      <c r="C4136" s="6" t="s">
        <v>344</v>
      </c>
      <c r="D4136" s="73" t="s">
        <v>940</v>
      </c>
      <c r="E4136" s="52" t="s">
        <v>66</v>
      </c>
      <c r="F4136" s="72" t="s">
        <v>1456</v>
      </c>
      <c r="G4136" s="8">
        <v>43521</v>
      </c>
      <c r="H4136" s="42" t="s">
        <v>37</v>
      </c>
      <c r="I4136" s="36">
        <v>43922</v>
      </c>
    </row>
    <row r="4137" spans="1:9" s="3" customFormat="1" ht="33.75" customHeight="1" x14ac:dyDescent="0.35">
      <c r="A4137" s="64" t="s">
        <v>3814</v>
      </c>
      <c r="B4137" s="2" t="s">
        <v>29</v>
      </c>
      <c r="C4137" s="20" t="s">
        <v>2096</v>
      </c>
      <c r="D4137" s="45" t="s">
        <v>949</v>
      </c>
      <c r="E4137" s="55" t="s">
        <v>317</v>
      </c>
      <c r="F4137" s="49" t="s">
        <v>142</v>
      </c>
      <c r="G4137" s="36">
        <v>41939</v>
      </c>
      <c r="H4137" s="67" t="s">
        <v>37</v>
      </c>
      <c r="I4137" s="36">
        <v>42340</v>
      </c>
    </row>
    <row r="4138" spans="1:9" s="3" customFormat="1" ht="33.75" customHeight="1" x14ac:dyDescent="0.35">
      <c r="A4138" s="64" t="s">
        <v>1804</v>
      </c>
      <c r="B4138" s="2" t="s">
        <v>198</v>
      </c>
      <c r="C4138" s="6" t="s">
        <v>101</v>
      </c>
      <c r="D4138" s="45" t="s">
        <v>929</v>
      </c>
      <c r="E4138" s="52" t="s">
        <v>301</v>
      </c>
      <c r="F4138" s="49" t="s">
        <v>302</v>
      </c>
      <c r="G4138" s="8">
        <v>41925</v>
      </c>
      <c r="H4138" s="41" t="s">
        <v>37</v>
      </c>
      <c r="I4138" s="144">
        <v>42064</v>
      </c>
    </row>
    <row r="4139" spans="1:9" s="3" customFormat="1" ht="33.75" customHeight="1" x14ac:dyDescent="0.35">
      <c r="A4139" s="64" t="s">
        <v>5352</v>
      </c>
      <c r="B4139" s="2" t="s">
        <v>64</v>
      </c>
      <c r="C4139" s="2" t="s">
        <v>2230</v>
      </c>
      <c r="D4139" s="45" t="s">
        <v>951</v>
      </c>
      <c r="E4139" s="48" t="s">
        <v>394</v>
      </c>
      <c r="F4139" s="49" t="s">
        <v>38</v>
      </c>
      <c r="G4139" s="144">
        <v>37504</v>
      </c>
      <c r="H4139" s="67" t="s">
        <v>37</v>
      </c>
      <c r="I4139" s="144">
        <v>37735</v>
      </c>
    </row>
    <row r="4140" spans="1:9" s="3" customFormat="1" ht="33.75" customHeight="1" x14ac:dyDescent="0.35">
      <c r="A4140" s="74" t="s">
        <v>9035</v>
      </c>
      <c r="B4140" s="6" t="s">
        <v>86</v>
      </c>
      <c r="C4140" s="6" t="s">
        <v>872</v>
      </c>
      <c r="D4140" s="73" t="s">
        <v>928</v>
      </c>
      <c r="E4140" s="52" t="s">
        <v>920</v>
      </c>
      <c r="F4140" s="72" t="s">
        <v>6637</v>
      </c>
      <c r="G4140" s="8">
        <v>44865</v>
      </c>
      <c r="H4140" s="69" t="s">
        <v>3797</v>
      </c>
      <c r="I4140" s="144"/>
    </row>
    <row r="4141" spans="1:9" s="3" customFormat="1" ht="33.75" customHeight="1" x14ac:dyDescent="0.35">
      <c r="A4141" s="305" t="s">
        <v>7726</v>
      </c>
      <c r="B4141" s="306" t="s">
        <v>61</v>
      </c>
      <c r="C4141" s="306" t="s">
        <v>354</v>
      </c>
      <c r="D4141" s="308" t="s">
        <v>933</v>
      </c>
      <c r="E4141" s="309"/>
      <c r="F4141" s="310" t="s">
        <v>7727</v>
      </c>
      <c r="G4141" s="311">
        <v>43244</v>
      </c>
      <c r="H4141" s="69" t="s">
        <v>3797</v>
      </c>
      <c r="I4141" s="311"/>
    </row>
    <row r="4142" spans="1:9" s="3" customFormat="1" ht="33.75" customHeight="1" x14ac:dyDescent="0.35">
      <c r="A4142" s="74" t="s">
        <v>7825</v>
      </c>
      <c r="B4142" s="6" t="s">
        <v>680</v>
      </c>
      <c r="C4142" s="6" t="s">
        <v>351</v>
      </c>
      <c r="D4142" s="73" t="s">
        <v>941</v>
      </c>
      <c r="E4142" s="52" t="s">
        <v>70</v>
      </c>
      <c r="F4142" s="72" t="s">
        <v>71</v>
      </c>
      <c r="G4142" s="8">
        <v>43588</v>
      </c>
      <c r="H4142" s="67" t="s">
        <v>41</v>
      </c>
      <c r="I4142" s="144">
        <v>43745</v>
      </c>
    </row>
    <row r="4143" spans="1:9" s="3" customFormat="1" ht="33.75" customHeight="1" x14ac:dyDescent="0.35">
      <c r="A4143" s="74" t="s">
        <v>8673</v>
      </c>
      <c r="B4143" s="6" t="s">
        <v>61</v>
      </c>
      <c r="C4143" s="6" t="s">
        <v>347</v>
      </c>
      <c r="D4143" s="6" t="s">
        <v>937</v>
      </c>
      <c r="E4143" s="52" t="s">
        <v>66</v>
      </c>
      <c r="F4143" s="72" t="s">
        <v>8599</v>
      </c>
      <c r="G4143" s="8">
        <v>44494</v>
      </c>
      <c r="H4143" s="67" t="s">
        <v>37</v>
      </c>
      <c r="I4143" s="144">
        <v>44743</v>
      </c>
    </row>
    <row r="4144" spans="1:9" s="3" customFormat="1" ht="33.75" customHeight="1" x14ac:dyDescent="0.35">
      <c r="A4144" s="64" t="s">
        <v>2925</v>
      </c>
      <c r="B4144" s="2" t="s">
        <v>108</v>
      </c>
      <c r="C4144" s="20" t="s">
        <v>2926</v>
      </c>
      <c r="D4144" s="45" t="s">
        <v>12</v>
      </c>
      <c r="E4144" s="50" t="s">
        <v>1812</v>
      </c>
      <c r="F4144" s="49" t="s">
        <v>2655</v>
      </c>
      <c r="G4144" s="36">
        <v>39772</v>
      </c>
      <c r="H4144" s="67" t="s">
        <v>37</v>
      </c>
      <c r="I4144" s="36">
        <v>39995</v>
      </c>
    </row>
    <row r="4145" spans="1:9" s="3" customFormat="1" ht="33.75" customHeight="1" x14ac:dyDescent="0.35">
      <c r="A4145" s="74" t="s">
        <v>7150</v>
      </c>
      <c r="B4145" s="6" t="s">
        <v>61</v>
      </c>
      <c r="C4145" s="6" t="s">
        <v>344</v>
      </c>
      <c r="D4145" s="73" t="s">
        <v>941</v>
      </c>
      <c r="E4145" s="52" t="s">
        <v>66</v>
      </c>
      <c r="F4145" s="72" t="s">
        <v>847</v>
      </c>
      <c r="G4145" s="8">
        <v>42961</v>
      </c>
      <c r="H4145" s="67" t="s">
        <v>41</v>
      </c>
      <c r="I4145" s="36">
        <v>43257</v>
      </c>
    </row>
    <row r="4146" spans="1:9" s="3" customFormat="1" ht="33.75" customHeight="1" x14ac:dyDescent="0.35">
      <c r="A4146" s="64" t="s">
        <v>2927</v>
      </c>
      <c r="B4146" s="2" t="s">
        <v>159</v>
      </c>
      <c r="C4146" s="20" t="s">
        <v>7085</v>
      </c>
      <c r="D4146" s="45" t="s">
        <v>943</v>
      </c>
      <c r="E4146" s="55" t="s">
        <v>912</v>
      </c>
      <c r="F4146" s="49" t="s">
        <v>913</v>
      </c>
      <c r="G4146" s="36">
        <v>39799</v>
      </c>
      <c r="H4146" s="41" t="s">
        <v>37</v>
      </c>
      <c r="I4146" s="36">
        <v>39995</v>
      </c>
    </row>
    <row r="4147" spans="1:9" s="3" customFormat="1" ht="33.75" customHeight="1" x14ac:dyDescent="0.35">
      <c r="A4147" s="64" t="s">
        <v>5353</v>
      </c>
      <c r="B4147" s="2" t="s">
        <v>94</v>
      </c>
      <c r="C4147" s="2" t="s">
        <v>30</v>
      </c>
      <c r="D4147" s="45" t="s">
        <v>936</v>
      </c>
      <c r="E4147" s="48" t="s">
        <v>320</v>
      </c>
      <c r="F4147" s="49" t="s">
        <v>4976</v>
      </c>
      <c r="G4147" s="144">
        <v>36299</v>
      </c>
      <c r="H4147" s="41" t="s">
        <v>37</v>
      </c>
      <c r="I4147" s="144">
        <v>36692</v>
      </c>
    </row>
    <row r="4148" spans="1:9" s="3" customFormat="1" ht="33.75" customHeight="1" x14ac:dyDescent="0.35">
      <c r="A4148" s="326" t="s">
        <v>6819</v>
      </c>
      <c r="B4148" s="318" t="s">
        <v>159</v>
      </c>
      <c r="C4148" s="318" t="s">
        <v>1652</v>
      </c>
      <c r="D4148" s="327" t="s">
        <v>7445</v>
      </c>
      <c r="E4148" s="323" t="s">
        <v>7522</v>
      </c>
      <c r="F4148" s="324" t="s">
        <v>4046</v>
      </c>
      <c r="G4148" s="325">
        <v>43238</v>
      </c>
      <c r="H4148" s="41" t="s">
        <v>37</v>
      </c>
      <c r="I4148" s="104">
        <v>43160</v>
      </c>
    </row>
    <row r="4149" spans="1:9" s="3" customFormat="1" ht="33.75" customHeight="1" x14ac:dyDescent="0.35">
      <c r="A4149" s="88" t="s">
        <v>6819</v>
      </c>
      <c r="B4149" s="96" t="s">
        <v>68</v>
      </c>
      <c r="C4149" s="96" t="s">
        <v>347</v>
      </c>
      <c r="D4149" s="97" t="s">
        <v>939</v>
      </c>
      <c r="E4149" s="98" t="s">
        <v>47</v>
      </c>
      <c r="F4149" s="89" t="s">
        <v>1269</v>
      </c>
      <c r="G4149" s="140">
        <v>42765</v>
      </c>
      <c r="H4149" s="67" t="s">
        <v>37</v>
      </c>
      <c r="I4149" s="398">
        <v>43441</v>
      </c>
    </row>
    <row r="4150" spans="1:9" s="3" customFormat="1" ht="33.75" customHeight="1" x14ac:dyDescent="0.35">
      <c r="A4150" s="878" t="s">
        <v>7744</v>
      </c>
      <c r="B4150" s="850" t="s">
        <v>77</v>
      </c>
      <c r="C4150" s="850"/>
      <c r="D4150" s="855" t="s">
        <v>12</v>
      </c>
      <c r="E4150" s="851" t="s">
        <v>3894</v>
      </c>
      <c r="F4150" s="856" t="s">
        <v>229</v>
      </c>
      <c r="G4150" s="857">
        <v>43535</v>
      </c>
      <c r="H4150" s="989" t="s">
        <v>37</v>
      </c>
      <c r="I4150" s="1001">
        <v>44166</v>
      </c>
    </row>
    <row r="4151" spans="1:9" s="3" customFormat="1" ht="33.75" customHeight="1" x14ac:dyDescent="0.35">
      <c r="A4151" s="64" t="s">
        <v>6538</v>
      </c>
      <c r="B4151" s="2" t="s">
        <v>6539</v>
      </c>
      <c r="C4151" s="2" t="s">
        <v>101</v>
      </c>
      <c r="D4151" s="45" t="s">
        <v>939</v>
      </c>
      <c r="E4151" s="48" t="s">
        <v>1324</v>
      </c>
      <c r="F4151" s="49" t="s">
        <v>256</v>
      </c>
      <c r="G4151" s="144">
        <v>42034</v>
      </c>
      <c r="H4151" s="67" t="s">
        <v>37</v>
      </c>
      <c r="I4151" s="144">
        <v>42948</v>
      </c>
    </row>
    <row r="4152" spans="1:9" s="3" customFormat="1" ht="33.75" customHeight="1" x14ac:dyDescent="0.35">
      <c r="A4152" s="64" t="s">
        <v>2928</v>
      </c>
      <c r="B4152" s="2" t="s">
        <v>77</v>
      </c>
      <c r="C4152" s="20" t="s">
        <v>160</v>
      </c>
      <c r="D4152" s="45" t="s">
        <v>650</v>
      </c>
      <c r="E4152" s="55" t="s">
        <v>155</v>
      </c>
      <c r="F4152" s="49" t="s">
        <v>1488</v>
      </c>
      <c r="G4152" s="36">
        <v>40213</v>
      </c>
      <c r="H4152" s="42" t="s">
        <v>37</v>
      </c>
      <c r="I4152" s="36">
        <v>40791</v>
      </c>
    </row>
    <row r="4153" spans="1:9" s="3" customFormat="1" ht="33.75" customHeight="1" x14ac:dyDescent="0.35">
      <c r="A4153" s="64" t="s">
        <v>984</v>
      </c>
      <c r="B4153" s="2" t="s">
        <v>535</v>
      </c>
      <c r="C4153" s="6" t="s">
        <v>344</v>
      </c>
      <c r="D4153" s="45" t="s">
        <v>946</v>
      </c>
      <c r="E4153" s="52" t="s">
        <v>74</v>
      </c>
      <c r="F4153" s="49" t="s">
        <v>256</v>
      </c>
      <c r="G4153" s="8">
        <v>41344</v>
      </c>
      <c r="H4153" s="41" t="s">
        <v>37</v>
      </c>
      <c r="I4153" s="144">
        <v>41730</v>
      </c>
    </row>
    <row r="4154" spans="1:9" s="3" customFormat="1" ht="33.75" customHeight="1" x14ac:dyDescent="0.35">
      <c r="A4154" s="64" t="s">
        <v>5355</v>
      </c>
      <c r="B4154" s="2" t="s">
        <v>3909</v>
      </c>
      <c r="C4154" s="20" t="s">
        <v>101</v>
      </c>
      <c r="D4154" s="45" t="s">
        <v>946</v>
      </c>
      <c r="E4154" s="48" t="s">
        <v>696</v>
      </c>
      <c r="F4154" s="49" t="s">
        <v>1445</v>
      </c>
      <c r="G4154" s="144">
        <v>36489</v>
      </c>
      <c r="H4154" s="41" t="s">
        <v>37</v>
      </c>
      <c r="I4154" s="144">
        <v>36708</v>
      </c>
    </row>
    <row r="4155" spans="1:9" s="3" customFormat="1" ht="33.75" customHeight="1" x14ac:dyDescent="0.35">
      <c r="A4155" s="789" t="s">
        <v>5355</v>
      </c>
      <c r="B4155" s="788" t="s">
        <v>1727</v>
      </c>
      <c r="C4155" s="788" t="s">
        <v>344</v>
      </c>
      <c r="D4155" s="786" t="s">
        <v>941</v>
      </c>
      <c r="E4155" s="790" t="s">
        <v>3856</v>
      </c>
      <c r="F4155" s="791" t="s">
        <v>102</v>
      </c>
      <c r="G4155" s="787">
        <v>44294</v>
      </c>
      <c r="H4155" s="41" t="s">
        <v>37</v>
      </c>
      <c r="I4155" s="792">
        <v>44562</v>
      </c>
    </row>
    <row r="4156" spans="1:9" s="3" customFormat="1" ht="33.75" customHeight="1" x14ac:dyDescent="0.35">
      <c r="A4156" s="64" t="s">
        <v>5354</v>
      </c>
      <c r="B4156" s="2" t="s">
        <v>255</v>
      </c>
      <c r="C4156" s="2" t="s">
        <v>3955</v>
      </c>
      <c r="D4156" s="45" t="s">
        <v>941</v>
      </c>
      <c r="E4156" s="48" t="s">
        <v>35</v>
      </c>
      <c r="F4156" s="49" t="s">
        <v>1351</v>
      </c>
      <c r="G4156" s="144">
        <v>37790</v>
      </c>
      <c r="H4156" s="41" t="s">
        <v>37</v>
      </c>
      <c r="I4156" s="144">
        <v>38122</v>
      </c>
    </row>
    <row r="4157" spans="1:9" s="3" customFormat="1" ht="33.75" customHeight="1" x14ac:dyDescent="0.35">
      <c r="A4157" s="64" t="s">
        <v>4178</v>
      </c>
      <c r="B4157" s="2" t="s">
        <v>49</v>
      </c>
      <c r="C4157" s="20" t="s">
        <v>101</v>
      </c>
      <c r="D4157" s="45" t="s">
        <v>929</v>
      </c>
      <c r="E4157" s="48" t="s">
        <v>65</v>
      </c>
      <c r="F4157" s="49" t="s">
        <v>1803</v>
      </c>
      <c r="G4157" s="36">
        <v>42285</v>
      </c>
      <c r="H4157" s="41" t="s">
        <v>37</v>
      </c>
      <c r="I4157" s="36">
        <v>42499</v>
      </c>
    </row>
    <row r="4158" spans="1:9" s="3" customFormat="1" ht="33.75" customHeight="1" x14ac:dyDescent="0.35">
      <c r="A4158" s="64" t="s">
        <v>5356</v>
      </c>
      <c r="B4158" s="2" t="s">
        <v>444</v>
      </c>
      <c r="C4158" s="20" t="s">
        <v>350</v>
      </c>
      <c r="D4158" s="45" t="s">
        <v>949</v>
      </c>
      <c r="E4158" s="48" t="s">
        <v>230</v>
      </c>
      <c r="F4158" s="49" t="s">
        <v>913</v>
      </c>
      <c r="G4158" s="144">
        <v>36426</v>
      </c>
      <c r="H4158" s="67" t="s">
        <v>37</v>
      </c>
      <c r="I4158" s="144">
        <v>36509</v>
      </c>
    </row>
    <row r="4159" spans="1:9" s="3" customFormat="1" ht="33.75" customHeight="1" x14ac:dyDescent="0.35">
      <c r="A4159" s="64" t="s">
        <v>2097</v>
      </c>
      <c r="B4159" s="2" t="s">
        <v>441</v>
      </c>
      <c r="C4159" s="2" t="s">
        <v>351</v>
      </c>
      <c r="D4159" s="45" t="s">
        <v>941</v>
      </c>
      <c r="E4159" s="55" t="s">
        <v>66</v>
      </c>
      <c r="F4159" s="49" t="s">
        <v>172</v>
      </c>
      <c r="G4159" s="36">
        <v>39729</v>
      </c>
      <c r="H4159" s="67" t="s">
        <v>37</v>
      </c>
      <c r="I4159" s="36">
        <v>40452</v>
      </c>
    </row>
    <row r="4160" spans="1:9" s="3" customFormat="1" ht="33.75" customHeight="1" x14ac:dyDescent="0.35">
      <c r="A4160" s="828" t="s">
        <v>4137</v>
      </c>
      <c r="B4160" s="829" t="s">
        <v>46</v>
      </c>
      <c r="C4160" s="991" t="s">
        <v>347</v>
      </c>
      <c r="D4160" s="983" t="s">
        <v>12</v>
      </c>
      <c r="E4160" s="852" t="s">
        <v>212</v>
      </c>
      <c r="F4160" s="832" t="s">
        <v>71</v>
      </c>
      <c r="G4160" s="988">
        <v>42136</v>
      </c>
      <c r="H4160" s="992" t="s">
        <v>41</v>
      </c>
      <c r="I4160" s="988">
        <v>42258</v>
      </c>
    </row>
    <row r="4161" spans="1:9" s="3" customFormat="1" ht="33.75" customHeight="1" x14ac:dyDescent="0.35">
      <c r="A4161" s="64" t="s">
        <v>5357</v>
      </c>
      <c r="B4161" s="2" t="s">
        <v>1725</v>
      </c>
      <c r="C4161" s="2" t="s">
        <v>345</v>
      </c>
      <c r="D4161" s="45" t="s">
        <v>940</v>
      </c>
      <c r="E4161" s="48" t="s">
        <v>176</v>
      </c>
      <c r="F4161" s="49" t="s">
        <v>656</v>
      </c>
      <c r="G4161" s="144">
        <v>37022</v>
      </c>
      <c r="H4161" s="67" t="s">
        <v>37</v>
      </c>
      <c r="I4161" s="144">
        <v>37438</v>
      </c>
    </row>
    <row r="4162" spans="1:9" s="3" customFormat="1" ht="33.75" customHeight="1" x14ac:dyDescent="0.35">
      <c r="A4162" s="64" t="s">
        <v>2929</v>
      </c>
      <c r="B4162" s="2" t="s">
        <v>2930</v>
      </c>
      <c r="C4162" s="20" t="s">
        <v>350</v>
      </c>
      <c r="D4162" s="45" t="s">
        <v>914</v>
      </c>
      <c r="E4162" s="55" t="s">
        <v>3795</v>
      </c>
      <c r="F4162" s="49" t="s">
        <v>2931</v>
      </c>
      <c r="G4162" s="36">
        <v>40969</v>
      </c>
      <c r="H4162" s="67" t="s">
        <v>37</v>
      </c>
      <c r="I4162" s="36">
        <v>41091</v>
      </c>
    </row>
    <row r="4163" spans="1:9" s="3" customFormat="1" ht="33.75" customHeight="1" x14ac:dyDescent="0.35">
      <c r="A4163" s="64" t="s">
        <v>2932</v>
      </c>
      <c r="B4163" s="2" t="s">
        <v>2933</v>
      </c>
      <c r="C4163" s="20" t="s">
        <v>101</v>
      </c>
      <c r="D4163" s="45" t="s">
        <v>946</v>
      </c>
      <c r="E4163" s="48" t="s">
        <v>696</v>
      </c>
      <c r="F4163" s="49" t="s">
        <v>985</v>
      </c>
      <c r="G4163" s="36">
        <v>39590</v>
      </c>
      <c r="H4163" s="41" t="s">
        <v>37</v>
      </c>
      <c r="I4163" s="36">
        <v>39722</v>
      </c>
    </row>
    <row r="4164" spans="1:9" s="3" customFormat="1" ht="33.75" customHeight="1" x14ac:dyDescent="0.35">
      <c r="A4164" s="64" t="s">
        <v>546</v>
      </c>
      <c r="B4164" s="2" t="s">
        <v>1344</v>
      </c>
      <c r="C4164" s="20" t="s">
        <v>348</v>
      </c>
      <c r="D4164" s="45" t="s">
        <v>940</v>
      </c>
      <c r="E4164" s="48" t="s">
        <v>82</v>
      </c>
      <c r="F4164" s="49" t="s">
        <v>4480</v>
      </c>
      <c r="G4164" s="144">
        <v>36783</v>
      </c>
      <c r="H4164" s="41" t="s">
        <v>37</v>
      </c>
      <c r="I4164" s="144">
        <v>37196</v>
      </c>
    </row>
    <row r="4165" spans="1:9" s="3" customFormat="1" ht="33.75" customHeight="1" x14ac:dyDescent="0.35">
      <c r="A4165" s="64" t="s">
        <v>546</v>
      </c>
      <c r="B4165" s="2" t="s">
        <v>710</v>
      </c>
      <c r="C4165" s="20" t="s">
        <v>350</v>
      </c>
      <c r="D4165" s="45" t="s">
        <v>931</v>
      </c>
      <c r="E4165" s="48" t="s">
        <v>227</v>
      </c>
      <c r="F4165" s="49" t="s">
        <v>616</v>
      </c>
      <c r="G4165" s="144">
        <v>37203</v>
      </c>
      <c r="H4165" s="42" t="s">
        <v>37</v>
      </c>
      <c r="I4165" s="144">
        <v>37377</v>
      </c>
    </row>
    <row r="4166" spans="1:9" s="3" customFormat="1" ht="33.75" customHeight="1" x14ac:dyDescent="0.35">
      <c r="A4166" s="64" t="s">
        <v>546</v>
      </c>
      <c r="B4166" s="2" t="s">
        <v>46</v>
      </c>
      <c r="C4166" s="2" t="s">
        <v>344</v>
      </c>
      <c r="D4166" s="45" t="s">
        <v>940</v>
      </c>
      <c r="E4166" s="55" t="s">
        <v>82</v>
      </c>
      <c r="F4166" s="49" t="s">
        <v>547</v>
      </c>
      <c r="G4166" s="144">
        <v>41242</v>
      </c>
      <c r="H4166" s="67" t="s">
        <v>37</v>
      </c>
      <c r="I4166" s="144">
        <v>41640</v>
      </c>
    </row>
    <row r="4167" spans="1:9" s="3" customFormat="1" ht="33.75" customHeight="1" x14ac:dyDescent="0.35">
      <c r="A4167" s="64" t="s">
        <v>2934</v>
      </c>
      <c r="B4167" s="2" t="s">
        <v>61</v>
      </c>
      <c r="C4167" s="20" t="s">
        <v>101</v>
      </c>
      <c r="D4167" s="45" t="s">
        <v>931</v>
      </c>
      <c r="E4167" s="55" t="s">
        <v>227</v>
      </c>
      <c r="F4167" s="49" t="s">
        <v>228</v>
      </c>
      <c r="G4167" s="36">
        <v>39786</v>
      </c>
      <c r="H4167" s="41" t="s">
        <v>37</v>
      </c>
      <c r="I4167" s="36">
        <v>39965</v>
      </c>
    </row>
    <row r="4168" spans="1:9" s="3" customFormat="1" ht="33.75" customHeight="1" x14ac:dyDescent="0.35">
      <c r="A4168" s="120" t="s">
        <v>6952</v>
      </c>
      <c r="B4168" s="27" t="s">
        <v>68</v>
      </c>
      <c r="C4168" s="27" t="s">
        <v>348</v>
      </c>
      <c r="D4168" s="35" t="s">
        <v>4302</v>
      </c>
      <c r="E4168" s="57" t="s">
        <v>66</v>
      </c>
      <c r="F4168" s="57" t="s">
        <v>85</v>
      </c>
      <c r="G4168" s="7">
        <v>42811</v>
      </c>
      <c r="H4168" s="41" t="s">
        <v>37</v>
      </c>
      <c r="I4168" s="36">
        <v>43160</v>
      </c>
    </row>
    <row r="4169" spans="1:9" s="3" customFormat="1" ht="33.75" customHeight="1" x14ac:dyDescent="0.35">
      <c r="A4169" s="64" t="s">
        <v>5360</v>
      </c>
      <c r="B4169" s="2" t="s">
        <v>1039</v>
      </c>
      <c r="C4169" s="2" t="s">
        <v>30</v>
      </c>
      <c r="D4169" s="45" t="s">
        <v>946</v>
      </c>
      <c r="E4169" s="48" t="s">
        <v>696</v>
      </c>
      <c r="F4169" s="49" t="s">
        <v>5020</v>
      </c>
      <c r="G4169" s="144">
        <v>36307</v>
      </c>
      <c r="H4169" s="41" t="s">
        <v>37</v>
      </c>
      <c r="I4169" s="144">
        <v>36526</v>
      </c>
    </row>
    <row r="4170" spans="1:9" s="3" customFormat="1" ht="33.75" customHeight="1" x14ac:dyDescent="0.35">
      <c r="A4170" s="64" t="s">
        <v>5361</v>
      </c>
      <c r="B4170" s="2" t="s">
        <v>186</v>
      </c>
      <c r="C4170" s="2" t="s">
        <v>7052</v>
      </c>
      <c r="D4170" s="45" t="s">
        <v>943</v>
      </c>
      <c r="E4170" s="48" t="s">
        <v>912</v>
      </c>
      <c r="F4170" s="49" t="s">
        <v>258</v>
      </c>
      <c r="G4170" s="144">
        <v>38463</v>
      </c>
      <c r="H4170" s="41" t="s">
        <v>37</v>
      </c>
      <c r="I4170" s="144">
        <v>39052</v>
      </c>
    </row>
    <row r="4171" spans="1:9" s="3" customFormat="1" ht="33.75" customHeight="1" x14ac:dyDescent="0.35">
      <c r="A4171" s="64" t="s">
        <v>2935</v>
      </c>
      <c r="B4171" s="2" t="s">
        <v>59</v>
      </c>
      <c r="C4171" s="2" t="s">
        <v>6864</v>
      </c>
      <c r="D4171" s="45" t="s">
        <v>940</v>
      </c>
      <c r="E4171" s="48" t="s">
        <v>176</v>
      </c>
      <c r="F4171" s="49" t="s">
        <v>99</v>
      </c>
      <c r="G4171" s="144">
        <v>36766</v>
      </c>
      <c r="H4171" s="67" t="s">
        <v>37</v>
      </c>
      <c r="I4171" s="144">
        <v>37043</v>
      </c>
    </row>
    <row r="4172" spans="1:9" s="3" customFormat="1" ht="33.75" customHeight="1" x14ac:dyDescent="0.35">
      <c r="A4172" s="64" t="s">
        <v>2935</v>
      </c>
      <c r="B4172" s="2" t="s">
        <v>49</v>
      </c>
      <c r="C4172" s="2" t="s">
        <v>345</v>
      </c>
      <c r="D4172" s="45" t="s">
        <v>940</v>
      </c>
      <c r="E4172" s="48" t="s">
        <v>176</v>
      </c>
      <c r="F4172" s="49" t="s">
        <v>99</v>
      </c>
      <c r="G4172" s="36">
        <v>39199</v>
      </c>
      <c r="H4172" s="42" t="s">
        <v>37</v>
      </c>
      <c r="I4172" s="36">
        <v>39539</v>
      </c>
    </row>
    <row r="4173" spans="1:9" s="3" customFormat="1" ht="33.75" customHeight="1" x14ac:dyDescent="0.35">
      <c r="A4173" s="64" t="s">
        <v>1590</v>
      </c>
      <c r="B4173" s="2" t="s">
        <v>1591</v>
      </c>
      <c r="C4173" s="2" t="s">
        <v>76</v>
      </c>
      <c r="D4173" s="45" t="s">
        <v>650</v>
      </c>
      <c r="E4173" s="55" t="s">
        <v>155</v>
      </c>
      <c r="F4173" s="49" t="s">
        <v>1592</v>
      </c>
      <c r="G4173" s="144">
        <v>40163</v>
      </c>
      <c r="H4173" s="42" t="s">
        <v>37</v>
      </c>
      <c r="I4173" s="144">
        <v>41820</v>
      </c>
    </row>
    <row r="4174" spans="1:9" s="3" customFormat="1" ht="33.75" customHeight="1" x14ac:dyDescent="0.35">
      <c r="A4174" s="64" t="s">
        <v>6640</v>
      </c>
      <c r="B4174" s="2" t="s">
        <v>46</v>
      </c>
      <c r="C4174" s="2" t="s">
        <v>351</v>
      </c>
      <c r="D4174" s="45" t="s">
        <v>940</v>
      </c>
      <c r="E4174" s="48" t="s">
        <v>35</v>
      </c>
      <c r="F4174" s="49" t="s">
        <v>2458</v>
      </c>
      <c r="G4174" s="144">
        <v>42538</v>
      </c>
      <c r="H4174" s="41" t="s">
        <v>37</v>
      </c>
      <c r="I4174" s="144">
        <v>43070</v>
      </c>
    </row>
    <row r="4175" spans="1:9" s="3" customFormat="1" ht="33.75" customHeight="1" x14ac:dyDescent="0.35">
      <c r="A4175" s="549" t="s">
        <v>8173</v>
      </c>
      <c r="B4175" s="550" t="s">
        <v>46</v>
      </c>
      <c r="C4175" s="550" t="s">
        <v>347</v>
      </c>
      <c r="D4175" s="551" t="s">
        <v>12</v>
      </c>
      <c r="E4175" s="552" t="s">
        <v>7367</v>
      </c>
      <c r="F4175" s="553" t="s">
        <v>8174</v>
      </c>
      <c r="G4175" s="523">
        <v>43997</v>
      </c>
      <c r="H4175" s="41" t="s">
        <v>37</v>
      </c>
      <c r="I4175" s="498">
        <v>44531</v>
      </c>
    </row>
    <row r="4176" spans="1:9" s="3" customFormat="1" ht="33.75" customHeight="1" x14ac:dyDescent="0.35">
      <c r="A4176" s="305" t="s">
        <v>7754</v>
      </c>
      <c r="B4176" s="306" t="s">
        <v>584</v>
      </c>
      <c r="C4176" s="306" t="s">
        <v>344</v>
      </c>
      <c r="D4176" s="45" t="s">
        <v>940</v>
      </c>
      <c r="E4176" s="309" t="s">
        <v>66</v>
      </c>
      <c r="F4176" s="310" t="s">
        <v>1493</v>
      </c>
      <c r="G4176" s="311">
        <v>43529</v>
      </c>
      <c r="H4176" s="69" t="s">
        <v>3797</v>
      </c>
      <c r="I4176" s="311"/>
    </row>
    <row r="4177" spans="1:9" s="3" customFormat="1" ht="33.75" customHeight="1" x14ac:dyDescent="0.35">
      <c r="A4177" s="64" t="s">
        <v>5362</v>
      </c>
      <c r="B4177" s="2" t="s">
        <v>255</v>
      </c>
      <c r="C4177" s="20" t="s">
        <v>350</v>
      </c>
      <c r="D4177" s="45" t="s">
        <v>949</v>
      </c>
      <c r="E4177" s="48" t="s">
        <v>230</v>
      </c>
      <c r="F4177" s="49" t="s">
        <v>1035</v>
      </c>
      <c r="G4177" s="144">
        <v>37830</v>
      </c>
      <c r="H4177" s="42" t="s">
        <v>41</v>
      </c>
      <c r="I4177" s="144">
        <v>38108</v>
      </c>
    </row>
    <row r="4178" spans="1:9" s="3" customFormat="1" ht="33.75" customHeight="1" x14ac:dyDescent="0.35">
      <c r="A4178" s="64" t="s">
        <v>1141</v>
      </c>
      <c r="B4178" s="2" t="s">
        <v>727</v>
      </c>
      <c r="C4178" s="2" t="s">
        <v>1142</v>
      </c>
      <c r="D4178" s="45" t="s">
        <v>929</v>
      </c>
      <c r="E4178" s="48" t="s">
        <v>65</v>
      </c>
      <c r="F4178" s="49" t="s">
        <v>755</v>
      </c>
      <c r="G4178" s="144">
        <v>41542</v>
      </c>
      <c r="H4178" s="41" t="s">
        <v>37</v>
      </c>
      <c r="I4178" s="144">
        <v>41941</v>
      </c>
    </row>
    <row r="4179" spans="1:9" s="3" customFormat="1" ht="33.75" customHeight="1" x14ac:dyDescent="0.35">
      <c r="A4179" s="64" t="s">
        <v>2936</v>
      </c>
      <c r="B4179" s="2" t="s">
        <v>552</v>
      </c>
      <c r="C4179" s="20" t="s">
        <v>350</v>
      </c>
      <c r="D4179" s="45" t="s">
        <v>942</v>
      </c>
      <c r="E4179" s="48" t="s">
        <v>1260</v>
      </c>
      <c r="F4179" s="49" t="s">
        <v>1262</v>
      </c>
      <c r="G4179" s="144">
        <v>38233</v>
      </c>
      <c r="H4179" s="41" t="s">
        <v>37</v>
      </c>
      <c r="I4179" s="144">
        <v>38657</v>
      </c>
    </row>
    <row r="4180" spans="1:9" s="3" customFormat="1" ht="33.75" customHeight="1" x14ac:dyDescent="0.35">
      <c r="A4180" s="64" t="s">
        <v>2936</v>
      </c>
      <c r="B4180" s="2" t="s">
        <v>49</v>
      </c>
      <c r="C4180" s="20" t="s">
        <v>350</v>
      </c>
      <c r="D4180" s="45" t="s">
        <v>931</v>
      </c>
      <c r="E4180" s="48" t="s">
        <v>227</v>
      </c>
      <c r="F4180" s="49" t="s">
        <v>616</v>
      </c>
      <c r="G4180" s="144">
        <v>37798</v>
      </c>
      <c r="H4180" s="67" t="s">
        <v>37</v>
      </c>
      <c r="I4180" s="144">
        <v>37987</v>
      </c>
    </row>
    <row r="4181" spans="1:9" s="3" customFormat="1" ht="33.75" customHeight="1" x14ac:dyDescent="0.35">
      <c r="A4181" s="64" t="s">
        <v>2936</v>
      </c>
      <c r="B4181" s="2" t="s">
        <v>78</v>
      </c>
      <c r="C4181" s="20" t="s">
        <v>348</v>
      </c>
      <c r="D4181" s="45" t="s">
        <v>941</v>
      </c>
      <c r="E4181" s="55" t="s">
        <v>66</v>
      </c>
      <c r="F4181" s="49" t="s">
        <v>172</v>
      </c>
      <c r="G4181" s="36">
        <v>39729</v>
      </c>
      <c r="H4181" s="67" t="s">
        <v>37</v>
      </c>
      <c r="I4181" s="36">
        <v>39965</v>
      </c>
    </row>
    <row r="4182" spans="1:9" s="3" customFormat="1" ht="33.75" customHeight="1" x14ac:dyDescent="0.35">
      <c r="A4182" s="64" t="s">
        <v>4010</v>
      </c>
      <c r="B4182" s="2" t="s">
        <v>61</v>
      </c>
      <c r="C4182" s="20" t="s">
        <v>101</v>
      </c>
      <c r="D4182" s="45" t="s">
        <v>12</v>
      </c>
      <c r="E4182" s="48" t="s">
        <v>278</v>
      </c>
      <c r="F4182" s="49" t="s">
        <v>193</v>
      </c>
      <c r="G4182" s="36">
        <v>42136</v>
      </c>
      <c r="H4182" s="67" t="s">
        <v>37</v>
      </c>
      <c r="I4182" s="36">
        <v>42339</v>
      </c>
    </row>
    <row r="4183" spans="1:9" s="3" customFormat="1" ht="33.75" customHeight="1" x14ac:dyDescent="0.35">
      <c r="A4183" s="789" t="s">
        <v>8945</v>
      </c>
      <c r="B4183" s="829" t="s">
        <v>1353</v>
      </c>
      <c r="C4183" s="829" t="s">
        <v>8946</v>
      </c>
      <c r="D4183" s="831" t="s">
        <v>1156</v>
      </c>
      <c r="E4183" s="833" t="s">
        <v>476</v>
      </c>
      <c r="F4183" s="832" t="s">
        <v>477</v>
      </c>
      <c r="G4183" s="792">
        <v>44788</v>
      </c>
      <c r="H4183" s="784" t="s">
        <v>3797</v>
      </c>
      <c r="I4183" s="785"/>
    </row>
    <row r="4184" spans="1:9" s="3" customFormat="1" ht="33.75" customHeight="1" x14ac:dyDescent="0.35">
      <c r="A4184" s="64" t="s">
        <v>2937</v>
      </c>
      <c r="B4184" s="2" t="s">
        <v>59</v>
      </c>
      <c r="C4184" s="20" t="s">
        <v>30</v>
      </c>
      <c r="D4184" s="45" t="s">
        <v>928</v>
      </c>
      <c r="E4184" s="55" t="s">
        <v>3791</v>
      </c>
      <c r="F4184" s="49" t="s">
        <v>90</v>
      </c>
      <c r="G4184" s="36">
        <v>40280</v>
      </c>
      <c r="H4184" s="42" t="s">
        <v>37</v>
      </c>
      <c r="I4184" s="36">
        <v>40725</v>
      </c>
    </row>
    <row r="4185" spans="1:9" s="3" customFormat="1" ht="33.75" customHeight="1" x14ac:dyDescent="0.35">
      <c r="A4185" s="64" t="s">
        <v>1226</v>
      </c>
      <c r="B4185" s="2" t="s">
        <v>128</v>
      </c>
      <c r="C4185" s="9" t="s">
        <v>344</v>
      </c>
      <c r="D4185" s="45" t="s">
        <v>940</v>
      </c>
      <c r="E4185" s="55" t="s">
        <v>82</v>
      </c>
      <c r="F4185" s="49" t="s">
        <v>269</v>
      </c>
      <c r="G4185" s="7">
        <v>41528</v>
      </c>
      <c r="H4185" s="42" t="s">
        <v>37</v>
      </c>
      <c r="I4185" s="144">
        <v>41821</v>
      </c>
    </row>
    <row r="4186" spans="1:9" s="3" customFormat="1" ht="33.75" customHeight="1" x14ac:dyDescent="0.35">
      <c r="A4186" s="64" t="s">
        <v>636</v>
      </c>
      <c r="B4186" s="2" t="s">
        <v>198</v>
      </c>
      <c r="C4186" s="2" t="s">
        <v>349</v>
      </c>
      <c r="D4186" s="45" t="s">
        <v>1980</v>
      </c>
      <c r="E4186" s="48" t="s">
        <v>311</v>
      </c>
      <c r="F4186" s="49" t="s">
        <v>384</v>
      </c>
      <c r="G4186" s="144">
        <v>41194</v>
      </c>
      <c r="H4186" s="41" t="s">
        <v>41</v>
      </c>
      <c r="I4186" s="144"/>
    </row>
    <row r="4187" spans="1:9" s="3" customFormat="1" ht="33.75" customHeight="1" x14ac:dyDescent="0.35">
      <c r="A4187" s="789" t="s">
        <v>636</v>
      </c>
      <c r="B4187" s="788" t="s">
        <v>198</v>
      </c>
      <c r="C4187" s="788" t="s">
        <v>349</v>
      </c>
      <c r="D4187" s="786" t="s">
        <v>8659</v>
      </c>
      <c r="E4187" s="790" t="s">
        <v>311</v>
      </c>
      <c r="F4187" s="791" t="s">
        <v>8660</v>
      </c>
      <c r="G4187" s="787">
        <v>44432</v>
      </c>
      <c r="H4187" s="41" t="s">
        <v>37</v>
      </c>
      <c r="I4187" s="792">
        <v>44621</v>
      </c>
    </row>
    <row r="4188" spans="1:9" s="3" customFormat="1" ht="33.75" customHeight="1" x14ac:dyDescent="0.35">
      <c r="A4188" s="64" t="s">
        <v>5363</v>
      </c>
      <c r="B4188" s="2" t="s">
        <v>59</v>
      </c>
      <c r="C4188" s="2" t="s">
        <v>30</v>
      </c>
      <c r="D4188" s="45" t="s">
        <v>928</v>
      </c>
      <c r="E4188" s="48" t="s">
        <v>138</v>
      </c>
      <c r="F4188" s="49" t="s">
        <v>690</v>
      </c>
      <c r="G4188" s="144">
        <v>37606</v>
      </c>
      <c r="H4188" s="41" t="s">
        <v>37</v>
      </c>
      <c r="I4188" s="144">
        <v>43374</v>
      </c>
    </row>
    <row r="4189" spans="1:9" s="3" customFormat="1" ht="33.75" customHeight="1" x14ac:dyDescent="0.35">
      <c r="A4189" s="64" t="s">
        <v>5363</v>
      </c>
      <c r="B4189" s="2" t="s">
        <v>64</v>
      </c>
      <c r="C4189" s="2" t="s">
        <v>30</v>
      </c>
      <c r="D4189" s="45" t="s">
        <v>946</v>
      </c>
      <c r="E4189" s="48" t="s">
        <v>696</v>
      </c>
      <c r="F4189" s="49" t="s">
        <v>1445</v>
      </c>
      <c r="G4189" s="144">
        <v>36307</v>
      </c>
      <c r="H4189" s="41" t="s">
        <v>37</v>
      </c>
      <c r="I4189" s="144">
        <v>36526</v>
      </c>
    </row>
    <row r="4190" spans="1:9" s="3" customFormat="1" ht="33.75" customHeight="1" x14ac:dyDescent="0.35">
      <c r="A4190" s="64" t="s">
        <v>5364</v>
      </c>
      <c r="B4190" s="2" t="s">
        <v>110</v>
      </c>
      <c r="C4190" s="2" t="s">
        <v>872</v>
      </c>
      <c r="D4190" s="45" t="s">
        <v>951</v>
      </c>
      <c r="E4190" s="48" t="s">
        <v>920</v>
      </c>
      <c r="F4190" s="49" t="s">
        <v>133</v>
      </c>
      <c r="G4190" s="144">
        <v>38744</v>
      </c>
      <c r="H4190" s="41" t="s">
        <v>37</v>
      </c>
      <c r="I4190" s="144">
        <v>39161</v>
      </c>
    </row>
    <row r="4191" spans="1:9" s="3" customFormat="1" ht="33.75" customHeight="1" x14ac:dyDescent="0.35">
      <c r="A4191" s="900" t="s">
        <v>5364</v>
      </c>
      <c r="B4191" s="837" t="s">
        <v>59</v>
      </c>
      <c r="C4191" s="837" t="s">
        <v>351</v>
      </c>
      <c r="D4191" s="866" t="s">
        <v>940</v>
      </c>
      <c r="E4191" s="887" t="s">
        <v>82</v>
      </c>
      <c r="F4191" s="888" t="s">
        <v>8711</v>
      </c>
      <c r="G4191" s="838">
        <v>44122</v>
      </c>
      <c r="H4191" s="41" t="s">
        <v>37</v>
      </c>
      <c r="I4191" s="792">
        <v>44986</v>
      </c>
    </row>
    <row r="4192" spans="1:9" s="3" customFormat="1" ht="33.75" customHeight="1" x14ac:dyDescent="0.35">
      <c r="A4192" s="900" t="s">
        <v>5364</v>
      </c>
      <c r="B4192" s="837" t="s">
        <v>61</v>
      </c>
      <c r="C4192" s="837" t="s">
        <v>95</v>
      </c>
      <c r="D4192" s="866" t="s">
        <v>940</v>
      </c>
      <c r="E4192" s="887" t="s">
        <v>72</v>
      </c>
      <c r="F4192" s="888" t="s">
        <v>7955</v>
      </c>
      <c r="G4192" s="838">
        <v>44516</v>
      </c>
      <c r="H4192" s="41" t="s">
        <v>37</v>
      </c>
      <c r="I4192" s="792">
        <v>45047</v>
      </c>
    </row>
    <row r="4193" spans="1:9" s="3" customFormat="1" ht="33.75" customHeight="1" x14ac:dyDescent="0.35">
      <c r="A4193" s="64" t="s">
        <v>5365</v>
      </c>
      <c r="B4193" s="2" t="s">
        <v>59</v>
      </c>
      <c r="C4193" s="20" t="s">
        <v>346</v>
      </c>
      <c r="D4193" s="45" t="s">
        <v>940</v>
      </c>
      <c r="E4193" s="48" t="s">
        <v>117</v>
      </c>
      <c r="F4193" s="49" t="s">
        <v>1258</v>
      </c>
      <c r="G4193" s="144">
        <v>38686</v>
      </c>
      <c r="H4193" s="41" t="s">
        <v>37</v>
      </c>
      <c r="I4193" s="144">
        <v>38930</v>
      </c>
    </row>
    <row r="4194" spans="1:9" s="3" customFormat="1" ht="33.75" customHeight="1" x14ac:dyDescent="0.35">
      <c r="A4194" s="64" t="s">
        <v>5366</v>
      </c>
      <c r="B4194" s="2" t="s">
        <v>69</v>
      </c>
      <c r="C4194" s="2" t="s">
        <v>76</v>
      </c>
      <c r="D4194" s="45" t="s">
        <v>930</v>
      </c>
      <c r="E4194" s="48" t="s">
        <v>799</v>
      </c>
      <c r="F4194" s="49" t="s">
        <v>115</v>
      </c>
      <c r="G4194" s="144">
        <v>36189</v>
      </c>
      <c r="H4194" s="41" t="s">
        <v>37</v>
      </c>
      <c r="I4194" s="144">
        <v>36495</v>
      </c>
    </row>
    <row r="4195" spans="1:9" s="3" customFormat="1" ht="33.75" customHeight="1" x14ac:dyDescent="0.35">
      <c r="A4195" s="64" t="s">
        <v>5367</v>
      </c>
      <c r="B4195" s="2" t="s">
        <v>5368</v>
      </c>
      <c r="C4195" s="2" t="s">
        <v>4443</v>
      </c>
      <c r="D4195" s="45" t="s">
        <v>914</v>
      </c>
      <c r="E4195" s="48" t="s">
        <v>3795</v>
      </c>
      <c r="F4195" s="49" t="s">
        <v>5369</v>
      </c>
      <c r="G4195" s="144">
        <v>36280</v>
      </c>
      <c r="H4195" s="41" t="s">
        <v>37</v>
      </c>
      <c r="I4195" s="144">
        <v>36495</v>
      </c>
    </row>
    <row r="4196" spans="1:9" s="3" customFormat="1" ht="33.75" customHeight="1" x14ac:dyDescent="0.35">
      <c r="A4196" s="705" t="s">
        <v>8426</v>
      </c>
      <c r="B4196" s="706" t="s">
        <v>59</v>
      </c>
      <c r="C4196" s="706" t="s">
        <v>7398</v>
      </c>
      <c r="D4196" s="701" t="s">
        <v>8423</v>
      </c>
      <c r="E4196" s="677" t="s">
        <v>7460</v>
      </c>
      <c r="F4196" s="707" t="s">
        <v>8424</v>
      </c>
      <c r="G4196" s="685">
        <v>44202</v>
      </c>
      <c r="H4196" s="41" t="s">
        <v>37</v>
      </c>
      <c r="I4196" s="685">
        <v>44287</v>
      </c>
    </row>
    <row r="4197" spans="1:9" s="3" customFormat="1" ht="33.75" customHeight="1" x14ac:dyDescent="0.35">
      <c r="A4197" s="872" t="s">
        <v>9086</v>
      </c>
      <c r="B4197" s="873" t="s">
        <v>1118</v>
      </c>
      <c r="C4197" s="873" t="s">
        <v>346</v>
      </c>
      <c r="D4197" s="927" t="s">
        <v>12</v>
      </c>
      <c r="E4197" s="875" t="s">
        <v>43</v>
      </c>
      <c r="F4197" s="876" t="s">
        <v>7742</v>
      </c>
      <c r="G4197" s="929">
        <v>44949</v>
      </c>
      <c r="H4197" s="806" t="s">
        <v>3797</v>
      </c>
      <c r="I4197" s="792"/>
    </row>
    <row r="4198" spans="1:9" s="3" customFormat="1" ht="33.75" customHeight="1" x14ac:dyDescent="0.35">
      <c r="A4198" s="64" t="s">
        <v>4182</v>
      </c>
      <c r="B4198" s="2" t="s">
        <v>59</v>
      </c>
      <c r="C4198" s="20" t="s">
        <v>344</v>
      </c>
      <c r="D4198" s="45" t="s">
        <v>2574</v>
      </c>
      <c r="E4198" s="48" t="s">
        <v>301</v>
      </c>
      <c r="F4198" s="49" t="s">
        <v>302</v>
      </c>
      <c r="G4198" s="36">
        <v>42296</v>
      </c>
      <c r="H4198" s="67" t="s">
        <v>37</v>
      </c>
      <c r="I4198" s="36">
        <v>42709</v>
      </c>
    </row>
    <row r="4199" spans="1:9" s="3" customFormat="1" ht="33.75" customHeight="1" x14ac:dyDescent="0.35">
      <c r="A4199" s="64" t="s">
        <v>2938</v>
      </c>
      <c r="B4199" s="2" t="s">
        <v>335</v>
      </c>
      <c r="C4199" s="20" t="s">
        <v>1598</v>
      </c>
      <c r="D4199" s="45" t="s">
        <v>941</v>
      </c>
      <c r="E4199" s="48" t="s">
        <v>35</v>
      </c>
      <c r="F4199" s="49" t="s">
        <v>1860</v>
      </c>
      <c r="G4199" s="36">
        <v>39703</v>
      </c>
      <c r="H4199" s="67" t="s">
        <v>37</v>
      </c>
      <c r="I4199" s="36">
        <v>39995</v>
      </c>
    </row>
    <row r="4200" spans="1:9" s="3" customFormat="1" ht="33.75" customHeight="1" x14ac:dyDescent="0.35">
      <c r="A4200" s="64" t="s">
        <v>2939</v>
      </c>
      <c r="B4200" s="2" t="s">
        <v>68</v>
      </c>
      <c r="C4200" s="20" t="s">
        <v>350</v>
      </c>
      <c r="D4200" s="45" t="s">
        <v>951</v>
      </c>
      <c r="E4200" s="59" t="s">
        <v>134</v>
      </c>
      <c r="F4200" s="49" t="s">
        <v>1655</v>
      </c>
      <c r="G4200" s="36">
        <v>40652</v>
      </c>
      <c r="H4200" s="67" t="s">
        <v>37</v>
      </c>
      <c r="I4200" s="36">
        <v>41001</v>
      </c>
    </row>
    <row r="4201" spans="1:9" s="3" customFormat="1" ht="33.75" customHeight="1" x14ac:dyDescent="0.35">
      <c r="A4201" s="183" t="s">
        <v>7252</v>
      </c>
      <c r="B4201" s="184" t="s">
        <v>96</v>
      </c>
      <c r="C4201" s="184" t="s">
        <v>101</v>
      </c>
      <c r="D4201" s="182" t="s">
        <v>928</v>
      </c>
      <c r="E4201" s="186" t="s">
        <v>124</v>
      </c>
      <c r="F4201" s="187" t="s">
        <v>664</v>
      </c>
      <c r="G4201" s="185">
        <v>43074</v>
      </c>
      <c r="H4201" s="67" t="s">
        <v>37</v>
      </c>
      <c r="I4201" s="181">
        <v>43282</v>
      </c>
    </row>
    <row r="4202" spans="1:9" s="3" customFormat="1" ht="33.75" customHeight="1" x14ac:dyDescent="0.35">
      <c r="A4202" s="273" t="s">
        <v>7323</v>
      </c>
      <c r="B4202" s="274" t="s">
        <v>7324</v>
      </c>
      <c r="C4202" s="274" t="s">
        <v>1252</v>
      </c>
      <c r="D4202" s="275" t="s">
        <v>4302</v>
      </c>
      <c r="E4202" s="271" t="s">
        <v>82</v>
      </c>
      <c r="F4202" s="271" t="s">
        <v>7325</v>
      </c>
      <c r="G4202" s="276">
        <v>43161</v>
      </c>
      <c r="H4202" s="67" t="s">
        <v>37</v>
      </c>
      <c r="I4202" s="227">
        <v>43282</v>
      </c>
    </row>
    <row r="4203" spans="1:9" s="3" customFormat="1" ht="33.75" customHeight="1" x14ac:dyDescent="0.35">
      <c r="A4203" s="64" t="s">
        <v>3204</v>
      </c>
      <c r="B4203" s="2" t="s">
        <v>1119</v>
      </c>
      <c r="C4203" s="20" t="s">
        <v>1891</v>
      </c>
      <c r="D4203" s="45" t="s">
        <v>650</v>
      </c>
      <c r="E4203" s="56" t="s">
        <v>157</v>
      </c>
      <c r="F4203" s="49" t="s">
        <v>158</v>
      </c>
      <c r="G4203" s="36">
        <v>40266</v>
      </c>
      <c r="H4203" s="67" t="s">
        <v>37</v>
      </c>
      <c r="I4203" s="36">
        <v>41334</v>
      </c>
    </row>
    <row r="4204" spans="1:9" s="3" customFormat="1" ht="33.75" customHeight="1" x14ac:dyDescent="0.35">
      <c r="A4204" s="64" t="s">
        <v>3960</v>
      </c>
      <c r="B4204" s="2" t="s">
        <v>892</v>
      </c>
      <c r="C4204" s="20" t="s">
        <v>347</v>
      </c>
      <c r="D4204" s="45" t="s">
        <v>941</v>
      </c>
      <c r="E4204" s="48" t="s">
        <v>3959</v>
      </c>
      <c r="F4204" s="49" t="s">
        <v>174</v>
      </c>
      <c r="G4204" s="36">
        <v>42130</v>
      </c>
      <c r="H4204" s="67" t="s">
        <v>37</v>
      </c>
      <c r="I4204" s="36">
        <v>42461</v>
      </c>
    </row>
    <row r="4205" spans="1:9" s="3" customFormat="1" ht="33.75" customHeight="1" x14ac:dyDescent="0.35">
      <c r="A4205" s="64" t="s">
        <v>3203</v>
      </c>
      <c r="B4205" s="2" t="s">
        <v>1350</v>
      </c>
      <c r="C4205" s="20" t="s">
        <v>101</v>
      </c>
      <c r="D4205" s="45" t="s">
        <v>946</v>
      </c>
      <c r="E4205" s="48" t="s">
        <v>792</v>
      </c>
      <c r="F4205" s="49" t="s">
        <v>93</v>
      </c>
      <c r="G4205" s="36">
        <v>40681</v>
      </c>
      <c r="H4205" s="67" t="s">
        <v>37</v>
      </c>
      <c r="I4205" s="36">
        <v>40909</v>
      </c>
    </row>
    <row r="4206" spans="1:9" s="3" customFormat="1" ht="33.75" customHeight="1" x14ac:dyDescent="0.35">
      <c r="A4206" s="64" t="s">
        <v>3205</v>
      </c>
      <c r="B4206" s="2" t="s">
        <v>3206</v>
      </c>
      <c r="C4206" s="20" t="s">
        <v>95</v>
      </c>
      <c r="D4206" s="45" t="s">
        <v>12</v>
      </c>
      <c r="E4206" s="50" t="s">
        <v>1812</v>
      </c>
      <c r="F4206" s="49" t="s">
        <v>811</v>
      </c>
      <c r="G4206" s="36">
        <v>39898</v>
      </c>
      <c r="H4206" s="67" t="s">
        <v>37</v>
      </c>
      <c r="I4206" s="36">
        <v>40148</v>
      </c>
    </row>
    <row r="4207" spans="1:9" s="3" customFormat="1" ht="33.75" customHeight="1" x14ac:dyDescent="0.35">
      <c r="A4207" s="64" t="s">
        <v>3207</v>
      </c>
      <c r="B4207" s="2" t="s">
        <v>1444</v>
      </c>
      <c r="C4207" s="20" t="s">
        <v>95</v>
      </c>
      <c r="D4207" s="45" t="s">
        <v>940</v>
      </c>
      <c r="E4207" s="53" t="s">
        <v>782</v>
      </c>
      <c r="F4207" s="49" t="s">
        <v>99</v>
      </c>
      <c r="G4207" s="36">
        <v>39835</v>
      </c>
      <c r="H4207" s="41" t="s">
        <v>37</v>
      </c>
      <c r="I4207" s="36">
        <v>39995</v>
      </c>
    </row>
    <row r="4208" spans="1:9" s="3" customFormat="1" ht="33.75" customHeight="1" x14ac:dyDescent="0.35">
      <c r="A4208" s="64" t="s">
        <v>5370</v>
      </c>
      <c r="B4208" s="2" t="s">
        <v>59</v>
      </c>
      <c r="C4208" s="20" t="s">
        <v>350</v>
      </c>
      <c r="D4208" s="45" t="s">
        <v>914</v>
      </c>
      <c r="E4208" s="48" t="s">
        <v>65</v>
      </c>
      <c r="F4208" s="49" t="s">
        <v>263</v>
      </c>
      <c r="G4208" s="144">
        <v>37405</v>
      </c>
      <c r="H4208" s="41" t="s">
        <v>37</v>
      </c>
      <c r="I4208" s="144">
        <v>37681</v>
      </c>
    </row>
    <row r="4209" spans="1:9" s="3" customFormat="1" ht="33.75" customHeight="1" x14ac:dyDescent="0.35">
      <c r="A4209" s="64" t="s">
        <v>5370</v>
      </c>
      <c r="B4209" s="2" t="s">
        <v>335</v>
      </c>
      <c r="C4209" s="20" t="s">
        <v>101</v>
      </c>
      <c r="D4209" s="45" t="s">
        <v>914</v>
      </c>
      <c r="E4209" s="48" t="s">
        <v>728</v>
      </c>
      <c r="F4209" s="49" t="s">
        <v>146</v>
      </c>
      <c r="G4209" s="144">
        <v>39359</v>
      </c>
      <c r="H4209" s="43" t="s">
        <v>41</v>
      </c>
      <c r="I4209" s="36">
        <v>39417</v>
      </c>
    </row>
    <row r="4210" spans="1:9" s="3" customFormat="1" ht="33.75" customHeight="1" x14ac:dyDescent="0.35">
      <c r="A4210" s="828" t="s">
        <v>1939</v>
      </c>
      <c r="B4210" s="829" t="s">
        <v>188</v>
      </c>
      <c r="C4210" s="829" t="s">
        <v>351</v>
      </c>
      <c r="D4210" s="983" t="s">
        <v>12</v>
      </c>
      <c r="E4210" s="993" t="s">
        <v>1940</v>
      </c>
      <c r="F4210" s="832" t="s">
        <v>1941</v>
      </c>
      <c r="G4210" s="988">
        <v>40533</v>
      </c>
      <c r="H4210" s="987" t="s">
        <v>37</v>
      </c>
      <c r="I4210" s="988">
        <v>40878</v>
      </c>
    </row>
    <row r="4211" spans="1:9" s="3" customFormat="1" ht="33.75" customHeight="1" x14ac:dyDescent="0.35">
      <c r="A4211" s="64" t="s">
        <v>4257</v>
      </c>
      <c r="B4211" s="2" t="s">
        <v>4258</v>
      </c>
      <c r="C4211" s="20" t="s">
        <v>347</v>
      </c>
      <c r="D4211" s="45" t="s">
        <v>940</v>
      </c>
      <c r="E4211" s="48" t="s">
        <v>35</v>
      </c>
      <c r="F4211" s="49" t="s">
        <v>1293</v>
      </c>
      <c r="G4211" s="36">
        <v>42402</v>
      </c>
      <c r="H4211" s="67" t="s">
        <v>37</v>
      </c>
      <c r="I4211" s="36">
        <v>42782</v>
      </c>
    </row>
    <row r="4212" spans="1:9" s="3" customFormat="1" ht="33.75" customHeight="1" x14ac:dyDescent="0.35">
      <c r="A4212" s="117" t="s">
        <v>4257</v>
      </c>
      <c r="B4212" s="9" t="s">
        <v>4258</v>
      </c>
      <c r="C4212" s="9" t="s">
        <v>347</v>
      </c>
      <c r="D4212" s="34" t="s">
        <v>4302</v>
      </c>
      <c r="E4212" s="53" t="s">
        <v>47</v>
      </c>
      <c r="F4212" s="119" t="s">
        <v>7573</v>
      </c>
      <c r="G4212" s="7">
        <v>43888</v>
      </c>
      <c r="H4212" s="555" t="s">
        <v>3797</v>
      </c>
      <c r="I4212" s="36"/>
    </row>
    <row r="4213" spans="1:9" s="3" customFormat="1" ht="33.75" customHeight="1" x14ac:dyDescent="0.35">
      <c r="A4213" s="64" t="s">
        <v>3209</v>
      </c>
      <c r="B4213" s="2" t="s">
        <v>59</v>
      </c>
      <c r="C4213" s="20" t="s">
        <v>95</v>
      </c>
      <c r="D4213" s="45" t="s">
        <v>940</v>
      </c>
      <c r="E4213" s="55" t="s">
        <v>167</v>
      </c>
      <c r="F4213" s="49" t="s">
        <v>216</v>
      </c>
      <c r="G4213" s="36">
        <v>40749</v>
      </c>
      <c r="H4213" s="67" t="s">
        <v>37</v>
      </c>
      <c r="I4213" s="36">
        <v>41030</v>
      </c>
    </row>
    <row r="4214" spans="1:9" s="3" customFormat="1" ht="33.75" customHeight="1" x14ac:dyDescent="0.35">
      <c r="A4214" s="64" t="s">
        <v>1820</v>
      </c>
      <c r="B4214" s="2" t="s">
        <v>59</v>
      </c>
      <c r="C4214" s="2" t="s">
        <v>95</v>
      </c>
      <c r="D4214" s="45" t="s">
        <v>940</v>
      </c>
      <c r="E4214" s="48" t="s">
        <v>72</v>
      </c>
      <c r="F4214" s="49" t="s">
        <v>182</v>
      </c>
      <c r="G4214" s="7">
        <v>41928</v>
      </c>
      <c r="H4214" s="42" t="s">
        <v>37</v>
      </c>
      <c r="I4214" s="144">
        <v>42186</v>
      </c>
    </row>
    <row r="4215" spans="1:9" s="3" customFormat="1" ht="33.75" customHeight="1" x14ac:dyDescent="0.35">
      <c r="A4215" s="64" t="s">
        <v>1088</v>
      </c>
      <c r="B4215" s="2" t="s">
        <v>255</v>
      </c>
      <c r="C4215" s="6" t="s">
        <v>101</v>
      </c>
      <c r="D4215" s="45" t="s">
        <v>959</v>
      </c>
      <c r="E4215" s="52" t="s">
        <v>666</v>
      </c>
      <c r="F4215" s="49" t="s">
        <v>1089</v>
      </c>
      <c r="G4215" s="8">
        <v>41213</v>
      </c>
      <c r="H4215" s="41" t="s">
        <v>37</v>
      </c>
      <c r="I4215" s="8">
        <v>41435</v>
      </c>
    </row>
    <row r="4216" spans="1:9" s="3" customFormat="1" ht="33.75" customHeight="1" x14ac:dyDescent="0.35">
      <c r="A4216" s="872" t="s">
        <v>9174</v>
      </c>
      <c r="B4216" s="873" t="s">
        <v>86</v>
      </c>
      <c r="C4216" s="873"/>
      <c r="D4216" s="874" t="s">
        <v>12</v>
      </c>
      <c r="E4216" s="875" t="s">
        <v>50</v>
      </c>
      <c r="F4216" s="876" t="s">
        <v>93</v>
      </c>
      <c r="G4216" s="896">
        <v>45040</v>
      </c>
      <c r="H4216" s="806" t="s">
        <v>3797</v>
      </c>
      <c r="I4216" s="787"/>
    </row>
    <row r="4217" spans="1:9" s="3" customFormat="1" ht="33.75" customHeight="1" x14ac:dyDescent="0.35">
      <c r="A4217" s="64" t="s">
        <v>520</v>
      </c>
      <c r="B4217" s="2" t="s">
        <v>84</v>
      </c>
      <c r="C4217" s="20" t="s">
        <v>357</v>
      </c>
      <c r="D4217" s="45" t="s">
        <v>12</v>
      </c>
      <c r="E4217" s="48" t="s">
        <v>35</v>
      </c>
      <c r="F4217" s="49" t="s">
        <v>972</v>
      </c>
      <c r="G4217" s="144">
        <v>35949</v>
      </c>
      <c r="H4217" s="42" t="s">
        <v>37</v>
      </c>
      <c r="I4217" s="144">
        <v>36465</v>
      </c>
    </row>
    <row r="4218" spans="1:9" s="3" customFormat="1" ht="33.75" customHeight="1" x14ac:dyDescent="0.35">
      <c r="A4218" s="64" t="s">
        <v>520</v>
      </c>
      <c r="B4218" s="2" t="s">
        <v>49</v>
      </c>
      <c r="C4218" s="2" t="s">
        <v>521</v>
      </c>
      <c r="D4218" s="45" t="s">
        <v>959</v>
      </c>
      <c r="E4218" s="48" t="s">
        <v>508</v>
      </c>
      <c r="F4218" s="49" t="s">
        <v>507</v>
      </c>
      <c r="G4218" s="144">
        <v>40968</v>
      </c>
      <c r="H4218" s="43" t="s">
        <v>41</v>
      </c>
      <c r="I4218" s="144">
        <v>41411</v>
      </c>
    </row>
    <row r="4219" spans="1:9" s="3" customFormat="1" ht="33.75" customHeight="1" x14ac:dyDescent="0.35">
      <c r="A4219" s="64" t="s">
        <v>520</v>
      </c>
      <c r="B4219" s="2" t="s">
        <v>49</v>
      </c>
      <c r="C4219" s="20" t="s">
        <v>1064</v>
      </c>
      <c r="D4219" s="45" t="s">
        <v>25</v>
      </c>
      <c r="E4219" s="48" t="s">
        <v>4375</v>
      </c>
      <c r="F4219" s="49" t="s">
        <v>507</v>
      </c>
      <c r="G4219" s="36">
        <v>39968</v>
      </c>
      <c r="H4219" s="41" t="s">
        <v>37</v>
      </c>
      <c r="I4219" s="144">
        <v>40877</v>
      </c>
    </row>
    <row r="4220" spans="1:9" s="3" customFormat="1" ht="33.75" customHeight="1" x14ac:dyDescent="0.35">
      <c r="A4220" s="64" t="s">
        <v>5371</v>
      </c>
      <c r="B4220" s="2" t="s">
        <v>421</v>
      </c>
      <c r="C4220" s="2" t="s">
        <v>30</v>
      </c>
      <c r="D4220" s="45" t="s">
        <v>946</v>
      </c>
      <c r="E4220" s="48" t="s">
        <v>134</v>
      </c>
      <c r="F4220" s="49" t="s">
        <v>3279</v>
      </c>
      <c r="G4220" s="144">
        <v>38639</v>
      </c>
      <c r="H4220" s="41" t="s">
        <v>37</v>
      </c>
      <c r="I4220" s="144">
        <v>38808</v>
      </c>
    </row>
    <row r="4221" spans="1:9" s="3" customFormat="1" ht="33.75" customHeight="1" x14ac:dyDescent="0.35">
      <c r="A4221" s="64" t="s">
        <v>5372</v>
      </c>
      <c r="B4221" s="2" t="s">
        <v>68</v>
      </c>
      <c r="C4221" s="2" t="s">
        <v>5373</v>
      </c>
      <c r="D4221" s="45" t="s">
        <v>941</v>
      </c>
      <c r="E4221" s="48" t="s">
        <v>35</v>
      </c>
      <c r="F4221" s="49" t="s">
        <v>2521</v>
      </c>
      <c r="G4221" s="144">
        <v>38329</v>
      </c>
      <c r="H4221" s="43" t="s">
        <v>41</v>
      </c>
      <c r="I4221" s="144">
        <v>38930</v>
      </c>
    </row>
    <row r="4222" spans="1:9" s="3" customFormat="1" ht="33.75" customHeight="1" x14ac:dyDescent="0.35">
      <c r="A4222" s="984" t="s">
        <v>7117</v>
      </c>
      <c r="B4222" s="899" t="s">
        <v>61</v>
      </c>
      <c r="C4222" s="899" t="s">
        <v>347</v>
      </c>
      <c r="D4222" s="855" t="s">
        <v>12</v>
      </c>
      <c r="E4222" s="868" t="s">
        <v>47</v>
      </c>
      <c r="F4222" s="986" t="s">
        <v>174</v>
      </c>
      <c r="G4222" s="792">
        <v>42675</v>
      </c>
      <c r="H4222" s="992" t="s">
        <v>41</v>
      </c>
      <c r="I4222" s="792">
        <v>42759</v>
      </c>
    </row>
    <row r="4223" spans="1:9" s="3" customFormat="1" ht="33.75" customHeight="1" x14ac:dyDescent="0.35">
      <c r="A4223" s="984" t="s">
        <v>7117</v>
      </c>
      <c r="B4223" s="899" t="s">
        <v>61</v>
      </c>
      <c r="C4223" s="899" t="s">
        <v>347</v>
      </c>
      <c r="D4223" s="855" t="s">
        <v>12</v>
      </c>
      <c r="E4223" s="868" t="s">
        <v>47</v>
      </c>
      <c r="F4223" s="986" t="s">
        <v>174</v>
      </c>
      <c r="G4223" s="834">
        <v>42975</v>
      </c>
      <c r="H4223" s="992" t="s">
        <v>37</v>
      </c>
      <c r="I4223" s="792">
        <v>43313</v>
      </c>
    </row>
    <row r="4224" spans="1:9" s="3" customFormat="1" ht="33.75" customHeight="1" x14ac:dyDescent="0.35">
      <c r="A4224" s="64" t="s">
        <v>5374</v>
      </c>
      <c r="B4224" s="2" t="s">
        <v>46</v>
      </c>
      <c r="C4224" s="20" t="s">
        <v>348</v>
      </c>
      <c r="D4224" s="45" t="s">
        <v>940</v>
      </c>
      <c r="E4224" s="48" t="s">
        <v>82</v>
      </c>
      <c r="F4224" s="49" t="s">
        <v>5375</v>
      </c>
      <c r="G4224" s="144">
        <v>37672</v>
      </c>
      <c r="H4224" s="67" t="s">
        <v>37</v>
      </c>
      <c r="I4224" s="144">
        <v>43313</v>
      </c>
    </row>
    <row r="4225" spans="1:9" s="3" customFormat="1" ht="33.75" customHeight="1" x14ac:dyDescent="0.35">
      <c r="A4225" s="64" t="s">
        <v>3208</v>
      </c>
      <c r="B4225" s="2" t="s">
        <v>188</v>
      </c>
      <c r="C4225" s="20" t="s">
        <v>350</v>
      </c>
      <c r="D4225" s="45" t="s">
        <v>948</v>
      </c>
      <c r="E4225" s="55" t="s">
        <v>88</v>
      </c>
      <c r="F4225" s="49" t="s">
        <v>89</v>
      </c>
      <c r="G4225" s="36">
        <v>38679</v>
      </c>
      <c r="H4225" s="41" t="s">
        <v>37</v>
      </c>
      <c r="I4225" s="36">
        <v>39630</v>
      </c>
    </row>
    <row r="4226" spans="1:9" s="3" customFormat="1" ht="33.75" customHeight="1" x14ac:dyDescent="0.35">
      <c r="A4226" s="64" t="s">
        <v>5376</v>
      </c>
      <c r="B4226" s="2" t="s">
        <v>981</v>
      </c>
      <c r="C4226" s="20" t="s">
        <v>348</v>
      </c>
      <c r="D4226" s="45" t="s">
        <v>941</v>
      </c>
      <c r="E4226" s="48" t="s">
        <v>66</v>
      </c>
      <c r="F4226" s="49" t="s">
        <v>168</v>
      </c>
      <c r="G4226" s="144">
        <v>39148</v>
      </c>
      <c r="H4226" s="67" t="s">
        <v>37</v>
      </c>
      <c r="I4226" s="36">
        <v>39417</v>
      </c>
    </row>
    <row r="4227" spans="1:9" s="3" customFormat="1" ht="33.75" customHeight="1" x14ac:dyDescent="0.35">
      <c r="A4227" s="64" t="s">
        <v>3210</v>
      </c>
      <c r="B4227" s="2" t="s">
        <v>226</v>
      </c>
      <c r="C4227" s="20" t="s">
        <v>101</v>
      </c>
      <c r="D4227" s="45" t="s">
        <v>951</v>
      </c>
      <c r="E4227" s="55" t="s">
        <v>2197</v>
      </c>
      <c r="F4227" s="49" t="s">
        <v>146</v>
      </c>
      <c r="G4227" s="36">
        <v>40274</v>
      </c>
      <c r="H4227" s="67" t="s">
        <v>37</v>
      </c>
      <c r="I4227" s="36">
        <v>40484</v>
      </c>
    </row>
    <row r="4228" spans="1:9" s="3" customFormat="1" ht="33.75" customHeight="1" x14ac:dyDescent="0.35">
      <c r="A4228" s="676" t="s">
        <v>8370</v>
      </c>
      <c r="B4228" s="665" t="s">
        <v>113</v>
      </c>
      <c r="C4228" s="665" t="s">
        <v>95</v>
      </c>
      <c r="D4228" s="666" t="s">
        <v>12</v>
      </c>
      <c r="E4228" s="667" t="s">
        <v>7375</v>
      </c>
      <c r="F4228" s="668" t="s">
        <v>177</v>
      </c>
      <c r="G4228" s="574">
        <v>44176</v>
      </c>
      <c r="H4228" s="67" t="s">
        <v>37</v>
      </c>
      <c r="I4228" s="598">
        <v>44501</v>
      </c>
    </row>
    <row r="4229" spans="1:9" s="3" customFormat="1" ht="33.75" customHeight="1" x14ac:dyDescent="0.35">
      <c r="A4229" s="74" t="s">
        <v>8057</v>
      </c>
      <c r="B4229" s="6" t="s">
        <v>1463</v>
      </c>
      <c r="C4229" s="6" t="s">
        <v>101</v>
      </c>
      <c r="D4229" s="73" t="s">
        <v>928</v>
      </c>
      <c r="E4229" s="52" t="s">
        <v>8058</v>
      </c>
      <c r="F4229" s="72" t="s">
        <v>664</v>
      </c>
      <c r="G4229" s="8">
        <v>43838</v>
      </c>
      <c r="H4229" s="41" t="s">
        <v>37</v>
      </c>
      <c r="I4229" s="36">
        <v>44317</v>
      </c>
    </row>
    <row r="4230" spans="1:9" s="3" customFormat="1" ht="33.75" customHeight="1" x14ac:dyDescent="0.35">
      <c r="A4230" s="117" t="s">
        <v>6959</v>
      </c>
      <c r="B4230" s="9" t="s">
        <v>86</v>
      </c>
      <c r="C4230" s="9" t="s">
        <v>6960</v>
      </c>
      <c r="D4230" s="45" t="s">
        <v>940</v>
      </c>
      <c r="E4230" s="53" t="s">
        <v>176</v>
      </c>
      <c r="F4230" s="119" t="s">
        <v>200</v>
      </c>
      <c r="G4230" s="7">
        <v>42677</v>
      </c>
      <c r="H4230" s="69" t="s">
        <v>3797</v>
      </c>
      <c r="I4230" s="36">
        <v>43070</v>
      </c>
    </row>
    <row r="4231" spans="1:9" s="3" customFormat="1" ht="33.75" customHeight="1" x14ac:dyDescent="0.35">
      <c r="A4231" s="74" t="s">
        <v>6840</v>
      </c>
      <c r="B4231" s="6" t="s">
        <v>113</v>
      </c>
      <c r="C4231" s="2" t="s">
        <v>3637</v>
      </c>
      <c r="D4231" s="73" t="s">
        <v>928</v>
      </c>
      <c r="E4231" s="52" t="s">
        <v>920</v>
      </c>
      <c r="F4231" s="72" t="s">
        <v>133</v>
      </c>
      <c r="G4231" s="8">
        <v>42781</v>
      </c>
      <c r="H4231" s="41" t="s">
        <v>37</v>
      </c>
      <c r="I4231" s="36">
        <v>43221</v>
      </c>
    </row>
    <row r="4232" spans="1:9" s="3" customFormat="1" ht="33.75" customHeight="1" x14ac:dyDescent="0.35">
      <c r="A4232" s="64" t="s">
        <v>1056</v>
      </c>
      <c r="B4232" s="2" t="s">
        <v>104</v>
      </c>
      <c r="C4232" s="6" t="s">
        <v>344</v>
      </c>
      <c r="D4232" s="45" t="s">
        <v>946</v>
      </c>
      <c r="E4232" s="55" t="s">
        <v>688</v>
      </c>
      <c r="F4232" s="49" t="s">
        <v>38</v>
      </c>
      <c r="G4232" s="8">
        <v>41415</v>
      </c>
      <c r="H4232" s="41" t="s">
        <v>37</v>
      </c>
      <c r="I4232" s="144">
        <v>43221</v>
      </c>
    </row>
    <row r="4233" spans="1:9" s="3" customFormat="1" ht="33.75" customHeight="1" x14ac:dyDescent="0.35">
      <c r="A4233" s="64" t="s">
        <v>5377</v>
      </c>
      <c r="B4233" s="2" t="s">
        <v>77</v>
      </c>
      <c r="C4233" s="2" t="s">
        <v>7041</v>
      </c>
      <c r="D4233" s="45" t="s">
        <v>929</v>
      </c>
      <c r="E4233" s="48" t="s">
        <v>65</v>
      </c>
      <c r="F4233" s="49" t="s">
        <v>221</v>
      </c>
      <c r="G4233" s="144">
        <v>38273</v>
      </c>
      <c r="H4233" s="67" t="s">
        <v>37</v>
      </c>
      <c r="I4233" s="144">
        <v>38412</v>
      </c>
    </row>
    <row r="4234" spans="1:9" s="3" customFormat="1" ht="33.75" customHeight="1" x14ac:dyDescent="0.35">
      <c r="A4234" s="64" t="s">
        <v>3211</v>
      </c>
      <c r="B4234" s="2" t="s">
        <v>77</v>
      </c>
      <c r="C4234" s="2" t="s">
        <v>345</v>
      </c>
      <c r="D4234" s="45" t="s">
        <v>940</v>
      </c>
      <c r="E4234" s="48" t="s">
        <v>176</v>
      </c>
      <c r="F4234" s="49" t="s">
        <v>166</v>
      </c>
      <c r="G4234" s="36">
        <v>39023</v>
      </c>
      <c r="H4234" s="67" t="s">
        <v>41</v>
      </c>
      <c r="I4234" s="36">
        <v>39387</v>
      </c>
    </row>
    <row r="4235" spans="1:9" s="3" customFormat="1" ht="33.75" customHeight="1" x14ac:dyDescent="0.35">
      <c r="A4235" s="64" t="s">
        <v>4253</v>
      </c>
      <c r="B4235" s="2" t="s">
        <v>4254</v>
      </c>
      <c r="C4235" s="20" t="s">
        <v>771</v>
      </c>
      <c r="D4235" s="45" t="s">
        <v>940</v>
      </c>
      <c r="E4235" s="48" t="s">
        <v>1000</v>
      </c>
      <c r="F4235" s="49" t="s">
        <v>1001</v>
      </c>
      <c r="G4235" s="304">
        <v>43250</v>
      </c>
      <c r="H4235" s="69" t="s">
        <v>3797</v>
      </c>
      <c r="I4235" s="36"/>
    </row>
    <row r="4236" spans="1:9" s="3" customFormat="1" ht="33.75" customHeight="1" x14ac:dyDescent="0.35">
      <c r="A4236" s="64" t="s">
        <v>5378</v>
      </c>
      <c r="B4236" s="2" t="s">
        <v>188</v>
      </c>
      <c r="C4236" s="20" t="s">
        <v>350</v>
      </c>
      <c r="D4236" s="45" t="s">
        <v>946</v>
      </c>
      <c r="E4236" s="48" t="s">
        <v>74</v>
      </c>
      <c r="F4236" s="49" t="s">
        <v>258</v>
      </c>
      <c r="G4236" s="144">
        <v>38443</v>
      </c>
      <c r="H4236" s="41" t="s">
        <v>37</v>
      </c>
      <c r="I4236" s="36">
        <v>42616</v>
      </c>
    </row>
    <row r="4237" spans="1:9" s="3" customFormat="1" ht="33.75" customHeight="1" x14ac:dyDescent="0.35">
      <c r="A4237" s="64" t="s">
        <v>1768</v>
      </c>
      <c r="B4237" s="2" t="s">
        <v>5379</v>
      </c>
      <c r="C4237" s="2" t="s">
        <v>81</v>
      </c>
      <c r="D4237" s="45" t="s">
        <v>948</v>
      </c>
      <c r="E4237" s="48" t="s">
        <v>623</v>
      </c>
      <c r="F4237" s="49" t="s">
        <v>51</v>
      </c>
      <c r="G4237" s="144">
        <v>36508</v>
      </c>
      <c r="H4237" s="67" t="s">
        <v>41</v>
      </c>
      <c r="I4237" s="144">
        <v>37012</v>
      </c>
    </row>
    <row r="4238" spans="1:9" s="3" customFormat="1" ht="33.75" customHeight="1" x14ac:dyDescent="0.35">
      <c r="A4238" s="64" t="s">
        <v>1768</v>
      </c>
      <c r="B4238" s="2" t="s">
        <v>109</v>
      </c>
      <c r="C4238" s="20" t="s">
        <v>447</v>
      </c>
      <c r="D4238" s="45" t="s">
        <v>928</v>
      </c>
      <c r="E4238" s="48" t="s">
        <v>920</v>
      </c>
      <c r="F4238" s="49" t="s">
        <v>133</v>
      </c>
      <c r="G4238" s="36">
        <v>39078</v>
      </c>
      <c r="H4238" s="67" t="s">
        <v>37</v>
      </c>
      <c r="I4238" s="36">
        <v>42278</v>
      </c>
    </row>
    <row r="4239" spans="1:9" s="3" customFormat="1" ht="33.75" customHeight="1" x14ac:dyDescent="0.35">
      <c r="A4239" s="520" t="s">
        <v>1768</v>
      </c>
      <c r="B4239" s="510" t="s">
        <v>5609</v>
      </c>
      <c r="C4239" s="510" t="s">
        <v>160</v>
      </c>
      <c r="D4239" s="521" t="s">
        <v>7732</v>
      </c>
      <c r="E4239" s="510"/>
      <c r="F4239" s="519" t="s">
        <v>507</v>
      </c>
      <c r="G4239" s="511">
        <v>43798</v>
      </c>
      <c r="H4239" s="67" t="s">
        <v>37</v>
      </c>
      <c r="I4239" s="988">
        <v>44105</v>
      </c>
    </row>
    <row r="4240" spans="1:9" s="3" customFormat="1" ht="33.75" customHeight="1" x14ac:dyDescent="0.35">
      <c r="A4240" s="64" t="s">
        <v>1768</v>
      </c>
      <c r="B4240" s="2" t="s">
        <v>59</v>
      </c>
      <c r="C4240" s="9" t="s">
        <v>1769</v>
      </c>
      <c r="D4240" s="45" t="s">
        <v>940</v>
      </c>
      <c r="E4240" s="55" t="s">
        <v>82</v>
      </c>
      <c r="F4240" s="49" t="s">
        <v>168</v>
      </c>
      <c r="G4240" s="7">
        <v>41941</v>
      </c>
      <c r="H4240" s="67" t="s">
        <v>37</v>
      </c>
      <c r="I4240" s="144">
        <v>42370</v>
      </c>
    </row>
    <row r="4241" spans="1:9" s="3" customFormat="1" ht="33.75" customHeight="1" x14ac:dyDescent="0.35">
      <c r="A4241" s="64" t="s">
        <v>1768</v>
      </c>
      <c r="B4241" s="2" t="s">
        <v>59</v>
      </c>
      <c r="C4241" s="20" t="s">
        <v>344</v>
      </c>
      <c r="D4241" s="45" t="s">
        <v>940</v>
      </c>
      <c r="E4241" s="55" t="s">
        <v>82</v>
      </c>
      <c r="F4241" s="49" t="s">
        <v>269</v>
      </c>
      <c r="G4241" s="36">
        <v>40148</v>
      </c>
      <c r="H4241" s="42" t="s">
        <v>37</v>
      </c>
      <c r="I4241" s="36">
        <v>40603</v>
      </c>
    </row>
    <row r="4242" spans="1:9" s="3" customFormat="1" ht="33.75" customHeight="1" x14ac:dyDescent="0.35">
      <c r="A4242" s="64" t="s">
        <v>580</v>
      </c>
      <c r="B4242" s="2" t="s">
        <v>68</v>
      </c>
      <c r="C4242" s="2" t="s">
        <v>351</v>
      </c>
      <c r="D4242" s="45" t="s">
        <v>941</v>
      </c>
      <c r="E4242" s="48" t="s">
        <v>47</v>
      </c>
      <c r="F4242" s="49" t="s">
        <v>48</v>
      </c>
      <c r="G4242" s="144">
        <v>41240</v>
      </c>
      <c r="H4242" s="67" t="s">
        <v>37</v>
      </c>
      <c r="I4242" s="144">
        <v>41334</v>
      </c>
    </row>
    <row r="4243" spans="1:9" s="3" customFormat="1" ht="33.75" customHeight="1" x14ac:dyDescent="0.35">
      <c r="A4243" s="64" t="s">
        <v>580</v>
      </c>
      <c r="B4243" s="2" t="s">
        <v>42</v>
      </c>
      <c r="C4243" s="20" t="s">
        <v>1877</v>
      </c>
      <c r="D4243" s="45" t="s">
        <v>941</v>
      </c>
      <c r="E4243" s="55" t="s">
        <v>70</v>
      </c>
      <c r="F4243" s="49" t="s">
        <v>71</v>
      </c>
      <c r="G4243" s="36">
        <v>39363</v>
      </c>
      <c r="H4243" s="67" t="s">
        <v>37</v>
      </c>
      <c r="I4243" s="36">
        <v>40483</v>
      </c>
    </row>
    <row r="4244" spans="1:9" s="3" customFormat="1" ht="33.75" customHeight="1" x14ac:dyDescent="0.35">
      <c r="A4244" s="64" t="s">
        <v>1942</v>
      </c>
      <c r="B4244" s="2" t="s">
        <v>323</v>
      </c>
      <c r="C4244" s="37"/>
      <c r="D4244" s="45" t="s">
        <v>650</v>
      </c>
      <c r="E4244" s="55" t="s">
        <v>155</v>
      </c>
      <c r="F4244" s="49" t="s">
        <v>1209</v>
      </c>
      <c r="G4244" s="38">
        <v>39244</v>
      </c>
      <c r="H4244" s="67" t="s">
        <v>37</v>
      </c>
      <c r="I4244" s="38">
        <v>41074</v>
      </c>
    </row>
    <row r="4245" spans="1:9" s="3" customFormat="1" ht="33.75" customHeight="1" x14ac:dyDescent="0.35">
      <c r="A4245" s="64" t="s">
        <v>3212</v>
      </c>
      <c r="B4245" s="2" t="s">
        <v>110</v>
      </c>
      <c r="C4245" s="20" t="s">
        <v>344</v>
      </c>
      <c r="D4245" s="45" t="s">
        <v>940</v>
      </c>
      <c r="E4245" s="55" t="s">
        <v>66</v>
      </c>
      <c r="F4245" s="49" t="s">
        <v>1456</v>
      </c>
      <c r="G4245" s="36">
        <v>39951</v>
      </c>
      <c r="H4245" s="67" t="s">
        <v>37</v>
      </c>
      <c r="I4245" s="36">
        <v>40330</v>
      </c>
    </row>
    <row r="4246" spans="1:9" s="3" customFormat="1" ht="33.75" customHeight="1" x14ac:dyDescent="0.35">
      <c r="A4246" s="64" t="s">
        <v>3213</v>
      </c>
      <c r="B4246" s="2" t="s">
        <v>981</v>
      </c>
      <c r="C4246" s="20" t="s">
        <v>350</v>
      </c>
      <c r="D4246" s="45" t="s">
        <v>948</v>
      </c>
      <c r="E4246" s="55" t="s">
        <v>190</v>
      </c>
      <c r="F4246" s="49" t="s">
        <v>191</v>
      </c>
      <c r="G4246" s="36">
        <v>39493</v>
      </c>
      <c r="H4246" s="67" t="s">
        <v>37</v>
      </c>
      <c r="I4246" s="36">
        <v>39965</v>
      </c>
    </row>
    <row r="4247" spans="1:9" s="3" customFormat="1" ht="33.75" customHeight="1" x14ac:dyDescent="0.35">
      <c r="A4247" s="64" t="s">
        <v>3214</v>
      </c>
      <c r="B4247" s="2" t="s">
        <v>1350</v>
      </c>
      <c r="C4247" s="20" t="s">
        <v>350</v>
      </c>
      <c r="D4247" s="45" t="s">
        <v>946</v>
      </c>
      <c r="E4247" s="55" t="s">
        <v>163</v>
      </c>
      <c r="F4247" s="49" t="s">
        <v>2125</v>
      </c>
      <c r="G4247" s="36">
        <v>39758</v>
      </c>
      <c r="H4247" s="41" t="s">
        <v>37</v>
      </c>
      <c r="I4247" s="36">
        <v>39995</v>
      </c>
    </row>
    <row r="4248" spans="1:9" s="3" customFormat="1" ht="33.75" customHeight="1" x14ac:dyDescent="0.35">
      <c r="A4248" s="789" t="s">
        <v>9074</v>
      </c>
      <c r="B4248" s="788" t="s">
        <v>96</v>
      </c>
      <c r="C4248" s="788" t="s">
        <v>9075</v>
      </c>
      <c r="D4248" s="789" t="s">
        <v>928</v>
      </c>
      <c r="E4248" s="1005" t="s">
        <v>1091</v>
      </c>
      <c r="F4248" s="790" t="s">
        <v>236</v>
      </c>
      <c r="G4248" s="787">
        <v>44907</v>
      </c>
      <c r="H4248" s="806" t="s">
        <v>3797</v>
      </c>
      <c r="I4248" s="785"/>
    </row>
    <row r="4249" spans="1:9" s="3" customFormat="1" ht="33.75" customHeight="1" x14ac:dyDescent="0.35">
      <c r="A4249" s="64" t="s">
        <v>5380</v>
      </c>
      <c r="B4249" s="2" t="s">
        <v>131</v>
      </c>
      <c r="C4249" s="20" t="s">
        <v>95</v>
      </c>
      <c r="D4249" s="45" t="s">
        <v>940</v>
      </c>
      <c r="E4249" s="48" t="s">
        <v>167</v>
      </c>
      <c r="F4249" s="49" t="s">
        <v>567</v>
      </c>
      <c r="G4249" s="144">
        <v>37929</v>
      </c>
      <c r="H4249" s="41" t="s">
        <v>37</v>
      </c>
      <c r="I4249" s="144">
        <v>38322</v>
      </c>
    </row>
    <row r="4250" spans="1:9" s="3" customFormat="1" ht="33.75" customHeight="1" x14ac:dyDescent="0.35">
      <c r="A4250" s="64" t="s">
        <v>5380</v>
      </c>
      <c r="B4250" s="2" t="s">
        <v>392</v>
      </c>
      <c r="C4250" s="20" t="s">
        <v>350</v>
      </c>
      <c r="D4250" s="45" t="s">
        <v>929</v>
      </c>
      <c r="E4250" s="48" t="s">
        <v>87</v>
      </c>
      <c r="F4250" s="49" t="s">
        <v>1977</v>
      </c>
      <c r="G4250" s="144">
        <v>37181</v>
      </c>
      <c r="H4250" s="41" t="s">
        <v>37</v>
      </c>
      <c r="I4250" s="144">
        <v>37288</v>
      </c>
    </row>
    <row r="4251" spans="1:9" s="3" customFormat="1" ht="33.75" customHeight="1" x14ac:dyDescent="0.35">
      <c r="A4251" s="196" t="s">
        <v>7229</v>
      </c>
      <c r="B4251" s="192" t="s">
        <v>441</v>
      </c>
      <c r="C4251" s="192" t="s">
        <v>101</v>
      </c>
      <c r="D4251" s="193" t="s">
        <v>951</v>
      </c>
      <c r="E4251" s="211" t="s">
        <v>134</v>
      </c>
      <c r="F4251" s="212" t="s">
        <v>1655</v>
      </c>
      <c r="G4251" s="195">
        <v>42898</v>
      </c>
      <c r="H4251" s="41" t="s">
        <v>37</v>
      </c>
      <c r="I4251" s="195">
        <v>43077</v>
      </c>
    </row>
    <row r="4252" spans="1:9" s="3" customFormat="1" ht="33.75" customHeight="1" x14ac:dyDescent="0.35">
      <c r="A4252" s="88" t="s">
        <v>7111</v>
      </c>
      <c r="B4252" s="96" t="s">
        <v>1119</v>
      </c>
      <c r="C4252" s="96" t="s">
        <v>101</v>
      </c>
      <c r="D4252" s="97" t="s">
        <v>949</v>
      </c>
      <c r="E4252" s="98" t="s">
        <v>317</v>
      </c>
      <c r="F4252" s="89" t="s">
        <v>172</v>
      </c>
      <c r="G4252" s="140">
        <v>42982</v>
      </c>
      <c r="H4252" s="69" t="s">
        <v>3797</v>
      </c>
      <c r="I4252" s="104"/>
    </row>
    <row r="4253" spans="1:9" s="3" customFormat="1" ht="33.75" customHeight="1" x14ac:dyDescent="0.35">
      <c r="A4253" s="694" t="s">
        <v>8455</v>
      </c>
      <c r="B4253" s="686" t="s">
        <v>59</v>
      </c>
      <c r="C4253" s="686" t="s">
        <v>7483</v>
      </c>
      <c r="D4253" s="695" t="s">
        <v>929</v>
      </c>
      <c r="E4253" s="696" t="s">
        <v>728</v>
      </c>
      <c r="F4253" s="697" t="s">
        <v>116</v>
      </c>
      <c r="G4253" s="687">
        <v>44160</v>
      </c>
      <c r="H4253" s="41" t="s">
        <v>37</v>
      </c>
      <c r="I4253" s="685">
        <v>44562</v>
      </c>
    </row>
    <row r="4254" spans="1:9" s="3" customFormat="1" ht="33.75" customHeight="1" x14ac:dyDescent="0.35">
      <c r="A4254" s="64" t="s">
        <v>5381</v>
      </c>
      <c r="B4254" s="2" t="s">
        <v>46</v>
      </c>
      <c r="C4254" s="20" t="s">
        <v>348</v>
      </c>
      <c r="D4254" s="45" t="s">
        <v>934</v>
      </c>
      <c r="E4254" s="48" t="s">
        <v>66</v>
      </c>
      <c r="F4254" s="49" t="s">
        <v>38</v>
      </c>
      <c r="G4254" s="144">
        <v>38467</v>
      </c>
      <c r="H4254" s="41" t="s">
        <v>37</v>
      </c>
      <c r="I4254" s="144">
        <v>43282</v>
      </c>
    </row>
    <row r="4255" spans="1:9" s="3" customFormat="1" ht="33.75" customHeight="1" x14ac:dyDescent="0.35">
      <c r="A4255" s="64" t="s">
        <v>5382</v>
      </c>
      <c r="B4255" s="2" t="s">
        <v>46</v>
      </c>
      <c r="C4255" s="20" t="s">
        <v>349</v>
      </c>
      <c r="D4255" s="45" t="s">
        <v>1980</v>
      </c>
      <c r="E4255" s="48" t="s">
        <v>311</v>
      </c>
      <c r="F4255" s="49" t="s">
        <v>5383</v>
      </c>
      <c r="G4255" s="144">
        <v>37768</v>
      </c>
      <c r="H4255" s="41" t="s">
        <v>37</v>
      </c>
      <c r="I4255" s="144">
        <v>37963</v>
      </c>
    </row>
    <row r="4256" spans="1:9" s="3" customFormat="1" ht="33.75" customHeight="1" x14ac:dyDescent="0.35">
      <c r="A4256" s="64" t="s">
        <v>5384</v>
      </c>
      <c r="B4256" s="2" t="s">
        <v>307</v>
      </c>
      <c r="C4256" s="2" t="s">
        <v>2055</v>
      </c>
      <c r="D4256" s="45" t="s">
        <v>949</v>
      </c>
      <c r="E4256" s="48" t="s">
        <v>114</v>
      </c>
      <c r="F4256" s="49" t="s">
        <v>413</v>
      </c>
      <c r="G4256" s="144">
        <v>38400</v>
      </c>
      <c r="H4256" s="41" t="s">
        <v>37</v>
      </c>
      <c r="I4256" s="22">
        <v>38473</v>
      </c>
    </row>
    <row r="4257" spans="1:9" s="3" customFormat="1" ht="33.75" customHeight="1" x14ac:dyDescent="0.35">
      <c r="A4257" s="64" t="s">
        <v>5385</v>
      </c>
      <c r="B4257" s="2" t="s">
        <v>724</v>
      </c>
      <c r="C4257" s="2" t="s">
        <v>351</v>
      </c>
      <c r="D4257" s="45" t="s">
        <v>951</v>
      </c>
      <c r="E4257" s="48" t="s">
        <v>394</v>
      </c>
      <c r="F4257" s="49" t="s">
        <v>164</v>
      </c>
      <c r="G4257" s="144">
        <v>39036</v>
      </c>
      <c r="H4257" s="69" t="s">
        <v>3797</v>
      </c>
      <c r="I4257" s="144">
        <v>39238</v>
      </c>
    </row>
    <row r="4258" spans="1:9" s="3" customFormat="1" ht="33.75" customHeight="1" x14ac:dyDescent="0.35">
      <c r="A4258" s="64" t="s">
        <v>3837</v>
      </c>
      <c r="B4258" s="2" t="s">
        <v>3838</v>
      </c>
      <c r="C4258" s="20" t="s">
        <v>81</v>
      </c>
      <c r="D4258" s="45" t="s">
        <v>951</v>
      </c>
      <c r="E4258" s="55" t="s">
        <v>3834</v>
      </c>
      <c r="F4258" s="49" t="s">
        <v>3835</v>
      </c>
      <c r="G4258" s="36">
        <v>41912</v>
      </c>
      <c r="H4258" s="67" t="s">
        <v>37</v>
      </c>
      <c r="I4258" s="36"/>
    </row>
    <row r="4259" spans="1:9" s="3" customFormat="1" ht="33.75" customHeight="1" x14ac:dyDescent="0.35">
      <c r="A4259" s="64" t="s">
        <v>4044</v>
      </c>
      <c r="B4259" s="2" t="s">
        <v>3838</v>
      </c>
      <c r="C4259" s="20" t="s">
        <v>81</v>
      </c>
      <c r="D4259" s="45" t="s">
        <v>1653</v>
      </c>
      <c r="E4259" s="48" t="s">
        <v>1660</v>
      </c>
      <c r="F4259" s="49" t="s">
        <v>4331</v>
      </c>
      <c r="G4259" s="36">
        <v>41912</v>
      </c>
      <c r="H4259" s="67" t="s">
        <v>37</v>
      </c>
      <c r="I4259" s="36">
        <v>42138</v>
      </c>
    </row>
    <row r="4260" spans="1:9" s="3" customFormat="1" ht="33.75" customHeight="1" x14ac:dyDescent="0.35">
      <c r="A4260" s="74" t="s">
        <v>6718</v>
      </c>
      <c r="B4260" s="6" t="s">
        <v>64</v>
      </c>
      <c r="C4260" s="6" t="s">
        <v>357</v>
      </c>
      <c r="D4260" s="73" t="s">
        <v>929</v>
      </c>
      <c r="E4260" s="52" t="s">
        <v>728</v>
      </c>
      <c r="F4260" s="52" t="s">
        <v>306</v>
      </c>
      <c r="G4260" s="8">
        <v>42528</v>
      </c>
      <c r="H4260" s="67" t="s">
        <v>37</v>
      </c>
      <c r="I4260" s="36">
        <v>42864</v>
      </c>
    </row>
    <row r="4261" spans="1:9" s="3" customFormat="1" ht="33.75" customHeight="1" x14ac:dyDescent="0.35">
      <c r="A4261" s="984" t="s">
        <v>5377</v>
      </c>
      <c r="B4261" s="899" t="s">
        <v>246</v>
      </c>
      <c r="C4261" s="899" t="s">
        <v>9051</v>
      </c>
      <c r="D4261" s="855" t="s">
        <v>12</v>
      </c>
      <c r="E4261" s="868" t="s">
        <v>3856</v>
      </c>
      <c r="F4261" s="986" t="s">
        <v>1133</v>
      </c>
      <c r="G4261" s="792">
        <v>43447</v>
      </c>
      <c r="H4261" s="992" t="s">
        <v>37</v>
      </c>
      <c r="I4261" s="792">
        <v>43891</v>
      </c>
    </row>
    <row r="4262" spans="1:9" s="3" customFormat="1" ht="33.75" customHeight="1" x14ac:dyDescent="0.35">
      <c r="A4262" s="64" t="s">
        <v>3215</v>
      </c>
      <c r="B4262" s="2" t="s">
        <v>1544</v>
      </c>
      <c r="C4262" s="20" t="s">
        <v>1581</v>
      </c>
      <c r="D4262" s="45" t="s">
        <v>941</v>
      </c>
      <c r="E4262" s="50" t="s">
        <v>1812</v>
      </c>
      <c r="F4262" s="49" t="s">
        <v>105</v>
      </c>
      <c r="G4262" s="36">
        <v>40876</v>
      </c>
      <c r="H4262" s="41" t="s">
        <v>37</v>
      </c>
      <c r="I4262" s="36">
        <v>41091</v>
      </c>
    </row>
    <row r="4263" spans="1:9" s="3" customFormat="1" ht="33.75" customHeight="1" x14ac:dyDescent="0.35">
      <c r="A4263" s="872" t="s">
        <v>9085</v>
      </c>
      <c r="B4263" s="873" t="s">
        <v>59</v>
      </c>
      <c r="C4263" s="873" t="s">
        <v>346</v>
      </c>
      <c r="D4263" s="927" t="s">
        <v>12</v>
      </c>
      <c r="E4263" s="875" t="s">
        <v>43</v>
      </c>
      <c r="F4263" s="876" t="s">
        <v>1333</v>
      </c>
      <c r="G4263" s="929">
        <v>44951</v>
      </c>
      <c r="H4263" s="806" t="s">
        <v>3797</v>
      </c>
      <c r="I4263" s="785"/>
    </row>
    <row r="4264" spans="1:9" s="3" customFormat="1" ht="33.75" customHeight="1" x14ac:dyDescent="0.35">
      <c r="A4264" s="64" t="s">
        <v>5386</v>
      </c>
      <c r="B4264" s="2" t="s">
        <v>710</v>
      </c>
      <c r="C4264" s="20" t="s">
        <v>101</v>
      </c>
      <c r="D4264" s="45" t="s">
        <v>946</v>
      </c>
      <c r="E4264" s="48" t="s">
        <v>163</v>
      </c>
      <c r="F4264" s="49" t="s">
        <v>164</v>
      </c>
      <c r="G4264" s="144">
        <v>38695</v>
      </c>
      <c r="H4264" s="41" t="s">
        <v>37</v>
      </c>
      <c r="I4264" s="144">
        <v>38899</v>
      </c>
    </row>
    <row r="4265" spans="1:9" s="3" customFormat="1" ht="33.75" customHeight="1" x14ac:dyDescent="0.35">
      <c r="A4265" s="64" t="s">
        <v>6601</v>
      </c>
      <c r="B4265" s="2" t="s">
        <v>39</v>
      </c>
      <c r="C4265" s="2" t="s">
        <v>6583</v>
      </c>
      <c r="D4265" s="45" t="s">
        <v>12</v>
      </c>
      <c r="E4265" s="48" t="s">
        <v>66</v>
      </c>
      <c r="F4265" s="49" t="s">
        <v>1456</v>
      </c>
      <c r="G4265" s="144">
        <v>42452</v>
      </c>
      <c r="H4265" s="41" t="s">
        <v>37</v>
      </c>
      <c r="I4265" s="144">
        <v>42736</v>
      </c>
    </row>
    <row r="4266" spans="1:9" s="3" customFormat="1" ht="33.75" customHeight="1" x14ac:dyDescent="0.35">
      <c r="A4266" s="64" t="s">
        <v>5387</v>
      </c>
      <c r="B4266" s="2" t="s">
        <v>213</v>
      </c>
      <c r="C4266" s="2" t="s">
        <v>6851</v>
      </c>
      <c r="D4266" s="45" t="s">
        <v>953</v>
      </c>
      <c r="E4266" s="48" t="s">
        <v>57</v>
      </c>
      <c r="F4266" s="49" t="s">
        <v>1403</v>
      </c>
      <c r="G4266" s="144">
        <v>36671</v>
      </c>
      <c r="H4266" s="41" t="s">
        <v>37</v>
      </c>
      <c r="I4266" s="144">
        <v>36861</v>
      </c>
    </row>
    <row r="4267" spans="1:9" s="3" customFormat="1" ht="33.75" customHeight="1" x14ac:dyDescent="0.35">
      <c r="A4267" s="64" t="s">
        <v>5388</v>
      </c>
      <c r="B4267" s="2" t="s">
        <v>59</v>
      </c>
      <c r="C4267" s="20" t="s">
        <v>357</v>
      </c>
      <c r="D4267" s="45" t="s">
        <v>941</v>
      </c>
      <c r="E4267" s="48" t="s">
        <v>35</v>
      </c>
      <c r="F4267" s="49" t="s">
        <v>1857</v>
      </c>
      <c r="G4267" s="144">
        <v>38329</v>
      </c>
      <c r="H4267" s="41" t="s">
        <v>37</v>
      </c>
      <c r="I4267" s="144">
        <v>38899</v>
      </c>
    </row>
    <row r="4268" spans="1:9" s="3" customFormat="1" ht="33.75" customHeight="1" x14ac:dyDescent="0.35">
      <c r="A4268" s="679" t="s">
        <v>8512</v>
      </c>
      <c r="B4268" s="680" t="s">
        <v>680</v>
      </c>
      <c r="C4268" s="680" t="s">
        <v>95</v>
      </c>
      <c r="D4268" s="708" t="s">
        <v>4302</v>
      </c>
      <c r="E4268" s="691" t="s">
        <v>72</v>
      </c>
      <c r="F4268" s="682" t="s">
        <v>8027</v>
      </c>
      <c r="G4268" s="683">
        <v>44250</v>
      </c>
      <c r="H4268" s="41" t="s">
        <v>37</v>
      </c>
      <c r="I4268" s="685">
        <v>44593</v>
      </c>
    </row>
    <row r="4269" spans="1:9" s="3" customFormat="1" ht="33.75" customHeight="1" x14ac:dyDescent="0.35">
      <c r="A4269" s="64" t="s">
        <v>5389</v>
      </c>
      <c r="B4269" s="2" t="s">
        <v>1202</v>
      </c>
      <c r="C4269" s="20" t="s">
        <v>101</v>
      </c>
      <c r="D4269" s="45" t="s">
        <v>953</v>
      </c>
      <c r="E4269" s="48" t="s">
        <v>74</v>
      </c>
      <c r="F4269" s="49" t="s">
        <v>1023</v>
      </c>
      <c r="G4269" s="144">
        <v>38503</v>
      </c>
      <c r="H4269" s="41" t="s">
        <v>37</v>
      </c>
      <c r="I4269" s="144">
        <v>38657</v>
      </c>
    </row>
    <row r="4270" spans="1:9" s="3" customFormat="1" ht="33.75" customHeight="1" x14ac:dyDescent="0.35">
      <c r="A4270" s="64" t="s">
        <v>3216</v>
      </c>
      <c r="B4270" s="2" t="s">
        <v>59</v>
      </c>
      <c r="C4270" s="2" t="s">
        <v>345</v>
      </c>
      <c r="D4270" s="45" t="s">
        <v>12</v>
      </c>
      <c r="E4270" s="48" t="s">
        <v>3856</v>
      </c>
      <c r="F4270" s="49" t="s">
        <v>811</v>
      </c>
      <c r="G4270" s="144">
        <v>36909</v>
      </c>
      <c r="H4270" s="67" t="s">
        <v>37</v>
      </c>
      <c r="I4270" s="144">
        <v>36965</v>
      </c>
    </row>
    <row r="4271" spans="1:9" s="3" customFormat="1" ht="33.75" customHeight="1" x14ac:dyDescent="0.35">
      <c r="A4271" s="64" t="s">
        <v>3216</v>
      </c>
      <c r="B4271" s="2" t="s">
        <v>1353</v>
      </c>
      <c r="C4271" s="20" t="s">
        <v>101</v>
      </c>
      <c r="D4271" s="45" t="s">
        <v>942</v>
      </c>
      <c r="E4271" s="55" t="s">
        <v>1260</v>
      </c>
      <c r="F4271" s="49" t="s">
        <v>1262</v>
      </c>
      <c r="G4271" s="36">
        <v>39510</v>
      </c>
      <c r="H4271" s="67" t="s">
        <v>37</v>
      </c>
      <c r="I4271" s="36">
        <v>39753</v>
      </c>
    </row>
    <row r="4272" spans="1:9" s="3" customFormat="1" ht="33.75" customHeight="1" x14ac:dyDescent="0.35">
      <c r="A4272" s="64" t="s">
        <v>3217</v>
      </c>
      <c r="B4272" s="2" t="s">
        <v>964</v>
      </c>
      <c r="C4272" s="20" t="s">
        <v>95</v>
      </c>
      <c r="D4272" s="45" t="s">
        <v>941</v>
      </c>
      <c r="E4272" s="50" t="s">
        <v>1812</v>
      </c>
      <c r="F4272" s="49" t="s">
        <v>267</v>
      </c>
      <c r="G4272" s="36">
        <v>40440</v>
      </c>
      <c r="H4272" s="41" t="s">
        <v>37</v>
      </c>
      <c r="I4272" s="36">
        <v>40695</v>
      </c>
    </row>
    <row r="4273" spans="1:60" s="3" customFormat="1" ht="33.75" customHeight="1" x14ac:dyDescent="0.35">
      <c r="A4273" s="64" t="s">
        <v>5390</v>
      </c>
      <c r="B4273" s="2" t="s">
        <v>159</v>
      </c>
      <c r="C4273" s="20" t="s">
        <v>101</v>
      </c>
      <c r="D4273" s="45" t="s">
        <v>951</v>
      </c>
      <c r="E4273" s="48" t="s">
        <v>666</v>
      </c>
      <c r="F4273" s="49" t="s">
        <v>1089</v>
      </c>
      <c r="G4273" s="144">
        <v>39057</v>
      </c>
      <c r="H4273" s="41" t="s">
        <v>37</v>
      </c>
      <c r="I4273" s="144">
        <v>39407</v>
      </c>
    </row>
    <row r="4274" spans="1:60" s="3" customFormat="1" ht="33.75" customHeight="1" x14ac:dyDescent="0.35">
      <c r="A4274" s="64" t="s">
        <v>5391</v>
      </c>
      <c r="B4274" s="2" t="s">
        <v>68</v>
      </c>
      <c r="C4274" s="20" t="s">
        <v>350</v>
      </c>
      <c r="D4274" s="45" t="s">
        <v>953</v>
      </c>
      <c r="E4274" s="48" t="s">
        <v>138</v>
      </c>
      <c r="F4274" s="49" t="s">
        <v>690</v>
      </c>
      <c r="G4274" s="144">
        <v>36103</v>
      </c>
      <c r="H4274" s="41" t="s">
        <v>37</v>
      </c>
      <c r="I4274" s="144">
        <v>36281</v>
      </c>
      <c r="J4274" s="78"/>
      <c r="K4274" s="78"/>
      <c r="L4274" s="78"/>
      <c r="M4274" s="78"/>
      <c r="N4274" s="78"/>
      <c r="O4274" s="78"/>
      <c r="P4274" s="78"/>
      <c r="Q4274" s="78"/>
      <c r="R4274" s="78"/>
      <c r="S4274" s="78"/>
      <c r="T4274" s="78"/>
      <c r="U4274" s="78"/>
      <c r="V4274" s="78"/>
      <c r="W4274" s="78"/>
      <c r="X4274" s="78"/>
      <c r="Y4274" s="78"/>
      <c r="Z4274" s="78"/>
      <c r="AA4274" s="78"/>
      <c r="AB4274" s="78"/>
      <c r="AC4274" s="78"/>
      <c r="AD4274" s="78"/>
      <c r="AE4274" s="78"/>
      <c r="AF4274" s="78"/>
      <c r="AG4274" s="78"/>
      <c r="AH4274" s="78"/>
      <c r="AI4274" s="78"/>
      <c r="AJ4274" s="78"/>
      <c r="AK4274" s="78"/>
      <c r="AL4274" s="78"/>
      <c r="AM4274" s="78"/>
      <c r="AN4274" s="78"/>
      <c r="AO4274" s="78"/>
      <c r="AP4274" s="78"/>
      <c r="AQ4274" s="78"/>
      <c r="AR4274" s="78"/>
      <c r="AS4274" s="78"/>
      <c r="AT4274" s="78"/>
      <c r="AU4274" s="78"/>
      <c r="AV4274" s="78"/>
      <c r="AW4274" s="78"/>
      <c r="AX4274" s="78"/>
      <c r="AY4274" s="78"/>
      <c r="AZ4274" s="78"/>
      <c r="BA4274" s="78"/>
      <c r="BB4274" s="78"/>
      <c r="BC4274" s="78"/>
      <c r="BD4274" s="78"/>
      <c r="BE4274" s="78"/>
      <c r="BF4274" s="78"/>
      <c r="BG4274" s="78"/>
      <c r="BH4274" s="78"/>
    </row>
    <row r="4275" spans="1:60" s="78" customFormat="1" ht="33.75" customHeight="1" x14ac:dyDescent="0.35">
      <c r="A4275" s="64" t="s">
        <v>5392</v>
      </c>
      <c r="B4275" s="2" t="s">
        <v>421</v>
      </c>
      <c r="C4275" s="20" t="s">
        <v>350</v>
      </c>
      <c r="D4275" s="45" t="s">
        <v>928</v>
      </c>
      <c r="E4275" s="48" t="s">
        <v>439</v>
      </c>
      <c r="F4275" s="49" t="s">
        <v>2525</v>
      </c>
      <c r="G4275" s="144">
        <v>37543</v>
      </c>
      <c r="H4275" s="41" t="s">
        <v>37</v>
      </c>
      <c r="I4275" s="144">
        <v>37895</v>
      </c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  <c r="AC4275" s="3"/>
      <c r="AD4275" s="3"/>
      <c r="AE4275" s="3"/>
      <c r="AF4275" s="3"/>
      <c r="AG4275" s="3"/>
      <c r="AH4275" s="3"/>
      <c r="AI4275" s="3"/>
      <c r="AJ4275" s="3"/>
      <c r="AK4275" s="3"/>
      <c r="AL4275" s="3"/>
      <c r="AM4275" s="3"/>
      <c r="AN4275" s="3"/>
      <c r="AO4275" s="3"/>
      <c r="AP4275" s="3"/>
      <c r="AQ4275" s="3"/>
      <c r="AR4275" s="3"/>
      <c r="AS4275" s="3"/>
      <c r="AT4275" s="3"/>
      <c r="AU4275" s="3"/>
      <c r="AV4275" s="3"/>
      <c r="AW4275" s="3"/>
      <c r="AX4275" s="3"/>
      <c r="AY4275" s="3"/>
      <c r="AZ4275" s="3"/>
      <c r="BA4275" s="3"/>
      <c r="BB4275" s="3"/>
      <c r="BC4275" s="3"/>
      <c r="BD4275" s="3"/>
      <c r="BE4275" s="3"/>
      <c r="BF4275" s="3"/>
      <c r="BG4275" s="3"/>
      <c r="BH4275" s="3"/>
    </row>
    <row r="4276" spans="1:60" s="3" customFormat="1" ht="33.75" customHeight="1" x14ac:dyDescent="0.35">
      <c r="A4276" s="190" t="s">
        <v>6774</v>
      </c>
      <c r="B4276" s="192" t="s">
        <v>1039</v>
      </c>
      <c r="C4276" s="192" t="s">
        <v>101</v>
      </c>
      <c r="D4276" s="193" t="s">
        <v>959</v>
      </c>
      <c r="E4276" s="186" t="s">
        <v>134</v>
      </c>
      <c r="F4276" s="187" t="s">
        <v>398</v>
      </c>
      <c r="G4276" s="195">
        <v>42900</v>
      </c>
      <c r="H4276" s="41" t="s">
        <v>37</v>
      </c>
      <c r="I4276" s="195">
        <v>43077</v>
      </c>
    </row>
    <row r="4277" spans="1:60" s="3" customFormat="1" ht="33.75" customHeight="1" x14ac:dyDescent="0.35">
      <c r="A4277" s="65" t="s">
        <v>6774</v>
      </c>
      <c r="B4277" s="121" t="s">
        <v>46</v>
      </c>
      <c r="C4277" s="21" t="s">
        <v>346</v>
      </c>
      <c r="D4277" s="122" t="s">
        <v>12</v>
      </c>
      <c r="E4277" s="50" t="s">
        <v>43</v>
      </c>
      <c r="F4277" s="61" t="s">
        <v>1113</v>
      </c>
      <c r="G4277" s="22">
        <v>42703</v>
      </c>
      <c r="H4277" s="67" t="s">
        <v>37</v>
      </c>
      <c r="I4277" s="144">
        <v>42979</v>
      </c>
    </row>
    <row r="4278" spans="1:60" s="3" customFormat="1" ht="33.75" customHeight="1" x14ac:dyDescent="0.35">
      <c r="A4278" s="64" t="s">
        <v>3218</v>
      </c>
      <c r="B4278" s="2" t="s">
        <v>64</v>
      </c>
      <c r="C4278" s="20" t="s">
        <v>344</v>
      </c>
      <c r="D4278" s="45" t="s">
        <v>953</v>
      </c>
      <c r="E4278" s="55" t="s">
        <v>57</v>
      </c>
      <c r="F4278" s="49" t="s">
        <v>38</v>
      </c>
      <c r="G4278" s="36">
        <v>40662</v>
      </c>
      <c r="H4278" s="67" t="s">
        <v>37</v>
      </c>
      <c r="I4278" s="36">
        <v>40862</v>
      </c>
    </row>
    <row r="4279" spans="1:60" s="3" customFormat="1" ht="33.75" customHeight="1" x14ac:dyDescent="0.35">
      <c r="A4279" s="64" t="s">
        <v>3218</v>
      </c>
      <c r="B4279" s="2" t="s">
        <v>788</v>
      </c>
      <c r="C4279" s="20" t="s">
        <v>344</v>
      </c>
      <c r="D4279" s="45" t="s">
        <v>940</v>
      </c>
      <c r="E4279" s="55" t="s">
        <v>82</v>
      </c>
      <c r="F4279" s="49" t="s">
        <v>168</v>
      </c>
      <c r="G4279" s="36">
        <v>40802</v>
      </c>
      <c r="H4279" s="41" t="s">
        <v>37</v>
      </c>
      <c r="I4279" s="36">
        <v>41061</v>
      </c>
    </row>
    <row r="4280" spans="1:60" s="3" customFormat="1" ht="33.75" customHeight="1" x14ac:dyDescent="0.35">
      <c r="A4280" s="64" t="s">
        <v>3219</v>
      </c>
      <c r="B4280" s="2" t="s">
        <v>59</v>
      </c>
      <c r="C4280" s="20" t="s">
        <v>351</v>
      </c>
      <c r="D4280" s="45" t="s">
        <v>940</v>
      </c>
      <c r="E4280" s="55" t="s">
        <v>35</v>
      </c>
      <c r="F4280" s="49" t="s">
        <v>995</v>
      </c>
      <c r="G4280" s="36">
        <v>43482</v>
      </c>
      <c r="H4280" s="41" t="s">
        <v>37</v>
      </c>
      <c r="I4280" s="36">
        <v>43862</v>
      </c>
    </row>
    <row r="4281" spans="1:60" s="3" customFormat="1" ht="33.75" customHeight="1" x14ac:dyDescent="0.35">
      <c r="A4281" s="64" t="s">
        <v>3219</v>
      </c>
      <c r="B4281" s="2" t="s">
        <v>44</v>
      </c>
      <c r="C4281" s="2" t="s">
        <v>30</v>
      </c>
      <c r="D4281" s="45" t="s">
        <v>946</v>
      </c>
      <c r="E4281" s="48" t="s">
        <v>792</v>
      </c>
      <c r="F4281" s="49" t="s">
        <v>51</v>
      </c>
      <c r="G4281" s="144">
        <v>36815</v>
      </c>
      <c r="H4281" s="67" t="s">
        <v>37</v>
      </c>
      <c r="I4281" s="144">
        <v>37257</v>
      </c>
    </row>
    <row r="4282" spans="1:60" s="3" customFormat="1" ht="33.75" customHeight="1" x14ac:dyDescent="0.35">
      <c r="A4282" s="64" t="s">
        <v>3219</v>
      </c>
      <c r="B4282" s="2" t="s">
        <v>108</v>
      </c>
      <c r="C4282" s="20" t="s">
        <v>30</v>
      </c>
      <c r="D4282" s="45" t="s">
        <v>951</v>
      </c>
      <c r="E4282" s="55" t="s">
        <v>666</v>
      </c>
      <c r="F4282" s="49" t="s">
        <v>1089</v>
      </c>
      <c r="G4282" s="36">
        <v>39625</v>
      </c>
      <c r="H4282" s="41" t="s">
        <v>37</v>
      </c>
      <c r="I4282" s="36">
        <v>39962</v>
      </c>
    </row>
    <row r="4283" spans="1:60" s="3" customFormat="1" ht="33.75" customHeight="1" x14ac:dyDescent="0.35">
      <c r="A4283" s="64" t="s">
        <v>5393</v>
      </c>
      <c r="B4283" s="2" t="s">
        <v>2206</v>
      </c>
      <c r="C4283" s="20" t="s">
        <v>344</v>
      </c>
      <c r="D4283" s="45" t="s">
        <v>941</v>
      </c>
      <c r="E4283" s="48" t="s">
        <v>66</v>
      </c>
      <c r="F4283" s="49" t="s">
        <v>489</v>
      </c>
      <c r="G4283" s="144">
        <v>38329</v>
      </c>
      <c r="H4283" s="41" t="s">
        <v>37</v>
      </c>
      <c r="I4283" s="22">
        <v>38473</v>
      </c>
    </row>
    <row r="4284" spans="1:60" s="3" customFormat="1" ht="33.75" customHeight="1" x14ac:dyDescent="0.35">
      <c r="A4284" s="64" t="s">
        <v>5394</v>
      </c>
      <c r="B4284" s="2" t="s">
        <v>2678</v>
      </c>
      <c r="C4284" s="2" t="s">
        <v>1598</v>
      </c>
      <c r="D4284" s="45" t="s">
        <v>12</v>
      </c>
      <c r="E4284" s="48" t="s">
        <v>47</v>
      </c>
      <c r="F4284" s="49" t="s">
        <v>174</v>
      </c>
      <c r="G4284" s="144">
        <v>38642</v>
      </c>
      <c r="H4284" s="67" t="s">
        <v>37</v>
      </c>
      <c r="I4284" s="144">
        <v>38838</v>
      </c>
    </row>
    <row r="4285" spans="1:60" s="3" customFormat="1" ht="33.75" customHeight="1" x14ac:dyDescent="0.35">
      <c r="A4285" s="64" t="s">
        <v>3220</v>
      </c>
      <c r="B4285" s="2" t="s">
        <v>1594</v>
      </c>
      <c r="C4285" s="20" t="s">
        <v>101</v>
      </c>
      <c r="D4285" s="45" t="s">
        <v>951</v>
      </c>
      <c r="E4285" s="55" t="s">
        <v>666</v>
      </c>
      <c r="F4285" s="49" t="s">
        <v>667</v>
      </c>
      <c r="G4285" s="36">
        <v>40148</v>
      </c>
      <c r="H4285" s="41" t="s">
        <v>37</v>
      </c>
      <c r="I4285" s="36">
        <v>40358</v>
      </c>
    </row>
    <row r="4286" spans="1:60" s="3" customFormat="1" ht="33.75" customHeight="1" x14ac:dyDescent="0.35">
      <c r="A4286" s="64" t="s">
        <v>5395</v>
      </c>
      <c r="B4286" s="2" t="s">
        <v>5396</v>
      </c>
      <c r="C4286" s="2" t="s">
        <v>1598</v>
      </c>
      <c r="D4286" s="45" t="s">
        <v>941</v>
      </c>
      <c r="E4286" s="48" t="s">
        <v>35</v>
      </c>
      <c r="F4286" s="49" t="s">
        <v>5397</v>
      </c>
      <c r="G4286" s="144">
        <v>38329</v>
      </c>
      <c r="H4286" s="41" t="s">
        <v>37</v>
      </c>
      <c r="I4286" s="144">
        <v>38671</v>
      </c>
    </row>
    <row r="4287" spans="1:60" s="3" customFormat="1" ht="33.75" customHeight="1" x14ac:dyDescent="0.35">
      <c r="A4287" s="64" t="s">
        <v>5398</v>
      </c>
      <c r="B4287" s="2" t="s">
        <v>68</v>
      </c>
      <c r="C4287" s="2" t="s">
        <v>6851</v>
      </c>
      <c r="D4287" s="45" t="s">
        <v>928</v>
      </c>
      <c r="E4287" s="48" t="s">
        <v>138</v>
      </c>
      <c r="F4287" s="49" t="s">
        <v>90</v>
      </c>
      <c r="G4287" s="144">
        <v>36234</v>
      </c>
      <c r="H4287" s="67" t="s">
        <v>37</v>
      </c>
      <c r="I4287" s="144">
        <v>36495</v>
      </c>
    </row>
    <row r="4288" spans="1:60" s="3" customFormat="1" ht="33.75" customHeight="1" x14ac:dyDescent="0.35">
      <c r="A4288" s="64" t="s">
        <v>3221</v>
      </c>
      <c r="B4288" s="2" t="s">
        <v>3222</v>
      </c>
      <c r="C4288" s="20" t="s">
        <v>3223</v>
      </c>
      <c r="D4288" s="45" t="s">
        <v>935</v>
      </c>
      <c r="E4288" s="55" t="s">
        <v>7236</v>
      </c>
      <c r="F4288" s="49" t="s">
        <v>2405</v>
      </c>
      <c r="G4288" s="36">
        <v>39730</v>
      </c>
      <c r="H4288" s="67" t="s">
        <v>37</v>
      </c>
      <c r="I4288" s="36">
        <v>40179</v>
      </c>
    </row>
    <row r="4289" spans="1:9" s="3" customFormat="1" ht="33.75" customHeight="1" x14ac:dyDescent="0.35">
      <c r="A4289" s="64" t="s">
        <v>3224</v>
      </c>
      <c r="B4289" s="2" t="s">
        <v>128</v>
      </c>
      <c r="C4289" s="20" t="s">
        <v>101</v>
      </c>
      <c r="D4289" s="45" t="s">
        <v>928</v>
      </c>
      <c r="E4289" s="55" t="s">
        <v>439</v>
      </c>
      <c r="F4289" s="49" t="s">
        <v>2346</v>
      </c>
      <c r="G4289" s="36">
        <v>40934</v>
      </c>
      <c r="H4289" s="67" t="s">
        <v>37</v>
      </c>
      <c r="I4289" s="36">
        <v>41091</v>
      </c>
    </row>
    <row r="4290" spans="1:9" s="3" customFormat="1" ht="33.75" customHeight="1" x14ac:dyDescent="0.35">
      <c r="A4290" s="64" t="s">
        <v>3224</v>
      </c>
      <c r="B4290" s="2" t="s">
        <v>49</v>
      </c>
      <c r="C4290" s="20" t="s">
        <v>1598</v>
      </c>
      <c r="D4290" s="45" t="s">
        <v>940</v>
      </c>
      <c r="E4290" s="55" t="s">
        <v>117</v>
      </c>
      <c r="F4290" s="49" t="s">
        <v>1258</v>
      </c>
      <c r="G4290" s="36">
        <v>39519</v>
      </c>
      <c r="H4290" s="41" t="s">
        <v>37</v>
      </c>
      <c r="I4290" s="36">
        <v>39934</v>
      </c>
    </row>
    <row r="4291" spans="1:9" s="3" customFormat="1" ht="33.75" customHeight="1" x14ac:dyDescent="0.35">
      <c r="A4291" s="64" t="s">
        <v>5399</v>
      </c>
      <c r="B4291" s="2" t="s">
        <v>2254</v>
      </c>
      <c r="C4291" s="20" t="s">
        <v>101</v>
      </c>
      <c r="D4291" s="45" t="s">
        <v>946</v>
      </c>
      <c r="E4291" s="48" t="s">
        <v>792</v>
      </c>
      <c r="F4291" s="49" t="s">
        <v>93</v>
      </c>
      <c r="G4291" s="144">
        <v>38861</v>
      </c>
      <c r="H4291" s="67" t="s">
        <v>37</v>
      </c>
      <c r="I4291" s="144">
        <v>39448</v>
      </c>
    </row>
    <row r="4292" spans="1:9" s="3" customFormat="1" ht="33.75" customHeight="1" x14ac:dyDescent="0.35">
      <c r="A4292" s="64" t="s">
        <v>1649</v>
      </c>
      <c r="B4292" s="2" t="s">
        <v>61</v>
      </c>
      <c r="C4292" s="6" t="s">
        <v>347</v>
      </c>
      <c r="D4292" s="45" t="s">
        <v>941</v>
      </c>
      <c r="E4292" s="48" t="s">
        <v>35</v>
      </c>
      <c r="F4292" s="49" t="s">
        <v>1272</v>
      </c>
      <c r="G4292" s="8">
        <v>41871</v>
      </c>
      <c r="H4292" s="41" t="s">
        <v>37</v>
      </c>
      <c r="I4292" s="8">
        <v>42095</v>
      </c>
    </row>
    <row r="4293" spans="1:9" s="3" customFormat="1" ht="33.75" customHeight="1" x14ac:dyDescent="0.35">
      <c r="A4293" s="64" t="s">
        <v>5400</v>
      </c>
      <c r="B4293" s="2" t="s">
        <v>44</v>
      </c>
      <c r="C4293" s="2" t="s">
        <v>649</v>
      </c>
      <c r="D4293" s="45" t="s">
        <v>949</v>
      </c>
      <c r="E4293" s="48" t="s">
        <v>195</v>
      </c>
      <c r="F4293" s="49" t="s">
        <v>1810</v>
      </c>
      <c r="G4293" s="144">
        <v>38065</v>
      </c>
      <c r="H4293" s="41" t="s">
        <v>37</v>
      </c>
      <c r="I4293" s="144">
        <v>38306</v>
      </c>
    </row>
    <row r="4294" spans="1:9" s="3" customFormat="1" ht="33.75" customHeight="1" x14ac:dyDescent="0.35">
      <c r="A4294" s="64" t="s">
        <v>5401</v>
      </c>
      <c r="B4294" s="2" t="s">
        <v>42</v>
      </c>
      <c r="C4294" s="20" t="s">
        <v>348</v>
      </c>
      <c r="D4294" s="45" t="s">
        <v>936</v>
      </c>
      <c r="E4294" s="48" t="s">
        <v>74</v>
      </c>
      <c r="F4294" s="49" t="s">
        <v>256</v>
      </c>
      <c r="G4294" s="144">
        <v>37636</v>
      </c>
      <c r="H4294" s="41" t="s">
        <v>37</v>
      </c>
      <c r="I4294" s="144">
        <v>37926</v>
      </c>
    </row>
    <row r="4295" spans="1:9" s="3" customFormat="1" ht="33.75" customHeight="1" x14ac:dyDescent="0.35">
      <c r="A4295" s="835" t="s">
        <v>5402</v>
      </c>
      <c r="B4295" s="837" t="s">
        <v>49</v>
      </c>
      <c r="C4295" s="837" t="s">
        <v>351</v>
      </c>
      <c r="D4295" s="866" t="s">
        <v>940</v>
      </c>
      <c r="E4295" s="859" t="s">
        <v>82</v>
      </c>
      <c r="F4295" s="867" t="s">
        <v>1369</v>
      </c>
      <c r="G4295" s="838">
        <v>44468</v>
      </c>
      <c r="H4295" s="41" t="s">
        <v>37</v>
      </c>
      <c r="I4295" s="792">
        <v>45047</v>
      </c>
    </row>
    <row r="4296" spans="1:9" s="3" customFormat="1" ht="33.75" customHeight="1" x14ac:dyDescent="0.35">
      <c r="A4296" s="64" t="s">
        <v>5402</v>
      </c>
      <c r="B4296" s="2" t="s">
        <v>94</v>
      </c>
      <c r="C4296" s="20" t="s">
        <v>350</v>
      </c>
      <c r="D4296" s="45" t="s">
        <v>929</v>
      </c>
      <c r="E4296" s="48" t="s">
        <v>87</v>
      </c>
      <c r="F4296" s="49" t="s">
        <v>1682</v>
      </c>
      <c r="G4296" s="144">
        <v>37937</v>
      </c>
      <c r="H4296" s="41" t="s">
        <v>37</v>
      </c>
      <c r="I4296" s="144">
        <v>38353</v>
      </c>
    </row>
    <row r="4297" spans="1:9" s="3" customFormat="1" ht="33.75" customHeight="1" x14ac:dyDescent="0.35">
      <c r="A4297" s="105" t="s">
        <v>6752</v>
      </c>
      <c r="B4297" s="106" t="s">
        <v>54</v>
      </c>
      <c r="C4297" s="20" t="s">
        <v>101</v>
      </c>
      <c r="D4297" s="45" t="s">
        <v>951</v>
      </c>
      <c r="E4297" s="98" t="s">
        <v>134</v>
      </c>
      <c r="F4297" s="89" t="s">
        <v>4219</v>
      </c>
      <c r="G4297" s="142">
        <v>42657</v>
      </c>
      <c r="H4297" s="41" t="s">
        <v>37</v>
      </c>
      <c r="I4297" s="104">
        <v>42822</v>
      </c>
    </row>
    <row r="4298" spans="1:9" s="3" customFormat="1" ht="33.75" customHeight="1" x14ac:dyDescent="0.35">
      <c r="A4298" s="64" t="s">
        <v>5403</v>
      </c>
      <c r="B4298" s="2" t="s">
        <v>198</v>
      </c>
      <c r="C4298" s="2" t="s">
        <v>5404</v>
      </c>
      <c r="D4298" s="45" t="s">
        <v>941</v>
      </c>
      <c r="E4298" s="48" t="s">
        <v>70</v>
      </c>
      <c r="F4298" s="49" t="s">
        <v>71</v>
      </c>
      <c r="G4298" s="144">
        <v>39146</v>
      </c>
      <c r="H4298" s="67" t="s">
        <v>37</v>
      </c>
      <c r="I4298" s="144">
        <v>39448</v>
      </c>
    </row>
    <row r="4299" spans="1:9" s="3" customFormat="1" ht="33.75" customHeight="1" x14ac:dyDescent="0.35">
      <c r="A4299" s="64" t="s">
        <v>5403</v>
      </c>
      <c r="B4299" s="2" t="s">
        <v>198</v>
      </c>
      <c r="C4299" s="788" t="s">
        <v>351</v>
      </c>
      <c r="D4299" s="786" t="s">
        <v>914</v>
      </c>
      <c r="E4299" s="790" t="s">
        <v>148</v>
      </c>
      <c r="F4299" s="791" t="s">
        <v>303</v>
      </c>
      <c r="G4299" s="787">
        <v>44439</v>
      </c>
      <c r="H4299" s="67" t="s">
        <v>37</v>
      </c>
      <c r="I4299" s="792">
        <v>44682</v>
      </c>
    </row>
    <row r="4300" spans="1:9" s="3" customFormat="1" ht="33.75" customHeight="1" x14ac:dyDescent="0.35">
      <c r="A4300" s="64" t="s">
        <v>3225</v>
      </c>
      <c r="B4300" s="2" t="s">
        <v>1347</v>
      </c>
      <c r="C4300" s="20" t="s">
        <v>101</v>
      </c>
      <c r="D4300" s="45" t="s">
        <v>951</v>
      </c>
      <c r="E4300" s="55" t="s">
        <v>1469</v>
      </c>
      <c r="F4300" s="49" t="s">
        <v>172</v>
      </c>
      <c r="G4300" s="36">
        <v>39261</v>
      </c>
      <c r="H4300" s="41" t="s">
        <v>37</v>
      </c>
      <c r="I4300" s="36">
        <v>39762</v>
      </c>
    </row>
    <row r="4301" spans="1:9" s="3" customFormat="1" ht="33.75" customHeight="1" x14ac:dyDescent="0.35">
      <c r="A4301" s="64" t="s">
        <v>5405</v>
      </c>
      <c r="B4301" s="2" t="s">
        <v>44</v>
      </c>
      <c r="C4301" s="2" t="s">
        <v>2055</v>
      </c>
      <c r="D4301" s="45" t="s">
        <v>12</v>
      </c>
      <c r="E4301" s="48" t="s">
        <v>66</v>
      </c>
      <c r="F4301" s="49" t="s">
        <v>4567</v>
      </c>
      <c r="G4301" s="144">
        <v>37599</v>
      </c>
      <c r="H4301" s="41" t="s">
        <v>37</v>
      </c>
      <c r="I4301" s="144">
        <v>38078</v>
      </c>
    </row>
    <row r="4302" spans="1:9" s="3" customFormat="1" ht="33.75" customHeight="1" x14ac:dyDescent="0.35">
      <c r="A4302" s="64" t="s">
        <v>5406</v>
      </c>
      <c r="B4302" s="2" t="s">
        <v>441</v>
      </c>
      <c r="C4302" s="20" t="s">
        <v>350</v>
      </c>
      <c r="D4302" s="45" t="s">
        <v>948</v>
      </c>
      <c r="E4302" s="48" t="s">
        <v>1568</v>
      </c>
      <c r="F4302" s="49" t="s">
        <v>5251</v>
      </c>
      <c r="G4302" s="144">
        <v>35957</v>
      </c>
      <c r="H4302" s="41" t="s">
        <v>37</v>
      </c>
      <c r="I4302" s="144">
        <v>36514</v>
      </c>
    </row>
    <row r="4303" spans="1:9" s="3" customFormat="1" ht="33.75" customHeight="1" x14ac:dyDescent="0.35">
      <c r="A4303" s="64" t="s">
        <v>5407</v>
      </c>
      <c r="B4303" s="2" t="s">
        <v>5408</v>
      </c>
      <c r="C4303" s="2" t="s">
        <v>2427</v>
      </c>
      <c r="D4303" s="45" t="s">
        <v>940</v>
      </c>
      <c r="E4303" s="48" t="s">
        <v>82</v>
      </c>
      <c r="F4303" s="49" t="s">
        <v>5409</v>
      </c>
      <c r="G4303" s="144">
        <v>38138</v>
      </c>
      <c r="H4303" s="41" t="s">
        <v>37</v>
      </c>
      <c r="I4303" s="144">
        <v>38412</v>
      </c>
    </row>
    <row r="4304" spans="1:9" s="3" customFormat="1" ht="33.75" customHeight="1" x14ac:dyDescent="0.35">
      <c r="A4304" s="64" t="s">
        <v>5410</v>
      </c>
      <c r="B4304" s="2" t="s">
        <v>29</v>
      </c>
      <c r="C4304" s="2" t="s">
        <v>6885</v>
      </c>
      <c r="D4304" s="45" t="s">
        <v>949</v>
      </c>
      <c r="E4304" s="48" t="s">
        <v>230</v>
      </c>
      <c r="F4304" s="49" t="s">
        <v>1389</v>
      </c>
      <c r="G4304" s="144">
        <v>37420</v>
      </c>
      <c r="H4304" s="41" t="s">
        <v>37</v>
      </c>
      <c r="I4304" s="144">
        <v>38018</v>
      </c>
    </row>
    <row r="4305" spans="1:9" s="3" customFormat="1" ht="33.75" customHeight="1" x14ac:dyDescent="0.35">
      <c r="A4305" s="64" t="s">
        <v>5411</v>
      </c>
      <c r="B4305" s="2" t="s">
        <v>966</v>
      </c>
      <c r="C4305" s="2" t="s">
        <v>345</v>
      </c>
      <c r="D4305" s="45" t="s">
        <v>12</v>
      </c>
      <c r="E4305" s="48" t="s">
        <v>47</v>
      </c>
      <c r="F4305" s="49" t="s">
        <v>48</v>
      </c>
      <c r="G4305" s="144">
        <v>38000</v>
      </c>
      <c r="H4305" s="41" t="s">
        <v>37</v>
      </c>
      <c r="I4305" s="144">
        <v>38322</v>
      </c>
    </row>
    <row r="4306" spans="1:9" s="3" customFormat="1" ht="33.75" customHeight="1" x14ac:dyDescent="0.35">
      <c r="A4306" s="64" t="s">
        <v>6543</v>
      </c>
      <c r="B4306" s="2" t="s">
        <v>98</v>
      </c>
      <c r="C4306" s="2" t="s">
        <v>351</v>
      </c>
      <c r="D4306" s="45" t="s">
        <v>941</v>
      </c>
      <c r="E4306" s="48" t="s">
        <v>66</v>
      </c>
      <c r="F4306" s="49" t="s">
        <v>1993</v>
      </c>
      <c r="G4306" s="144">
        <v>42485</v>
      </c>
      <c r="H4306" s="41" t="s">
        <v>37</v>
      </c>
      <c r="I4306" s="144">
        <v>42675</v>
      </c>
    </row>
    <row r="4307" spans="1:9" s="3" customFormat="1" ht="33.75" customHeight="1" x14ac:dyDescent="0.35">
      <c r="A4307" s="64" t="s">
        <v>2098</v>
      </c>
      <c r="B4307" s="2" t="s">
        <v>220</v>
      </c>
      <c r="C4307" s="20" t="s">
        <v>101</v>
      </c>
      <c r="D4307" s="45" t="s">
        <v>946</v>
      </c>
      <c r="E4307" s="55" t="s">
        <v>163</v>
      </c>
      <c r="F4307" s="49" t="s">
        <v>164</v>
      </c>
      <c r="G4307" s="36">
        <v>39968</v>
      </c>
      <c r="H4307" s="67" t="s">
        <v>37</v>
      </c>
      <c r="I4307" s="144">
        <v>40179</v>
      </c>
    </row>
    <row r="4308" spans="1:9" s="3" customFormat="1" ht="33.75" customHeight="1" x14ac:dyDescent="0.35">
      <c r="A4308" s="64" t="s">
        <v>3227</v>
      </c>
      <c r="B4308" s="2" t="s">
        <v>3228</v>
      </c>
      <c r="C4308" s="20" t="s">
        <v>1598</v>
      </c>
      <c r="D4308" s="45" t="s">
        <v>941</v>
      </c>
      <c r="E4308" s="48" t="s">
        <v>47</v>
      </c>
      <c r="F4308" s="49" t="s">
        <v>174</v>
      </c>
      <c r="G4308" s="36">
        <v>39719</v>
      </c>
      <c r="H4308" s="67" t="s">
        <v>37</v>
      </c>
      <c r="I4308" s="36">
        <v>39995</v>
      </c>
    </row>
    <row r="4309" spans="1:9" s="3" customFormat="1" ht="33.75" customHeight="1" x14ac:dyDescent="0.35">
      <c r="A4309" s="64" t="s">
        <v>3226</v>
      </c>
      <c r="B4309" s="2" t="s">
        <v>3201</v>
      </c>
      <c r="C4309" s="20" t="s">
        <v>1598</v>
      </c>
      <c r="D4309" s="45" t="s">
        <v>940</v>
      </c>
      <c r="E4309" s="48" t="s">
        <v>35</v>
      </c>
      <c r="F4309" s="49" t="s">
        <v>2506</v>
      </c>
      <c r="G4309" s="36">
        <v>39128</v>
      </c>
      <c r="H4309" s="41" t="s">
        <v>37</v>
      </c>
      <c r="I4309" s="36">
        <v>39630</v>
      </c>
    </row>
    <row r="4310" spans="1:9" s="3" customFormat="1" ht="33.75" customHeight="1" x14ac:dyDescent="0.35">
      <c r="A4310" s="64" t="s">
        <v>5412</v>
      </c>
      <c r="B4310" s="2" t="s">
        <v>46</v>
      </c>
      <c r="C4310" s="2" t="s">
        <v>30</v>
      </c>
      <c r="D4310" s="45" t="s">
        <v>936</v>
      </c>
      <c r="E4310" s="48" t="s">
        <v>74</v>
      </c>
      <c r="F4310" s="49" t="s">
        <v>256</v>
      </c>
      <c r="G4310" s="144">
        <v>36684</v>
      </c>
      <c r="H4310" s="41" t="s">
        <v>37</v>
      </c>
      <c r="I4310" s="144">
        <v>37057</v>
      </c>
    </row>
    <row r="4311" spans="1:9" s="3" customFormat="1" ht="33.75" customHeight="1" x14ac:dyDescent="0.35">
      <c r="A4311" s="64" t="s">
        <v>5413</v>
      </c>
      <c r="B4311" s="2" t="s">
        <v>5414</v>
      </c>
      <c r="C4311" s="20" t="s">
        <v>101</v>
      </c>
      <c r="D4311" s="45" t="s">
        <v>943</v>
      </c>
      <c r="E4311" s="48" t="s">
        <v>912</v>
      </c>
      <c r="F4311" s="49" t="s">
        <v>913</v>
      </c>
      <c r="G4311" s="144">
        <v>38372</v>
      </c>
      <c r="H4311" s="41" t="s">
        <v>37</v>
      </c>
      <c r="I4311" s="144">
        <v>38565</v>
      </c>
    </row>
    <row r="4312" spans="1:9" s="3" customFormat="1" ht="33.75" customHeight="1" x14ac:dyDescent="0.35">
      <c r="A4312" s="65" t="s">
        <v>6792</v>
      </c>
      <c r="B4312" s="121" t="s">
        <v>396</v>
      </c>
      <c r="C4312" s="21" t="s">
        <v>351</v>
      </c>
      <c r="D4312" s="122" t="s">
        <v>12</v>
      </c>
      <c r="E4312" s="50" t="s">
        <v>3856</v>
      </c>
      <c r="F4312" s="61" t="s">
        <v>31</v>
      </c>
      <c r="G4312" s="22">
        <v>42620</v>
      </c>
      <c r="H4312" s="41" t="s">
        <v>37</v>
      </c>
      <c r="I4312" s="144">
        <v>42887</v>
      </c>
    </row>
    <row r="4313" spans="1:9" s="3" customFormat="1" ht="33.75" customHeight="1" x14ac:dyDescent="0.35">
      <c r="A4313" s="64" t="s">
        <v>5415</v>
      </c>
      <c r="B4313" s="2" t="s">
        <v>211</v>
      </c>
      <c r="C4313" s="20" t="s">
        <v>101</v>
      </c>
      <c r="D4313" s="45" t="s">
        <v>946</v>
      </c>
      <c r="E4313" s="48" t="s">
        <v>163</v>
      </c>
      <c r="F4313" s="49" t="s">
        <v>700</v>
      </c>
      <c r="G4313" s="144">
        <v>38695</v>
      </c>
      <c r="H4313" s="41" t="s">
        <v>37</v>
      </c>
      <c r="I4313" s="144">
        <v>38808</v>
      </c>
    </row>
    <row r="4314" spans="1:9" s="3" customFormat="1" ht="33.75" customHeight="1" x14ac:dyDescent="0.35">
      <c r="A4314" s="64" t="s">
        <v>2099</v>
      </c>
      <c r="B4314" s="2" t="s">
        <v>2100</v>
      </c>
      <c r="C4314" s="20" t="s">
        <v>101</v>
      </c>
      <c r="D4314" s="45" t="s">
        <v>946</v>
      </c>
      <c r="E4314" s="55" t="s">
        <v>688</v>
      </c>
      <c r="F4314" s="49" t="s">
        <v>600</v>
      </c>
      <c r="G4314" s="36">
        <v>40603</v>
      </c>
      <c r="H4314" s="41" t="s">
        <v>41</v>
      </c>
      <c r="I4314" s="144"/>
    </row>
    <row r="4315" spans="1:9" s="3" customFormat="1" ht="33.75" customHeight="1" x14ac:dyDescent="0.35">
      <c r="A4315" s="839" t="s">
        <v>8780</v>
      </c>
      <c r="B4315" s="911" t="s">
        <v>8781</v>
      </c>
      <c r="C4315" s="911" t="s">
        <v>714</v>
      </c>
      <c r="D4315" s="912" t="s">
        <v>12</v>
      </c>
      <c r="E4315" s="913" t="s">
        <v>7367</v>
      </c>
      <c r="F4315" s="914" t="s">
        <v>1206</v>
      </c>
      <c r="G4315" s="915">
        <v>44551</v>
      </c>
      <c r="H4315" s="69" t="s">
        <v>3797</v>
      </c>
      <c r="I4315" s="144"/>
    </row>
    <row r="4316" spans="1:9" s="3" customFormat="1" ht="33.75" customHeight="1" x14ac:dyDescent="0.35">
      <c r="A4316" s="64" t="s">
        <v>5416</v>
      </c>
      <c r="B4316" s="2" t="s">
        <v>2131</v>
      </c>
      <c r="C4316" s="2" t="s">
        <v>345</v>
      </c>
      <c r="D4316" s="45" t="s">
        <v>940</v>
      </c>
      <c r="E4316" s="48" t="s">
        <v>72</v>
      </c>
      <c r="F4316" s="49" t="s">
        <v>4371</v>
      </c>
      <c r="G4316" s="144">
        <v>36850</v>
      </c>
      <c r="H4316" s="42" t="s">
        <v>37</v>
      </c>
      <c r="I4316" s="144">
        <v>40813</v>
      </c>
    </row>
    <row r="4317" spans="1:9" s="3" customFormat="1" ht="33.75" customHeight="1" x14ac:dyDescent="0.35">
      <c r="A4317" s="64" t="s">
        <v>610</v>
      </c>
      <c r="B4317" s="2" t="s">
        <v>251</v>
      </c>
      <c r="C4317" s="2" t="s">
        <v>101</v>
      </c>
      <c r="D4317" s="45" t="s">
        <v>928</v>
      </c>
      <c r="E4317" s="48" t="s">
        <v>134</v>
      </c>
      <c r="F4317" s="49" t="s">
        <v>136</v>
      </c>
      <c r="G4317" s="144">
        <v>40176</v>
      </c>
      <c r="H4317" s="42" t="s">
        <v>37</v>
      </c>
      <c r="I4317" s="144">
        <v>41275</v>
      </c>
    </row>
    <row r="4318" spans="1:9" s="3" customFormat="1" ht="33.75" customHeight="1" x14ac:dyDescent="0.35">
      <c r="A4318" s="88" t="s">
        <v>7134</v>
      </c>
      <c r="B4318" s="96" t="s">
        <v>46</v>
      </c>
      <c r="C4318" s="96" t="s">
        <v>101</v>
      </c>
      <c r="D4318" s="97" t="s">
        <v>936</v>
      </c>
      <c r="E4318" s="98" t="s">
        <v>74</v>
      </c>
      <c r="F4318" s="89" t="s">
        <v>670</v>
      </c>
      <c r="G4318" s="140">
        <v>42892</v>
      </c>
      <c r="H4318" s="42" t="s">
        <v>37</v>
      </c>
      <c r="I4318" s="104">
        <v>43282</v>
      </c>
    </row>
    <row r="4319" spans="1:9" s="3" customFormat="1" ht="33.75" customHeight="1" x14ac:dyDescent="0.35">
      <c r="A4319" s="64" t="s">
        <v>5417</v>
      </c>
      <c r="B4319" s="2" t="s">
        <v>198</v>
      </c>
      <c r="C4319" s="2" t="s">
        <v>30</v>
      </c>
      <c r="D4319" s="45" t="s">
        <v>946</v>
      </c>
      <c r="E4319" s="48" t="s">
        <v>74</v>
      </c>
      <c r="F4319" s="49" t="s">
        <v>258</v>
      </c>
      <c r="G4319" s="144">
        <v>37042</v>
      </c>
      <c r="H4319" s="69" t="s">
        <v>3797</v>
      </c>
      <c r="I4319" s="144"/>
    </row>
    <row r="4320" spans="1:9" s="3" customFormat="1" ht="33.75" customHeight="1" x14ac:dyDescent="0.35">
      <c r="A4320" s="64" t="s">
        <v>648</v>
      </c>
      <c r="B4320" s="2" t="s">
        <v>186</v>
      </c>
      <c r="C4320" s="6" t="s">
        <v>649</v>
      </c>
      <c r="D4320" s="45" t="s">
        <v>650</v>
      </c>
      <c r="E4320" s="56" t="s">
        <v>157</v>
      </c>
      <c r="F4320" s="49" t="s">
        <v>651</v>
      </c>
      <c r="G4320" s="8">
        <v>40861</v>
      </c>
      <c r="H4320" s="67" t="s">
        <v>37</v>
      </c>
      <c r="I4320" s="144">
        <v>43283</v>
      </c>
    </row>
    <row r="4321" spans="1:9" s="3" customFormat="1" ht="33.75" customHeight="1" x14ac:dyDescent="0.35">
      <c r="A4321" s="64" t="s">
        <v>3229</v>
      </c>
      <c r="B4321" s="2" t="s">
        <v>61</v>
      </c>
      <c r="C4321" s="20" t="s">
        <v>101</v>
      </c>
      <c r="D4321" s="45" t="s">
        <v>928</v>
      </c>
      <c r="E4321" s="55" t="s">
        <v>3790</v>
      </c>
      <c r="F4321" s="49" t="s">
        <v>140</v>
      </c>
      <c r="G4321" s="36">
        <v>40541</v>
      </c>
      <c r="H4321" s="41" t="s">
        <v>37</v>
      </c>
      <c r="I4321" s="36">
        <v>40969</v>
      </c>
    </row>
    <row r="4322" spans="1:9" s="3" customFormat="1" ht="33.75" customHeight="1" x14ac:dyDescent="0.35">
      <c r="A4322" s="64" t="s">
        <v>5418</v>
      </c>
      <c r="B4322" s="2" t="s">
        <v>69</v>
      </c>
      <c r="C4322" s="2" t="s">
        <v>348</v>
      </c>
      <c r="D4322" s="45" t="s">
        <v>928</v>
      </c>
      <c r="E4322" s="48" t="s">
        <v>439</v>
      </c>
      <c r="F4322" s="49" t="s">
        <v>2346</v>
      </c>
      <c r="G4322" s="144">
        <v>36843</v>
      </c>
      <c r="H4322" s="67" t="s">
        <v>37</v>
      </c>
      <c r="I4322" s="144">
        <v>37043</v>
      </c>
    </row>
    <row r="4323" spans="1:9" s="3" customFormat="1" ht="33.75" customHeight="1" x14ac:dyDescent="0.35">
      <c r="A4323" s="64" t="s">
        <v>3977</v>
      </c>
      <c r="B4323" s="2" t="s">
        <v>2131</v>
      </c>
      <c r="C4323" s="71" t="s">
        <v>3978</v>
      </c>
      <c r="D4323" s="45" t="s">
        <v>928</v>
      </c>
      <c r="E4323" s="48" t="s">
        <v>3976</v>
      </c>
      <c r="F4323" s="49" t="s">
        <v>1663</v>
      </c>
      <c r="G4323" s="36">
        <v>42086</v>
      </c>
      <c r="H4323" s="42" t="s">
        <v>37</v>
      </c>
      <c r="I4323" s="36">
        <v>42401</v>
      </c>
    </row>
    <row r="4324" spans="1:9" s="3" customFormat="1" ht="33.75" customHeight="1" x14ac:dyDescent="0.35">
      <c r="A4324" s="64" t="s">
        <v>565</v>
      </c>
      <c r="B4324" s="2" t="s">
        <v>128</v>
      </c>
      <c r="C4324" s="2" t="s">
        <v>351</v>
      </c>
      <c r="D4324" s="45" t="s">
        <v>940</v>
      </c>
      <c r="E4324" s="55" t="s">
        <v>66</v>
      </c>
      <c r="F4324" s="49" t="s">
        <v>85</v>
      </c>
      <c r="G4324" s="144">
        <v>40720</v>
      </c>
      <c r="H4324" s="41" t="s">
        <v>37</v>
      </c>
      <c r="I4324" s="144">
        <v>41306</v>
      </c>
    </row>
    <row r="4325" spans="1:9" s="3" customFormat="1" ht="33.75" customHeight="1" x14ac:dyDescent="0.35">
      <c r="A4325" s="839" t="s">
        <v>565</v>
      </c>
      <c r="B4325" s="911" t="s">
        <v>2350</v>
      </c>
      <c r="C4325" s="911" t="s">
        <v>9037</v>
      </c>
      <c r="D4325" s="975" t="s">
        <v>12</v>
      </c>
      <c r="E4325" s="913" t="s">
        <v>235</v>
      </c>
      <c r="F4325" s="914" t="s">
        <v>236</v>
      </c>
      <c r="G4325" s="915">
        <v>44872</v>
      </c>
      <c r="H4325" s="69" t="s">
        <v>3797</v>
      </c>
      <c r="I4325" s="144"/>
    </row>
    <row r="4326" spans="1:9" s="3" customFormat="1" ht="33.75" customHeight="1" x14ac:dyDescent="0.35">
      <c r="A4326" s="64" t="s">
        <v>5419</v>
      </c>
      <c r="B4326" s="2" t="s">
        <v>29</v>
      </c>
      <c r="C4326" s="20" t="s">
        <v>350</v>
      </c>
      <c r="D4326" s="45" t="s">
        <v>949</v>
      </c>
      <c r="E4326" s="48" t="s">
        <v>230</v>
      </c>
      <c r="F4326" s="49" t="s">
        <v>1035</v>
      </c>
      <c r="G4326" s="144">
        <v>36670</v>
      </c>
      <c r="H4326" s="41" t="s">
        <v>37</v>
      </c>
      <c r="I4326" s="144">
        <v>36923</v>
      </c>
    </row>
    <row r="4327" spans="1:9" s="3" customFormat="1" ht="33.75" customHeight="1" x14ac:dyDescent="0.35">
      <c r="A4327" s="694" t="s">
        <v>8552</v>
      </c>
      <c r="B4327" s="686" t="s">
        <v>292</v>
      </c>
      <c r="C4327" s="686" t="s">
        <v>101</v>
      </c>
      <c r="D4327" s="695" t="s">
        <v>949</v>
      </c>
      <c r="E4327" s="696" t="s">
        <v>230</v>
      </c>
      <c r="F4327" s="697" t="s">
        <v>1038</v>
      </c>
      <c r="G4327" s="687">
        <v>44323</v>
      </c>
      <c r="H4327" s="41" t="s">
        <v>37</v>
      </c>
      <c r="I4327" s="685">
        <v>44531</v>
      </c>
    </row>
    <row r="4328" spans="1:9" s="3" customFormat="1" ht="33.75" customHeight="1" x14ac:dyDescent="0.35">
      <c r="A4328" s="64" t="s">
        <v>4003</v>
      </c>
      <c r="B4328" s="2" t="s">
        <v>4004</v>
      </c>
      <c r="C4328" s="20" t="s">
        <v>152</v>
      </c>
      <c r="D4328" s="45" t="s">
        <v>12</v>
      </c>
      <c r="E4328" s="48" t="s">
        <v>235</v>
      </c>
      <c r="F4328" s="49" t="s">
        <v>236</v>
      </c>
      <c r="G4328" s="36">
        <v>42093</v>
      </c>
      <c r="H4328" s="41" t="s">
        <v>37</v>
      </c>
      <c r="I4328" s="36">
        <v>42461</v>
      </c>
    </row>
    <row r="4329" spans="1:9" s="3" customFormat="1" ht="33.75" customHeight="1" x14ac:dyDescent="0.35">
      <c r="A4329" s="64" t="s">
        <v>5420</v>
      </c>
      <c r="B4329" s="2" t="s">
        <v>4768</v>
      </c>
      <c r="C4329" s="2" t="s">
        <v>5421</v>
      </c>
      <c r="D4329" s="45" t="s">
        <v>928</v>
      </c>
      <c r="E4329" s="48" t="s">
        <v>920</v>
      </c>
      <c r="F4329" s="49" t="s">
        <v>139</v>
      </c>
      <c r="G4329" s="144">
        <v>36166</v>
      </c>
      <c r="H4329" s="42" t="s">
        <v>37</v>
      </c>
      <c r="I4329" s="144">
        <v>36678</v>
      </c>
    </row>
    <row r="4330" spans="1:9" s="3" customFormat="1" ht="33.75" customHeight="1" x14ac:dyDescent="0.35">
      <c r="A4330" s="679" t="s">
        <v>8382</v>
      </c>
      <c r="B4330" s="680" t="s">
        <v>46</v>
      </c>
      <c r="C4330" s="680" t="s">
        <v>95</v>
      </c>
      <c r="D4330" s="680" t="s">
        <v>4302</v>
      </c>
      <c r="E4330" s="681" t="s">
        <v>176</v>
      </c>
      <c r="F4330" s="682" t="s">
        <v>6703</v>
      </c>
      <c r="G4330" s="683">
        <v>44053</v>
      </c>
      <c r="H4330" s="42" t="s">
        <v>37</v>
      </c>
      <c r="I4330" s="685">
        <v>44470</v>
      </c>
    </row>
    <row r="4331" spans="1:9" s="3" customFormat="1" ht="33.75" customHeight="1" x14ac:dyDescent="0.35">
      <c r="A4331" s="486" t="s">
        <v>8114</v>
      </c>
      <c r="B4331" s="37" t="s">
        <v>46</v>
      </c>
      <c r="C4331" s="37" t="s">
        <v>95</v>
      </c>
      <c r="D4331" s="485" t="s">
        <v>4302</v>
      </c>
      <c r="E4331" s="487" t="s">
        <v>72</v>
      </c>
      <c r="F4331" s="487" t="s">
        <v>6703</v>
      </c>
      <c r="G4331" s="38">
        <v>43809</v>
      </c>
      <c r="H4331" s="69" t="s">
        <v>3797</v>
      </c>
      <c r="I4331" s="144"/>
    </row>
    <row r="4332" spans="1:9" s="3" customFormat="1" ht="33.75" customHeight="1" x14ac:dyDescent="0.35">
      <c r="A4332" s="64" t="s">
        <v>1745</v>
      </c>
      <c r="B4332" s="2" t="s">
        <v>59</v>
      </c>
      <c r="C4332" s="28" t="s">
        <v>30</v>
      </c>
      <c r="D4332" s="45" t="s">
        <v>946</v>
      </c>
      <c r="E4332" s="48" t="s">
        <v>792</v>
      </c>
      <c r="F4332" s="49" t="s">
        <v>93</v>
      </c>
      <c r="G4332" s="29">
        <v>41934</v>
      </c>
      <c r="H4332" s="41" t="s">
        <v>37</v>
      </c>
      <c r="I4332" s="144">
        <v>42095</v>
      </c>
    </row>
    <row r="4333" spans="1:9" s="3" customFormat="1" ht="33.75" customHeight="1" x14ac:dyDescent="0.35">
      <c r="A4333" s="64" t="s">
        <v>5422</v>
      </c>
      <c r="B4333" s="2" t="s">
        <v>61</v>
      </c>
      <c r="C4333" s="20" t="s">
        <v>350</v>
      </c>
      <c r="D4333" s="45" t="s">
        <v>929</v>
      </c>
      <c r="E4333" s="48" t="s">
        <v>60</v>
      </c>
      <c r="F4333" s="49" t="s">
        <v>1364</v>
      </c>
      <c r="G4333" s="144">
        <v>36924</v>
      </c>
      <c r="H4333" s="41" t="s">
        <v>37</v>
      </c>
      <c r="I4333" s="144">
        <v>37196</v>
      </c>
    </row>
    <row r="4334" spans="1:9" s="3" customFormat="1" ht="33.75" customHeight="1" x14ac:dyDescent="0.35">
      <c r="A4334" s="239" t="s">
        <v>7289</v>
      </c>
      <c r="B4334" s="221" t="s">
        <v>727</v>
      </c>
      <c r="C4334" s="221" t="s">
        <v>351</v>
      </c>
      <c r="D4334" s="45" t="s">
        <v>946</v>
      </c>
      <c r="E4334" s="224" t="s">
        <v>7290</v>
      </c>
      <c r="F4334" s="238" t="s">
        <v>702</v>
      </c>
      <c r="G4334" s="222">
        <v>43159</v>
      </c>
      <c r="H4334" s="41" t="s">
        <v>37</v>
      </c>
      <c r="I4334" s="237">
        <v>43282</v>
      </c>
    </row>
    <row r="4335" spans="1:9" s="3" customFormat="1" ht="33.75" customHeight="1" x14ac:dyDescent="0.35">
      <c r="A4335" s="64" t="s">
        <v>5423</v>
      </c>
      <c r="B4335" s="2" t="s">
        <v>5424</v>
      </c>
      <c r="C4335" s="20" t="s">
        <v>350</v>
      </c>
      <c r="D4335" s="45" t="s">
        <v>946</v>
      </c>
      <c r="E4335" s="48" t="s">
        <v>696</v>
      </c>
      <c r="F4335" s="49" t="s">
        <v>985</v>
      </c>
      <c r="G4335" s="144">
        <v>36790</v>
      </c>
      <c r="H4335" s="41" t="s">
        <v>37</v>
      </c>
      <c r="I4335" s="144">
        <v>43282</v>
      </c>
    </row>
    <row r="4336" spans="1:9" s="3" customFormat="1" ht="33.75" customHeight="1" x14ac:dyDescent="0.35">
      <c r="A4336" s="88" t="s">
        <v>4457</v>
      </c>
      <c r="B4336" s="96" t="s">
        <v>61</v>
      </c>
      <c r="C4336" s="20" t="s">
        <v>101</v>
      </c>
      <c r="D4336" s="97" t="s">
        <v>928</v>
      </c>
      <c r="E4336" s="98" t="s">
        <v>134</v>
      </c>
      <c r="F4336" s="89" t="s">
        <v>136</v>
      </c>
      <c r="G4336" s="140">
        <v>42738</v>
      </c>
      <c r="H4336" s="69" t="s">
        <v>3797</v>
      </c>
      <c r="I4336" s="104"/>
    </row>
    <row r="4337" spans="1:9" s="3" customFormat="1" ht="33.75" customHeight="1" x14ac:dyDescent="0.35">
      <c r="A4337" s="841" t="s">
        <v>8674</v>
      </c>
      <c r="B4337" s="840" t="s">
        <v>205</v>
      </c>
      <c r="C4337" s="840" t="s">
        <v>1825</v>
      </c>
      <c r="D4337" s="786" t="s">
        <v>931</v>
      </c>
      <c r="E4337" s="445" t="s">
        <v>66</v>
      </c>
      <c r="F4337" s="842" t="s">
        <v>1291</v>
      </c>
      <c r="G4337" s="787">
        <v>44494</v>
      </c>
      <c r="H4337" s="67" t="s">
        <v>37</v>
      </c>
      <c r="I4337" s="144">
        <v>44713</v>
      </c>
    </row>
    <row r="4338" spans="1:9" s="3" customFormat="1" ht="33.75" customHeight="1" x14ac:dyDescent="0.35">
      <c r="A4338" s="64" t="s">
        <v>3230</v>
      </c>
      <c r="B4338" s="2" t="s">
        <v>86</v>
      </c>
      <c r="C4338" s="20" t="s">
        <v>6879</v>
      </c>
      <c r="D4338" s="45" t="s">
        <v>928</v>
      </c>
      <c r="E4338" s="55" t="s">
        <v>920</v>
      </c>
      <c r="F4338" s="49" t="s">
        <v>133</v>
      </c>
      <c r="G4338" s="36">
        <v>39444</v>
      </c>
      <c r="H4338" s="67" t="s">
        <v>37</v>
      </c>
      <c r="I4338" s="36">
        <v>43282</v>
      </c>
    </row>
    <row r="4339" spans="1:9" s="3" customFormat="1" ht="33.75" customHeight="1" x14ac:dyDescent="0.35">
      <c r="A4339" s="64" t="s">
        <v>3231</v>
      </c>
      <c r="B4339" s="2" t="s">
        <v>396</v>
      </c>
      <c r="C4339" s="20" t="s">
        <v>101</v>
      </c>
      <c r="D4339" s="45" t="s">
        <v>914</v>
      </c>
      <c r="E4339" s="55" t="s">
        <v>148</v>
      </c>
      <c r="F4339" s="49" t="s">
        <v>564</v>
      </c>
      <c r="G4339" s="36">
        <v>40031</v>
      </c>
      <c r="H4339" s="67" t="s">
        <v>37</v>
      </c>
      <c r="I4339" s="36">
        <v>40210</v>
      </c>
    </row>
    <row r="4340" spans="1:9" s="3" customFormat="1" ht="33.75" customHeight="1" x14ac:dyDescent="0.35">
      <c r="A4340" s="64" t="s">
        <v>1794</v>
      </c>
      <c r="B4340" s="2" t="s">
        <v>46</v>
      </c>
      <c r="C4340" s="28" t="s">
        <v>101</v>
      </c>
      <c r="D4340" s="45" t="s">
        <v>946</v>
      </c>
      <c r="E4340" s="60" t="s">
        <v>163</v>
      </c>
      <c r="F4340" s="49" t="s">
        <v>453</v>
      </c>
      <c r="G4340" s="29">
        <v>41977</v>
      </c>
      <c r="H4340" s="42" t="s">
        <v>37</v>
      </c>
      <c r="I4340" s="144">
        <v>42186</v>
      </c>
    </row>
    <row r="4341" spans="1:9" s="3" customFormat="1" ht="33.75" customHeight="1" x14ac:dyDescent="0.35">
      <c r="A4341" s="64" t="s">
        <v>1317</v>
      </c>
      <c r="B4341" s="2" t="s">
        <v>1318</v>
      </c>
      <c r="C4341" s="21"/>
      <c r="D4341" s="45" t="s">
        <v>930</v>
      </c>
      <c r="E4341" s="55" t="s">
        <v>799</v>
      </c>
      <c r="F4341" s="49" t="s">
        <v>115</v>
      </c>
      <c r="G4341" s="22">
        <v>41614</v>
      </c>
      <c r="H4341" s="41" t="s">
        <v>37</v>
      </c>
      <c r="I4341" s="144">
        <v>41791</v>
      </c>
    </row>
    <row r="4342" spans="1:9" s="3" customFormat="1" ht="33.75" customHeight="1" x14ac:dyDescent="0.35">
      <c r="A4342" s="64" t="s">
        <v>5425</v>
      </c>
      <c r="B4342" s="2" t="s">
        <v>68</v>
      </c>
      <c r="C4342" s="20" t="s">
        <v>350</v>
      </c>
      <c r="D4342" s="45" t="s">
        <v>928</v>
      </c>
      <c r="E4342" s="48" t="s">
        <v>439</v>
      </c>
      <c r="F4342" s="49" t="s">
        <v>58</v>
      </c>
      <c r="G4342" s="144">
        <v>36164</v>
      </c>
      <c r="H4342" s="67" t="s">
        <v>37</v>
      </c>
      <c r="I4342" s="144">
        <v>36341</v>
      </c>
    </row>
    <row r="4343" spans="1:9" s="3" customFormat="1" ht="33.75" customHeight="1" x14ac:dyDescent="0.35">
      <c r="A4343" s="64" t="s">
        <v>3232</v>
      </c>
      <c r="B4343" s="2" t="s">
        <v>92</v>
      </c>
      <c r="C4343" s="20" t="s">
        <v>350</v>
      </c>
      <c r="D4343" s="45" t="s">
        <v>940</v>
      </c>
      <c r="E4343" s="55" t="s">
        <v>66</v>
      </c>
      <c r="F4343" s="49" t="s">
        <v>172</v>
      </c>
      <c r="G4343" s="36">
        <v>38329</v>
      </c>
      <c r="H4343" s="41" t="s">
        <v>37</v>
      </c>
      <c r="I4343" s="36">
        <v>38657</v>
      </c>
    </row>
    <row r="4344" spans="1:9" s="3" customFormat="1" ht="33.75" customHeight="1" x14ac:dyDescent="0.35">
      <c r="A4344" s="331" t="s">
        <v>8009</v>
      </c>
      <c r="B4344" s="332" t="s">
        <v>8010</v>
      </c>
      <c r="C4344" s="332" t="s">
        <v>1142</v>
      </c>
      <c r="D4344" s="334" t="s">
        <v>914</v>
      </c>
      <c r="E4344" s="330" t="s">
        <v>728</v>
      </c>
      <c r="F4344" s="329" t="s">
        <v>146</v>
      </c>
      <c r="G4344" s="333">
        <v>43782</v>
      </c>
      <c r="H4344" s="632" t="s">
        <v>41</v>
      </c>
      <c r="I4344" s="294">
        <v>44112</v>
      </c>
    </row>
    <row r="4345" spans="1:9" s="3" customFormat="1" ht="33.75" customHeight="1" x14ac:dyDescent="0.35">
      <c r="A4345" s="64" t="s">
        <v>5426</v>
      </c>
      <c r="B4345" s="2" t="s">
        <v>255</v>
      </c>
      <c r="C4345" s="2" t="s">
        <v>345</v>
      </c>
      <c r="D4345" s="45" t="s">
        <v>940</v>
      </c>
      <c r="E4345" s="48" t="s">
        <v>176</v>
      </c>
      <c r="F4345" s="49" t="s">
        <v>103</v>
      </c>
      <c r="G4345" s="144">
        <v>38376</v>
      </c>
      <c r="H4345" s="41" t="s">
        <v>37</v>
      </c>
      <c r="I4345" s="144">
        <v>38749</v>
      </c>
    </row>
    <row r="4346" spans="1:9" s="3" customFormat="1" ht="33.75" customHeight="1" x14ac:dyDescent="0.35">
      <c r="A4346" s="124" t="s">
        <v>7016</v>
      </c>
      <c r="B4346" s="125" t="s">
        <v>981</v>
      </c>
      <c r="C4346" s="126" t="s">
        <v>7017</v>
      </c>
      <c r="D4346" s="127" t="s">
        <v>12</v>
      </c>
      <c r="E4346" s="128" t="s">
        <v>460</v>
      </c>
      <c r="F4346" s="129" t="s">
        <v>1293</v>
      </c>
      <c r="G4346" s="130">
        <v>42877</v>
      </c>
      <c r="H4346" s="41" t="s">
        <v>37</v>
      </c>
      <c r="I4346" s="104">
        <v>43617</v>
      </c>
    </row>
    <row r="4347" spans="1:9" s="3" customFormat="1" ht="33.75" customHeight="1" x14ac:dyDescent="0.35">
      <c r="A4347" s="64" t="s">
        <v>1565</v>
      </c>
      <c r="B4347" s="2" t="s">
        <v>86</v>
      </c>
      <c r="C4347" s="21" t="s">
        <v>347</v>
      </c>
      <c r="D4347" s="45" t="s">
        <v>940</v>
      </c>
      <c r="E4347" s="50" t="s">
        <v>117</v>
      </c>
      <c r="F4347" s="49" t="s">
        <v>1258</v>
      </c>
      <c r="G4347" s="22">
        <v>41730</v>
      </c>
      <c r="H4347" s="41" t="s">
        <v>37</v>
      </c>
      <c r="I4347" s="144">
        <v>42095</v>
      </c>
    </row>
    <row r="4348" spans="1:9" s="3" customFormat="1" ht="33.75" customHeight="1" x14ac:dyDescent="0.35">
      <c r="A4348" s="64" t="s">
        <v>5427</v>
      </c>
      <c r="B4348" s="2" t="s">
        <v>109</v>
      </c>
      <c r="C4348" s="2" t="s">
        <v>345</v>
      </c>
      <c r="D4348" s="45" t="s">
        <v>940</v>
      </c>
      <c r="E4348" s="48" t="s">
        <v>176</v>
      </c>
      <c r="F4348" s="49" t="s">
        <v>99</v>
      </c>
      <c r="G4348" s="144">
        <v>36741</v>
      </c>
      <c r="H4348" s="41" t="s">
        <v>37</v>
      </c>
      <c r="I4348" s="144">
        <v>37073</v>
      </c>
    </row>
    <row r="4349" spans="1:9" s="3" customFormat="1" ht="33.75" customHeight="1" x14ac:dyDescent="0.35">
      <c r="A4349" s="64" t="s">
        <v>5427</v>
      </c>
      <c r="B4349" s="2" t="s">
        <v>1591</v>
      </c>
      <c r="C4349" s="2" t="s">
        <v>6885</v>
      </c>
      <c r="D4349" s="45" t="s">
        <v>931</v>
      </c>
      <c r="E4349" s="48" t="s">
        <v>66</v>
      </c>
      <c r="F4349" s="49" t="s">
        <v>1291</v>
      </c>
      <c r="G4349" s="144">
        <v>36559</v>
      </c>
      <c r="H4349" s="67" t="s">
        <v>37</v>
      </c>
      <c r="I4349" s="144">
        <v>36831</v>
      </c>
    </row>
    <row r="4350" spans="1:9" s="3" customFormat="1" ht="33.75" customHeight="1" x14ac:dyDescent="0.35">
      <c r="A4350" s="64" t="s">
        <v>3233</v>
      </c>
      <c r="B4350" s="2" t="s">
        <v>484</v>
      </c>
      <c r="C4350" s="20" t="s">
        <v>95</v>
      </c>
      <c r="D4350" s="45" t="s">
        <v>940</v>
      </c>
      <c r="E4350" s="48" t="s">
        <v>176</v>
      </c>
      <c r="F4350" s="49" t="s">
        <v>99</v>
      </c>
      <c r="G4350" s="36">
        <v>39499</v>
      </c>
      <c r="H4350" s="41" t="s">
        <v>37</v>
      </c>
      <c r="I4350" s="36">
        <v>39904</v>
      </c>
    </row>
    <row r="4351" spans="1:9" s="3" customFormat="1" ht="33.75" customHeight="1" x14ac:dyDescent="0.35">
      <c r="A4351" s="64" t="s">
        <v>5428</v>
      </c>
      <c r="B4351" s="2" t="s">
        <v>109</v>
      </c>
      <c r="C4351" s="20" t="s">
        <v>348</v>
      </c>
      <c r="D4351" s="45" t="s">
        <v>936</v>
      </c>
      <c r="E4351" s="48" t="s">
        <v>320</v>
      </c>
      <c r="F4351" s="49" t="s">
        <v>5429</v>
      </c>
      <c r="G4351" s="144">
        <v>37608</v>
      </c>
      <c r="H4351" s="67" t="s">
        <v>37</v>
      </c>
      <c r="I4351" s="144">
        <v>37956</v>
      </c>
    </row>
    <row r="4352" spans="1:9" s="3" customFormat="1" ht="33.75" customHeight="1" x14ac:dyDescent="0.35">
      <c r="A4352" s="64" t="s">
        <v>3234</v>
      </c>
      <c r="B4352" s="2" t="s">
        <v>441</v>
      </c>
      <c r="C4352" s="20" t="s">
        <v>101</v>
      </c>
      <c r="D4352" s="45" t="s">
        <v>928</v>
      </c>
      <c r="E4352" s="55" t="s">
        <v>74</v>
      </c>
      <c r="F4352" s="49" t="s">
        <v>256</v>
      </c>
      <c r="G4352" s="36">
        <v>40163</v>
      </c>
      <c r="H4352" s="67" t="s">
        <v>37</v>
      </c>
      <c r="I4352" s="36">
        <v>40575</v>
      </c>
    </row>
    <row r="4353" spans="1:9" s="3" customFormat="1" ht="33.75" customHeight="1" x14ac:dyDescent="0.35">
      <c r="A4353" s="872" t="s">
        <v>9084</v>
      </c>
      <c r="B4353" s="873" t="s">
        <v>53</v>
      </c>
      <c r="C4353" s="873" t="s">
        <v>6586</v>
      </c>
      <c r="D4353" s="927" t="s">
        <v>12</v>
      </c>
      <c r="E4353" s="875" t="s">
        <v>35</v>
      </c>
      <c r="F4353" s="876" t="s">
        <v>8174</v>
      </c>
      <c r="G4353" s="929">
        <v>44914</v>
      </c>
      <c r="H4353" s="806" t="s">
        <v>3797</v>
      </c>
      <c r="I4353" s="785"/>
    </row>
    <row r="4354" spans="1:9" s="3" customFormat="1" ht="33.75" customHeight="1" x14ac:dyDescent="0.35">
      <c r="A4354" s="64" t="s">
        <v>3235</v>
      </c>
      <c r="B4354" s="2" t="s">
        <v>313</v>
      </c>
      <c r="C4354" s="20" t="s">
        <v>344</v>
      </c>
      <c r="D4354" s="45" t="s">
        <v>940</v>
      </c>
      <c r="E4354" s="55" t="s">
        <v>66</v>
      </c>
      <c r="F4354" s="49" t="s">
        <v>585</v>
      </c>
      <c r="G4354" s="36">
        <v>39329</v>
      </c>
      <c r="H4354" s="67" t="s">
        <v>37</v>
      </c>
      <c r="I4354" s="36">
        <v>39722</v>
      </c>
    </row>
    <row r="4355" spans="1:9" s="3" customFormat="1" ht="33.75" customHeight="1" x14ac:dyDescent="0.35">
      <c r="A4355" s="64" t="s">
        <v>3236</v>
      </c>
      <c r="B4355" s="2" t="s">
        <v>29</v>
      </c>
      <c r="C4355" s="20" t="s">
        <v>3237</v>
      </c>
      <c r="D4355" s="45" t="s">
        <v>940</v>
      </c>
      <c r="E4355" s="55" t="s">
        <v>82</v>
      </c>
      <c r="F4355" s="49" t="s">
        <v>169</v>
      </c>
      <c r="G4355" s="36">
        <v>38770</v>
      </c>
      <c r="H4355" s="42" t="s">
        <v>37</v>
      </c>
      <c r="I4355" s="36">
        <v>39203</v>
      </c>
    </row>
    <row r="4356" spans="1:9" s="3" customFormat="1" ht="33.75" customHeight="1" x14ac:dyDescent="0.35">
      <c r="A4356" s="64" t="s">
        <v>1557</v>
      </c>
      <c r="B4356" s="2" t="s">
        <v>211</v>
      </c>
      <c r="C4356" s="2" t="s">
        <v>95</v>
      </c>
      <c r="D4356" s="45" t="s">
        <v>940</v>
      </c>
      <c r="E4356" s="55" t="s">
        <v>167</v>
      </c>
      <c r="F4356" s="49" t="s">
        <v>103</v>
      </c>
      <c r="G4356" s="22">
        <v>41718</v>
      </c>
      <c r="H4356" s="41" t="s">
        <v>37</v>
      </c>
      <c r="I4356" s="144">
        <v>41821</v>
      </c>
    </row>
    <row r="4357" spans="1:9" s="3" customFormat="1" ht="33.75" customHeight="1" x14ac:dyDescent="0.35">
      <c r="A4357" s="64" t="s">
        <v>5430</v>
      </c>
      <c r="B4357" s="2" t="s">
        <v>3565</v>
      </c>
      <c r="C4357" s="6" t="s">
        <v>743</v>
      </c>
      <c r="D4357" s="45" t="s">
        <v>946</v>
      </c>
      <c r="E4357" s="48" t="s">
        <v>163</v>
      </c>
      <c r="F4357" s="49" t="s">
        <v>453</v>
      </c>
      <c r="G4357" s="144">
        <v>37959</v>
      </c>
      <c r="H4357" s="41" t="s">
        <v>37</v>
      </c>
      <c r="I4357" s="144">
        <v>38353</v>
      </c>
    </row>
    <row r="4358" spans="1:9" s="3" customFormat="1" ht="33.75" customHeight="1" x14ac:dyDescent="0.35">
      <c r="A4358" s="64" t="s">
        <v>5431</v>
      </c>
      <c r="B4358" s="2" t="s">
        <v>34</v>
      </c>
      <c r="C4358" s="2" t="s">
        <v>5432</v>
      </c>
      <c r="D4358" s="45" t="s">
        <v>940</v>
      </c>
      <c r="E4358" s="48" t="s">
        <v>253</v>
      </c>
      <c r="F4358" s="49" t="s">
        <v>105</v>
      </c>
      <c r="G4358" s="144">
        <v>37532</v>
      </c>
      <c r="H4358" s="42" t="s">
        <v>37</v>
      </c>
      <c r="I4358" s="144">
        <v>37926</v>
      </c>
    </row>
    <row r="4359" spans="1:9" s="3" customFormat="1" ht="33.75" customHeight="1" x14ac:dyDescent="0.35">
      <c r="A4359" s="331" t="s">
        <v>7949</v>
      </c>
      <c r="B4359" s="332" t="s">
        <v>59</v>
      </c>
      <c r="C4359" s="332" t="s">
        <v>101</v>
      </c>
      <c r="D4359" s="334" t="s">
        <v>949</v>
      </c>
      <c r="E4359" s="470" t="s">
        <v>114</v>
      </c>
      <c r="F4359" s="329" t="s">
        <v>413</v>
      </c>
      <c r="G4359" s="333">
        <v>43746</v>
      </c>
      <c r="H4359" s="393" t="s">
        <v>3797</v>
      </c>
      <c r="I4359" s="311"/>
    </row>
    <row r="4360" spans="1:9" s="3" customFormat="1" ht="33.75" customHeight="1" x14ac:dyDescent="0.35">
      <c r="A4360" s="64" t="s">
        <v>679</v>
      </c>
      <c r="B4360" s="2" t="s">
        <v>680</v>
      </c>
      <c r="C4360" s="2" t="s">
        <v>101</v>
      </c>
      <c r="D4360" s="45" t="s">
        <v>949</v>
      </c>
      <c r="E4360" s="48" t="s">
        <v>114</v>
      </c>
      <c r="F4360" s="49" t="s">
        <v>413</v>
      </c>
      <c r="G4360" s="144">
        <v>41309</v>
      </c>
      <c r="H4360" s="42" t="s">
        <v>37</v>
      </c>
      <c r="I4360" s="144">
        <v>41395</v>
      </c>
    </row>
    <row r="4361" spans="1:9" s="3" customFormat="1" ht="33.75" customHeight="1" x14ac:dyDescent="0.35">
      <c r="A4361" s="789" t="s">
        <v>8993</v>
      </c>
      <c r="B4361" s="788" t="s">
        <v>68</v>
      </c>
      <c r="C4361" s="788" t="s">
        <v>344</v>
      </c>
      <c r="D4361" s="786" t="s">
        <v>928</v>
      </c>
      <c r="E4361" s="790" t="s">
        <v>439</v>
      </c>
      <c r="F4361" s="791" t="s">
        <v>38</v>
      </c>
      <c r="G4361" s="787">
        <v>44840</v>
      </c>
      <c r="H4361" s="42" t="s">
        <v>37</v>
      </c>
      <c r="I4361" s="792">
        <v>45047</v>
      </c>
    </row>
    <row r="4362" spans="1:9" s="3" customFormat="1" ht="33.75" customHeight="1" x14ac:dyDescent="0.35">
      <c r="A4362" s="878" t="s">
        <v>7172</v>
      </c>
      <c r="B4362" s="899" t="s">
        <v>1440</v>
      </c>
      <c r="C4362" s="850" t="s">
        <v>95</v>
      </c>
      <c r="D4362" s="985" t="s">
        <v>12</v>
      </c>
      <c r="E4362" s="868" t="s">
        <v>3856</v>
      </c>
      <c r="F4362" s="851" t="s">
        <v>103</v>
      </c>
      <c r="G4362" s="834">
        <v>43010</v>
      </c>
      <c r="H4362" s="992" t="s">
        <v>37</v>
      </c>
      <c r="I4362" s="792">
        <v>43344</v>
      </c>
    </row>
    <row r="4363" spans="1:9" s="3" customFormat="1" ht="33.75" customHeight="1" x14ac:dyDescent="0.35">
      <c r="A4363" s="64" t="s">
        <v>3238</v>
      </c>
      <c r="B4363" s="2" t="s">
        <v>1287</v>
      </c>
      <c r="C4363" s="20" t="s">
        <v>95</v>
      </c>
      <c r="D4363" s="45" t="s">
        <v>940</v>
      </c>
      <c r="E4363" s="48" t="s">
        <v>176</v>
      </c>
      <c r="F4363" s="49" t="s">
        <v>103</v>
      </c>
      <c r="G4363" s="36">
        <v>40192</v>
      </c>
      <c r="H4363" s="41" t="s">
        <v>37</v>
      </c>
      <c r="I4363" s="36">
        <v>40695</v>
      </c>
    </row>
    <row r="4364" spans="1:9" s="3" customFormat="1" ht="33.75" customHeight="1" x14ac:dyDescent="0.35">
      <c r="A4364" s="64" t="s">
        <v>5433</v>
      </c>
      <c r="B4364" s="2" t="s">
        <v>94</v>
      </c>
      <c r="C4364" s="20" t="s">
        <v>348</v>
      </c>
      <c r="D4364" s="45" t="s">
        <v>929</v>
      </c>
      <c r="E4364" s="48" t="s">
        <v>65</v>
      </c>
      <c r="F4364" s="49" t="s">
        <v>221</v>
      </c>
      <c r="G4364" s="144">
        <v>36964</v>
      </c>
      <c r="H4364" s="43" t="s">
        <v>41</v>
      </c>
      <c r="I4364" s="144">
        <v>37043</v>
      </c>
    </row>
    <row r="4365" spans="1:9" s="3" customFormat="1" ht="33.75" customHeight="1" x14ac:dyDescent="0.35">
      <c r="A4365" s="64" t="s">
        <v>1943</v>
      </c>
      <c r="B4365" s="2" t="s">
        <v>1944</v>
      </c>
      <c r="C4365" s="20" t="s">
        <v>95</v>
      </c>
      <c r="D4365" s="45" t="s">
        <v>941</v>
      </c>
      <c r="E4365" s="50" t="s">
        <v>1812</v>
      </c>
      <c r="F4365" s="49" t="s">
        <v>31</v>
      </c>
      <c r="G4365" s="38">
        <v>39625</v>
      </c>
      <c r="H4365" s="41" t="s">
        <v>37</v>
      </c>
      <c r="I4365" s="38">
        <v>39877</v>
      </c>
    </row>
    <row r="4366" spans="1:9" s="3" customFormat="1" ht="33.75" customHeight="1" x14ac:dyDescent="0.35">
      <c r="A4366" s="789" t="s">
        <v>8825</v>
      </c>
      <c r="B4366" s="788" t="s">
        <v>1426</v>
      </c>
      <c r="C4366" s="788" t="s">
        <v>776</v>
      </c>
      <c r="D4366" s="786" t="s">
        <v>650</v>
      </c>
      <c r="E4366" s="790" t="s">
        <v>705</v>
      </c>
      <c r="F4366" s="791" t="s">
        <v>250</v>
      </c>
      <c r="G4366" s="787">
        <v>44620</v>
      </c>
      <c r="H4366" s="41" t="s">
        <v>37</v>
      </c>
      <c r="I4366" s="881">
        <v>44935</v>
      </c>
    </row>
    <row r="4367" spans="1:9" s="3" customFormat="1" ht="33.75" customHeight="1" x14ac:dyDescent="0.35">
      <c r="A4367" s="64" t="s">
        <v>6599</v>
      </c>
      <c r="B4367" s="2" t="s">
        <v>188</v>
      </c>
      <c r="C4367" s="2" t="s">
        <v>6583</v>
      </c>
      <c r="D4367" s="45" t="s">
        <v>12</v>
      </c>
      <c r="E4367" s="48" t="s">
        <v>66</v>
      </c>
      <c r="F4367" s="49" t="s">
        <v>2653</v>
      </c>
      <c r="G4367" s="144">
        <v>42436</v>
      </c>
      <c r="H4367" s="41" t="s">
        <v>37</v>
      </c>
      <c r="I4367" s="144">
        <v>42917</v>
      </c>
    </row>
    <row r="4368" spans="1:9" s="3" customFormat="1" ht="33.75" customHeight="1" x14ac:dyDescent="0.35">
      <c r="A4368" s="239" t="s">
        <v>7408</v>
      </c>
      <c r="B4368" s="221" t="s">
        <v>64</v>
      </c>
      <c r="C4368" s="221" t="s">
        <v>101</v>
      </c>
      <c r="D4368" s="226" t="s">
        <v>941</v>
      </c>
      <c r="E4368" s="224" t="s">
        <v>66</v>
      </c>
      <c r="F4368" s="238" t="s">
        <v>142</v>
      </c>
      <c r="G4368" s="222">
        <v>43217</v>
      </c>
      <c r="H4368" s="41" t="s">
        <v>37</v>
      </c>
      <c r="I4368" s="144">
        <v>43466</v>
      </c>
    </row>
    <row r="4369" spans="1:9" s="3" customFormat="1" ht="33.75" customHeight="1" x14ac:dyDescent="0.35">
      <c r="A4369" s="64" t="s">
        <v>5434</v>
      </c>
      <c r="B4369" s="2" t="s">
        <v>61</v>
      </c>
      <c r="C4369" s="20" t="s">
        <v>350</v>
      </c>
      <c r="D4369" s="45" t="s">
        <v>949</v>
      </c>
      <c r="E4369" s="48" t="s">
        <v>317</v>
      </c>
      <c r="F4369" s="49" t="s">
        <v>172</v>
      </c>
      <c r="G4369" s="144">
        <v>38135</v>
      </c>
      <c r="H4369" s="67" t="s">
        <v>37</v>
      </c>
      <c r="I4369" s="144">
        <v>38385</v>
      </c>
    </row>
    <row r="4370" spans="1:9" s="3" customFormat="1" ht="33.75" customHeight="1" x14ac:dyDescent="0.35">
      <c r="A4370" s="64" t="s">
        <v>3239</v>
      </c>
      <c r="B4370" s="2" t="s">
        <v>677</v>
      </c>
      <c r="C4370" s="2" t="s">
        <v>345</v>
      </c>
      <c r="D4370" s="45" t="s">
        <v>940</v>
      </c>
      <c r="E4370" s="48" t="s">
        <v>176</v>
      </c>
      <c r="F4370" s="49" t="s">
        <v>103</v>
      </c>
      <c r="G4370" s="36">
        <v>39149</v>
      </c>
      <c r="H4370" s="41" t="s">
        <v>37</v>
      </c>
      <c r="I4370" s="36">
        <v>39479</v>
      </c>
    </row>
    <row r="4371" spans="1:9" s="3" customFormat="1" ht="33.75" customHeight="1" x14ac:dyDescent="0.35">
      <c r="A4371" s="64" t="s">
        <v>5435</v>
      </c>
      <c r="B4371" s="2" t="s">
        <v>397</v>
      </c>
      <c r="C4371" s="20" t="s">
        <v>350</v>
      </c>
      <c r="D4371" s="45" t="s">
        <v>928</v>
      </c>
      <c r="E4371" s="48" t="s">
        <v>439</v>
      </c>
      <c r="F4371" s="49" t="s">
        <v>4516</v>
      </c>
      <c r="G4371" s="144">
        <v>36203</v>
      </c>
      <c r="H4371" s="67" t="s">
        <v>37</v>
      </c>
      <c r="I4371" s="144">
        <v>36341</v>
      </c>
    </row>
    <row r="4372" spans="1:9" s="3" customFormat="1" ht="33.75" customHeight="1" x14ac:dyDescent="0.35">
      <c r="A4372" s="64" t="s">
        <v>8129</v>
      </c>
      <c r="B4372" s="2" t="s">
        <v>8130</v>
      </c>
      <c r="C4372" s="20" t="s">
        <v>8131</v>
      </c>
      <c r="D4372" s="45" t="s">
        <v>928</v>
      </c>
      <c r="E4372" s="48"/>
      <c r="F4372" s="49" t="s">
        <v>736</v>
      </c>
      <c r="G4372" s="144">
        <v>43585</v>
      </c>
      <c r="H4372" s="67" t="s">
        <v>37</v>
      </c>
      <c r="I4372" s="144">
        <v>44166</v>
      </c>
    </row>
    <row r="4373" spans="1:9" s="3" customFormat="1" ht="33.75" customHeight="1" x14ac:dyDescent="0.35">
      <c r="A4373" s="64" t="s">
        <v>3240</v>
      </c>
      <c r="B4373" s="2" t="s">
        <v>788</v>
      </c>
      <c r="C4373" s="2" t="s">
        <v>345</v>
      </c>
      <c r="D4373" s="45" t="s">
        <v>940</v>
      </c>
      <c r="E4373" s="55" t="s">
        <v>253</v>
      </c>
      <c r="F4373" s="49" t="s">
        <v>1464</v>
      </c>
      <c r="G4373" s="36">
        <v>38869</v>
      </c>
      <c r="H4373" s="67" t="s">
        <v>37</v>
      </c>
      <c r="I4373" s="36">
        <v>39203</v>
      </c>
    </row>
    <row r="4374" spans="1:9" s="3" customFormat="1" ht="33.75" customHeight="1" x14ac:dyDescent="0.35">
      <c r="A4374" s="64" t="s">
        <v>1332</v>
      </c>
      <c r="B4374" s="2" t="s">
        <v>42</v>
      </c>
      <c r="C4374" s="20" t="s">
        <v>95</v>
      </c>
      <c r="D4374" s="45" t="s">
        <v>940</v>
      </c>
      <c r="E4374" s="48" t="s">
        <v>176</v>
      </c>
      <c r="F4374" s="49" t="s">
        <v>105</v>
      </c>
      <c r="G4374" s="36">
        <v>40666</v>
      </c>
      <c r="H4374" s="67" t="s">
        <v>37</v>
      </c>
      <c r="I4374" s="36">
        <v>41061</v>
      </c>
    </row>
    <row r="4375" spans="1:9" s="3" customFormat="1" ht="33.75" customHeight="1" x14ac:dyDescent="0.35">
      <c r="A4375" s="101" t="s">
        <v>1332</v>
      </c>
      <c r="B4375" s="100" t="s">
        <v>68</v>
      </c>
      <c r="C4375" s="100" t="s">
        <v>345</v>
      </c>
      <c r="D4375" s="45" t="s">
        <v>940</v>
      </c>
      <c r="E4375" s="102" t="s">
        <v>782</v>
      </c>
      <c r="F4375" s="102" t="s">
        <v>656</v>
      </c>
      <c r="G4375" s="142">
        <v>42754</v>
      </c>
      <c r="H4375" s="69" t="s">
        <v>3797</v>
      </c>
      <c r="I4375" s="87"/>
    </row>
    <row r="4376" spans="1:9" s="3" customFormat="1" ht="33.75" customHeight="1" x14ac:dyDescent="0.35">
      <c r="A4376" s="64" t="s">
        <v>1332</v>
      </c>
      <c r="B4376" s="2" t="s">
        <v>46</v>
      </c>
      <c r="C4376" s="6" t="s">
        <v>407</v>
      </c>
      <c r="D4376" s="45" t="s">
        <v>940</v>
      </c>
      <c r="E4376" s="55" t="s">
        <v>43</v>
      </c>
      <c r="F4376" s="49" t="s">
        <v>1333</v>
      </c>
      <c r="G4376" s="7">
        <v>41578</v>
      </c>
      <c r="H4376" s="41" t="s">
        <v>37</v>
      </c>
      <c r="I4376" s="144">
        <v>41760</v>
      </c>
    </row>
    <row r="4377" spans="1:9" s="3" customFormat="1" ht="33.75" customHeight="1" x14ac:dyDescent="0.35">
      <c r="A4377" s="64" t="s">
        <v>1332</v>
      </c>
      <c r="B4377" s="2" t="s">
        <v>53</v>
      </c>
      <c r="C4377" s="2" t="s">
        <v>30</v>
      </c>
      <c r="D4377" s="45" t="s">
        <v>946</v>
      </c>
      <c r="E4377" s="48" t="s">
        <v>792</v>
      </c>
      <c r="F4377" s="49" t="s">
        <v>93</v>
      </c>
      <c r="G4377" s="144">
        <v>36483</v>
      </c>
      <c r="H4377" s="41" t="s">
        <v>37</v>
      </c>
      <c r="I4377" s="144">
        <v>37257</v>
      </c>
    </row>
    <row r="4378" spans="1:9" s="3" customFormat="1" ht="33.75" customHeight="1" x14ac:dyDescent="0.35">
      <c r="A4378" s="64" t="s">
        <v>1332</v>
      </c>
      <c r="B4378" s="2" t="s">
        <v>53</v>
      </c>
      <c r="C4378" s="2" t="s">
        <v>95</v>
      </c>
      <c r="D4378" s="45" t="s">
        <v>940</v>
      </c>
      <c r="E4378" s="48" t="s">
        <v>782</v>
      </c>
      <c r="F4378" s="49" t="s">
        <v>103</v>
      </c>
      <c r="G4378" s="144">
        <v>42474</v>
      </c>
      <c r="H4378" s="41" t="s">
        <v>37</v>
      </c>
      <c r="I4378" s="144">
        <v>42767</v>
      </c>
    </row>
    <row r="4379" spans="1:9" s="3" customFormat="1" ht="33.75" customHeight="1" x14ac:dyDescent="0.35">
      <c r="A4379" s="65" t="s">
        <v>1499</v>
      </c>
      <c r="B4379" s="121" t="s">
        <v>484</v>
      </c>
      <c r="C4379" s="21" t="s">
        <v>152</v>
      </c>
      <c r="D4379" s="122" t="s">
        <v>12</v>
      </c>
      <c r="E4379" s="50" t="s">
        <v>460</v>
      </c>
      <c r="F4379" s="61" t="s">
        <v>295</v>
      </c>
      <c r="G4379" s="22">
        <v>42636</v>
      </c>
      <c r="H4379" s="42" t="s">
        <v>37</v>
      </c>
      <c r="I4379" s="144">
        <v>43132</v>
      </c>
    </row>
    <row r="4380" spans="1:9" s="3" customFormat="1" ht="33.75" customHeight="1" x14ac:dyDescent="0.35">
      <c r="A4380" s="64" t="s">
        <v>1499</v>
      </c>
      <c r="B4380" s="2" t="s">
        <v>680</v>
      </c>
      <c r="C4380" s="2" t="s">
        <v>95</v>
      </c>
      <c r="D4380" s="45" t="s">
        <v>940</v>
      </c>
      <c r="E4380" s="48" t="s">
        <v>176</v>
      </c>
      <c r="F4380" s="49" t="s">
        <v>645</v>
      </c>
      <c r="G4380" s="7">
        <v>41676</v>
      </c>
      <c r="H4380" s="67" t="s">
        <v>37</v>
      </c>
      <c r="I4380" s="144">
        <v>42005</v>
      </c>
    </row>
    <row r="4381" spans="1:9" s="3" customFormat="1" ht="33.75" customHeight="1" x14ac:dyDescent="0.35">
      <c r="A4381" s="64" t="s">
        <v>3241</v>
      </c>
      <c r="B4381" s="2" t="s">
        <v>68</v>
      </c>
      <c r="C4381" s="20" t="s">
        <v>101</v>
      </c>
      <c r="D4381" s="45" t="s">
        <v>928</v>
      </c>
      <c r="E4381" s="59" t="s">
        <v>134</v>
      </c>
      <c r="F4381" s="49" t="s">
        <v>136</v>
      </c>
      <c r="G4381" s="36">
        <v>40529</v>
      </c>
      <c r="H4381" s="41" t="s">
        <v>37</v>
      </c>
      <c r="I4381" s="36">
        <v>40878</v>
      </c>
    </row>
    <row r="4382" spans="1:9" s="3" customFormat="1" ht="33.75" customHeight="1" x14ac:dyDescent="0.35">
      <c r="A4382" s="305" t="s">
        <v>7842</v>
      </c>
      <c r="B4382" s="306" t="s">
        <v>131</v>
      </c>
      <c r="C4382" s="307" t="s">
        <v>160</v>
      </c>
      <c r="D4382" s="308" t="s">
        <v>930</v>
      </c>
      <c r="E4382" s="463" t="s">
        <v>705</v>
      </c>
      <c r="F4382" s="310" t="s">
        <v>7505</v>
      </c>
      <c r="G4382" s="294">
        <v>43602</v>
      </c>
      <c r="H4382" s="69" t="s">
        <v>3797</v>
      </c>
      <c r="I4382" s="294"/>
    </row>
    <row r="4383" spans="1:9" s="3" customFormat="1" ht="33.75" customHeight="1" x14ac:dyDescent="0.35">
      <c r="A4383" s="64" t="s">
        <v>5436</v>
      </c>
      <c r="B4383" s="2" t="s">
        <v>1953</v>
      </c>
      <c r="C4383" s="20" t="s">
        <v>101</v>
      </c>
      <c r="D4383" s="45" t="s">
        <v>940</v>
      </c>
      <c r="E4383" s="48" t="s">
        <v>117</v>
      </c>
      <c r="F4383" s="49" t="s">
        <v>93</v>
      </c>
      <c r="G4383" s="144">
        <v>37760</v>
      </c>
      <c r="H4383" s="41" t="s">
        <v>37</v>
      </c>
      <c r="I4383" s="144">
        <v>38657</v>
      </c>
    </row>
    <row r="4384" spans="1:9" s="3" customFormat="1" ht="33.75" customHeight="1" x14ac:dyDescent="0.35">
      <c r="A4384" s="326" t="s">
        <v>5436</v>
      </c>
      <c r="B4384" s="318" t="s">
        <v>42</v>
      </c>
      <c r="C4384" s="318" t="s">
        <v>7450</v>
      </c>
      <c r="D4384" s="327" t="s">
        <v>951</v>
      </c>
      <c r="E4384" s="323" t="s">
        <v>3818</v>
      </c>
      <c r="F4384" s="324" t="s">
        <v>3643</v>
      </c>
      <c r="G4384" s="325">
        <v>43565</v>
      </c>
      <c r="H4384" s="41" t="s">
        <v>37</v>
      </c>
      <c r="I4384" s="311">
        <v>43805</v>
      </c>
    </row>
    <row r="4385" spans="1:9" s="3" customFormat="1" ht="33.75" customHeight="1" x14ac:dyDescent="0.35">
      <c r="A4385" s="841" t="s">
        <v>9094</v>
      </c>
      <c r="B4385" s="840" t="s">
        <v>119</v>
      </c>
      <c r="C4385" s="840" t="s">
        <v>95</v>
      </c>
      <c r="D4385" s="1006" t="s">
        <v>940</v>
      </c>
      <c r="E4385" s="840" t="s">
        <v>176</v>
      </c>
      <c r="F4385" s="842" t="s">
        <v>7657</v>
      </c>
      <c r="G4385" s="838">
        <v>44876</v>
      </c>
      <c r="H4385" s="806" t="s">
        <v>3797</v>
      </c>
      <c r="I4385" s="792"/>
    </row>
    <row r="4386" spans="1:9" s="3" customFormat="1" ht="33.75" customHeight="1" x14ac:dyDescent="0.35">
      <c r="A4386" s="789" t="s">
        <v>8596</v>
      </c>
      <c r="B4386" s="788" t="s">
        <v>188</v>
      </c>
      <c r="C4386" s="788" t="s">
        <v>101</v>
      </c>
      <c r="D4386" s="786" t="s">
        <v>942</v>
      </c>
      <c r="E4386" s="790" t="s">
        <v>1260</v>
      </c>
      <c r="F4386" s="791" t="s">
        <v>8597</v>
      </c>
      <c r="G4386" s="787">
        <v>44294</v>
      </c>
      <c r="H4386" s="41" t="s">
        <v>37</v>
      </c>
      <c r="I4386" s="792">
        <v>44593</v>
      </c>
    </row>
    <row r="4387" spans="1:9" s="3" customFormat="1" ht="33.75" customHeight="1" x14ac:dyDescent="0.35">
      <c r="A4387" s="64" t="s">
        <v>5437</v>
      </c>
      <c r="B4387" s="2" t="s">
        <v>61</v>
      </c>
      <c r="C4387" s="20" t="s">
        <v>348</v>
      </c>
      <c r="D4387" s="45" t="s">
        <v>940</v>
      </c>
      <c r="E4387" s="48" t="s">
        <v>82</v>
      </c>
      <c r="F4387" s="49" t="s">
        <v>5438</v>
      </c>
      <c r="G4387" s="144">
        <v>35949</v>
      </c>
      <c r="H4387" s="41" t="s">
        <v>37</v>
      </c>
      <c r="I4387" s="144">
        <v>36586</v>
      </c>
    </row>
    <row r="4388" spans="1:9" s="3" customFormat="1" ht="33.75" customHeight="1" x14ac:dyDescent="0.35">
      <c r="A4388" s="65" t="s">
        <v>6786</v>
      </c>
      <c r="B4388" s="121" t="s">
        <v>59</v>
      </c>
      <c r="C4388" s="21" t="s">
        <v>351</v>
      </c>
      <c r="D4388" s="122" t="s">
        <v>12</v>
      </c>
      <c r="E4388" s="50" t="s">
        <v>66</v>
      </c>
      <c r="F4388" s="61" t="s">
        <v>413</v>
      </c>
      <c r="G4388" s="22">
        <v>42626</v>
      </c>
      <c r="H4388" s="41" t="s">
        <v>37</v>
      </c>
      <c r="I4388" s="144">
        <v>42887</v>
      </c>
    </row>
    <row r="4389" spans="1:9" s="3" customFormat="1" ht="33.75" customHeight="1" x14ac:dyDescent="0.35">
      <c r="A4389" s="814" t="s">
        <v>8763</v>
      </c>
      <c r="B4389" s="815" t="s">
        <v>326</v>
      </c>
      <c r="C4389" s="815" t="s">
        <v>95</v>
      </c>
      <c r="D4389" s="819" t="s">
        <v>940</v>
      </c>
      <c r="E4389" s="817" t="s">
        <v>176</v>
      </c>
      <c r="F4389" s="818" t="s">
        <v>8215</v>
      </c>
      <c r="G4389" s="864">
        <v>44494</v>
      </c>
      <c r="H4389" s="41" t="s">
        <v>37</v>
      </c>
      <c r="I4389" s="792">
        <v>44743</v>
      </c>
    </row>
    <row r="4390" spans="1:9" s="3" customFormat="1" ht="33.75" customHeight="1" x14ac:dyDescent="0.35">
      <c r="A4390" s="64" t="s">
        <v>5439</v>
      </c>
      <c r="B4390" s="2" t="s">
        <v>1287</v>
      </c>
      <c r="C4390" s="20" t="s">
        <v>346</v>
      </c>
      <c r="D4390" s="45" t="s">
        <v>12</v>
      </c>
      <c r="E4390" s="48" t="s">
        <v>66</v>
      </c>
      <c r="F4390" s="49" t="s">
        <v>1333</v>
      </c>
      <c r="G4390" s="144">
        <v>38860</v>
      </c>
      <c r="H4390" s="41" t="s">
        <v>37</v>
      </c>
      <c r="I4390" s="144">
        <v>39295</v>
      </c>
    </row>
    <row r="4391" spans="1:9" s="3" customFormat="1" ht="33.75" customHeight="1" x14ac:dyDescent="0.35">
      <c r="A4391" s="878" t="s">
        <v>8005</v>
      </c>
      <c r="B4391" s="850" t="s">
        <v>484</v>
      </c>
      <c r="C4391" s="850" t="s">
        <v>7196</v>
      </c>
      <c r="D4391" s="855" t="s">
        <v>12</v>
      </c>
      <c r="E4391" s="851" t="s">
        <v>3959</v>
      </c>
      <c r="F4391" s="856" t="s">
        <v>174</v>
      </c>
      <c r="G4391" s="834">
        <v>43777</v>
      </c>
      <c r="H4391" s="992" t="s">
        <v>37</v>
      </c>
      <c r="I4391" s="792">
        <v>43952</v>
      </c>
    </row>
    <row r="4392" spans="1:9" s="3" customFormat="1" ht="33.75" customHeight="1" x14ac:dyDescent="0.35">
      <c r="A4392" s="64" t="s">
        <v>5440</v>
      </c>
      <c r="B4392" s="2" t="s">
        <v>444</v>
      </c>
      <c r="C4392" s="20" t="s">
        <v>348</v>
      </c>
      <c r="D4392" s="45" t="s">
        <v>12</v>
      </c>
      <c r="E4392" s="48" t="s">
        <v>66</v>
      </c>
      <c r="F4392" s="49" t="s">
        <v>207</v>
      </c>
      <c r="G4392" s="144">
        <v>38033</v>
      </c>
      <c r="H4392" s="67" t="s">
        <v>37</v>
      </c>
      <c r="I4392" s="144">
        <v>38322</v>
      </c>
    </row>
    <row r="4393" spans="1:9" s="3" customFormat="1" ht="33.75" customHeight="1" x14ac:dyDescent="0.35">
      <c r="A4393" s="64" t="s">
        <v>3242</v>
      </c>
      <c r="B4393" s="2" t="s">
        <v>433</v>
      </c>
      <c r="C4393" s="20" t="s">
        <v>101</v>
      </c>
      <c r="D4393" s="45" t="s">
        <v>929</v>
      </c>
      <c r="E4393" s="52" t="s">
        <v>65</v>
      </c>
      <c r="F4393" s="49" t="s">
        <v>1360</v>
      </c>
      <c r="G4393" s="36">
        <v>40653</v>
      </c>
      <c r="H4393" s="41" t="s">
        <v>37</v>
      </c>
      <c r="I4393" s="36">
        <v>40848</v>
      </c>
    </row>
    <row r="4394" spans="1:9" s="3" customFormat="1" ht="33.75" customHeight="1" x14ac:dyDescent="0.35">
      <c r="A4394" s="64" t="s">
        <v>5441</v>
      </c>
      <c r="B4394" s="2" t="s">
        <v>73</v>
      </c>
      <c r="C4394" s="20" t="s">
        <v>348</v>
      </c>
      <c r="D4394" s="45" t="s">
        <v>941</v>
      </c>
      <c r="E4394" s="48" t="s">
        <v>66</v>
      </c>
      <c r="F4394" s="49" t="s">
        <v>215</v>
      </c>
      <c r="G4394" s="144">
        <v>37594</v>
      </c>
      <c r="H4394" s="67" t="s">
        <v>37</v>
      </c>
      <c r="I4394" s="144">
        <v>37726</v>
      </c>
    </row>
    <row r="4395" spans="1:9" s="3" customFormat="1" ht="33.75" customHeight="1" x14ac:dyDescent="0.35">
      <c r="A4395" s="64" t="s">
        <v>1633</v>
      </c>
      <c r="B4395" s="2" t="s">
        <v>94</v>
      </c>
      <c r="C4395" s="6" t="s">
        <v>101</v>
      </c>
      <c r="D4395" s="45" t="s">
        <v>928</v>
      </c>
      <c r="E4395" s="53" t="s">
        <v>124</v>
      </c>
      <c r="F4395" s="49" t="s">
        <v>140</v>
      </c>
      <c r="G4395" s="7">
        <v>41814</v>
      </c>
      <c r="H4395" s="67" t="s">
        <v>37</v>
      </c>
      <c r="I4395" s="144">
        <v>42036</v>
      </c>
    </row>
    <row r="4396" spans="1:9" s="3" customFormat="1" ht="33.75" customHeight="1" x14ac:dyDescent="0.35">
      <c r="A4396" s="64" t="s">
        <v>1633</v>
      </c>
      <c r="B4396" s="2" t="s">
        <v>444</v>
      </c>
      <c r="C4396" s="20" t="s">
        <v>101</v>
      </c>
      <c r="D4396" s="45" t="s">
        <v>946</v>
      </c>
      <c r="E4396" s="59" t="s">
        <v>134</v>
      </c>
      <c r="F4396" s="49" t="s">
        <v>722</v>
      </c>
      <c r="G4396" s="36">
        <v>39496</v>
      </c>
      <c r="H4396" s="67" t="s">
        <v>41</v>
      </c>
      <c r="I4396" s="36">
        <v>39630</v>
      </c>
    </row>
    <row r="4397" spans="1:9" s="3" customFormat="1" ht="33.75" customHeight="1" x14ac:dyDescent="0.35">
      <c r="A4397" s="64" t="s">
        <v>4126</v>
      </c>
      <c r="B4397" s="2" t="s">
        <v>110</v>
      </c>
      <c r="C4397" s="20" t="s">
        <v>344</v>
      </c>
      <c r="D4397" s="45" t="s">
        <v>940</v>
      </c>
      <c r="E4397" s="48" t="s">
        <v>82</v>
      </c>
      <c r="F4397" s="49" t="s">
        <v>4334</v>
      </c>
      <c r="G4397" s="36">
        <v>42311</v>
      </c>
      <c r="H4397" s="41" t="s">
        <v>37</v>
      </c>
      <c r="I4397" s="36">
        <v>42676</v>
      </c>
    </row>
    <row r="4398" spans="1:9" s="3" customFormat="1" ht="33.75" customHeight="1" x14ac:dyDescent="0.35">
      <c r="A4398" s="64" t="s">
        <v>5442</v>
      </c>
      <c r="B4398" s="2" t="s">
        <v>73</v>
      </c>
      <c r="C4398" s="20" t="s">
        <v>348</v>
      </c>
      <c r="D4398" s="45" t="s">
        <v>914</v>
      </c>
      <c r="E4398" s="48" t="s">
        <v>65</v>
      </c>
      <c r="F4398" s="49" t="s">
        <v>263</v>
      </c>
      <c r="G4398" s="144">
        <v>38929</v>
      </c>
      <c r="H4398" s="41" t="s">
        <v>37</v>
      </c>
      <c r="I4398" s="144">
        <v>39022</v>
      </c>
    </row>
    <row r="4399" spans="1:9" s="3" customFormat="1" ht="33.75" customHeight="1" x14ac:dyDescent="0.35">
      <c r="A4399" s="64" t="s">
        <v>5443</v>
      </c>
      <c r="B4399" s="2" t="s">
        <v>1852</v>
      </c>
      <c r="C4399" s="2" t="s">
        <v>5331</v>
      </c>
      <c r="D4399" s="45" t="s">
        <v>12</v>
      </c>
      <c r="E4399" s="48" t="s">
        <v>66</v>
      </c>
      <c r="F4399" s="49" t="s">
        <v>4641</v>
      </c>
      <c r="G4399" s="144">
        <v>22549</v>
      </c>
      <c r="H4399" s="43" t="s">
        <v>41</v>
      </c>
      <c r="I4399" s="144">
        <v>37561</v>
      </c>
    </row>
    <row r="4400" spans="1:9" s="3" customFormat="1" ht="33.75" customHeight="1" x14ac:dyDescent="0.35">
      <c r="A4400" s="88" t="s">
        <v>7128</v>
      </c>
      <c r="B4400" s="96" t="s">
        <v>788</v>
      </c>
      <c r="C4400" s="96" t="s">
        <v>350</v>
      </c>
      <c r="D4400" s="97" t="s">
        <v>914</v>
      </c>
      <c r="E4400" s="98" t="s">
        <v>6658</v>
      </c>
      <c r="F4400" s="89" t="s">
        <v>1196</v>
      </c>
      <c r="G4400" s="140">
        <v>42983</v>
      </c>
      <c r="H4400" s="41" t="s">
        <v>37</v>
      </c>
      <c r="I4400" s="104">
        <v>43209</v>
      </c>
    </row>
    <row r="4401" spans="1:9" s="3" customFormat="1" ht="33.75" customHeight="1" x14ac:dyDescent="0.35">
      <c r="A4401" s="64" t="s">
        <v>5444</v>
      </c>
      <c r="B4401" s="2" t="s">
        <v>121</v>
      </c>
      <c r="C4401" s="20" t="s">
        <v>95</v>
      </c>
      <c r="D4401" s="45" t="s">
        <v>940</v>
      </c>
      <c r="E4401" s="48" t="s">
        <v>167</v>
      </c>
      <c r="F4401" s="49" t="s">
        <v>1230</v>
      </c>
      <c r="G4401" s="144">
        <v>38083</v>
      </c>
      <c r="H4401" s="43" t="s">
        <v>41</v>
      </c>
      <c r="I4401" s="144">
        <v>38384</v>
      </c>
    </row>
    <row r="4402" spans="1:9" s="3" customFormat="1" ht="33.75" customHeight="1" x14ac:dyDescent="0.35">
      <c r="A4402" s="64" t="s">
        <v>1945</v>
      </c>
      <c r="B4402" s="2" t="s">
        <v>62</v>
      </c>
      <c r="C4402" s="37" t="s">
        <v>1891</v>
      </c>
      <c r="D4402" s="45" t="s">
        <v>650</v>
      </c>
      <c r="E4402" s="55" t="s">
        <v>705</v>
      </c>
      <c r="F4402" s="49" t="s">
        <v>1946</v>
      </c>
      <c r="G4402" s="38">
        <v>40354</v>
      </c>
      <c r="H4402" s="41" t="s">
        <v>37</v>
      </c>
      <c r="I4402" s="38">
        <v>40626</v>
      </c>
    </row>
    <row r="4403" spans="1:9" s="3" customFormat="1" ht="33.75" customHeight="1" x14ac:dyDescent="0.35">
      <c r="A4403" s="64" t="s">
        <v>5445</v>
      </c>
      <c r="B4403" s="2" t="s">
        <v>5446</v>
      </c>
      <c r="C4403" s="2" t="s">
        <v>7038</v>
      </c>
      <c r="D4403" s="45" t="s">
        <v>1980</v>
      </c>
      <c r="E4403" s="48" t="s">
        <v>311</v>
      </c>
      <c r="F4403" s="49" t="s">
        <v>5447</v>
      </c>
      <c r="G4403" s="144">
        <v>37699</v>
      </c>
      <c r="H4403" s="67" t="s">
        <v>37</v>
      </c>
      <c r="I4403" s="144">
        <v>37788</v>
      </c>
    </row>
    <row r="4404" spans="1:9" s="3" customFormat="1" ht="33.75" customHeight="1" x14ac:dyDescent="0.35">
      <c r="A4404" s="64" t="s">
        <v>3243</v>
      </c>
      <c r="B4404" s="2" t="s">
        <v>189</v>
      </c>
      <c r="C4404" s="20" t="s">
        <v>344</v>
      </c>
      <c r="D4404" s="45" t="s">
        <v>940</v>
      </c>
      <c r="E4404" s="55" t="s">
        <v>82</v>
      </c>
      <c r="F4404" s="49" t="s">
        <v>2900</v>
      </c>
      <c r="G4404" s="36">
        <v>40269</v>
      </c>
      <c r="H4404" s="41" t="s">
        <v>37</v>
      </c>
      <c r="I4404" s="36">
        <v>40603</v>
      </c>
    </row>
    <row r="4405" spans="1:9" s="3" customFormat="1" ht="33.75" customHeight="1" x14ac:dyDescent="0.35">
      <c r="A4405" s="64" t="s">
        <v>5448</v>
      </c>
      <c r="B4405" s="2" t="s">
        <v>42</v>
      </c>
      <c r="C4405" s="20" t="s">
        <v>350</v>
      </c>
      <c r="D4405" s="45" t="s">
        <v>940</v>
      </c>
      <c r="E4405" s="48" t="s">
        <v>176</v>
      </c>
      <c r="F4405" s="49" t="s">
        <v>489</v>
      </c>
      <c r="G4405" s="144">
        <v>36626</v>
      </c>
      <c r="H4405" s="41" t="s">
        <v>37</v>
      </c>
      <c r="I4405" s="144">
        <v>36923</v>
      </c>
    </row>
    <row r="4406" spans="1:9" s="3" customFormat="1" ht="33.75" customHeight="1" x14ac:dyDescent="0.35">
      <c r="A4406" s="124" t="s">
        <v>7018</v>
      </c>
      <c r="B4406" s="125" t="s">
        <v>981</v>
      </c>
      <c r="C4406" s="126" t="s">
        <v>6999</v>
      </c>
      <c r="D4406" s="127" t="s">
        <v>12</v>
      </c>
      <c r="E4406" s="128" t="s">
        <v>47</v>
      </c>
      <c r="F4406" s="129" t="s">
        <v>174</v>
      </c>
      <c r="G4406" s="130">
        <v>42901</v>
      </c>
      <c r="H4406" s="41" t="s">
        <v>37</v>
      </c>
      <c r="I4406" s="104">
        <v>43101</v>
      </c>
    </row>
    <row r="4407" spans="1:9" s="3" customFormat="1" ht="33.75" customHeight="1" x14ac:dyDescent="0.35">
      <c r="A4407" s="64" t="s">
        <v>5449</v>
      </c>
      <c r="B4407" s="2" t="s">
        <v>4760</v>
      </c>
      <c r="C4407" s="20" t="s">
        <v>350</v>
      </c>
      <c r="D4407" s="45" t="s">
        <v>928</v>
      </c>
      <c r="E4407" s="48" t="s">
        <v>138</v>
      </c>
      <c r="F4407" s="49" t="s">
        <v>736</v>
      </c>
      <c r="G4407" s="144">
        <v>38313</v>
      </c>
      <c r="H4407" s="41" t="s">
        <v>37</v>
      </c>
      <c r="I4407" s="144">
        <v>38534</v>
      </c>
    </row>
    <row r="4408" spans="1:9" s="3" customFormat="1" ht="33.75" customHeight="1" x14ac:dyDescent="0.35">
      <c r="A4408" s="64" t="s">
        <v>5450</v>
      </c>
      <c r="B4408" s="2" t="s">
        <v>61</v>
      </c>
      <c r="C4408" s="20" t="s">
        <v>350</v>
      </c>
      <c r="D4408" s="45" t="s">
        <v>946</v>
      </c>
      <c r="E4408" s="48" t="s">
        <v>163</v>
      </c>
      <c r="F4408" s="49" t="s">
        <v>700</v>
      </c>
      <c r="G4408" s="144">
        <v>36433</v>
      </c>
      <c r="H4408" s="41" t="s">
        <v>37</v>
      </c>
      <c r="I4408" s="144">
        <v>36617</v>
      </c>
    </row>
    <row r="4409" spans="1:9" s="3" customFormat="1" ht="33.75" customHeight="1" x14ac:dyDescent="0.35">
      <c r="A4409" s="64" t="s">
        <v>5451</v>
      </c>
      <c r="B4409" s="2" t="s">
        <v>727</v>
      </c>
      <c r="C4409" s="2" t="s">
        <v>30</v>
      </c>
      <c r="D4409" s="45" t="s">
        <v>946</v>
      </c>
      <c r="E4409" s="48" t="s">
        <v>163</v>
      </c>
      <c r="F4409" s="49" t="s">
        <v>164</v>
      </c>
      <c r="G4409" s="144">
        <v>37959</v>
      </c>
      <c r="H4409" s="67" t="s">
        <v>37</v>
      </c>
      <c r="I4409" s="144">
        <v>38169</v>
      </c>
    </row>
    <row r="4410" spans="1:9" s="3" customFormat="1" ht="33.75" customHeight="1" x14ac:dyDescent="0.35">
      <c r="A4410" s="64" t="s">
        <v>3244</v>
      </c>
      <c r="B4410" s="2" t="s">
        <v>525</v>
      </c>
      <c r="C4410" s="20" t="s">
        <v>344</v>
      </c>
      <c r="D4410" s="45" t="s">
        <v>12</v>
      </c>
      <c r="E4410" s="55" t="s">
        <v>66</v>
      </c>
      <c r="F4410" s="49" t="s">
        <v>273</v>
      </c>
      <c r="G4410" s="36">
        <v>40063</v>
      </c>
      <c r="H4410" s="67" t="s">
        <v>37</v>
      </c>
      <c r="I4410" s="36">
        <v>40299</v>
      </c>
    </row>
    <row r="4411" spans="1:9" s="3" customFormat="1" ht="33.75" customHeight="1" x14ac:dyDescent="0.35">
      <c r="A4411" s="623" t="s">
        <v>8311</v>
      </c>
      <c r="B4411" s="624" t="s">
        <v>68</v>
      </c>
      <c r="C4411" s="624" t="s">
        <v>76</v>
      </c>
      <c r="D4411" s="605" t="s">
        <v>650</v>
      </c>
      <c r="E4411" s="626" t="s">
        <v>705</v>
      </c>
      <c r="F4411" s="626" t="s">
        <v>250</v>
      </c>
      <c r="G4411" s="607">
        <v>44092</v>
      </c>
      <c r="H4411" s="67" t="s">
        <v>37</v>
      </c>
      <c r="I4411" s="598">
        <v>44354</v>
      </c>
    </row>
    <row r="4412" spans="1:9" s="3" customFormat="1" ht="33.75" customHeight="1" x14ac:dyDescent="0.35">
      <c r="A4412" s="331" t="s">
        <v>7912</v>
      </c>
      <c r="B4412" s="332" t="s">
        <v>49</v>
      </c>
      <c r="C4412" s="332" t="s">
        <v>101</v>
      </c>
      <c r="D4412" s="334" t="s">
        <v>948</v>
      </c>
      <c r="E4412" s="330" t="s">
        <v>190</v>
      </c>
      <c r="F4412" s="329" t="s">
        <v>191</v>
      </c>
      <c r="G4412" s="333">
        <v>43704</v>
      </c>
      <c r="H4412" s="41" t="s">
        <v>41</v>
      </c>
      <c r="I4412" s="294">
        <v>44298</v>
      </c>
    </row>
    <row r="4413" spans="1:9" s="3" customFormat="1" ht="33.75" customHeight="1" x14ac:dyDescent="0.35">
      <c r="A4413" s="64" t="s">
        <v>3245</v>
      </c>
      <c r="B4413" s="2" t="s">
        <v>49</v>
      </c>
      <c r="C4413" s="20" t="s">
        <v>101</v>
      </c>
      <c r="D4413" s="45" t="s">
        <v>914</v>
      </c>
      <c r="E4413" s="55" t="s">
        <v>148</v>
      </c>
      <c r="F4413" s="49" t="s">
        <v>2797</v>
      </c>
      <c r="G4413" s="36">
        <v>39575</v>
      </c>
      <c r="H4413" s="41" t="s">
        <v>37</v>
      </c>
      <c r="I4413" s="36">
        <v>39783</v>
      </c>
    </row>
    <row r="4414" spans="1:9" s="3" customFormat="1" ht="33.75" customHeight="1" x14ac:dyDescent="0.35">
      <c r="A4414" s="64" t="s">
        <v>5452</v>
      </c>
      <c r="B4414" s="2" t="s">
        <v>198</v>
      </c>
      <c r="C4414" s="2" t="s">
        <v>1598</v>
      </c>
      <c r="D4414" s="45" t="s">
        <v>929</v>
      </c>
      <c r="E4414" s="48" t="s">
        <v>728</v>
      </c>
      <c r="F4414" s="49" t="s">
        <v>306</v>
      </c>
      <c r="G4414" s="144">
        <v>39013</v>
      </c>
      <c r="H4414" s="41" t="s">
        <v>37</v>
      </c>
      <c r="I4414" s="144">
        <v>39203</v>
      </c>
    </row>
    <row r="4415" spans="1:9" s="3" customFormat="1" ht="33.75" customHeight="1" x14ac:dyDescent="0.35">
      <c r="A4415" s="64" t="s">
        <v>5453</v>
      </c>
      <c r="B4415" s="2" t="s">
        <v>131</v>
      </c>
      <c r="C4415" s="20" t="s">
        <v>350</v>
      </c>
      <c r="D4415" s="45" t="s">
        <v>942</v>
      </c>
      <c r="E4415" s="48" t="s">
        <v>3792</v>
      </c>
      <c r="F4415" s="49" t="s">
        <v>5454</v>
      </c>
      <c r="G4415" s="144">
        <v>36266</v>
      </c>
      <c r="H4415" s="67" t="s">
        <v>37</v>
      </c>
      <c r="I4415" s="144">
        <v>36526</v>
      </c>
    </row>
    <row r="4416" spans="1:9" s="3" customFormat="1" ht="33.75" customHeight="1" x14ac:dyDescent="0.35">
      <c r="A4416" s="64" t="s">
        <v>3246</v>
      </c>
      <c r="B4416" s="2" t="s">
        <v>3247</v>
      </c>
      <c r="C4416" s="20" t="s">
        <v>95</v>
      </c>
      <c r="D4416" s="45" t="s">
        <v>940</v>
      </c>
      <c r="E4416" s="55" t="s">
        <v>167</v>
      </c>
      <c r="F4416" s="49" t="s">
        <v>1125</v>
      </c>
      <c r="G4416" s="36">
        <v>39966</v>
      </c>
      <c r="H4416" s="41" t="s">
        <v>37</v>
      </c>
      <c r="I4416" s="36">
        <v>40179</v>
      </c>
    </row>
    <row r="4417" spans="1:9" s="3" customFormat="1" ht="33.75" customHeight="1" x14ac:dyDescent="0.35">
      <c r="A4417" s="64" t="s">
        <v>5455</v>
      </c>
      <c r="B4417" s="2" t="s">
        <v>441</v>
      </c>
      <c r="C4417" s="20" t="s">
        <v>348</v>
      </c>
      <c r="D4417" s="45" t="s">
        <v>941</v>
      </c>
      <c r="E4417" s="48" t="s">
        <v>35</v>
      </c>
      <c r="F4417" s="49" t="s">
        <v>295</v>
      </c>
      <c r="G4417" s="144">
        <v>37391</v>
      </c>
      <c r="H4417" s="41" t="s">
        <v>37</v>
      </c>
      <c r="I4417" s="144">
        <v>37695</v>
      </c>
    </row>
    <row r="4418" spans="1:9" s="3" customFormat="1" ht="33.75" customHeight="1" x14ac:dyDescent="0.35">
      <c r="A4418" s="64" t="s">
        <v>3248</v>
      </c>
      <c r="B4418" s="2" t="s">
        <v>46</v>
      </c>
      <c r="C4418" s="20" t="s">
        <v>350</v>
      </c>
      <c r="D4418" s="45" t="s">
        <v>936</v>
      </c>
      <c r="E4418" s="48" t="s">
        <v>74</v>
      </c>
      <c r="F4418" s="49" t="s">
        <v>256</v>
      </c>
      <c r="G4418" s="144">
        <v>36299</v>
      </c>
      <c r="H4418" s="67" t="s">
        <v>37</v>
      </c>
      <c r="I4418" s="144">
        <v>36692</v>
      </c>
    </row>
    <row r="4419" spans="1:9" s="3" customFormat="1" ht="33.75" customHeight="1" x14ac:dyDescent="0.35">
      <c r="A4419" s="64" t="s">
        <v>3248</v>
      </c>
      <c r="B4419" s="2" t="s">
        <v>46</v>
      </c>
      <c r="C4419" s="20" t="s">
        <v>101</v>
      </c>
      <c r="D4419" s="45" t="s">
        <v>928</v>
      </c>
      <c r="E4419" s="55" t="s">
        <v>74</v>
      </c>
      <c r="F4419" s="49" t="s">
        <v>240</v>
      </c>
      <c r="G4419" s="36">
        <v>39563</v>
      </c>
      <c r="H4419" s="67" t="s">
        <v>37</v>
      </c>
      <c r="I4419" s="36">
        <v>39845</v>
      </c>
    </row>
    <row r="4420" spans="1:9" s="3" customFormat="1" ht="33.75" customHeight="1" x14ac:dyDescent="0.35">
      <c r="A4420" s="946" t="s">
        <v>8900</v>
      </c>
      <c r="B4420" s="944" t="s">
        <v>7120</v>
      </c>
      <c r="C4420" s="944" t="s">
        <v>872</v>
      </c>
      <c r="D4420" s="943" t="s">
        <v>7732</v>
      </c>
      <c r="E4420" s="945"/>
      <c r="F4420" s="939" t="s">
        <v>1244</v>
      </c>
      <c r="G4420" s="942">
        <v>44699</v>
      </c>
      <c r="H4420" s="67" t="s">
        <v>41</v>
      </c>
      <c r="I4420" s="785">
        <v>44848</v>
      </c>
    </row>
    <row r="4421" spans="1:9" s="3" customFormat="1" ht="33.75" customHeight="1" x14ac:dyDescent="0.35">
      <c r="A4421" s="64" t="s">
        <v>3249</v>
      </c>
      <c r="B4421" s="2" t="s">
        <v>104</v>
      </c>
      <c r="C4421" s="20" t="s">
        <v>6708</v>
      </c>
      <c r="D4421" s="45" t="s">
        <v>948</v>
      </c>
      <c r="E4421" s="55" t="s">
        <v>3796</v>
      </c>
      <c r="F4421" s="49" t="s">
        <v>3250</v>
      </c>
      <c r="G4421" s="36">
        <v>39729</v>
      </c>
      <c r="H4421" s="67" t="s">
        <v>37</v>
      </c>
      <c r="I4421" s="36">
        <v>39904</v>
      </c>
    </row>
    <row r="4422" spans="1:9" s="3" customFormat="1" ht="33.75" customHeight="1" x14ac:dyDescent="0.35">
      <c r="A4422" s="64" t="s">
        <v>3861</v>
      </c>
      <c r="B4422" s="2" t="s">
        <v>680</v>
      </c>
      <c r="C4422" s="20" t="s">
        <v>101</v>
      </c>
      <c r="D4422" s="45" t="s">
        <v>949</v>
      </c>
      <c r="E4422" s="55" t="s">
        <v>114</v>
      </c>
      <c r="F4422" s="49" t="s">
        <v>229</v>
      </c>
      <c r="G4422" s="36">
        <v>42061</v>
      </c>
      <c r="H4422" s="42" t="s">
        <v>37</v>
      </c>
      <c r="I4422" s="36">
        <v>42156</v>
      </c>
    </row>
    <row r="4423" spans="1:9" s="3" customFormat="1" ht="33.75" customHeight="1" x14ac:dyDescent="0.35">
      <c r="A4423" s="331" t="s">
        <v>7665</v>
      </c>
      <c r="B4423" s="332" t="s">
        <v>61</v>
      </c>
      <c r="C4423" s="332" t="s">
        <v>95</v>
      </c>
      <c r="D4423" s="334" t="s">
        <v>941</v>
      </c>
      <c r="E4423" s="330" t="s">
        <v>3856</v>
      </c>
      <c r="F4423" s="329" t="s">
        <v>103</v>
      </c>
      <c r="G4423" s="333">
        <v>43451</v>
      </c>
      <c r="H4423" s="42" t="s">
        <v>37</v>
      </c>
      <c r="I4423" s="144">
        <v>43647</v>
      </c>
    </row>
    <row r="4424" spans="1:9" s="3" customFormat="1" ht="33.75" customHeight="1" x14ac:dyDescent="0.35">
      <c r="A4424" s="64" t="s">
        <v>769</v>
      </c>
      <c r="B4424" s="2" t="s">
        <v>209</v>
      </c>
      <c r="C4424" s="2" t="s">
        <v>351</v>
      </c>
      <c r="D4424" s="45" t="s">
        <v>936</v>
      </c>
      <c r="E4424" s="48" t="s">
        <v>320</v>
      </c>
      <c r="F4424" s="49" t="s">
        <v>321</v>
      </c>
      <c r="G4424" s="144">
        <v>41304</v>
      </c>
      <c r="H4424" s="42" t="s">
        <v>37</v>
      </c>
      <c r="I4424" s="144">
        <v>41610</v>
      </c>
    </row>
    <row r="4425" spans="1:9" s="3" customFormat="1" ht="33.75" customHeight="1" x14ac:dyDescent="0.35">
      <c r="A4425" s="64" t="s">
        <v>5457</v>
      </c>
      <c r="B4425" s="2" t="s">
        <v>5458</v>
      </c>
      <c r="C4425" s="2" t="s">
        <v>1598</v>
      </c>
      <c r="D4425" s="45" t="s">
        <v>940</v>
      </c>
      <c r="E4425" s="48" t="s">
        <v>35</v>
      </c>
      <c r="F4425" s="49" t="s">
        <v>550</v>
      </c>
      <c r="G4425" s="144">
        <v>38281</v>
      </c>
      <c r="H4425" s="41" t="s">
        <v>37</v>
      </c>
      <c r="I4425" s="144">
        <v>38808</v>
      </c>
    </row>
    <row r="4426" spans="1:9" s="3" customFormat="1" ht="33.75" customHeight="1" x14ac:dyDescent="0.35">
      <c r="A4426" s="64" t="s">
        <v>5456</v>
      </c>
      <c r="B4426" s="2" t="s">
        <v>46</v>
      </c>
      <c r="C4426" s="2" t="s">
        <v>351</v>
      </c>
      <c r="D4426" s="45" t="s">
        <v>940</v>
      </c>
      <c r="E4426" s="48" t="s">
        <v>35</v>
      </c>
      <c r="F4426" s="49" t="s">
        <v>40</v>
      </c>
      <c r="G4426" s="144">
        <v>38701</v>
      </c>
      <c r="H4426" s="67" t="s">
        <v>37</v>
      </c>
      <c r="I4426" s="144">
        <v>39022</v>
      </c>
    </row>
    <row r="4427" spans="1:9" s="3" customFormat="1" ht="33.75" customHeight="1" x14ac:dyDescent="0.35">
      <c r="A4427" s="64" t="s">
        <v>5459</v>
      </c>
      <c r="B4427" s="2" t="s">
        <v>5460</v>
      </c>
      <c r="C4427" s="20" t="s">
        <v>2258</v>
      </c>
      <c r="D4427" s="45" t="s">
        <v>929</v>
      </c>
      <c r="E4427" s="48" t="s">
        <v>65</v>
      </c>
      <c r="F4427" s="49" t="s">
        <v>5461</v>
      </c>
      <c r="G4427" s="144">
        <v>39463</v>
      </c>
      <c r="H4427" s="41" t="s">
        <v>37</v>
      </c>
      <c r="I4427" s="22">
        <v>39539</v>
      </c>
    </row>
    <row r="4428" spans="1:9" s="3" customFormat="1" ht="33.75" customHeight="1" x14ac:dyDescent="0.35">
      <c r="A4428" s="872" t="s">
        <v>8958</v>
      </c>
      <c r="B4428" s="873" t="s">
        <v>8959</v>
      </c>
      <c r="C4428" s="873"/>
      <c r="D4428" s="874" t="s">
        <v>12</v>
      </c>
      <c r="E4428" s="875" t="s">
        <v>35</v>
      </c>
      <c r="F4428" s="876" t="s">
        <v>6799</v>
      </c>
      <c r="G4428" s="877">
        <v>44792</v>
      </c>
      <c r="H4428" s="41" t="s">
        <v>37</v>
      </c>
      <c r="I4428" s="834">
        <v>44986</v>
      </c>
    </row>
    <row r="4429" spans="1:9" s="3" customFormat="1" ht="33.75" customHeight="1" x14ac:dyDescent="0.35">
      <c r="A4429" s="64" t="s">
        <v>5463</v>
      </c>
      <c r="B4429" s="2" t="s">
        <v>1050</v>
      </c>
      <c r="C4429" s="20" t="s">
        <v>344</v>
      </c>
      <c r="D4429" s="45" t="s">
        <v>12</v>
      </c>
      <c r="E4429" s="48" t="s">
        <v>66</v>
      </c>
      <c r="F4429" s="49" t="s">
        <v>142</v>
      </c>
      <c r="G4429" s="144">
        <v>39000</v>
      </c>
      <c r="H4429" s="67" t="s">
        <v>37</v>
      </c>
      <c r="I4429" s="144">
        <v>39173</v>
      </c>
    </row>
    <row r="4430" spans="1:9" s="3" customFormat="1" ht="33.75" customHeight="1" x14ac:dyDescent="0.35">
      <c r="A4430" s="64" t="s">
        <v>3251</v>
      </c>
      <c r="B4430" s="2" t="s">
        <v>3252</v>
      </c>
      <c r="C4430" s="20" t="s">
        <v>95</v>
      </c>
      <c r="D4430" s="45" t="s">
        <v>940</v>
      </c>
      <c r="E4430" s="48" t="s">
        <v>176</v>
      </c>
      <c r="F4430" s="49" t="s">
        <v>99</v>
      </c>
      <c r="G4430" s="36">
        <v>40612</v>
      </c>
      <c r="H4430" s="41" t="s">
        <v>37</v>
      </c>
      <c r="I4430" s="36">
        <v>41091</v>
      </c>
    </row>
    <row r="4431" spans="1:9" s="3" customFormat="1" ht="33.75" customHeight="1" x14ac:dyDescent="0.35">
      <c r="A4431" s="64" t="s">
        <v>5462</v>
      </c>
      <c r="B4431" s="2" t="s">
        <v>104</v>
      </c>
      <c r="C4431" s="20" t="s">
        <v>95</v>
      </c>
      <c r="D4431" s="45" t="s">
        <v>941</v>
      </c>
      <c r="E4431" s="48" t="s">
        <v>3856</v>
      </c>
      <c r="F4431" s="49" t="s">
        <v>165</v>
      </c>
      <c r="G4431" s="144">
        <v>39177</v>
      </c>
      <c r="H4431" s="41" t="s">
        <v>37</v>
      </c>
      <c r="I4431" s="36">
        <v>39417</v>
      </c>
    </row>
    <row r="4432" spans="1:9" s="3" customFormat="1" ht="33.75" customHeight="1" x14ac:dyDescent="0.35">
      <c r="A4432" s="64" t="s">
        <v>5464</v>
      </c>
      <c r="B4432" s="2" t="s">
        <v>2329</v>
      </c>
      <c r="C4432" s="2" t="s">
        <v>1877</v>
      </c>
      <c r="D4432" s="45" t="s">
        <v>941</v>
      </c>
      <c r="E4432" s="48" t="s">
        <v>47</v>
      </c>
      <c r="F4432" s="49" t="s">
        <v>48</v>
      </c>
      <c r="G4432" s="144">
        <v>36144</v>
      </c>
      <c r="H4432" s="42" t="s">
        <v>37</v>
      </c>
      <c r="I4432" s="144">
        <v>36465</v>
      </c>
    </row>
    <row r="4433" spans="1:9" s="3" customFormat="1" ht="33.75" customHeight="1" x14ac:dyDescent="0.35">
      <c r="A4433" s="64" t="s">
        <v>1409</v>
      </c>
      <c r="B4433" s="2" t="s">
        <v>128</v>
      </c>
      <c r="C4433" s="2" t="s">
        <v>95</v>
      </c>
      <c r="D4433" s="45" t="s">
        <v>12</v>
      </c>
      <c r="E4433" s="50" t="s">
        <v>1812</v>
      </c>
      <c r="F4433" s="49" t="s">
        <v>811</v>
      </c>
      <c r="G4433" s="22">
        <v>41653</v>
      </c>
      <c r="H4433" s="41" t="s">
        <v>37</v>
      </c>
      <c r="I4433" s="144">
        <v>41852</v>
      </c>
    </row>
    <row r="4434" spans="1:9" s="3" customFormat="1" ht="33.75" customHeight="1" x14ac:dyDescent="0.35">
      <c r="A4434" s="64" t="s">
        <v>2090</v>
      </c>
      <c r="B4434" s="2" t="s">
        <v>68</v>
      </c>
      <c r="C4434" s="20" t="s">
        <v>348</v>
      </c>
      <c r="D4434" s="45" t="s">
        <v>949</v>
      </c>
      <c r="E4434" s="48" t="s">
        <v>317</v>
      </c>
      <c r="F4434" s="49" t="s">
        <v>172</v>
      </c>
      <c r="G4434" s="144">
        <v>38373</v>
      </c>
      <c r="H4434" s="41" t="s">
        <v>37</v>
      </c>
      <c r="I4434" s="144">
        <v>38504</v>
      </c>
    </row>
    <row r="4435" spans="1:9" s="3" customFormat="1" ht="33.75" customHeight="1" x14ac:dyDescent="0.35">
      <c r="A4435" s="64" t="s">
        <v>2090</v>
      </c>
      <c r="B4435" s="2" t="s">
        <v>69</v>
      </c>
      <c r="C4435" s="20" t="s">
        <v>350</v>
      </c>
      <c r="D4435" s="45" t="s">
        <v>946</v>
      </c>
      <c r="E4435" s="48" t="s">
        <v>792</v>
      </c>
      <c r="F4435" s="49" t="s">
        <v>51</v>
      </c>
      <c r="G4435" s="144">
        <v>36465</v>
      </c>
      <c r="H4435" s="67" t="s">
        <v>37</v>
      </c>
      <c r="I4435" s="144">
        <v>36892</v>
      </c>
    </row>
    <row r="4436" spans="1:9" s="3" customFormat="1" ht="33.75" customHeight="1" x14ac:dyDescent="0.35">
      <c r="A4436" s="64" t="s">
        <v>3253</v>
      </c>
      <c r="B4436" s="2" t="s">
        <v>34</v>
      </c>
      <c r="C4436" s="20" t="s">
        <v>95</v>
      </c>
      <c r="D4436" s="45" t="s">
        <v>940</v>
      </c>
      <c r="E4436" s="53" t="s">
        <v>782</v>
      </c>
      <c r="F4436" s="49" t="s">
        <v>216</v>
      </c>
      <c r="G4436" s="36">
        <v>38323</v>
      </c>
      <c r="H4436" s="41" t="s">
        <v>37</v>
      </c>
      <c r="I4436" s="36">
        <v>38657</v>
      </c>
    </row>
    <row r="4437" spans="1:9" s="3" customFormat="1" ht="33.75" customHeight="1" x14ac:dyDescent="0.35">
      <c r="A4437" s="479" t="s">
        <v>8766</v>
      </c>
      <c r="B4437" s="480" t="s">
        <v>8767</v>
      </c>
      <c r="C4437" s="480" t="s">
        <v>1013</v>
      </c>
      <c r="D4437" s="45" t="s">
        <v>940</v>
      </c>
      <c r="E4437" s="482" t="s">
        <v>35</v>
      </c>
      <c r="F4437" s="483" t="s">
        <v>1489</v>
      </c>
      <c r="G4437" s="304">
        <v>44567</v>
      </c>
      <c r="H4437" s="69" t="s">
        <v>3797</v>
      </c>
      <c r="I4437" s="36"/>
    </row>
    <row r="4438" spans="1:9" s="3" customFormat="1" ht="33.75" customHeight="1" x14ac:dyDescent="0.35">
      <c r="A4438" s="64" t="s">
        <v>5465</v>
      </c>
      <c r="B4438" s="2" t="s">
        <v>188</v>
      </c>
      <c r="C4438" s="20" t="s">
        <v>344</v>
      </c>
      <c r="D4438" s="45" t="s">
        <v>914</v>
      </c>
      <c r="E4438" s="48" t="s">
        <v>148</v>
      </c>
      <c r="F4438" s="49" t="s">
        <v>2431</v>
      </c>
      <c r="G4438" s="144">
        <v>37907</v>
      </c>
      <c r="H4438" s="41" t="s">
        <v>37</v>
      </c>
      <c r="I4438" s="144">
        <v>37971</v>
      </c>
    </row>
    <row r="4439" spans="1:9" s="3" customFormat="1" ht="33.75" customHeight="1" x14ac:dyDescent="0.35">
      <c r="A4439" s="74" t="s">
        <v>8227</v>
      </c>
      <c r="B4439" s="6" t="s">
        <v>84</v>
      </c>
      <c r="C4439" s="6" t="s">
        <v>101</v>
      </c>
      <c r="D4439" s="73" t="s">
        <v>914</v>
      </c>
      <c r="E4439" s="52" t="s">
        <v>148</v>
      </c>
      <c r="F4439" s="72" t="s">
        <v>616</v>
      </c>
      <c r="G4439" s="8">
        <v>43920</v>
      </c>
      <c r="H4439" s="41" t="s">
        <v>37</v>
      </c>
      <c r="I4439" s="144">
        <v>44287</v>
      </c>
    </row>
    <row r="4440" spans="1:9" s="3" customFormat="1" ht="33.75" customHeight="1" x14ac:dyDescent="0.35">
      <c r="A4440" s="64" t="s">
        <v>86</v>
      </c>
      <c r="B4440" s="2" t="s">
        <v>69</v>
      </c>
      <c r="C4440" s="2" t="s">
        <v>4443</v>
      </c>
      <c r="D4440" s="45" t="s">
        <v>953</v>
      </c>
      <c r="E4440" s="48" t="s">
        <v>74</v>
      </c>
      <c r="F4440" s="49" t="s">
        <v>1023</v>
      </c>
      <c r="G4440" s="144">
        <v>39021</v>
      </c>
      <c r="H4440" s="43" t="s">
        <v>41</v>
      </c>
      <c r="I4440" s="144">
        <v>39173</v>
      </c>
    </row>
    <row r="4441" spans="1:9" s="3" customFormat="1" ht="33.75" customHeight="1" x14ac:dyDescent="0.35">
      <c r="A4441" s="64" t="s">
        <v>86</v>
      </c>
      <c r="B4441" s="2" t="s">
        <v>94</v>
      </c>
      <c r="C4441" s="20" t="s">
        <v>101</v>
      </c>
      <c r="D4441" s="45" t="s">
        <v>958</v>
      </c>
      <c r="E4441" s="59" t="s">
        <v>1930</v>
      </c>
      <c r="F4441" s="49" t="s">
        <v>863</v>
      </c>
      <c r="G4441" s="38">
        <v>38700</v>
      </c>
      <c r="H4441" s="43" t="s">
        <v>41</v>
      </c>
      <c r="I4441" s="38">
        <v>39566</v>
      </c>
    </row>
    <row r="4442" spans="1:9" s="3" customFormat="1" ht="33.75" customHeight="1" x14ac:dyDescent="0.35">
      <c r="A4442" s="64" t="s">
        <v>86</v>
      </c>
      <c r="B4442" s="2" t="s">
        <v>1218</v>
      </c>
      <c r="C4442" s="2" t="s">
        <v>345</v>
      </c>
      <c r="D4442" s="45" t="s">
        <v>941</v>
      </c>
      <c r="E4442" s="50" t="s">
        <v>1812</v>
      </c>
      <c r="F4442" s="49" t="s">
        <v>279</v>
      </c>
      <c r="G4442" s="38">
        <v>40388</v>
      </c>
      <c r="H4442" s="43" t="s">
        <v>41</v>
      </c>
      <c r="I4442" s="38">
        <v>40625</v>
      </c>
    </row>
    <row r="4443" spans="1:9" s="3" customFormat="1" ht="33.75" customHeight="1" x14ac:dyDescent="0.35">
      <c r="A4443" s="64" t="s">
        <v>86</v>
      </c>
      <c r="B4443" s="2" t="s">
        <v>655</v>
      </c>
      <c r="C4443" s="20" t="s">
        <v>101</v>
      </c>
      <c r="D4443" s="45" t="s">
        <v>946</v>
      </c>
      <c r="E4443" s="55" t="s">
        <v>688</v>
      </c>
      <c r="F4443" s="49" t="s">
        <v>38</v>
      </c>
      <c r="G4443" s="36">
        <v>40512</v>
      </c>
      <c r="H4443" s="41" t="s">
        <v>37</v>
      </c>
      <c r="I4443" s="36">
        <v>40634</v>
      </c>
    </row>
    <row r="4444" spans="1:9" s="3" customFormat="1" ht="33.75" customHeight="1" x14ac:dyDescent="0.35">
      <c r="A4444" s="789" t="s">
        <v>5466</v>
      </c>
      <c r="B4444" s="788" t="s">
        <v>313</v>
      </c>
      <c r="C4444" s="788" t="s">
        <v>6553</v>
      </c>
      <c r="D4444" s="786" t="s">
        <v>1156</v>
      </c>
      <c r="E4444" s="790" t="s">
        <v>7072</v>
      </c>
      <c r="F4444" s="791" t="s">
        <v>7073</v>
      </c>
      <c r="G4444" s="787">
        <v>44880</v>
      </c>
      <c r="H4444" s="69" t="s">
        <v>3797</v>
      </c>
      <c r="I4444" s="785"/>
    </row>
    <row r="4445" spans="1:9" s="3" customFormat="1" ht="33.75" customHeight="1" x14ac:dyDescent="0.35">
      <c r="A4445" s="64" t="s">
        <v>5466</v>
      </c>
      <c r="B4445" s="2" t="s">
        <v>3206</v>
      </c>
      <c r="C4445" s="20" t="s">
        <v>357</v>
      </c>
      <c r="D4445" s="45" t="s">
        <v>951</v>
      </c>
      <c r="E4445" s="48" t="s">
        <v>1660</v>
      </c>
      <c r="F4445" s="49" t="s">
        <v>2326</v>
      </c>
      <c r="G4445" s="144">
        <v>37337</v>
      </c>
      <c r="H4445" s="41" t="s">
        <v>37</v>
      </c>
      <c r="I4445" s="144">
        <v>37565</v>
      </c>
    </row>
    <row r="4446" spans="1:9" s="3" customFormat="1" ht="33.75" customHeight="1" x14ac:dyDescent="0.35">
      <c r="A4446" s="479" t="s">
        <v>8765</v>
      </c>
      <c r="B4446" s="480" t="s">
        <v>68</v>
      </c>
      <c r="C4446" s="480" t="s">
        <v>351</v>
      </c>
      <c r="D4446" s="481" t="s">
        <v>940</v>
      </c>
      <c r="E4446" s="482" t="s">
        <v>35</v>
      </c>
      <c r="F4446" s="483" t="s">
        <v>8572</v>
      </c>
      <c r="G4446" s="304">
        <v>44544</v>
      </c>
      <c r="H4446" s="69" t="s">
        <v>3797</v>
      </c>
      <c r="I4446" s="144"/>
    </row>
    <row r="4447" spans="1:9" s="3" customFormat="1" ht="33.75" customHeight="1" x14ac:dyDescent="0.35">
      <c r="A4447" s="64" t="s">
        <v>1129</v>
      </c>
      <c r="B4447" s="2" t="s">
        <v>77</v>
      </c>
      <c r="C4447" s="2" t="s">
        <v>348</v>
      </c>
      <c r="D4447" s="45" t="s">
        <v>940</v>
      </c>
      <c r="E4447" s="48" t="s">
        <v>66</v>
      </c>
      <c r="F4447" s="49" t="s">
        <v>80</v>
      </c>
      <c r="G4447" s="144">
        <v>36112</v>
      </c>
      <c r="H4447" s="41" t="s">
        <v>37</v>
      </c>
      <c r="I4447" s="144">
        <v>36404</v>
      </c>
    </row>
    <row r="4448" spans="1:9" s="3" customFormat="1" ht="33.75" customHeight="1" x14ac:dyDescent="0.35">
      <c r="A4448" s="64" t="s">
        <v>1129</v>
      </c>
      <c r="B4448" s="2" t="s">
        <v>5467</v>
      </c>
      <c r="C4448" s="20" t="s">
        <v>348</v>
      </c>
      <c r="D4448" s="45" t="s">
        <v>931</v>
      </c>
      <c r="E4448" s="48" t="s">
        <v>66</v>
      </c>
      <c r="F4448" s="49" t="s">
        <v>1458</v>
      </c>
      <c r="G4448" s="144">
        <v>37313</v>
      </c>
      <c r="H4448" s="42" t="s">
        <v>37</v>
      </c>
      <c r="I4448" s="144">
        <v>37530</v>
      </c>
    </row>
    <row r="4449" spans="1:9" s="3" customFormat="1" ht="33.75" customHeight="1" x14ac:dyDescent="0.35">
      <c r="A4449" s="64" t="s">
        <v>1129</v>
      </c>
      <c r="B4449" s="2" t="s">
        <v>1130</v>
      </c>
      <c r="C4449" s="12" t="s">
        <v>791</v>
      </c>
      <c r="D4449" s="45" t="s">
        <v>958</v>
      </c>
      <c r="E4449" s="58" t="s">
        <v>623</v>
      </c>
      <c r="F4449" s="49" t="s">
        <v>51</v>
      </c>
      <c r="G4449" s="13">
        <v>41547</v>
      </c>
      <c r="H4449" s="42" t="s">
        <v>37</v>
      </c>
      <c r="I4449" s="144">
        <v>41730</v>
      </c>
    </row>
    <row r="4450" spans="1:9" s="3" customFormat="1" ht="33.75" customHeight="1" x14ac:dyDescent="0.35">
      <c r="A4450" s="88" t="s">
        <v>1129</v>
      </c>
      <c r="B4450" s="96" t="s">
        <v>94</v>
      </c>
      <c r="C4450" s="2" t="s">
        <v>3637</v>
      </c>
      <c r="D4450" s="97" t="s">
        <v>928</v>
      </c>
      <c r="E4450" s="98" t="s">
        <v>134</v>
      </c>
      <c r="F4450" s="89" t="s">
        <v>1181</v>
      </c>
      <c r="G4450" s="140">
        <v>42717</v>
      </c>
      <c r="H4450" s="41" t="s">
        <v>37</v>
      </c>
      <c r="I4450" s="104">
        <v>43040</v>
      </c>
    </row>
    <row r="4451" spans="1:9" s="3" customFormat="1" ht="33.75" customHeight="1" x14ac:dyDescent="0.35">
      <c r="A4451" s="64" t="s">
        <v>5468</v>
      </c>
      <c r="B4451" s="2" t="s">
        <v>1208</v>
      </c>
      <c r="C4451" s="20" t="s">
        <v>101</v>
      </c>
      <c r="D4451" s="45" t="s">
        <v>946</v>
      </c>
      <c r="E4451" s="48" t="s">
        <v>792</v>
      </c>
      <c r="F4451" s="49" t="s">
        <v>51</v>
      </c>
      <c r="G4451" s="144">
        <v>37572</v>
      </c>
      <c r="H4451" s="69" t="s">
        <v>3797</v>
      </c>
      <c r="I4451" s="144">
        <v>38169</v>
      </c>
    </row>
    <row r="4452" spans="1:9" s="3" customFormat="1" ht="33.75" customHeight="1" x14ac:dyDescent="0.35">
      <c r="A4452" s="64" t="s">
        <v>5469</v>
      </c>
      <c r="B4452" s="2" t="s">
        <v>2031</v>
      </c>
      <c r="C4452" s="2" t="s">
        <v>6851</v>
      </c>
      <c r="D4452" s="45" t="s">
        <v>951</v>
      </c>
      <c r="E4452" s="48" t="s">
        <v>394</v>
      </c>
      <c r="F4452" s="49" t="s">
        <v>256</v>
      </c>
      <c r="G4452" s="144">
        <v>38730</v>
      </c>
      <c r="H4452" s="41" t="s">
        <v>37</v>
      </c>
      <c r="I4452" s="144">
        <v>39065</v>
      </c>
    </row>
    <row r="4453" spans="1:9" s="3" customFormat="1" ht="33.75" customHeight="1" x14ac:dyDescent="0.35">
      <c r="A4453" s="64" t="s">
        <v>5470</v>
      </c>
      <c r="B4453" s="2" t="s">
        <v>69</v>
      </c>
      <c r="C4453" s="2" t="s">
        <v>6885</v>
      </c>
      <c r="D4453" s="45" t="s">
        <v>936</v>
      </c>
      <c r="E4453" s="48" t="s">
        <v>823</v>
      </c>
      <c r="F4453" s="49" t="s">
        <v>90</v>
      </c>
      <c r="G4453" s="144">
        <v>36788</v>
      </c>
      <c r="H4453" s="42" t="s">
        <v>37</v>
      </c>
      <c r="I4453" s="144">
        <v>37240</v>
      </c>
    </row>
    <row r="4454" spans="1:9" s="3" customFormat="1" ht="33.75" customHeight="1" x14ac:dyDescent="0.35">
      <c r="A4454" s="828" t="s">
        <v>8739</v>
      </c>
      <c r="B4454" s="829" t="s">
        <v>444</v>
      </c>
      <c r="C4454" s="829" t="s">
        <v>7398</v>
      </c>
      <c r="D4454" s="831" t="s">
        <v>928</v>
      </c>
      <c r="E4454" s="852" t="s">
        <v>134</v>
      </c>
      <c r="F4454" s="832" t="s">
        <v>136</v>
      </c>
      <c r="G4454" s="792">
        <v>44526</v>
      </c>
      <c r="H4454" s="42" t="s">
        <v>37</v>
      </c>
      <c r="I4454" s="792">
        <v>44652</v>
      </c>
    </row>
    <row r="4455" spans="1:9" s="3" customFormat="1" ht="33.75" customHeight="1" x14ac:dyDescent="0.35">
      <c r="A4455" s="64" t="s">
        <v>3922</v>
      </c>
      <c r="B4455" s="2" t="s">
        <v>292</v>
      </c>
      <c r="C4455" s="20" t="s">
        <v>101</v>
      </c>
      <c r="D4455" s="45" t="s">
        <v>946</v>
      </c>
      <c r="E4455" s="48" t="s">
        <v>74</v>
      </c>
      <c r="F4455" s="49" t="s">
        <v>258</v>
      </c>
      <c r="G4455" s="36">
        <v>42114</v>
      </c>
      <c r="H4455" s="41" t="s">
        <v>37</v>
      </c>
      <c r="I4455" s="36">
        <v>42370</v>
      </c>
    </row>
    <row r="4456" spans="1:9" s="3" customFormat="1" ht="33.75" customHeight="1" x14ac:dyDescent="0.35">
      <c r="A4456" s="305" t="s">
        <v>7862</v>
      </c>
      <c r="B4456" s="306" t="s">
        <v>1797</v>
      </c>
      <c r="C4456" s="307" t="s">
        <v>7483</v>
      </c>
      <c r="D4456" s="308" t="s">
        <v>942</v>
      </c>
      <c r="E4456" s="309" t="s">
        <v>278</v>
      </c>
      <c r="F4456" s="310" t="s">
        <v>116</v>
      </c>
      <c r="G4456" s="294">
        <v>43353</v>
      </c>
      <c r="H4456" s="41" t="s">
        <v>37</v>
      </c>
      <c r="I4456" s="294">
        <v>43647</v>
      </c>
    </row>
    <row r="4457" spans="1:9" s="3" customFormat="1" ht="33.75" customHeight="1" x14ac:dyDescent="0.35">
      <c r="A4457" s="64" t="s">
        <v>5471</v>
      </c>
      <c r="B4457" s="2" t="s">
        <v>710</v>
      </c>
      <c r="C4457" s="20" t="s">
        <v>350</v>
      </c>
      <c r="D4457" s="45" t="s">
        <v>12</v>
      </c>
      <c r="E4457" s="48" t="s">
        <v>66</v>
      </c>
      <c r="F4457" s="49" t="s">
        <v>215</v>
      </c>
      <c r="G4457" s="144">
        <v>37057</v>
      </c>
      <c r="H4457" s="41" t="s">
        <v>37</v>
      </c>
      <c r="I4457" s="144">
        <v>37377</v>
      </c>
    </row>
    <row r="4458" spans="1:9" s="3" customFormat="1" ht="33.75" customHeight="1" x14ac:dyDescent="0.35">
      <c r="A4458" s="64" t="s">
        <v>5472</v>
      </c>
      <c r="B4458" s="2" t="s">
        <v>1675</v>
      </c>
      <c r="C4458" s="20" t="s">
        <v>348</v>
      </c>
      <c r="D4458" s="45" t="s">
        <v>931</v>
      </c>
      <c r="E4458" s="48" t="s">
        <v>47</v>
      </c>
      <c r="F4458" s="49" t="s">
        <v>5473</v>
      </c>
      <c r="G4458" s="144">
        <v>35885</v>
      </c>
      <c r="H4458" s="41" t="s">
        <v>37</v>
      </c>
      <c r="I4458" s="144">
        <v>36281</v>
      </c>
    </row>
    <row r="4459" spans="1:9" s="3" customFormat="1" ht="33.75" customHeight="1" x14ac:dyDescent="0.35">
      <c r="A4459" s="331" t="s">
        <v>7738</v>
      </c>
      <c r="B4459" s="332" t="s">
        <v>61</v>
      </c>
      <c r="C4459" s="332" t="s">
        <v>6899</v>
      </c>
      <c r="D4459" s="334" t="s">
        <v>941</v>
      </c>
      <c r="E4459" s="330" t="s">
        <v>35</v>
      </c>
      <c r="F4459" s="329" t="s">
        <v>295</v>
      </c>
      <c r="G4459" s="333">
        <v>43517</v>
      </c>
      <c r="H4459" s="41" t="s">
        <v>37</v>
      </c>
      <c r="I4459" s="311">
        <v>43831</v>
      </c>
    </row>
    <row r="4460" spans="1:9" s="3" customFormat="1" ht="33.75" customHeight="1" x14ac:dyDescent="0.35">
      <c r="A4460" s="74" t="s">
        <v>7430</v>
      </c>
      <c r="B4460" s="6" t="s">
        <v>61</v>
      </c>
      <c r="C4460" s="6" t="s">
        <v>101</v>
      </c>
      <c r="D4460" s="73" t="s">
        <v>928</v>
      </c>
      <c r="E4460" s="52" t="s">
        <v>74</v>
      </c>
      <c r="F4460" s="72" t="s">
        <v>123</v>
      </c>
      <c r="G4460" s="8">
        <v>43011</v>
      </c>
      <c r="H4460" s="41" t="s">
        <v>37</v>
      </c>
      <c r="I4460" s="144">
        <v>43405</v>
      </c>
    </row>
    <row r="4461" spans="1:9" s="3" customFormat="1" ht="33.75" customHeight="1" x14ac:dyDescent="0.35">
      <c r="A4461" s="64" t="s">
        <v>5474</v>
      </c>
      <c r="B4461" s="2" t="s">
        <v>2206</v>
      </c>
      <c r="C4461" s="2" t="s">
        <v>2207</v>
      </c>
      <c r="D4461" s="45" t="s">
        <v>941</v>
      </c>
      <c r="E4461" s="48" t="s">
        <v>35</v>
      </c>
      <c r="F4461" s="49" t="s">
        <v>844</v>
      </c>
      <c r="G4461" s="144">
        <v>36831</v>
      </c>
      <c r="H4461" s="42" t="s">
        <v>37</v>
      </c>
      <c r="I4461" s="144">
        <v>37074</v>
      </c>
    </row>
    <row r="4462" spans="1:9" s="3" customFormat="1" ht="33.75" customHeight="1" x14ac:dyDescent="0.35">
      <c r="A4462" s="64" t="s">
        <v>783</v>
      </c>
      <c r="B4462" s="2" t="s">
        <v>96</v>
      </c>
      <c r="C4462" s="2" t="s">
        <v>95</v>
      </c>
      <c r="D4462" s="45" t="s">
        <v>940</v>
      </c>
      <c r="E4462" s="53" t="s">
        <v>782</v>
      </c>
      <c r="F4462" s="49" t="s">
        <v>99</v>
      </c>
      <c r="G4462" s="144">
        <v>41011</v>
      </c>
      <c r="H4462" s="67" t="s">
        <v>37</v>
      </c>
      <c r="I4462" s="144">
        <v>41365</v>
      </c>
    </row>
    <row r="4463" spans="1:9" s="3" customFormat="1" ht="33.75" customHeight="1" x14ac:dyDescent="0.35">
      <c r="A4463" s="64" t="s">
        <v>783</v>
      </c>
      <c r="B4463" s="2" t="s">
        <v>61</v>
      </c>
      <c r="C4463" s="2" t="s">
        <v>351</v>
      </c>
      <c r="D4463" s="45" t="s">
        <v>12</v>
      </c>
      <c r="E4463" s="55" t="s">
        <v>66</v>
      </c>
      <c r="F4463" s="49" t="s">
        <v>1154</v>
      </c>
      <c r="G4463" s="36">
        <v>39794</v>
      </c>
      <c r="H4463" s="41" t="s">
        <v>37</v>
      </c>
      <c r="I4463" s="36">
        <v>40269</v>
      </c>
    </row>
    <row r="4464" spans="1:9" s="3" customFormat="1" ht="33.75" customHeight="1" x14ac:dyDescent="0.35">
      <c r="A4464" s="64" t="s">
        <v>5475</v>
      </c>
      <c r="B4464" s="2" t="s">
        <v>121</v>
      </c>
      <c r="C4464" s="20" t="s">
        <v>350</v>
      </c>
      <c r="D4464" s="45" t="s">
        <v>946</v>
      </c>
      <c r="E4464" s="48" t="s">
        <v>688</v>
      </c>
      <c r="F4464" s="49" t="s">
        <v>5476</v>
      </c>
      <c r="G4464" s="144">
        <v>36185</v>
      </c>
      <c r="H4464" s="67" t="s">
        <v>37</v>
      </c>
      <c r="I4464" s="144">
        <v>36526</v>
      </c>
    </row>
    <row r="4465" spans="1:9" s="3" customFormat="1" ht="33.75" customHeight="1" x14ac:dyDescent="0.35">
      <c r="A4465" s="828" t="s">
        <v>9126</v>
      </c>
      <c r="B4465" s="829" t="s">
        <v>9127</v>
      </c>
      <c r="C4465" s="830" t="s">
        <v>7196</v>
      </c>
      <c r="D4465" s="831" t="s">
        <v>949</v>
      </c>
      <c r="E4465" s="852" t="s">
        <v>230</v>
      </c>
      <c r="F4465" s="832" t="s">
        <v>1389</v>
      </c>
      <c r="G4465" s="792">
        <v>44978</v>
      </c>
      <c r="H4465" s="684" t="s">
        <v>3797</v>
      </c>
      <c r="I4465" s="792"/>
    </row>
    <row r="4466" spans="1:9" s="3" customFormat="1" ht="33.75" customHeight="1" x14ac:dyDescent="0.35">
      <c r="A4466" s="64" t="s">
        <v>3254</v>
      </c>
      <c r="B4466" s="2" t="s">
        <v>767</v>
      </c>
      <c r="C4466" s="20" t="s">
        <v>101</v>
      </c>
      <c r="D4466" s="45" t="s">
        <v>948</v>
      </c>
      <c r="E4466" s="55" t="s">
        <v>88</v>
      </c>
      <c r="F4466" s="49" t="s">
        <v>89</v>
      </c>
      <c r="G4466" s="36">
        <v>39920</v>
      </c>
      <c r="H4466" s="41" t="s">
        <v>37</v>
      </c>
      <c r="I4466" s="36">
        <v>41214</v>
      </c>
    </row>
    <row r="4467" spans="1:9" s="3" customFormat="1" ht="33.75" customHeight="1" x14ac:dyDescent="0.35">
      <c r="A4467" s="694" t="s">
        <v>617</v>
      </c>
      <c r="B4467" s="686" t="s">
        <v>326</v>
      </c>
      <c r="C4467" s="686" t="s">
        <v>8384</v>
      </c>
      <c r="D4467" s="695" t="s">
        <v>936</v>
      </c>
      <c r="E4467" s="696" t="s">
        <v>792</v>
      </c>
      <c r="F4467" s="697" t="s">
        <v>51</v>
      </c>
      <c r="G4467" s="687">
        <v>44078</v>
      </c>
      <c r="H4467" s="684" t="s">
        <v>3797</v>
      </c>
      <c r="I4467" s="678"/>
    </row>
    <row r="4468" spans="1:9" s="3" customFormat="1" ht="33.75" customHeight="1" x14ac:dyDescent="0.35">
      <c r="A4468" s="64" t="s">
        <v>5477</v>
      </c>
      <c r="B4468" s="2" t="s">
        <v>98</v>
      </c>
      <c r="C4468" s="2" t="s">
        <v>2055</v>
      </c>
      <c r="D4468" s="45" t="s">
        <v>951</v>
      </c>
      <c r="E4468" s="48" t="s">
        <v>74</v>
      </c>
      <c r="F4468" s="49" t="s">
        <v>164</v>
      </c>
      <c r="G4468" s="144">
        <v>38677</v>
      </c>
      <c r="H4468" s="41" t="s">
        <v>37</v>
      </c>
      <c r="I4468" s="144">
        <v>38855</v>
      </c>
    </row>
    <row r="4469" spans="1:9" s="3" customFormat="1" ht="33.75" customHeight="1" x14ac:dyDescent="0.35">
      <c r="A4469" s="372" t="s">
        <v>1800</v>
      </c>
      <c r="B4469" s="341" t="s">
        <v>59</v>
      </c>
      <c r="C4469" s="341" t="s">
        <v>95</v>
      </c>
      <c r="D4469" s="370" t="s">
        <v>4302</v>
      </c>
      <c r="E4469" s="371" t="s">
        <v>782</v>
      </c>
      <c r="F4469" s="369" t="s">
        <v>7588</v>
      </c>
      <c r="G4469" s="317">
        <v>43417</v>
      </c>
      <c r="H4469" s="41" t="s">
        <v>37</v>
      </c>
      <c r="I4469" s="22">
        <v>43739</v>
      </c>
    </row>
    <row r="4470" spans="1:9" s="3" customFormat="1" ht="33.75" customHeight="1" x14ac:dyDescent="0.35">
      <c r="A4470" s="64" t="s">
        <v>3255</v>
      </c>
      <c r="B4470" s="2" t="s">
        <v>59</v>
      </c>
      <c r="C4470" s="20" t="s">
        <v>350</v>
      </c>
      <c r="D4470" s="45" t="s">
        <v>949</v>
      </c>
      <c r="E4470" s="48" t="s">
        <v>195</v>
      </c>
      <c r="F4470" s="49" t="s">
        <v>1810</v>
      </c>
      <c r="G4470" s="144">
        <v>38022</v>
      </c>
      <c r="H4470" s="67" t="s">
        <v>37</v>
      </c>
      <c r="I4470" s="22">
        <v>39540</v>
      </c>
    </row>
    <row r="4471" spans="1:9" s="3" customFormat="1" ht="33.75" customHeight="1" x14ac:dyDescent="0.35">
      <c r="A4471" s="64" t="s">
        <v>3255</v>
      </c>
      <c r="B4471" s="2" t="s">
        <v>49</v>
      </c>
      <c r="C4471" s="20" t="s">
        <v>101</v>
      </c>
      <c r="D4471" s="45" t="s">
        <v>929</v>
      </c>
      <c r="E4471" s="55" t="s">
        <v>728</v>
      </c>
      <c r="F4471" s="49" t="s">
        <v>983</v>
      </c>
      <c r="G4471" s="36">
        <v>40450</v>
      </c>
      <c r="H4471" s="41" t="s">
        <v>37</v>
      </c>
      <c r="I4471" s="36">
        <v>40544</v>
      </c>
    </row>
    <row r="4472" spans="1:9" s="3" customFormat="1" ht="33.75" customHeight="1" x14ac:dyDescent="0.35">
      <c r="A4472" s="305" t="s">
        <v>7752</v>
      </c>
      <c r="B4472" s="306" t="s">
        <v>484</v>
      </c>
      <c r="C4472" s="20" t="s">
        <v>101</v>
      </c>
      <c r="D4472" s="308" t="s">
        <v>940</v>
      </c>
      <c r="E4472" s="368" t="s">
        <v>1295</v>
      </c>
      <c r="F4472" s="310" t="s">
        <v>686</v>
      </c>
      <c r="G4472" s="294">
        <v>43503</v>
      </c>
      <c r="H4472" s="41" t="s">
        <v>37</v>
      </c>
      <c r="I4472" s="294">
        <v>43739</v>
      </c>
    </row>
    <row r="4473" spans="1:9" s="3" customFormat="1" ht="33.75" customHeight="1" x14ac:dyDescent="0.35">
      <c r="A4473" s="789" t="s">
        <v>9155</v>
      </c>
      <c r="B4473" s="788" t="s">
        <v>46</v>
      </c>
      <c r="C4473" s="788" t="s">
        <v>351</v>
      </c>
      <c r="D4473" s="786" t="s">
        <v>650</v>
      </c>
      <c r="E4473" s="790" t="s">
        <v>155</v>
      </c>
      <c r="F4473" s="791" t="s">
        <v>622</v>
      </c>
      <c r="G4473" s="787">
        <v>45020</v>
      </c>
      <c r="H4473" s="684" t="s">
        <v>3797</v>
      </c>
      <c r="I4473" s="785"/>
    </row>
    <row r="4474" spans="1:9" s="3" customFormat="1" ht="33.75" customHeight="1" x14ac:dyDescent="0.35">
      <c r="A4474" s="64" t="s">
        <v>3256</v>
      </c>
      <c r="B4474" s="2" t="s">
        <v>186</v>
      </c>
      <c r="C4474" s="2" t="s">
        <v>2741</v>
      </c>
      <c r="D4474" s="45" t="s">
        <v>940</v>
      </c>
      <c r="E4474" s="48" t="s">
        <v>72</v>
      </c>
      <c r="F4474" s="49" t="s">
        <v>1586</v>
      </c>
      <c r="G4474" s="144">
        <v>36605</v>
      </c>
      <c r="H4474" s="67" t="s">
        <v>37</v>
      </c>
      <c r="I4474" s="144">
        <v>36800</v>
      </c>
    </row>
    <row r="4475" spans="1:9" s="3" customFormat="1" ht="33.75" customHeight="1" x14ac:dyDescent="0.35">
      <c r="A4475" s="64" t="s">
        <v>3256</v>
      </c>
      <c r="B4475" s="2" t="s">
        <v>96</v>
      </c>
      <c r="C4475" s="20" t="s">
        <v>101</v>
      </c>
      <c r="D4475" s="45" t="s">
        <v>928</v>
      </c>
      <c r="E4475" s="59" t="s">
        <v>134</v>
      </c>
      <c r="F4475" s="49" t="s">
        <v>137</v>
      </c>
      <c r="G4475" s="36">
        <v>39895</v>
      </c>
      <c r="H4475" s="67" t="s">
        <v>37</v>
      </c>
      <c r="I4475" s="36">
        <v>40179</v>
      </c>
    </row>
    <row r="4476" spans="1:9" s="3" customFormat="1" ht="33.75" customHeight="1" x14ac:dyDescent="0.35">
      <c r="A4476" s="64" t="s">
        <v>3256</v>
      </c>
      <c r="B4476" s="2" t="s">
        <v>110</v>
      </c>
      <c r="C4476" s="2" t="s">
        <v>351</v>
      </c>
      <c r="D4476" s="45" t="s">
        <v>940</v>
      </c>
      <c r="E4476" s="48" t="s">
        <v>117</v>
      </c>
      <c r="F4476" s="49" t="s">
        <v>556</v>
      </c>
      <c r="G4476" s="144">
        <v>42488</v>
      </c>
      <c r="H4476" s="42" t="s">
        <v>41</v>
      </c>
      <c r="I4476" s="144">
        <v>43070</v>
      </c>
    </row>
    <row r="4477" spans="1:9" s="3" customFormat="1" ht="33.75" customHeight="1" x14ac:dyDescent="0.35">
      <c r="A4477" s="835" t="s">
        <v>8829</v>
      </c>
      <c r="B4477" s="837" t="s">
        <v>3569</v>
      </c>
      <c r="C4477" s="837" t="s">
        <v>8830</v>
      </c>
      <c r="D4477" s="866" t="s">
        <v>940</v>
      </c>
      <c r="E4477" s="859" t="s">
        <v>82</v>
      </c>
      <c r="F4477" s="867" t="s">
        <v>7489</v>
      </c>
      <c r="G4477" s="838">
        <v>44606</v>
      </c>
      <c r="H4477" s="812" t="s">
        <v>3797</v>
      </c>
      <c r="I4477" s="792"/>
    </row>
    <row r="4478" spans="1:9" s="3" customFormat="1" ht="33.75" customHeight="1" x14ac:dyDescent="0.35">
      <c r="A4478" s="64" t="s">
        <v>617</v>
      </c>
      <c r="B4478" s="2" t="s">
        <v>326</v>
      </c>
      <c r="C4478" s="2" t="s">
        <v>3269</v>
      </c>
      <c r="D4478" s="45" t="s">
        <v>929</v>
      </c>
      <c r="E4478" s="48" t="s">
        <v>305</v>
      </c>
      <c r="F4478" s="49" t="s">
        <v>51</v>
      </c>
      <c r="G4478" s="144">
        <v>41172</v>
      </c>
      <c r="H4478" s="67" t="s">
        <v>37</v>
      </c>
      <c r="I4478" s="144">
        <v>41879</v>
      </c>
    </row>
    <row r="4479" spans="1:9" s="3" customFormat="1" ht="33.75" customHeight="1" x14ac:dyDescent="0.35">
      <c r="A4479" s="64" t="s">
        <v>3257</v>
      </c>
      <c r="B4479" s="2" t="s">
        <v>64</v>
      </c>
      <c r="C4479" s="20" t="s">
        <v>344</v>
      </c>
      <c r="D4479" s="45" t="s">
        <v>12</v>
      </c>
      <c r="E4479" s="55" t="s">
        <v>66</v>
      </c>
      <c r="F4479" s="49" t="s">
        <v>142</v>
      </c>
      <c r="G4479" s="36">
        <v>39559</v>
      </c>
      <c r="H4479" s="41" t="s">
        <v>37</v>
      </c>
      <c r="I4479" s="36">
        <v>39753</v>
      </c>
    </row>
    <row r="4480" spans="1:9" s="3" customFormat="1" ht="33.75" customHeight="1" x14ac:dyDescent="0.35">
      <c r="A4480" s="314" t="s">
        <v>7685</v>
      </c>
      <c r="B4480" s="313" t="s">
        <v>147</v>
      </c>
      <c r="C4480" s="313" t="s">
        <v>6922</v>
      </c>
      <c r="D4480" s="45" t="s">
        <v>931</v>
      </c>
      <c r="E4480" s="330" t="s">
        <v>758</v>
      </c>
      <c r="F4480" s="316" t="s">
        <v>759</v>
      </c>
      <c r="G4480" s="400">
        <v>43483</v>
      </c>
      <c r="H4480" s="41" t="s">
        <v>37</v>
      </c>
      <c r="I4480" s="144">
        <v>43800</v>
      </c>
    </row>
    <row r="4481" spans="1:9" s="3" customFormat="1" ht="33.75" customHeight="1" x14ac:dyDescent="0.35">
      <c r="A4481" s="64" t="s">
        <v>1223</v>
      </c>
      <c r="B4481" s="2" t="s">
        <v>767</v>
      </c>
      <c r="C4481" s="2" t="s">
        <v>2212</v>
      </c>
      <c r="D4481" s="45" t="s">
        <v>940</v>
      </c>
      <c r="E4481" s="48" t="s">
        <v>43</v>
      </c>
      <c r="F4481" s="49" t="s">
        <v>1113</v>
      </c>
      <c r="G4481" s="144">
        <v>36839</v>
      </c>
      <c r="H4481" s="41" t="s">
        <v>37</v>
      </c>
      <c r="I4481" s="144">
        <v>37409</v>
      </c>
    </row>
    <row r="4482" spans="1:9" s="3" customFormat="1" ht="33.75" customHeight="1" x14ac:dyDescent="0.35">
      <c r="A4482" s="64" t="s">
        <v>1223</v>
      </c>
      <c r="B4482" s="2" t="s">
        <v>396</v>
      </c>
      <c r="C4482" s="2" t="s">
        <v>30</v>
      </c>
      <c r="D4482" s="45" t="s">
        <v>949</v>
      </c>
      <c r="E4482" s="48" t="s">
        <v>114</v>
      </c>
      <c r="F4482" s="49" t="s">
        <v>229</v>
      </c>
      <c r="G4482" s="144">
        <v>37238</v>
      </c>
      <c r="H4482" s="41" t="s">
        <v>37</v>
      </c>
      <c r="I4482" s="144">
        <v>37377</v>
      </c>
    </row>
    <row r="4483" spans="1:9" s="3" customFormat="1" ht="33.75" customHeight="1" x14ac:dyDescent="0.35">
      <c r="A4483" s="64" t="s">
        <v>1223</v>
      </c>
      <c r="B4483" s="2" t="s">
        <v>5478</v>
      </c>
      <c r="C4483" s="2" t="s">
        <v>1920</v>
      </c>
      <c r="D4483" s="45" t="s">
        <v>930</v>
      </c>
      <c r="E4483" s="48" t="s">
        <v>705</v>
      </c>
      <c r="F4483" s="49" t="s">
        <v>250</v>
      </c>
      <c r="G4483" s="144">
        <v>37701</v>
      </c>
      <c r="H4483" s="41" t="s">
        <v>37</v>
      </c>
      <c r="I4483" s="144">
        <v>37926</v>
      </c>
    </row>
    <row r="4484" spans="1:9" s="3" customFormat="1" ht="33.75" customHeight="1" x14ac:dyDescent="0.35">
      <c r="A4484" s="64" t="s">
        <v>1223</v>
      </c>
      <c r="B4484" s="2" t="s">
        <v>34</v>
      </c>
      <c r="C4484" s="2" t="s">
        <v>1598</v>
      </c>
      <c r="D4484" s="45" t="s">
        <v>941</v>
      </c>
      <c r="E4484" s="48" t="s">
        <v>35</v>
      </c>
      <c r="F4484" s="49" t="s">
        <v>2521</v>
      </c>
      <c r="G4484" s="144">
        <v>39057</v>
      </c>
      <c r="H4484" s="67" t="s">
        <v>37</v>
      </c>
      <c r="I4484" s="36">
        <v>39417</v>
      </c>
    </row>
    <row r="4485" spans="1:9" s="3" customFormat="1" ht="33.75" customHeight="1" x14ac:dyDescent="0.35">
      <c r="A4485" s="64" t="s">
        <v>1223</v>
      </c>
      <c r="B4485" s="2" t="s">
        <v>1224</v>
      </c>
      <c r="C4485" s="9" t="s">
        <v>344</v>
      </c>
      <c r="D4485" s="45" t="s">
        <v>940</v>
      </c>
      <c r="E4485" s="55" t="s">
        <v>82</v>
      </c>
      <c r="F4485" s="49" t="s">
        <v>1225</v>
      </c>
      <c r="G4485" s="7">
        <v>41529</v>
      </c>
      <c r="H4485" s="67" t="s">
        <v>37</v>
      </c>
      <c r="I4485" s="144">
        <v>42036</v>
      </c>
    </row>
    <row r="4486" spans="1:9" s="3" customFormat="1" ht="33.75" customHeight="1" x14ac:dyDescent="0.35">
      <c r="A4486" s="64" t="s">
        <v>1223</v>
      </c>
      <c r="B4486" s="2" t="s">
        <v>34</v>
      </c>
      <c r="C4486" s="2" t="s">
        <v>347</v>
      </c>
      <c r="D4486" s="45" t="s">
        <v>931</v>
      </c>
      <c r="E4486" s="48" t="s">
        <v>217</v>
      </c>
      <c r="F4486" s="49" t="s">
        <v>143</v>
      </c>
      <c r="G4486" s="144">
        <v>42465</v>
      </c>
      <c r="H4486" s="41" t="s">
        <v>37</v>
      </c>
      <c r="I4486" s="144">
        <v>42675</v>
      </c>
    </row>
    <row r="4487" spans="1:9" s="3" customFormat="1" ht="33.75" customHeight="1" x14ac:dyDescent="0.35">
      <c r="A4487" s="326" t="s">
        <v>7886</v>
      </c>
      <c r="B4487" s="318" t="s">
        <v>46</v>
      </c>
      <c r="C4487" s="318" t="s">
        <v>7450</v>
      </c>
      <c r="D4487" s="327" t="s">
        <v>951</v>
      </c>
      <c r="E4487" s="323" t="s">
        <v>7885</v>
      </c>
      <c r="F4487" s="324" t="s">
        <v>3826</v>
      </c>
      <c r="G4487" s="325">
        <v>43525</v>
      </c>
      <c r="H4487" s="399" t="s">
        <v>3797</v>
      </c>
      <c r="I4487" s="311"/>
    </row>
    <row r="4488" spans="1:9" s="3" customFormat="1" ht="33.75" customHeight="1" x14ac:dyDescent="0.35">
      <c r="A4488" s="64" t="s">
        <v>5479</v>
      </c>
      <c r="B4488" s="2" t="s">
        <v>1054</v>
      </c>
      <c r="C4488" s="20" t="s">
        <v>350</v>
      </c>
      <c r="D4488" s="45" t="s">
        <v>946</v>
      </c>
      <c r="E4488" s="48" t="s">
        <v>792</v>
      </c>
      <c r="F4488" s="49" t="s">
        <v>51</v>
      </c>
      <c r="G4488" s="144">
        <v>36577</v>
      </c>
      <c r="H4488" s="67" t="s">
        <v>37</v>
      </c>
      <c r="I4488" s="144">
        <v>36800</v>
      </c>
    </row>
    <row r="4489" spans="1:9" s="3" customFormat="1" ht="33.75" customHeight="1" x14ac:dyDescent="0.35">
      <c r="A4489" s="64" t="s">
        <v>3258</v>
      </c>
      <c r="B4489" s="2" t="s">
        <v>594</v>
      </c>
      <c r="C4489" s="20" t="s">
        <v>152</v>
      </c>
      <c r="D4489" s="45" t="s">
        <v>12</v>
      </c>
      <c r="E4489" s="55" t="s">
        <v>1940</v>
      </c>
      <c r="F4489" s="49" t="s">
        <v>1293</v>
      </c>
      <c r="G4489" s="36">
        <v>40091</v>
      </c>
      <c r="H4489" s="67" t="s">
        <v>37</v>
      </c>
      <c r="I4489" s="36">
        <v>40238</v>
      </c>
    </row>
    <row r="4490" spans="1:9" s="3" customFormat="1" ht="33.75" customHeight="1" x14ac:dyDescent="0.35">
      <c r="A4490" s="74" t="s">
        <v>5480</v>
      </c>
      <c r="B4490" s="6" t="s">
        <v>68</v>
      </c>
      <c r="C4490" s="6" t="s">
        <v>101</v>
      </c>
      <c r="D4490" s="73" t="s">
        <v>928</v>
      </c>
      <c r="E4490" s="52" t="s">
        <v>134</v>
      </c>
      <c r="F4490" s="72" t="s">
        <v>136</v>
      </c>
      <c r="G4490" s="8">
        <v>42766</v>
      </c>
      <c r="H4490" s="69" t="s">
        <v>3797</v>
      </c>
      <c r="I4490" s="36"/>
    </row>
    <row r="4491" spans="1:9" s="3" customFormat="1" ht="33.75" customHeight="1" x14ac:dyDescent="0.35">
      <c r="A4491" s="64" t="s">
        <v>5480</v>
      </c>
      <c r="B4491" s="2" t="s">
        <v>46</v>
      </c>
      <c r="C4491" s="2" t="s">
        <v>30</v>
      </c>
      <c r="D4491" s="45" t="s">
        <v>914</v>
      </c>
      <c r="E4491" s="48" t="s">
        <v>65</v>
      </c>
      <c r="F4491" s="49" t="s">
        <v>263</v>
      </c>
      <c r="G4491" s="144">
        <v>37910</v>
      </c>
      <c r="H4491" s="41" t="s">
        <v>37</v>
      </c>
      <c r="I4491" s="144">
        <v>43405</v>
      </c>
    </row>
    <row r="4492" spans="1:9" s="3" customFormat="1" ht="33.75" customHeight="1" x14ac:dyDescent="0.35">
      <c r="A4492" s="326" t="s">
        <v>7894</v>
      </c>
      <c r="B4492" s="318" t="s">
        <v>53</v>
      </c>
      <c r="C4492" s="318" t="s">
        <v>76</v>
      </c>
      <c r="D4492" s="327" t="s">
        <v>951</v>
      </c>
      <c r="E4492" s="323" t="s">
        <v>7542</v>
      </c>
      <c r="F4492" s="324" t="s">
        <v>7684</v>
      </c>
      <c r="G4492" s="325">
        <v>43063</v>
      </c>
      <c r="H4492" s="41" t="s">
        <v>37</v>
      </c>
      <c r="I4492" s="311">
        <v>43584</v>
      </c>
    </row>
    <row r="4493" spans="1:9" s="3" customFormat="1" ht="33.75" customHeight="1" x14ac:dyDescent="0.35">
      <c r="A4493" s="82" t="s">
        <v>6970</v>
      </c>
      <c r="B4493" s="83" t="s">
        <v>61</v>
      </c>
      <c r="C4493" s="83" t="s">
        <v>95</v>
      </c>
      <c r="D4493" s="109" t="s">
        <v>940</v>
      </c>
      <c r="E4493" s="85" t="s">
        <v>176</v>
      </c>
      <c r="F4493" s="86" t="s">
        <v>656</v>
      </c>
      <c r="G4493" s="104">
        <v>42236</v>
      </c>
      <c r="H4493" s="67" t="s">
        <v>37</v>
      </c>
      <c r="I4493" s="104">
        <v>42887</v>
      </c>
    </row>
    <row r="4494" spans="1:9" s="3" customFormat="1" ht="33.75" customHeight="1" x14ac:dyDescent="0.35">
      <c r="A4494" s="319" t="s">
        <v>8042</v>
      </c>
      <c r="B4494" s="318" t="s">
        <v>64</v>
      </c>
      <c r="C4494" s="318" t="s">
        <v>101</v>
      </c>
      <c r="D4494" s="327" t="s">
        <v>8039</v>
      </c>
      <c r="E4494" s="330" t="s">
        <v>74</v>
      </c>
      <c r="F4494" s="329" t="s">
        <v>258</v>
      </c>
      <c r="G4494" s="317">
        <v>43706</v>
      </c>
      <c r="H4494" s="67" t="s">
        <v>37</v>
      </c>
      <c r="I4494" s="311">
        <v>43922</v>
      </c>
    </row>
    <row r="4495" spans="1:9" s="3" customFormat="1" ht="33.75" customHeight="1" x14ac:dyDescent="0.35">
      <c r="A4495" s="64" t="s">
        <v>3259</v>
      </c>
      <c r="B4495" s="2" t="s">
        <v>441</v>
      </c>
      <c r="C4495" s="20" t="s">
        <v>101</v>
      </c>
      <c r="D4495" s="45" t="s">
        <v>946</v>
      </c>
      <c r="E4495" s="59" t="s">
        <v>134</v>
      </c>
      <c r="F4495" s="49" t="s">
        <v>722</v>
      </c>
      <c r="G4495" s="36">
        <v>39847</v>
      </c>
      <c r="H4495" s="41" t="s">
        <v>37</v>
      </c>
      <c r="I4495" s="36">
        <v>40179</v>
      </c>
    </row>
    <row r="4496" spans="1:9" s="3" customFormat="1" ht="33.75" customHeight="1" x14ac:dyDescent="0.35">
      <c r="A4496" s="789" t="s">
        <v>5481</v>
      </c>
      <c r="B4496" s="788" t="s">
        <v>42</v>
      </c>
      <c r="C4496" s="788" t="s">
        <v>101</v>
      </c>
      <c r="D4496" s="786" t="s">
        <v>953</v>
      </c>
      <c r="E4496" s="790" t="s">
        <v>138</v>
      </c>
      <c r="F4496" s="791" t="s">
        <v>600</v>
      </c>
      <c r="G4496" s="787">
        <v>44966</v>
      </c>
      <c r="H4496" s="69" t="s">
        <v>3797</v>
      </c>
      <c r="I4496" s="785"/>
    </row>
    <row r="4497" spans="1:9" s="3" customFormat="1" ht="33.75" customHeight="1" x14ac:dyDescent="0.35">
      <c r="A4497" s="74" t="s">
        <v>5481</v>
      </c>
      <c r="B4497" s="6" t="s">
        <v>1218</v>
      </c>
      <c r="C4497" s="6" t="s">
        <v>101</v>
      </c>
      <c r="D4497" s="73" t="s">
        <v>951</v>
      </c>
      <c r="E4497" s="52" t="s">
        <v>394</v>
      </c>
      <c r="F4497" s="72" t="s">
        <v>58</v>
      </c>
      <c r="G4497" s="8">
        <v>44446</v>
      </c>
      <c r="H4497" s="41" t="s">
        <v>37</v>
      </c>
      <c r="I4497" s="36">
        <v>44883</v>
      </c>
    </row>
    <row r="4498" spans="1:9" s="3" customFormat="1" ht="33.75" customHeight="1" x14ac:dyDescent="0.35">
      <c r="A4498" s="64" t="s">
        <v>5481</v>
      </c>
      <c r="B4498" s="2" t="s">
        <v>5482</v>
      </c>
      <c r="C4498" s="2" t="s">
        <v>30</v>
      </c>
      <c r="D4498" s="45" t="s">
        <v>946</v>
      </c>
      <c r="E4498" s="48" t="s">
        <v>688</v>
      </c>
      <c r="F4498" s="49" t="s">
        <v>690</v>
      </c>
      <c r="G4498" s="144">
        <v>38321</v>
      </c>
      <c r="H4498" s="41" t="s">
        <v>37</v>
      </c>
      <c r="I4498" s="144">
        <v>38443</v>
      </c>
    </row>
    <row r="4499" spans="1:9" s="3" customFormat="1" ht="33.75" customHeight="1" x14ac:dyDescent="0.35">
      <c r="A4499" s="64" t="s">
        <v>3816</v>
      </c>
      <c r="B4499" s="2" t="s">
        <v>68</v>
      </c>
      <c r="C4499" s="2" t="s">
        <v>351</v>
      </c>
      <c r="D4499" s="45" t="s">
        <v>12</v>
      </c>
      <c r="E4499" s="48" t="s">
        <v>35</v>
      </c>
      <c r="F4499" s="49" t="s">
        <v>2112</v>
      </c>
      <c r="G4499" s="144">
        <v>38526</v>
      </c>
      <c r="H4499" s="41" t="s">
        <v>37</v>
      </c>
      <c r="I4499" s="144">
        <v>38838</v>
      </c>
    </row>
    <row r="4500" spans="1:9" s="3" customFormat="1" ht="33.75" customHeight="1" x14ac:dyDescent="0.35">
      <c r="A4500" s="64" t="s">
        <v>3816</v>
      </c>
      <c r="B4500" s="2" t="s">
        <v>61</v>
      </c>
      <c r="C4500" s="20" t="s">
        <v>101</v>
      </c>
      <c r="D4500" s="45" t="s">
        <v>946</v>
      </c>
      <c r="E4500" s="48" t="s">
        <v>792</v>
      </c>
      <c r="F4500" s="49" t="s">
        <v>93</v>
      </c>
      <c r="G4500" s="144">
        <v>38169</v>
      </c>
      <c r="H4500" s="41" t="s">
        <v>37</v>
      </c>
      <c r="I4500" s="144">
        <v>38718</v>
      </c>
    </row>
    <row r="4501" spans="1:9" s="3" customFormat="1" ht="33.75" customHeight="1" x14ac:dyDescent="0.35">
      <c r="A4501" s="64" t="s">
        <v>3816</v>
      </c>
      <c r="B4501" s="2" t="s">
        <v>1039</v>
      </c>
      <c r="C4501" s="2" t="s">
        <v>7049</v>
      </c>
      <c r="D4501" s="45" t="s">
        <v>940</v>
      </c>
      <c r="E4501" s="48" t="s">
        <v>1524</v>
      </c>
      <c r="F4501" s="49" t="s">
        <v>682</v>
      </c>
      <c r="G4501" s="144">
        <v>37025</v>
      </c>
      <c r="H4501" s="41" t="s">
        <v>37</v>
      </c>
      <c r="I4501" s="144">
        <v>37377</v>
      </c>
    </row>
    <row r="4502" spans="1:9" s="3" customFormat="1" ht="33.75" customHeight="1" x14ac:dyDescent="0.35">
      <c r="A4502" s="64" t="s">
        <v>3816</v>
      </c>
      <c r="B4502" s="2" t="s">
        <v>1975</v>
      </c>
      <c r="C4502" s="6" t="s">
        <v>160</v>
      </c>
      <c r="D4502" s="45" t="s">
        <v>951</v>
      </c>
      <c r="E4502" s="48" t="s">
        <v>508</v>
      </c>
      <c r="F4502" s="49" t="s">
        <v>507</v>
      </c>
      <c r="G4502" s="7">
        <v>42040</v>
      </c>
      <c r="H4502" s="69" t="s">
        <v>3797</v>
      </c>
      <c r="I4502" s="144">
        <v>42466</v>
      </c>
    </row>
    <row r="4503" spans="1:9" s="3" customFormat="1" ht="33.75" customHeight="1" x14ac:dyDescent="0.35">
      <c r="A4503" s="64" t="s">
        <v>2101</v>
      </c>
      <c r="B4503" s="2" t="s">
        <v>767</v>
      </c>
      <c r="C4503" s="20" t="s">
        <v>350</v>
      </c>
      <c r="D4503" s="45" t="s">
        <v>951</v>
      </c>
      <c r="E4503" s="54" t="s">
        <v>2002</v>
      </c>
      <c r="F4503" s="49" t="s">
        <v>164</v>
      </c>
      <c r="G4503" s="36">
        <v>39273</v>
      </c>
      <c r="H4503" s="67" t="s">
        <v>41</v>
      </c>
      <c r="I4503" s="144"/>
    </row>
    <row r="4504" spans="1:9" s="3" customFormat="1" ht="33.75" customHeight="1" x14ac:dyDescent="0.35">
      <c r="A4504" s="64" t="s">
        <v>2101</v>
      </c>
      <c r="B4504" s="2" t="s">
        <v>3260</v>
      </c>
      <c r="C4504" s="20" t="s">
        <v>101</v>
      </c>
      <c r="D4504" s="45" t="s">
        <v>946</v>
      </c>
      <c r="E4504" s="55" t="s">
        <v>163</v>
      </c>
      <c r="F4504" s="49" t="s">
        <v>2969</v>
      </c>
      <c r="G4504" s="36">
        <v>39905</v>
      </c>
      <c r="H4504" s="41" t="s">
        <v>37</v>
      </c>
      <c r="I4504" s="36">
        <v>40284</v>
      </c>
    </row>
    <row r="4505" spans="1:9" s="3" customFormat="1" ht="33.75" customHeight="1" x14ac:dyDescent="0.35">
      <c r="A4505" s="337" t="s">
        <v>2101</v>
      </c>
      <c r="B4505" s="338" t="s">
        <v>131</v>
      </c>
      <c r="C4505" s="338" t="s">
        <v>7740</v>
      </c>
      <c r="D4505" s="339" t="s">
        <v>12</v>
      </c>
      <c r="E4505" s="335" t="s">
        <v>1940</v>
      </c>
      <c r="F4505" s="336" t="s">
        <v>1293</v>
      </c>
      <c r="G4505" s="432">
        <v>43515</v>
      </c>
      <c r="H4505" s="41" t="s">
        <v>37</v>
      </c>
      <c r="I4505" s="294">
        <v>43647</v>
      </c>
    </row>
    <row r="4506" spans="1:9" s="3" customFormat="1" ht="33.75" customHeight="1" x14ac:dyDescent="0.35">
      <c r="A4506" s="64" t="s">
        <v>3261</v>
      </c>
      <c r="B4506" s="2" t="s">
        <v>1953</v>
      </c>
      <c r="C4506" s="20" t="s">
        <v>357</v>
      </c>
      <c r="D4506" s="45" t="s">
        <v>941</v>
      </c>
      <c r="E4506" s="48" t="s">
        <v>35</v>
      </c>
      <c r="F4506" s="49" t="s">
        <v>527</v>
      </c>
      <c r="G4506" s="144">
        <v>37391</v>
      </c>
      <c r="H4506" s="67" t="s">
        <v>37</v>
      </c>
      <c r="I4506" s="144">
        <v>37695</v>
      </c>
    </row>
    <row r="4507" spans="1:9" s="3" customFormat="1" ht="33.75" customHeight="1" x14ac:dyDescent="0.35">
      <c r="A4507" s="64" t="s">
        <v>3261</v>
      </c>
      <c r="B4507" s="2" t="s">
        <v>69</v>
      </c>
      <c r="C4507" s="20" t="s">
        <v>95</v>
      </c>
      <c r="D4507" s="45" t="s">
        <v>940</v>
      </c>
      <c r="E4507" s="55" t="s">
        <v>253</v>
      </c>
      <c r="F4507" s="49" t="s">
        <v>99</v>
      </c>
      <c r="G4507" s="36">
        <v>39600</v>
      </c>
      <c r="H4507" s="67" t="s">
        <v>37</v>
      </c>
      <c r="I4507" s="36">
        <v>39904</v>
      </c>
    </row>
    <row r="4508" spans="1:9" s="3" customFormat="1" ht="33.75" customHeight="1" x14ac:dyDescent="0.35">
      <c r="A4508" s="64" t="s">
        <v>3261</v>
      </c>
      <c r="B4508" s="2" t="s">
        <v>78</v>
      </c>
      <c r="C4508" s="20" t="s">
        <v>344</v>
      </c>
      <c r="D4508" s="45" t="s">
        <v>941</v>
      </c>
      <c r="E4508" s="55" t="s">
        <v>66</v>
      </c>
      <c r="F4508" s="49" t="s">
        <v>58</v>
      </c>
      <c r="G4508" s="36">
        <v>39729</v>
      </c>
      <c r="H4508" s="67" t="s">
        <v>37</v>
      </c>
      <c r="I4508" s="36">
        <v>40238</v>
      </c>
    </row>
    <row r="4509" spans="1:9" s="3" customFormat="1" ht="33.75" customHeight="1" x14ac:dyDescent="0.35">
      <c r="A4509" s="64" t="s">
        <v>4225</v>
      </c>
      <c r="B4509" s="2" t="s">
        <v>126</v>
      </c>
      <c r="C4509" s="20" t="s">
        <v>4226</v>
      </c>
      <c r="D4509" s="45" t="s">
        <v>940</v>
      </c>
      <c r="E4509" s="48" t="s">
        <v>1000</v>
      </c>
      <c r="F4509" s="49" t="s">
        <v>1001</v>
      </c>
      <c r="G4509" s="36">
        <v>42355</v>
      </c>
      <c r="H4509" s="42" t="s">
        <v>37</v>
      </c>
      <c r="I4509" s="36">
        <v>42705</v>
      </c>
    </row>
    <row r="4510" spans="1:9" s="3" customFormat="1" ht="33.75" customHeight="1" x14ac:dyDescent="0.35">
      <c r="A4510" s="319" t="s">
        <v>7447</v>
      </c>
      <c r="B4510" s="318" t="s">
        <v>981</v>
      </c>
      <c r="C4510" s="318" t="s">
        <v>7446</v>
      </c>
      <c r="D4510" s="327" t="s">
        <v>7445</v>
      </c>
      <c r="E4510" s="330" t="s">
        <v>394</v>
      </c>
      <c r="F4510" s="329" t="s">
        <v>38</v>
      </c>
      <c r="G4510" s="317">
        <v>43227</v>
      </c>
      <c r="H4510" s="42" t="s">
        <v>37</v>
      </c>
      <c r="I4510" s="144">
        <v>43584</v>
      </c>
    </row>
    <row r="4511" spans="1:9" s="3" customFormat="1" ht="33.75" customHeight="1" x14ac:dyDescent="0.35">
      <c r="A4511" s="64" t="s">
        <v>1356</v>
      </c>
      <c r="B4511" s="2" t="s">
        <v>1357</v>
      </c>
      <c r="C4511" s="6" t="s">
        <v>344</v>
      </c>
      <c r="D4511" s="45" t="s">
        <v>941</v>
      </c>
      <c r="E4511" s="55" t="s">
        <v>66</v>
      </c>
      <c r="F4511" s="49" t="s">
        <v>172</v>
      </c>
      <c r="G4511" s="8">
        <v>41600</v>
      </c>
      <c r="H4511" s="67" t="s">
        <v>37</v>
      </c>
      <c r="I4511" s="144">
        <v>41944</v>
      </c>
    </row>
    <row r="4512" spans="1:9" s="3" customFormat="1" ht="33.75" customHeight="1" x14ac:dyDescent="0.35">
      <c r="A4512" s="64" t="s">
        <v>3262</v>
      </c>
      <c r="B4512" s="2" t="s">
        <v>255</v>
      </c>
      <c r="C4512" s="20" t="s">
        <v>350</v>
      </c>
      <c r="D4512" s="45" t="s">
        <v>928</v>
      </c>
      <c r="E4512" s="55" t="s">
        <v>3790</v>
      </c>
      <c r="F4512" s="49" t="s">
        <v>140</v>
      </c>
      <c r="G4512" s="36">
        <v>39478</v>
      </c>
      <c r="H4512" s="41" t="s">
        <v>37</v>
      </c>
      <c r="I4512" s="36">
        <v>39600</v>
      </c>
    </row>
    <row r="4513" spans="1:60" s="3" customFormat="1" ht="33.75" customHeight="1" x14ac:dyDescent="0.35">
      <c r="A4513" s="64" t="s">
        <v>5483</v>
      </c>
      <c r="B4513" s="2" t="s">
        <v>255</v>
      </c>
      <c r="C4513" s="20" t="s">
        <v>350</v>
      </c>
      <c r="D4513" s="45" t="s">
        <v>928</v>
      </c>
      <c r="E4513" s="48" t="s">
        <v>124</v>
      </c>
      <c r="F4513" s="49" t="s">
        <v>5484</v>
      </c>
      <c r="G4513" s="144">
        <v>39478</v>
      </c>
      <c r="H4513" s="41" t="s">
        <v>37</v>
      </c>
      <c r="I4513" s="144" t="s">
        <v>7030</v>
      </c>
    </row>
    <row r="4514" spans="1:60" s="3" customFormat="1" ht="33.75" customHeight="1" x14ac:dyDescent="0.35">
      <c r="A4514" s="79" t="s">
        <v>5485</v>
      </c>
      <c r="B4514" s="76" t="s">
        <v>128</v>
      </c>
      <c r="C4514" s="76" t="s">
        <v>7140</v>
      </c>
      <c r="D4514" s="75" t="s">
        <v>948</v>
      </c>
      <c r="E4514" s="80" t="s">
        <v>623</v>
      </c>
      <c r="F4514" s="80" t="s">
        <v>51</v>
      </c>
      <c r="G4514" s="167">
        <v>43011</v>
      </c>
      <c r="H4514" s="69" t="s">
        <v>3797</v>
      </c>
      <c r="I4514" s="104"/>
    </row>
    <row r="4515" spans="1:60" s="3" customFormat="1" ht="33.75" customHeight="1" x14ac:dyDescent="0.35">
      <c r="A4515" s="64" t="s">
        <v>5485</v>
      </c>
      <c r="B4515" s="2" t="s">
        <v>49</v>
      </c>
      <c r="C4515" s="2" t="s">
        <v>160</v>
      </c>
      <c r="D4515" s="45" t="s">
        <v>25</v>
      </c>
      <c r="E4515" s="48" t="s">
        <v>4375</v>
      </c>
      <c r="F4515" s="49" t="s">
        <v>779</v>
      </c>
      <c r="G4515" s="144">
        <v>37561</v>
      </c>
      <c r="H4515" s="41" t="s">
        <v>37</v>
      </c>
      <c r="I4515" s="144">
        <v>38078</v>
      </c>
      <c r="J4515" s="14"/>
      <c r="K4515" s="14"/>
      <c r="L4515" s="14"/>
      <c r="M4515" s="14"/>
      <c r="N4515" s="14"/>
      <c r="O4515" s="14"/>
      <c r="P4515" s="14"/>
      <c r="Q4515" s="14"/>
      <c r="R4515" s="14"/>
      <c r="S4515" s="14"/>
      <c r="T4515" s="14"/>
      <c r="U4515" s="14"/>
      <c r="V4515" s="14"/>
      <c r="W4515" s="14"/>
      <c r="X4515" s="14"/>
      <c r="Y4515" s="14"/>
      <c r="Z4515" s="14"/>
      <c r="AA4515" s="14"/>
      <c r="AB4515" s="14"/>
      <c r="AC4515" s="14"/>
      <c r="AD4515" s="14"/>
      <c r="AE4515" s="14"/>
      <c r="AF4515" s="14"/>
      <c r="AG4515" s="14"/>
      <c r="AH4515" s="14"/>
      <c r="AI4515" s="14"/>
      <c r="AJ4515" s="14"/>
      <c r="AK4515" s="14"/>
      <c r="AL4515" s="14"/>
      <c r="AM4515" s="14"/>
      <c r="AN4515" s="14"/>
      <c r="AO4515" s="14"/>
      <c r="AP4515" s="14"/>
      <c r="AQ4515" s="14"/>
      <c r="AR4515" s="14"/>
      <c r="AS4515" s="14"/>
      <c r="AT4515" s="14"/>
      <c r="AU4515" s="14"/>
      <c r="AV4515" s="14"/>
      <c r="AW4515" s="14"/>
      <c r="AX4515" s="14"/>
      <c r="AY4515" s="14"/>
      <c r="AZ4515" s="14"/>
      <c r="BA4515" s="14"/>
      <c r="BB4515" s="14"/>
      <c r="BC4515" s="14"/>
      <c r="BD4515" s="14"/>
      <c r="BE4515" s="14"/>
      <c r="BF4515" s="14"/>
      <c r="BG4515" s="14"/>
      <c r="BH4515" s="14"/>
    </row>
    <row r="4516" spans="1:60" s="14" customFormat="1" ht="33.75" customHeight="1" x14ac:dyDescent="0.35">
      <c r="A4516" s="88" t="s">
        <v>5485</v>
      </c>
      <c r="B4516" s="96" t="s">
        <v>53</v>
      </c>
      <c r="C4516" s="96" t="s">
        <v>350</v>
      </c>
      <c r="D4516" s="97" t="s">
        <v>939</v>
      </c>
      <c r="E4516" s="98" t="s">
        <v>1324</v>
      </c>
      <c r="F4516" s="89" t="s">
        <v>256</v>
      </c>
      <c r="G4516" s="140">
        <v>42674</v>
      </c>
      <c r="H4516" s="41" t="s">
        <v>37</v>
      </c>
      <c r="I4516" s="104">
        <v>42948</v>
      </c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  <c r="AC4516" s="3"/>
      <c r="AD4516" s="3"/>
      <c r="AE4516" s="3"/>
      <c r="AF4516" s="3"/>
      <c r="AG4516" s="3"/>
      <c r="AH4516" s="3"/>
      <c r="AI4516" s="3"/>
      <c r="AJ4516" s="3"/>
      <c r="AK4516" s="3"/>
      <c r="AL4516" s="3"/>
      <c r="AM4516" s="3"/>
      <c r="AN4516" s="3"/>
      <c r="AO4516" s="3"/>
      <c r="AP4516" s="3"/>
      <c r="AQ4516" s="3"/>
      <c r="AR4516" s="3"/>
      <c r="AS4516" s="3"/>
      <c r="AT4516" s="3"/>
      <c r="AU4516" s="3"/>
      <c r="AV4516" s="3"/>
      <c r="AW4516" s="3"/>
      <c r="AX4516" s="3"/>
      <c r="AY4516" s="3"/>
      <c r="AZ4516" s="3"/>
      <c r="BA4516" s="3"/>
      <c r="BB4516" s="3"/>
      <c r="BC4516" s="3"/>
      <c r="BD4516" s="3"/>
      <c r="BE4516" s="3"/>
      <c r="BF4516" s="3"/>
      <c r="BG4516" s="3"/>
      <c r="BH4516" s="3"/>
    </row>
    <row r="4517" spans="1:60" s="3" customFormat="1" ht="33.75" customHeight="1" x14ac:dyDescent="0.35">
      <c r="A4517" s="239" t="s">
        <v>7312</v>
      </c>
      <c r="B4517" s="221" t="s">
        <v>1514</v>
      </c>
      <c r="C4517" s="221" t="s">
        <v>7313</v>
      </c>
      <c r="D4517" s="45" t="s">
        <v>25</v>
      </c>
      <c r="E4517" s="268" t="s">
        <v>4375</v>
      </c>
      <c r="F4517" s="267" t="s">
        <v>1244</v>
      </c>
      <c r="G4517" s="269">
        <v>42853</v>
      </c>
      <c r="H4517" s="41" t="s">
        <v>37</v>
      </c>
      <c r="I4517" s="237">
        <v>43160</v>
      </c>
    </row>
    <row r="4518" spans="1:60" s="3" customFormat="1" ht="33.75" customHeight="1" x14ac:dyDescent="0.35">
      <c r="A4518" s="789" t="s">
        <v>1613</v>
      </c>
      <c r="B4518" s="788" t="s">
        <v>774</v>
      </c>
      <c r="C4518" s="788" t="s">
        <v>7398</v>
      </c>
      <c r="D4518" s="831" t="s">
        <v>929</v>
      </c>
      <c r="E4518" s="1017" t="s">
        <v>8464</v>
      </c>
      <c r="F4518" s="1018" t="s">
        <v>1977</v>
      </c>
      <c r="G4518" s="942">
        <v>44524</v>
      </c>
      <c r="H4518" s="41" t="s">
        <v>37</v>
      </c>
      <c r="I4518" s="792">
        <v>44927</v>
      </c>
    </row>
    <row r="4519" spans="1:60" s="3" customFormat="1" ht="33.75" customHeight="1" x14ac:dyDescent="0.35">
      <c r="A4519" s="331" t="s">
        <v>1613</v>
      </c>
      <c r="B4519" s="332" t="s">
        <v>6692</v>
      </c>
      <c r="C4519" s="332" t="s">
        <v>1598</v>
      </c>
      <c r="D4519" s="308" t="s">
        <v>940</v>
      </c>
      <c r="E4519" s="464" t="s">
        <v>35</v>
      </c>
      <c r="F4519" s="428" t="s">
        <v>7331</v>
      </c>
      <c r="G4519" s="429">
        <v>43120</v>
      </c>
      <c r="H4519" s="41" t="s">
        <v>37</v>
      </c>
      <c r="I4519" s="311">
        <v>43678</v>
      </c>
    </row>
    <row r="4520" spans="1:60" s="3" customFormat="1" ht="33.75" customHeight="1" x14ac:dyDescent="0.35">
      <c r="A4520" s="64" t="s">
        <v>5486</v>
      </c>
      <c r="B4520" s="2" t="s">
        <v>1039</v>
      </c>
      <c r="C4520" s="20" t="s">
        <v>348</v>
      </c>
      <c r="D4520" s="45" t="s">
        <v>12</v>
      </c>
      <c r="E4520" s="48" t="s">
        <v>66</v>
      </c>
      <c r="F4520" s="49" t="s">
        <v>215</v>
      </c>
      <c r="G4520" s="144">
        <v>37697</v>
      </c>
      <c r="H4520" s="42" t="s">
        <v>37</v>
      </c>
      <c r="I4520" s="144">
        <v>37987</v>
      </c>
    </row>
    <row r="4521" spans="1:60" s="3" customFormat="1" ht="33.75" customHeight="1" x14ac:dyDescent="0.35">
      <c r="A4521" s="64" t="s">
        <v>1470</v>
      </c>
      <c r="B4521" s="2" t="s">
        <v>1426</v>
      </c>
      <c r="C4521" s="6" t="s">
        <v>101</v>
      </c>
      <c r="D4521" s="45" t="s">
        <v>951</v>
      </c>
      <c r="E4521" s="52" t="s">
        <v>134</v>
      </c>
      <c r="F4521" s="49" t="s">
        <v>1184</v>
      </c>
      <c r="G4521" s="8">
        <v>41542</v>
      </c>
      <c r="H4521" s="42" t="s">
        <v>37</v>
      </c>
      <c r="I4521" s="144">
        <v>41789</v>
      </c>
    </row>
    <row r="4522" spans="1:60" s="3" customFormat="1" ht="33.75" customHeight="1" x14ac:dyDescent="0.35">
      <c r="A4522" s="789" t="s">
        <v>8822</v>
      </c>
      <c r="B4522" s="788" t="s">
        <v>119</v>
      </c>
      <c r="C4522" s="788" t="s">
        <v>101</v>
      </c>
      <c r="D4522" s="786" t="s">
        <v>942</v>
      </c>
      <c r="E4522" s="790" t="s">
        <v>79</v>
      </c>
      <c r="F4522" s="791" t="s">
        <v>7195</v>
      </c>
      <c r="G4522" s="787" t="s">
        <v>8823</v>
      </c>
      <c r="H4522" s="42" t="s">
        <v>37</v>
      </c>
      <c r="I4522" s="792">
        <v>44866</v>
      </c>
    </row>
    <row r="4523" spans="1:60" s="3" customFormat="1" ht="33.75" customHeight="1" x14ac:dyDescent="0.35">
      <c r="A4523" s="64" t="s">
        <v>7776</v>
      </c>
      <c r="B4523" s="2" t="s">
        <v>484</v>
      </c>
      <c r="C4523" s="6" t="s">
        <v>351</v>
      </c>
      <c r="D4523" s="45" t="s">
        <v>940</v>
      </c>
      <c r="E4523" s="52" t="s">
        <v>176</v>
      </c>
      <c r="F4523" s="49" t="s">
        <v>645</v>
      </c>
      <c r="G4523" s="8">
        <v>43332</v>
      </c>
      <c r="H4523" s="434" t="s">
        <v>3797</v>
      </c>
      <c r="I4523" s="144"/>
    </row>
    <row r="4524" spans="1:60" s="3" customFormat="1" ht="33.75" customHeight="1" x14ac:dyDescent="0.35">
      <c r="A4524" s="279" t="s">
        <v>1613</v>
      </c>
      <c r="B4524" s="280" t="s">
        <v>6692</v>
      </c>
      <c r="C4524" s="280" t="s">
        <v>347</v>
      </c>
      <c r="D4524" s="281" t="s">
        <v>4302</v>
      </c>
      <c r="E4524" s="278" t="s">
        <v>35</v>
      </c>
      <c r="F4524" s="277" t="s">
        <v>7331</v>
      </c>
      <c r="G4524" s="276">
        <v>43120</v>
      </c>
      <c r="H4524" s="69" t="s">
        <v>3797</v>
      </c>
      <c r="I4524" s="237"/>
    </row>
    <row r="4525" spans="1:60" s="3" customFormat="1" ht="33.75" customHeight="1" x14ac:dyDescent="0.35">
      <c r="A4525" s="64" t="s">
        <v>1613</v>
      </c>
      <c r="B4525" s="2" t="s">
        <v>92</v>
      </c>
      <c r="C4525" s="6" t="s">
        <v>101</v>
      </c>
      <c r="D4525" s="45" t="s">
        <v>914</v>
      </c>
      <c r="E4525" s="55" t="s">
        <v>728</v>
      </c>
      <c r="F4525" s="49" t="s">
        <v>89</v>
      </c>
      <c r="G4525" s="8">
        <v>41773</v>
      </c>
      <c r="H4525" s="67" t="s">
        <v>37</v>
      </c>
      <c r="I4525" s="144">
        <v>41944</v>
      </c>
    </row>
    <row r="4526" spans="1:60" s="3" customFormat="1" ht="33.75" customHeight="1" x14ac:dyDescent="0.35">
      <c r="A4526" s="64" t="s">
        <v>3263</v>
      </c>
      <c r="B4526" s="2" t="s">
        <v>49</v>
      </c>
      <c r="C4526" s="20" t="s">
        <v>3264</v>
      </c>
      <c r="D4526" s="45" t="s">
        <v>941</v>
      </c>
      <c r="E4526" s="48" t="s">
        <v>35</v>
      </c>
      <c r="F4526" s="49" t="s">
        <v>844</v>
      </c>
      <c r="G4526" s="36">
        <v>39954</v>
      </c>
      <c r="H4526" s="67" t="s">
        <v>37</v>
      </c>
      <c r="I4526" s="36">
        <v>40238</v>
      </c>
    </row>
    <row r="4527" spans="1:60" s="3" customFormat="1" ht="33.75" customHeight="1" x14ac:dyDescent="0.35">
      <c r="A4527" s="64" t="s">
        <v>6492</v>
      </c>
      <c r="B4527" s="2" t="s">
        <v>68</v>
      </c>
      <c r="C4527" s="2" t="s">
        <v>101</v>
      </c>
      <c r="D4527" s="45" t="s">
        <v>936</v>
      </c>
      <c r="E4527" s="48" t="s">
        <v>74</v>
      </c>
      <c r="F4527" s="49" t="s">
        <v>6660</v>
      </c>
      <c r="G4527" s="144">
        <v>42450</v>
      </c>
      <c r="H4527" s="67" t="s">
        <v>37</v>
      </c>
      <c r="I4527" s="144">
        <v>42767</v>
      </c>
    </row>
    <row r="4528" spans="1:60" s="3" customFormat="1" ht="33.75" customHeight="1" x14ac:dyDescent="0.35">
      <c r="A4528" s="694" t="s">
        <v>8482</v>
      </c>
      <c r="B4528" s="686" t="s">
        <v>7746</v>
      </c>
      <c r="C4528" s="686" t="s">
        <v>101</v>
      </c>
      <c r="D4528" s="695" t="s">
        <v>948</v>
      </c>
      <c r="E4528" s="696" t="s">
        <v>192</v>
      </c>
      <c r="F4528" s="697" t="s">
        <v>93</v>
      </c>
      <c r="G4528" s="687">
        <v>44239</v>
      </c>
      <c r="H4528" s="67" t="s">
        <v>41</v>
      </c>
      <c r="I4528" s="685">
        <v>44615</v>
      </c>
    </row>
    <row r="4529" spans="1:9" s="3" customFormat="1" ht="33.75" customHeight="1" x14ac:dyDescent="0.35">
      <c r="A4529" s="64" t="s">
        <v>1250</v>
      </c>
      <c r="B4529" s="2" t="s">
        <v>1251</v>
      </c>
      <c r="C4529" s="21" t="s">
        <v>1252</v>
      </c>
      <c r="D4529" s="45" t="s">
        <v>12</v>
      </c>
      <c r="E4529" s="48" t="s">
        <v>35</v>
      </c>
      <c r="F4529" s="49" t="s">
        <v>40</v>
      </c>
      <c r="G4529" s="22">
        <v>41561</v>
      </c>
      <c r="H4529" s="67" t="s">
        <v>37</v>
      </c>
      <c r="I4529" s="144">
        <v>42095</v>
      </c>
    </row>
    <row r="4530" spans="1:9" s="3" customFormat="1" ht="33.75" customHeight="1" x14ac:dyDescent="0.35">
      <c r="A4530" s="64" t="s">
        <v>1250</v>
      </c>
      <c r="B4530" s="2" t="s">
        <v>1251</v>
      </c>
      <c r="C4530" s="20" t="s">
        <v>152</v>
      </c>
      <c r="D4530" s="45" t="s">
        <v>12</v>
      </c>
      <c r="E4530" s="55" t="s">
        <v>66</v>
      </c>
      <c r="F4530" s="49" t="s">
        <v>170</v>
      </c>
      <c r="G4530" s="36">
        <v>39450</v>
      </c>
      <c r="H4530" s="67" t="s">
        <v>41</v>
      </c>
      <c r="I4530" s="144">
        <v>39857</v>
      </c>
    </row>
    <row r="4531" spans="1:9" s="3" customFormat="1" ht="33.75" customHeight="1" x14ac:dyDescent="0.35">
      <c r="A4531" s="64" t="s">
        <v>3265</v>
      </c>
      <c r="B4531" s="2" t="s">
        <v>734</v>
      </c>
      <c r="C4531" s="20" t="s">
        <v>344</v>
      </c>
      <c r="D4531" s="45" t="s">
        <v>941</v>
      </c>
      <c r="E4531" s="55" t="s">
        <v>66</v>
      </c>
      <c r="F4531" s="49" t="s">
        <v>142</v>
      </c>
      <c r="G4531" s="36">
        <v>40611</v>
      </c>
      <c r="H4531" s="67" t="s">
        <v>37</v>
      </c>
      <c r="I4531" s="36">
        <v>40848</v>
      </c>
    </row>
    <row r="4532" spans="1:9" s="3" customFormat="1" ht="33.75" customHeight="1" x14ac:dyDescent="0.35">
      <c r="A4532" s="64" t="s">
        <v>3266</v>
      </c>
      <c r="B4532" s="2" t="s">
        <v>121</v>
      </c>
      <c r="C4532" s="20" t="s">
        <v>95</v>
      </c>
      <c r="D4532" s="45" t="s">
        <v>940</v>
      </c>
      <c r="E4532" s="55" t="s">
        <v>167</v>
      </c>
      <c r="F4532" s="49" t="s">
        <v>99</v>
      </c>
      <c r="G4532" s="36">
        <v>39602</v>
      </c>
      <c r="H4532" s="67" t="s">
        <v>37</v>
      </c>
      <c r="I4532" s="36">
        <v>39814</v>
      </c>
    </row>
    <row r="4533" spans="1:9" s="3" customFormat="1" ht="33.75" customHeight="1" x14ac:dyDescent="0.35">
      <c r="A4533" s="64" t="s">
        <v>3267</v>
      </c>
      <c r="B4533" s="2" t="s">
        <v>3268</v>
      </c>
      <c r="C4533" s="20" t="s">
        <v>101</v>
      </c>
      <c r="D4533" s="45" t="s">
        <v>929</v>
      </c>
      <c r="E4533" s="55" t="s">
        <v>728</v>
      </c>
      <c r="F4533" s="49" t="s">
        <v>2326</v>
      </c>
      <c r="G4533" s="36">
        <v>40575</v>
      </c>
      <c r="H4533" s="42" t="s">
        <v>37</v>
      </c>
      <c r="I4533" s="36">
        <v>40695</v>
      </c>
    </row>
    <row r="4534" spans="1:9" s="3" customFormat="1" ht="33.75" customHeight="1" x14ac:dyDescent="0.35">
      <c r="A4534" s="64" t="s">
        <v>1074</v>
      </c>
      <c r="B4534" s="2" t="s">
        <v>1075</v>
      </c>
      <c r="C4534" s="2" t="s">
        <v>95</v>
      </c>
      <c r="D4534" s="45" t="s">
        <v>940</v>
      </c>
      <c r="E4534" s="48" t="s">
        <v>176</v>
      </c>
      <c r="F4534" s="49" t="s">
        <v>99</v>
      </c>
      <c r="G4534" s="7">
        <v>41410</v>
      </c>
      <c r="H4534" s="42" t="s">
        <v>37</v>
      </c>
      <c r="I4534" s="144">
        <v>41821</v>
      </c>
    </row>
    <row r="4535" spans="1:9" s="3" customFormat="1" ht="33.75" customHeight="1" x14ac:dyDescent="0.35">
      <c r="A4535" s="64" t="s">
        <v>1625</v>
      </c>
      <c r="B4535" s="2" t="s">
        <v>104</v>
      </c>
      <c r="C4535" s="9" t="s">
        <v>347</v>
      </c>
      <c r="D4535" s="45" t="s">
        <v>940</v>
      </c>
      <c r="E4535" s="55" t="s">
        <v>253</v>
      </c>
      <c r="F4535" s="49" t="s">
        <v>1626</v>
      </c>
      <c r="G4535" s="7">
        <v>41793</v>
      </c>
      <c r="H4535" s="41" t="s">
        <v>37</v>
      </c>
      <c r="I4535" s="144">
        <v>42095</v>
      </c>
    </row>
    <row r="4536" spans="1:9" s="3" customFormat="1" ht="33.75" customHeight="1" x14ac:dyDescent="0.35">
      <c r="A4536" s="64" t="s">
        <v>5487</v>
      </c>
      <c r="B4536" s="2" t="s">
        <v>121</v>
      </c>
      <c r="C4536" s="20" t="s">
        <v>350</v>
      </c>
      <c r="D4536" s="45" t="s">
        <v>949</v>
      </c>
      <c r="E4536" s="48" t="s">
        <v>317</v>
      </c>
      <c r="F4536" s="49" t="s">
        <v>172</v>
      </c>
      <c r="G4536" s="144">
        <v>38625</v>
      </c>
      <c r="H4536" s="42" t="s">
        <v>37</v>
      </c>
      <c r="I4536" s="144">
        <v>38749</v>
      </c>
    </row>
    <row r="4537" spans="1:9" s="3" customFormat="1" ht="33.75" customHeight="1" x14ac:dyDescent="0.35">
      <c r="A4537" s="74" t="s">
        <v>9125</v>
      </c>
      <c r="B4537" s="6" t="s">
        <v>2131</v>
      </c>
      <c r="C4537" s="6" t="s">
        <v>1142</v>
      </c>
      <c r="D4537" s="73" t="s">
        <v>936</v>
      </c>
      <c r="E4537" s="52" t="s">
        <v>74</v>
      </c>
      <c r="F4537" s="72" t="s">
        <v>6660</v>
      </c>
      <c r="G4537" s="8">
        <v>44848</v>
      </c>
      <c r="H4537" s="585" t="s">
        <v>3797</v>
      </c>
      <c r="I4537" s="144"/>
    </row>
    <row r="4538" spans="1:9" s="3" customFormat="1" ht="33.75" customHeight="1" x14ac:dyDescent="0.35">
      <c r="A4538" s="331" t="s">
        <v>7899</v>
      </c>
      <c r="B4538" s="332" t="s">
        <v>1607</v>
      </c>
      <c r="C4538" s="332" t="s">
        <v>425</v>
      </c>
      <c r="D4538" s="334" t="s">
        <v>948</v>
      </c>
      <c r="E4538" s="330" t="s">
        <v>626</v>
      </c>
      <c r="F4538" s="329" t="s">
        <v>7187</v>
      </c>
      <c r="G4538" s="333">
        <v>43705</v>
      </c>
      <c r="H4538" s="42" t="s">
        <v>41</v>
      </c>
      <c r="I4538" s="311">
        <v>44280</v>
      </c>
    </row>
    <row r="4539" spans="1:9" s="3" customFormat="1" ht="33.75" customHeight="1" x14ac:dyDescent="0.35">
      <c r="A4539" s="64" t="s">
        <v>4104</v>
      </c>
      <c r="B4539" s="2" t="s">
        <v>287</v>
      </c>
      <c r="C4539" s="20" t="s">
        <v>4105</v>
      </c>
      <c r="D4539" s="45" t="s">
        <v>946</v>
      </c>
      <c r="E4539" s="48" t="s">
        <v>134</v>
      </c>
      <c r="F4539" s="49" t="s">
        <v>722</v>
      </c>
      <c r="G4539" s="36">
        <v>42263</v>
      </c>
      <c r="H4539" s="41" t="s">
        <v>37</v>
      </c>
      <c r="I4539" s="36">
        <v>42461</v>
      </c>
    </row>
    <row r="4540" spans="1:9" s="3" customFormat="1" ht="33.75" customHeight="1" x14ac:dyDescent="0.35">
      <c r="A4540" s="835" t="s">
        <v>9141</v>
      </c>
      <c r="B4540" s="837" t="s">
        <v>61</v>
      </c>
      <c r="C4540" s="837" t="s">
        <v>95</v>
      </c>
      <c r="D4540" s="973" t="s">
        <v>940</v>
      </c>
      <c r="E4540" s="859" t="s">
        <v>176</v>
      </c>
      <c r="F4540" s="867" t="s">
        <v>7874</v>
      </c>
      <c r="G4540" s="974">
        <v>44939</v>
      </c>
      <c r="H4540" s="806" t="s">
        <v>3797</v>
      </c>
      <c r="I4540" s="785"/>
    </row>
    <row r="4541" spans="1:9" s="3" customFormat="1" ht="33.75" customHeight="1" x14ac:dyDescent="0.35">
      <c r="A4541" s="64" t="s">
        <v>5488</v>
      </c>
      <c r="B4541" s="2" t="s">
        <v>255</v>
      </c>
      <c r="C4541" s="2" t="s">
        <v>160</v>
      </c>
      <c r="D4541" s="45" t="s">
        <v>939</v>
      </c>
      <c r="E4541" s="48" t="s">
        <v>47</v>
      </c>
      <c r="F4541" s="49" t="s">
        <v>1269</v>
      </c>
      <c r="G4541" s="144">
        <v>36606</v>
      </c>
      <c r="H4541" s="41" t="s">
        <v>37</v>
      </c>
      <c r="I4541" s="144">
        <v>36708</v>
      </c>
    </row>
    <row r="4542" spans="1:9" s="3" customFormat="1" ht="33.75" customHeight="1" x14ac:dyDescent="0.35">
      <c r="A4542" s="64" t="s">
        <v>5489</v>
      </c>
      <c r="B4542" s="2" t="s">
        <v>98</v>
      </c>
      <c r="C4542" s="2" t="s">
        <v>160</v>
      </c>
      <c r="D4542" s="45" t="s">
        <v>650</v>
      </c>
      <c r="E4542" s="48" t="s">
        <v>705</v>
      </c>
      <c r="F4542" s="49" t="s">
        <v>4406</v>
      </c>
      <c r="G4542" s="144">
        <v>37727</v>
      </c>
      <c r="H4542" s="42" t="s">
        <v>37</v>
      </c>
      <c r="I4542" s="144">
        <v>37973</v>
      </c>
    </row>
    <row r="4543" spans="1:9" s="3" customFormat="1" ht="33.75" customHeight="1" x14ac:dyDescent="0.35">
      <c r="A4543" s="789" t="s">
        <v>8705</v>
      </c>
      <c r="B4543" s="788" t="s">
        <v>1329</v>
      </c>
      <c r="C4543" s="788" t="s">
        <v>351</v>
      </c>
      <c r="D4543" s="786" t="s">
        <v>936</v>
      </c>
      <c r="E4543" s="790" t="s">
        <v>320</v>
      </c>
      <c r="F4543" s="791" t="s">
        <v>321</v>
      </c>
      <c r="G4543" s="787">
        <v>44484</v>
      </c>
      <c r="H4543" s="42" t="s">
        <v>37</v>
      </c>
      <c r="I4543" s="792">
        <v>44743</v>
      </c>
    </row>
    <row r="4544" spans="1:9" s="3" customFormat="1" ht="33.75" customHeight="1" x14ac:dyDescent="0.35">
      <c r="A4544" s="64" t="s">
        <v>717</v>
      </c>
      <c r="B4544" s="2" t="s">
        <v>718</v>
      </c>
      <c r="C4544" s="2" t="s">
        <v>357</v>
      </c>
      <c r="D4544" s="45" t="s">
        <v>12</v>
      </c>
      <c r="E4544" s="48" t="s">
        <v>35</v>
      </c>
      <c r="F4544" s="49" t="s">
        <v>570</v>
      </c>
      <c r="G4544" s="144">
        <v>40885</v>
      </c>
      <c r="H4544" s="42" t="s">
        <v>37</v>
      </c>
      <c r="I4544" s="144">
        <v>41334</v>
      </c>
    </row>
    <row r="4545" spans="1:9" s="3" customFormat="1" ht="33.75" customHeight="1" x14ac:dyDescent="0.35">
      <c r="A4545" s="676" t="s">
        <v>717</v>
      </c>
      <c r="B4545" s="665" t="s">
        <v>981</v>
      </c>
      <c r="C4545" s="665" t="s">
        <v>1044</v>
      </c>
      <c r="D4545" s="666" t="s">
        <v>12</v>
      </c>
      <c r="E4545" s="667" t="s">
        <v>3452</v>
      </c>
      <c r="F4545" s="668" t="s">
        <v>71</v>
      </c>
      <c r="G4545" s="574">
        <v>44172</v>
      </c>
      <c r="H4545" s="585" t="s">
        <v>3797</v>
      </c>
      <c r="I4545" s="584"/>
    </row>
    <row r="4546" spans="1:9" s="3" customFormat="1" ht="33.75" customHeight="1" x14ac:dyDescent="0.35">
      <c r="A4546" s="64" t="s">
        <v>717</v>
      </c>
      <c r="B4546" s="2" t="s">
        <v>189</v>
      </c>
      <c r="C4546" s="2" t="s">
        <v>347</v>
      </c>
      <c r="D4546" s="45" t="s">
        <v>940</v>
      </c>
      <c r="E4546" s="48" t="s">
        <v>35</v>
      </c>
      <c r="F4546" s="49" t="s">
        <v>1489</v>
      </c>
      <c r="G4546" s="144">
        <v>41694</v>
      </c>
      <c r="H4546" s="42" t="s">
        <v>37</v>
      </c>
      <c r="I4546" s="144">
        <v>41913</v>
      </c>
    </row>
    <row r="4547" spans="1:9" s="3" customFormat="1" ht="33.75" customHeight="1" x14ac:dyDescent="0.35">
      <c r="A4547" s="64" t="s">
        <v>717</v>
      </c>
      <c r="B4547" s="2" t="s">
        <v>441</v>
      </c>
      <c r="C4547" s="12" t="s">
        <v>348</v>
      </c>
      <c r="D4547" s="45" t="s">
        <v>958</v>
      </c>
      <c r="E4547" s="58" t="s">
        <v>190</v>
      </c>
      <c r="F4547" s="49" t="s">
        <v>191</v>
      </c>
      <c r="G4547" s="13">
        <v>41736</v>
      </c>
      <c r="H4547" s="67" t="s">
        <v>37</v>
      </c>
      <c r="I4547" s="144">
        <v>41944</v>
      </c>
    </row>
    <row r="4548" spans="1:9" s="3" customFormat="1" ht="33.75" customHeight="1" x14ac:dyDescent="0.35">
      <c r="A4548" s="64" t="s">
        <v>717</v>
      </c>
      <c r="B4548" s="2" t="s">
        <v>981</v>
      </c>
      <c r="C4548" s="20" t="s">
        <v>101</v>
      </c>
      <c r="D4548" s="45" t="s">
        <v>951</v>
      </c>
      <c r="E4548" s="59" t="s">
        <v>134</v>
      </c>
      <c r="F4548" s="49" t="s">
        <v>254</v>
      </c>
      <c r="G4548" s="36">
        <v>39436</v>
      </c>
      <c r="H4548" s="41" t="s">
        <v>37</v>
      </c>
      <c r="I4548" s="36">
        <v>41944</v>
      </c>
    </row>
    <row r="4549" spans="1:9" s="3" customFormat="1" ht="33.75" customHeight="1" x14ac:dyDescent="0.35">
      <c r="A4549" s="64" t="s">
        <v>5490</v>
      </c>
      <c r="B4549" s="2" t="s">
        <v>68</v>
      </c>
      <c r="C4549" s="20" t="s">
        <v>350</v>
      </c>
      <c r="D4549" s="45" t="s">
        <v>943</v>
      </c>
      <c r="E4549" s="48" t="s">
        <v>912</v>
      </c>
      <c r="F4549" s="49" t="s">
        <v>913</v>
      </c>
      <c r="G4549" s="144">
        <v>37522</v>
      </c>
      <c r="H4549" s="41" t="s">
        <v>37</v>
      </c>
      <c r="I4549" s="144">
        <v>37622</v>
      </c>
    </row>
    <row r="4550" spans="1:9" s="3" customFormat="1" ht="33.75" customHeight="1" x14ac:dyDescent="0.35">
      <c r="A4550" s="64" t="s">
        <v>5491</v>
      </c>
      <c r="B4550" s="2" t="s">
        <v>484</v>
      </c>
      <c r="C4550" s="20" t="s">
        <v>348</v>
      </c>
      <c r="D4550" s="45" t="s">
        <v>949</v>
      </c>
      <c r="E4550" s="48" t="s">
        <v>114</v>
      </c>
      <c r="F4550" s="49" t="s">
        <v>229</v>
      </c>
      <c r="G4550" s="144">
        <v>36810</v>
      </c>
      <c r="H4550" s="67" t="s">
        <v>37</v>
      </c>
      <c r="I4550" s="144">
        <v>36982</v>
      </c>
    </row>
    <row r="4551" spans="1:9" s="3" customFormat="1" ht="33.75" customHeight="1" x14ac:dyDescent="0.35">
      <c r="A4551" s="872" t="s">
        <v>8806</v>
      </c>
      <c r="B4551" s="873" t="s">
        <v>59</v>
      </c>
      <c r="C4551" s="873" t="s">
        <v>95</v>
      </c>
      <c r="D4551" s="927" t="s">
        <v>12</v>
      </c>
      <c r="E4551" s="928" t="s">
        <v>3856</v>
      </c>
      <c r="F4551" s="876" t="s">
        <v>2060</v>
      </c>
      <c r="G4551" s="929">
        <v>44599</v>
      </c>
      <c r="H4551" s="69" t="s">
        <v>3797</v>
      </c>
      <c r="I4551" s="792"/>
    </row>
    <row r="4552" spans="1:9" s="3" customFormat="1" ht="33.75" customHeight="1" x14ac:dyDescent="0.35">
      <c r="A4552" s="64" t="s">
        <v>3320</v>
      </c>
      <c r="B4552" s="2" t="s">
        <v>68</v>
      </c>
      <c r="C4552" s="20" t="s">
        <v>101</v>
      </c>
      <c r="D4552" s="45" t="s">
        <v>951</v>
      </c>
      <c r="E4552" s="55" t="s">
        <v>2002</v>
      </c>
      <c r="F4552" s="49" t="s">
        <v>123</v>
      </c>
      <c r="G4552" s="36">
        <v>39496</v>
      </c>
      <c r="H4552" s="67" t="s">
        <v>37</v>
      </c>
      <c r="I4552" s="36">
        <v>39836</v>
      </c>
    </row>
    <row r="4553" spans="1:9" s="3" customFormat="1" ht="33.75" customHeight="1" x14ac:dyDescent="0.35">
      <c r="A4553" s="64" t="s">
        <v>3321</v>
      </c>
      <c r="B4553" s="2" t="s">
        <v>59</v>
      </c>
      <c r="C4553" s="20" t="s">
        <v>101</v>
      </c>
      <c r="D4553" s="45" t="s">
        <v>929</v>
      </c>
      <c r="E4553" s="55" t="s">
        <v>60</v>
      </c>
      <c r="F4553" s="49" t="s">
        <v>429</v>
      </c>
      <c r="G4553" s="36">
        <v>39870</v>
      </c>
      <c r="H4553" s="41" t="s">
        <v>37</v>
      </c>
      <c r="I4553" s="36">
        <v>40148</v>
      </c>
    </row>
    <row r="4554" spans="1:9" s="3" customFormat="1" ht="33.75" customHeight="1" x14ac:dyDescent="0.35">
      <c r="A4554" s="377" t="s">
        <v>8006</v>
      </c>
      <c r="B4554" s="378" t="s">
        <v>1483</v>
      </c>
      <c r="C4554" s="378" t="s">
        <v>1598</v>
      </c>
      <c r="D4554" s="379" t="s">
        <v>12</v>
      </c>
      <c r="E4554" s="382" t="s">
        <v>3452</v>
      </c>
      <c r="F4554" s="380" t="s">
        <v>71</v>
      </c>
      <c r="G4554" s="381">
        <v>43775</v>
      </c>
      <c r="H4554" s="41" t="s">
        <v>37</v>
      </c>
      <c r="I4554" s="294">
        <v>44228</v>
      </c>
    </row>
    <row r="4555" spans="1:9" s="3" customFormat="1" ht="33.75" customHeight="1" x14ac:dyDescent="0.35">
      <c r="A4555" s="64" t="s">
        <v>5492</v>
      </c>
      <c r="B4555" s="2" t="s">
        <v>981</v>
      </c>
      <c r="C4555" s="20" t="s">
        <v>357</v>
      </c>
      <c r="D4555" s="45" t="s">
        <v>940</v>
      </c>
      <c r="E4555" s="48" t="s">
        <v>35</v>
      </c>
      <c r="F4555" s="49" t="s">
        <v>3779</v>
      </c>
      <c r="G4555" s="144">
        <v>36937</v>
      </c>
      <c r="H4555" s="67" t="s">
        <v>37</v>
      </c>
      <c r="I4555" s="144">
        <v>37226</v>
      </c>
    </row>
    <row r="4556" spans="1:9" s="3" customFormat="1" ht="33.75" customHeight="1" x14ac:dyDescent="0.35">
      <c r="A4556" s="64" t="s">
        <v>3322</v>
      </c>
      <c r="B4556" s="2" t="s">
        <v>186</v>
      </c>
      <c r="C4556" s="20" t="s">
        <v>349</v>
      </c>
      <c r="D4556" s="45" t="s">
        <v>1980</v>
      </c>
      <c r="E4556" s="55" t="s">
        <v>1274</v>
      </c>
      <c r="F4556" s="49" t="s">
        <v>3323</v>
      </c>
      <c r="G4556" s="36">
        <v>39476</v>
      </c>
      <c r="H4556" s="67" t="s">
        <v>37</v>
      </c>
      <c r="I4556" s="36">
        <v>39594</v>
      </c>
    </row>
    <row r="4557" spans="1:9" s="3" customFormat="1" ht="33.75" customHeight="1" x14ac:dyDescent="0.35">
      <c r="A4557" s="64" t="s">
        <v>4086</v>
      </c>
      <c r="B4557" s="2" t="s">
        <v>981</v>
      </c>
      <c r="C4557" s="20" t="s">
        <v>101</v>
      </c>
      <c r="D4557" s="45" t="s">
        <v>946</v>
      </c>
      <c r="E4557" s="48" t="s">
        <v>163</v>
      </c>
      <c r="F4557" s="49" t="s">
        <v>164</v>
      </c>
      <c r="G4557" s="36">
        <v>42285</v>
      </c>
      <c r="H4557" s="67" t="s">
        <v>37</v>
      </c>
      <c r="I4557" s="36">
        <v>42736</v>
      </c>
    </row>
    <row r="4558" spans="1:9" s="3" customFormat="1" ht="33.75" customHeight="1" x14ac:dyDescent="0.35">
      <c r="A4558" s="64" t="s">
        <v>3847</v>
      </c>
      <c r="B4558" s="2" t="s">
        <v>2155</v>
      </c>
      <c r="C4558" s="20" t="s">
        <v>351</v>
      </c>
      <c r="D4558" s="45" t="s">
        <v>940</v>
      </c>
      <c r="E4558" s="48" t="s">
        <v>82</v>
      </c>
      <c r="F4558" s="49" t="s">
        <v>1369</v>
      </c>
      <c r="G4558" s="36">
        <v>42011</v>
      </c>
      <c r="H4558" s="41" t="s">
        <v>37</v>
      </c>
      <c r="I4558" s="36">
        <v>42370</v>
      </c>
    </row>
    <row r="4559" spans="1:9" s="3" customFormat="1" ht="33.75" customHeight="1" x14ac:dyDescent="0.35">
      <c r="A4559" s="828" t="s">
        <v>8721</v>
      </c>
      <c r="B4559" s="829" t="s">
        <v>8722</v>
      </c>
      <c r="C4559" s="830" t="s">
        <v>152</v>
      </c>
      <c r="D4559" s="831" t="s">
        <v>951</v>
      </c>
      <c r="E4559" s="852" t="s">
        <v>1091</v>
      </c>
      <c r="F4559" s="832" t="s">
        <v>736</v>
      </c>
      <c r="G4559" s="785">
        <v>44503</v>
      </c>
      <c r="H4559" s="41" t="s">
        <v>37</v>
      </c>
      <c r="I4559" s="785">
        <v>44704</v>
      </c>
    </row>
    <row r="4560" spans="1:9" s="3" customFormat="1" ht="33.75" customHeight="1" x14ac:dyDescent="0.35">
      <c r="A4560" s="64" t="s">
        <v>3324</v>
      </c>
      <c r="B4560" s="2" t="s">
        <v>108</v>
      </c>
      <c r="C4560" s="20" t="s">
        <v>348</v>
      </c>
      <c r="D4560" s="45" t="s">
        <v>946</v>
      </c>
      <c r="E4560" s="48" t="s">
        <v>688</v>
      </c>
      <c r="F4560" s="49" t="s">
        <v>38</v>
      </c>
      <c r="G4560" s="144">
        <v>37768</v>
      </c>
      <c r="H4560" s="67" t="s">
        <v>37</v>
      </c>
      <c r="I4560" s="144">
        <v>38078</v>
      </c>
    </row>
    <row r="4561" spans="1:13" s="3" customFormat="1" ht="33.75" customHeight="1" x14ac:dyDescent="0.35">
      <c r="A4561" s="64" t="s">
        <v>3324</v>
      </c>
      <c r="B4561" s="2" t="s">
        <v>59</v>
      </c>
      <c r="C4561" s="2" t="s">
        <v>345</v>
      </c>
      <c r="D4561" s="45" t="s">
        <v>940</v>
      </c>
      <c r="E4561" s="48" t="s">
        <v>176</v>
      </c>
      <c r="F4561" s="49" t="s">
        <v>99</v>
      </c>
      <c r="G4561" s="36">
        <v>39121</v>
      </c>
      <c r="H4561" s="67" t="s">
        <v>37</v>
      </c>
      <c r="I4561" s="36">
        <v>39479</v>
      </c>
    </row>
    <row r="4562" spans="1:13" s="3" customFormat="1" ht="33.75" customHeight="1" x14ac:dyDescent="0.35">
      <c r="A4562" s="64" t="s">
        <v>3324</v>
      </c>
      <c r="B4562" s="2" t="s">
        <v>53</v>
      </c>
      <c r="C4562" s="20" t="s">
        <v>101</v>
      </c>
      <c r="D4562" s="45" t="s">
        <v>2574</v>
      </c>
      <c r="E4562" s="55" t="s">
        <v>2575</v>
      </c>
      <c r="F4562" s="49" t="s">
        <v>2576</v>
      </c>
      <c r="G4562" s="36">
        <v>39253</v>
      </c>
      <c r="H4562" s="67" t="s">
        <v>37</v>
      </c>
      <c r="I4562" s="36">
        <v>39479</v>
      </c>
    </row>
    <row r="4563" spans="1:13" s="3" customFormat="1" ht="33.75" customHeight="1" x14ac:dyDescent="0.35">
      <c r="A4563" s="64" t="s">
        <v>1760</v>
      </c>
      <c r="B4563" s="2" t="s">
        <v>131</v>
      </c>
      <c r="C4563" s="2" t="s">
        <v>95</v>
      </c>
      <c r="D4563" s="45" t="s">
        <v>940</v>
      </c>
      <c r="E4563" s="48" t="s">
        <v>176</v>
      </c>
      <c r="F4563" s="49" t="s">
        <v>1761</v>
      </c>
      <c r="G4563" s="7">
        <v>41886</v>
      </c>
      <c r="H4563" s="67" t="s">
        <v>37</v>
      </c>
      <c r="I4563" s="144">
        <v>42186</v>
      </c>
    </row>
    <row r="4564" spans="1:13" s="3" customFormat="1" ht="33.75" customHeight="1" x14ac:dyDescent="0.35">
      <c r="A4564" s="64" t="s">
        <v>3325</v>
      </c>
      <c r="B4564" s="2" t="s">
        <v>444</v>
      </c>
      <c r="C4564" s="20" t="s">
        <v>2091</v>
      </c>
      <c r="D4564" s="45" t="s">
        <v>1161</v>
      </c>
      <c r="E4564" s="55" t="s">
        <v>217</v>
      </c>
      <c r="F4564" s="49" t="s">
        <v>143</v>
      </c>
      <c r="G4564" s="36">
        <v>40031</v>
      </c>
      <c r="H4564" s="67" t="s">
        <v>37</v>
      </c>
      <c r="I4564" s="36">
        <v>40232</v>
      </c>
    </row>
    <row r="4565" spans="1:13" s="3" customFormat="1" ht="33.75" customHeight="1" x14ac:dyDescent="0.35">
      <c r="A4565" s="326" t="s">
        <v>3325</v>
      </c>
      <c r="B4565" s="318" t="s">
        <v>86</v>
      </c>
      <c r="C4565" s="318" t="s">
        <v>7450</v>
      </c>
      <c r="D4565" s="327" t="s">
        <v>951</v>
      </c>
      <c r="E4565" s="323" t="s">
        <v>7885</v>
      </c>
      <c r="F4565" s="324" t="s">
        <v>3822</v>
      </c>
      <c r="G4565" s="317">
        <v>43522</v>
      </c>
      <c r="H4565" s="69" t="s">
        <v>3797</v>
      </c>
      <c r="I4565" s="294"/>
    </row>
    <row r="4566" spans="1:13" s="3" customFormat="1" ht="33.75" customHeight="1" x14ac:dyDescent="0.35">
      <c r="A4566" s="64" t="s">
        <v>1501</v>
      </c>
      <c r="B4566" s="2" t="s">
        <v>59</v>
      </c>
      <c r="C4566" s="2" t="s">
        <v>344</v>
      </c>
      <c r="D4566" s="45" t="s">
        <v>940</v>
      </c>
      <c r="E4566" s="55" t="s">
        <v>66</v>
      </c>
      <c r="F4566" s="49" t="s">
        <v>203</v>
      </c>
      <c r="G4566" s="144">
        <v>41719</v>
      </c>
      <c r="H4566" s="42" t="s">
        <v>41</v>
      </c>
      <c r="I4566" s="144">
        <v>42278</v>
      </c>
    </row>
    <row r="4567" spans="1:13" s="3" customFormat="1" ht="33.75" customHeight="1" x14ac:dyDescent="0.35">
      <c r="A4567" s="301" t="s">
        <v>8056</v>
      </c>
      <c r="B4567" s="9" t="s">
        <v>198</v>
      </c>
      <c r="C4567" s="9" t="s">
        <v>101</v>
      </c>
      <c r="D4567" s="485" t="s">
        <v>4302</v>
      </c>
      <c r="E4567" s="302" t="s">
        <v>82</v>
      </c>
      <c r="F4567" s="303" t="s">
        <v>7339</v>
      </c>
      <c r="G4567" s="300">
        <v>43875</v>
      </c>
      <c r="H4567" s="42" t="s">
        <v>37</v>
      </c>
      <c r="I4567" s="144">
        <v>44317</v>
      </c>
      <c r="M4567" s="3" t="s">
        <v>6514</v>
      </c>
    </row>
    <row r="4568" spans="1:13" s="3" customFormat="1" ht="33.75" customHeight="1" x14ac:dyDescent="0.35">
      <c r="A4568" s="64" t="s">
        <v>497</v>
      </c>
      <c r="B4568" s="2" t="s">
        <v>59</v>
      </c>
      <c r="C4568" s="2" t="s">
        <v>346</v>
      </c>
      <c r="D4568" s="45" t="s">
        <v>914</v>
      </c>
      <c r="E4568" s="48" t="s">
        <v>305</v>
      </c>
      <c r="F4568" s="49" t="s">
        <v>89</v>
      </c>
      <c r="G4568" s="144">
        <v>41106</v>
      </c>
      <c r="H4568" s="41" t="s">
        <v>37</v>
      </c>
      <c r="I4568" s="144">
        <v>41284</v>
      </c>
    </row>
    <row r="4569" spans="1:13" s="3" customFormat="1" ht="33.75" customHeight="1" x14ac:dyDescent="0.35">
      <c r="A4569" s="828" t="s">
        <v>8756</v>
      </c>
      <c r="B4569" s="829" t="s">
        <v>68</v>
      </c>
      <c r="C4569" s="829" t="s">
        <v>7398</v>
      </c>
      <c r="D4569" s="831" t="s">
        <v>946</v>
      </c>
      <c r="E4569" s="852" t="s">
        <v>696</v>
      </c>
      <c r="F4569" s="832" t="s">
        <v>702</v>
      </c>
      <c r="G4569" s="792">
        <v>44459</v>
      </c>
      <c r="H4569" s="41" t="s">
        <v>37</v>
      </c>
      <c r="I4569" s="792">
        <v>44652</v>
      </c>
    </row>
    <row r="4570" spans="1:13" s="3" customFormat="1" ht="33.75" customHeight="1" x14ac:dyDescent="0.35">
      <c r="A4570" s="314" t="s">
        <v>7712</v>
      </c>
      <c r="B4570" s="332" t="s">
        <v>1727</v>
      </c>
      <c r="C4570" s="332" t="s">
        <v>344</v>
      </c>
      <c r="D4570" s="334" t="s">
        <v>931</v>
      </c>
      <c r="E4570" s="330" t="s">
        <v>66</v>
      </c>
      <c r="F4570" s="316" t="s">
        <v>489</v>
      </c>
      <c r="G4570" s="333">
        <v>43527</v>
      </c>
      <c r="H4570" s="41" t="s">
        <v>37</v>
      </c>
      <c r="I4570" s="144">
        <v>43800</v>
      </c>
    </row>
    <row r="4571" spans="1:13" s="3" customFormat="1" ht="33.75" customHeight="1" x14ac:dyDescent="0.35">
      <c r="A4571" s="64" t="s">
        <v>5494</v>
      </c>
      <c r="B4571" s="2" t="s">
        <v>59</v>
      </c>
      <c r="C4571" s="2" t="s">
        <v>351</v>
      </c>
      <c r="D4571" s="45" t="s">
        <v>934</v>
      </c>
      <c r="E4571" s="48" t="s">
        <v>35</v>
      </c>
      <c r="F4571" s="49" t="s">
        <v>527</v>
      </c>
      <c r="G4571" s="144">
        <v>39035</v>
      </c>
      <c r="H4571" s="67" t="s">
        <v>37</v>
      </c>
      <c r="I4571" s="144">
        <v>39142</v>
      </c>
    </row>
    <row r="4572" spans="1:13" s="3" customFormat="1" ht="33.75" customHeight="1" x14ac:dyDescent="0.35">
      <c r="A4572" s="64" t="s">
        <v>1029</v>
      </c>
      <c r="B4572" s="2" t="s">
        <v>3182</v>
      </c>
      <c r="C4572" s="2" t="s">
        <v>95</v>
      </c>
      <c r="D4572" s="45" t="s">
        <v>940</v>
      </c>
      <c r="E4572" s="48" t="s">
        <v>72</v>
      </c>
      <c r="F4572" s="49" t="s">
        <v>103</v>
      </c>
      <c r="G4572" s="36">
        <v>42248</v>
      </c>
      <c r="H4572" s="41" t="s">
        <v>37</v>
      </c>
      <c r="I4572" s="36">
        <v>42491</v>
      </c>
    </row>
    <row r="4573" spans="1:13" s="3" customFormat="1" ht="33.75" customHeight="1" x14ac:dyDescent="0.35">
      <c r="A4573" s="64" t="s">
        <v>1029</v>
      </c>
      <c r="B4573" s="2" t="s">
        <v>108</v>
      </c>
      <c r="C4573" s="20" t="s">
        <v>2258</v>
      </c>
      <c r="D4573" s="45" t="s">
        <v>948</v>
      </c>
      <c r="E4573" s="48" t="s">
        <v>626</v>
      </c>
      <c r="F4573" s="49" t="s">
        <v>863</v>
      </c>
      <c r="G4573" s="144">
        <v>39218</v>
      </c>
      <c r="H4573" s="42" t="s">
        <v>37</v>
      </c>
      <c r="I4573" s="22">
        <v>39508</v>
      </c>
    </row>
    <row r="4574" spans="1:13" s="3" customFormat="1" ht="33.75" customHeight="1" x14ac:dyDescent="0.35">
      <c r="A4574" s="64" t="s">
        <v>1029</v>
      </c>
      <c r="B4574" s="2" t="s">
        <v>108</v>
      </c>
      <c r="C4574" s="307" t="s">
        <v>358</v>
      </c>
      <c r="D4574" s="308" t="s">
        <v>940</v>
      </c>
      <c r="E4574" s="309" t="s">
        <v>1295</v>
      </c>
      <c r="F4574" s="310" t="s">
        <v>7751</v>
      </c>
      <c r="G4574" s="311">
        <v>43480</v>
      </c>
      <c r="H4574" s="42" t="s">
        <v>37</v>
      </c>
      <c r="I4574" s="322">
        <v>43739</v>
      </c>
    </row>
    <row r="4575" spans="1:13" s="3" customFormat="1" ht="33.75" customHeight="1" x14ac:dyDescent="0.35">
      <c r="A4575" s="64" t="s">
        <v>1029</v>
      </c>
      <c r="B4575" s="2" t="s">
        <v>1119</v>
      </c>
      <c r="C4575" s="6" t="s">
        <v>778</v>
      </c>
      <c r="D4575" s="45" t="s">
        <v>937</v>
      </c>
      <c r="E4575" s="52" t="s">
        <v>197</v>
      </c>
      <c r="F4575" s="49" t="s">
        <v>116</v>
      </c>
      <c r="G4575" s="8">
        <v>41542</v>
      </c>
      <c r="H4575" s="41" t="s">
        <v>37</v>
      </c>
      <c r="I4575" s="144">
        <v>41699</v>
      </c>
    </row>
    <row r="4576" spans="1:13" s="3" customFormat="1" ht="33.75" customHeight="1" x14ac:dyDescent="0.35">
      <c r="A4576" s="64" t="s">
        <v>1029</v>
      </c>
      <c r="B4576" s="2" t="s">
        <v>42</v>
      </c>
      <c r="C4576" s="2" t="s">
        <v>160</v>
      </c>
      <c r="D4576" s="45" t="s">
        <v>650</v>
      </c>
      <c r="E4576" s="48" t="s">
        <v>155</v>
      </c>
      <c r="F4576" s="49" t="s">
        <v>5495</v>
      </c>
      <c r="G4576" s="144">
        <v>37536</v>
      </c>
      <c r="H4576" s="67" t="s">
        <v>37</v>
      </c>
      <c r="I4576" s="144">
        <v>37739</v>
      </c>
    </row>
    <row r="4577" spans="1:9" s="3" customFormat="1" ht="33.75" customHeight="1" x14ac:dyDescent="0.35">
      <c r="A4577" s="64" t="s">
        <v>1029</v>
      </c>
      <c r="B4577" s="2" t="s">
        <v>104</v>
      </c>
      <c r="C4577" s="2" t="s">
        <v>344</v>
      </c>
      <c r="D4577" s="45" t="s">
        <v>939</v>
      </c>
      <c r="E4577" s="48" t="s">
        <v>66</v>
      </c>
      <c r="F4577" s="49" t="s">
        <v>7820</v>
      </c>
      <c r="G4577" s="144">
        <v>43587</v>
      </c>
      <c r="H4577" s="67" t="s">
        <v>37</v>
      </c>
      <c r="I4577" s="144">
        <v>43800</v>
      </c>
    </row>
    <row r="4578" spans="1:9" s="3" customFormat="1" ht="33.75" customHeight="1" x14ac:dyDescent="0.35">
      <c r="A4578" s="64" t="s">
        <v>1029</v>
      </c>
      <c r="B4578" s="2" t="s">
        <v>61</v>
      </c>
      <c r="C4578" s="20" t="s">
        <v>95</v>
      </c>
      <c r="D4578" s="45" t="s">
        <v>940</v>
      </c>
      <c r="E4578" s="48" t="s">
        <v>72</v>
      </c>
      <c r="F4578" s="49" t="s">
        <v>99</v>
      </c>
      <c r="G4578" s="36">
        <v>40820</v>
      </c>
      <c r="H4578" s="42" t="s">
        <v>37</v>
      </c>
      <c r="I4578" s="36">
        <v>41061</v>
      </c>
    </row>
    <row r="4579" spans="1:9" s="3" customFormat="1" ht="33.75" customHeight="1" x14ac:dyDescent="0.35">
      <c r="A4579" s="82" t="s">
        <v>1029</v>
      </c>
      <c r="B4579" s="83" t="s">
        <v>198</v>
      </c>
      <c r="C4579" s="84" t="s">
        <v>101</v>
      </c>
      <c r="D4579" s="109" t="s">
        <v>929</v>
      </c>
      <c r="E4579" s="85" t="s">
        <v>728</v>
      </c>
      <c r="F4579" s="86" t="s">
        <v>2326</v>
      </c>
      <c r="G4579" s="87">
        <v>42682</v>
      </c>
      <c r="H4579" s="42" t="s">
        <v>37</v>
      </c>
      <c r="I4579" s="87">
        <v>42864</v>
      </c>
    </row>
    <row r="4580" spans="1:9" s="3" customFormat="1" ht="33.75" customHeight="1" x14ac:dyDescent="0.35">
      <c r="A4580" s="64" t="s">
        <v>1029</v>
      </c>
      <c r="B4580" s="2" t="s">
        <v>113</v>
      </c>
      <c r="C4580" s="2" t="s">
        <v>351</v>
      </c>
      <c r="D4580" s="45" t="s">
        <v>941</v>
      </c>
      <c r="E4580" s="48" t="s">
        <v>35</v>
      </c>
      <c r="F4580" s="49" t="s">
        <v>1017</v>
      </c>
      <c r="G4580" s="144">
        <v>40749</v>
      </c>
      <c r="H4580" s="67" t="s">
        <v>37</v>
      </c>
      <c r="I4580" s="144">
        <v>41395</v>
      </c>
    </row>
    <row r="4581" spans="1:9" s="3" customFormat="1" ht="33.75" customHeight="1" x14ac:dyDescent="0.35">
      <c r="A4581" s="64" t="s">
        <v>1029</v>
      </c>
      <c r="B4581" s="2" t="s">
        <v>1426</v>
      </c>
      <c r="C4581" s="20" t="s">
        <v>95</v>
      </c>
      <c r="D4581" s="45" t="s">
        <v>940</v>
      </c>
      <c r="E4581" s="55" t="s">
        <v>167</v>
      </c>
      <c r="F4581" s="49" t="s">
        <v>99</v>
      </c>
      <c r="G4581" s="36">
        <v>40274</v>
      </c>
      <c r="H4581" s="67" t="s">
        <v>37</v>
      </c>
      <c r="I4581" s="36">
        <v>40544</v>
      </c>
    </row>
    <row r="4582" spans="1:9" s="3" customFormat="1" ht="33.75" customHeight="1" x14ac:dyDescent="0.35">
      <c r="A4582" s="64" t="s">
        <v>1029</v>
      </c>
      <c r="B4582" s="2" t="s">
        <v>2322</v>
      </c>
      <c r="C4582" s="20"/>
      <c r="D4582" s="45" t="s">
        <v>650</v>
      </c>
      <c r="E4582" s="56" t="s">
        <v>157</v>
      </c>
      <c r="F4582" s="49" t="s">
        <v>661</v>
      </c>
      <c r="G4582" s="36">
        <v>40140</v>
      </c>
      <c r="H4582" s="41" t="s">
        <v>37</v>
      </c>
      <c r="I4582" s="36">
        <v>40343</v>
      </c>
    </row>
    <row r="4583" spans="1:9" s="3" customFormat="1" ht="33.75" customHeight="1" x14ac:dyDescent="0.35">
      <c r="A4583" s="679" t="s">
        <v>1029</v>
      </c>
      <c r="B4583" s="680" t="s">
        <v>49</v>
      </c>
      <c r="C4583" s="680" t="s">
        <v>805</v>
      </c>
      <c r="D4583" s="708" t="s">
        <v>4302</v>
      </c>
      <c r="E4583" s="691" t="s">
        <v>8396</v>
      </c>
      <c r="F4583" s="682" t="s">
        <v>1878</v>
      </c>
      <c r="G4583" s="683">
        <v>44131</v>
      </c>
      <c r="H4583" s="41" t="s">
        <v>37</v>
      </c>
      <c r="I4583" s="678">
        <v>44348</v>
      </c>
    </row>
    <row r="4584" spans="1:9" s="3" customFormat="1" ht="33.75" customHeight="1" x14ac:dyDescent="0.35">
      <c r="A4584" s="64" t="s">
        <v>1029</v>
      </c>
      <c r="B4584" s="2" t="s">
        <v>53</v>
      </c>
      <c r="C4584" s="20" t="s">
        <v>350</v>
      </c>
      <c r="D4584" s="45" t="s">
        <v>948</v>
      </c>
      <c r="E4584" s="48" t="s">
        <v>623</v>
      </c>
      <c r="F4584" s="49" t="s">
        <v>51</v>
      </c>
      <c r="G4584" s="144">
        <v>37130</v>
      </c>
      <c r="H4584" s="41" t="s">
        <v>37</v>
      </c>
      <c r="I4584" s="144">
        <v>37530</v>
      </c>
    </row>
    <row r="4585" spans="1:9" s="3" customFormat="1" ht="33.75" customHeight="1" x14ac:dyDescent="0.35">
      <c r="A4585" s="828" t="s">
        <v>8754</v>
      </c>
      <c r="B4585" s="829" t="s">
        <v>484</v>
      </c>
      <c r="C4585" s="830" t="s">
        <v>7398</v>
      </c>
      <c r="D4585" s="831" t="s">
        <v>946</v>
      </c>
      <c r="E4585" s="852" t="s">
        <v>7706</v>
      </c>
      <c r="F4585" s="832" t="s">
        <v>164</v>
      </c>
      <c r="G4585" s="792">
        <v>44532</v>
      </c>
      <c r="H4585" s="41" t="s">
        <v>37</v>
      </c>
      <c r="I4585" s="792">
        <v>44652</v>
      </c>
    </row>
    <row r="4586" spans="1:9" s="3" customFormat="1" ht="33.75" customHeight="1" x14ac:dyDescent="0.35">
      <c r="A4586" s="64" t="s">
        <v>5499</v>
      </c>
      <c r="B4586" s="2" t="s">
        <v>29</v>
      </c>
      <c r="C4586" s="2" t="s">
        <v>345</v>
      </c>
      <c r="D4586" s="45" t="s">
        <v>941</v>
      </c>
      <c r="E4586" s="48" t="s">
        <v>3856</v>
      </c>
      <c r="F4586" s="49" t="s">
        <v>103</v>
      </c>
      <c r="G4586" s="144">
        <v>37756</v>
      </c>
      <c r="H4586" s="41" t="s">
        <v>37</v>
      </c>
      <c r="I4586" s="144">
        <v>37940</v>
      </c>
    </row>
    <row r="4587" spans="1:9" s="3" customFormat="1" ht="33.75" customHeight="1" x14ac:dyDescent="0.35">
      <c r="A4587" s="870" t="s">
        <v>3326</v>
      </c>
      <c r="B4587" s="892" t="s">
        <v>121</v>
      </c>
      <c r="C4587" s="892" t="s">
        <v>351</v>
      </c>
      <c r="D4587" s="893" t="s">
        <v>12</v>
      </c>
      <c r="E4587" s="894" t="s">
        <v>7367</v>
      </c>
      <c r="F4587" s="895" t="s">
        <v>530</v>
      </c>
      <c r="G4587" s="896">
        <v>44441</v>
      </c>
      <c r="H4587" s="41" t="s">
        <v>37</v>
      </c>
      <c r="I4587" s="792">
        <v>44896</v>
      </c>
    </row>
    <row r="4588" spans="1:9" s="3" customFormat="1" ht="33.75" customHeight="1" x14ac:dyDescent="0.35">
      <c r="A4588" s="64" t="s">
        <v>3326</v>
      </c>
      <c r="B4588" s="2" t="s">
        <v>710</v>
      </c>
      <c r="C4588" s="20" t="s">
        <v>350</v>
      </c>
      <c r="D4588" s="45" t="s">
        <v>928</v>
      </c>
      <c r="E4588" s="48" t="s">
        <v>74</v>
      </c>
      <c r="F4588" s="49" t="s">
        <v>123</v>
      </c>
      <c r="G4588" s="144">
        <v>36591</v>
      </c>
      <c r="H4588" s="67" t="s">
        <v>37</v>
      </c>
      <c r="I4588" s="144">
        <v>37012</v>
      </c>
    </row>
    <row r="4589" spans="1:9" s="3" customFormat="1" ht="33.75" customHeight="1" x14ac:dyDescent="0.35">
      <c r="A4589" s="64" t="s">
        <v>3326</v>
      </c>
      <c r="B4589" s="2" t="s">
        <v>54</v>
      </c>
      <c r="C4589" s="20" t="s">
        <v>101</v>
      </c>
      <c r="D4589" s="45" t="s">
        <v>946</v>
      </c>
      <c r="E4589" s="55" t="s">
        <v>74</v>
      </c>
      <c r="F4589" s="49" t="s">
        <v>256</v>
      </c>
      <c r="G4589" s="36">
        <v>40192</v>
      </c>
      <c r="H4589" s="41" t="s">
        <v>37</v>
      </c>
      <c r="I4589" s="36">
        <v>40544</v>
      </c>
    </row>
    <row r="4590" spans="1:9" s="3" customFormat="1" ht="33.75" customHeight="1" x14ac:dyDescent="0.35">
      <c r="A4590" s="305" t="s">
        <v>7847</v>
      </c>
      <c r="B4590" s="306" t="s">
        <v>49</v>
      </c>
      <c r="C4590" s="307" t="s">
        <v>7196</v>
      </c>
      <c r="D4590" s="308" t="s">
        <v>940</v>
      </c>
      <c r="E4590" s="368" t="s">
        <v>82</v>
      </c>
      <c r="F4590" s="310" t="s">
        <v>2344</v>
      </c>
      <c r="G4590" s="294">
        <v>43605</v>
      </c>
      <c r="H4590" s="41" t="s">
        <v>37</v>
      </c>
      <c r="I4590" s="294">
        <v>43922</v>
      </c>
    </row>
    <row r="4591" spans="1:9" s="3" customFormat="1" ht="33.75" customHeight="1" x14ac:dyDescent="0.35">
      <c r="A4591" s="64" t="s">
        <v>5496</v>
      </c>
      <c r="B4591" s="2" t="s">
        <v>1098</v>
      </c>
      <c r="C4591" s="2" t="s">
        <v>351</v>
      </c>
      <c r="D4591" s="45" t="s">
        <v>929</v>
      </c>
      <c r="E4591" s="48" t="s">
        <v>2575</v>
      </c>
      <c r="F4591" s="49" t="s">
        <v>221</v>
      </c>
      <c r="G4591" s="144">
        <v>39134</v>
      </c>
      <c r="H4591" s="41" t="s">
        <v>37</v>
      </c>
      <c r="I4591" s="144">
        <v>39203</v>
      </c>
    </row>
    <row r="4592" spans="1:9" s="3" customFormat="1" ht="33.75" customHeight="1" x14ac:dyDescent="0.35">
      <c r="A4592" s="64" t="s">
        <v>5497</v>
      </c>
      <c r="B4592" s="2" t="s">
        <v>68</v>
      </c>
      <c r="C4592" s="20" t="s">
        <v>95</v>
      </c>
      <c r="D4592" s="45" t="s">
        <v>940</v>
      </c>
      <c r="E4592" s="48" t="s">
        <v>167</v>
      </c>
      <c r="F4592" s="49" t="s">
        <v>1230</v>
      </c>
      <c r="G4592" s="144">
        <v>38699</v>
      </c>
      <c r="H4592" s="43" t="s">
        <v>41</v>
      </c>
      <c r="I4592" s="144">
        <v>38899</v>
      </c>
    </row>
    <row r="4593" spans="1:9" s="3" customFormat="1" ht="33.75" customHeight="1" x14ac:dyDescent="0.35">
      <c r="A4593" s="540" t="s">
        <v>7888</v>
      </c>
      <c r="B4593" s="500" t="s">
        <v>59</v>
      </c>
      <c r="C4593" s="500" t="s">
        <v>7450</v>
      </c>
      <c r="D4593" s="499" t="s">
        <v>959</v>
      </c>
      <c r="E4593" s="537" t="s">
        <v>1866</v>
      </c>
      <c r="F4593" s="542" t="s">
        <v>1867</v>
      </c>
      <c r="G4593" s="501">
        <v>43549</v>
      </c>
      <c r="H4593" s="544" t="s">
        <v>37</v>
      </c>
      <c r="I4593" s="524">
        <v>43971</v>
      </c>
    </row>
    <row r="4594" spans="1:9" s="3" customFormat="1" ht="33.75" customHeight="1" x14ac:dyDescent="0.35">
      <c r="A4594" s="64" t="s">
        <v>1776</v>
      </c>
      <c r="B4594" s="2" t="s">
        <v>294</v>
      </c>
      <c r="C4594" s="6" t="s">
        <v>348</v>
      </c>
      <c r="D4594" s="45" t="s">
        <v>937</v>
      </c>
      <c r="E4594" s="55" t="s">
        <v>66</v>
      </c>
      <c r="F4594" s="49" t="s">
        <v>1309</v>
      </c>
      <c r="G4594" s="8">
        <v>41962</v>
      </c>
      <c r="H4594" s="41" t="s">
        <v>37</v>
      </c>
      <c r="I4594" s="144">
        <v>42060</v>
      </c>
    </row>
    <row r="4595" spans="1:9" s="3" customFormat="1" ht="33.75" customHeight="1" x14ac:dyDescent="0.35">
      <c r="A4595" s="64" t="s">
        <v>898</v>
      </c>
      <c r="B4595" s="2" t="s">
        <v>1279</v>
      </c>
      <c r="C4595" s="2" t="s">
        <v>859</v>
      </c>
      <c r="D4595" s="45" t="s">
        <v>939</v>
      </c>
      <c r="E4595" s="48" t="s">
        <v>47</v>
      </c>
      <c r="F4595" s="49" t="s">
        <v>1269</v>
      </c>
      <c r="G4595" s="144">
        <v>36606</v>
      </c>
      <c r="H4595" s="67" t="s">
        <v>37</v>
      </c>
      <c r="I4595" s="144">
        <v>37438</v>
      </c>
    </row>
    <row r="4596" spans="1:9" s="3" customFormat="1" ht="33.75" customHeight="1" x14ac:dyDescent="0.35">
      <c r="A4596" s="64" t="s">
        <v>898</v>
      </c>
      <c r="B4596" s="2" t="s">
        <v>226</v>
      </c>
      <c r="C4596" s="2" t="s">
        <v>345</v>
      </c>
      <c r="D4596" s="45" t="s">
        <v>940</v>
      </c>
      <c r="E4596" s="55" t="s">
        <v>253</v>
      </c>
      <c r="F4596" s="49" t="s">
        <v>99</v>
      </c>
      <c r="G4596" s="36">
        <v>39422</v>
      </c>
      <c r="H4596" s="43" t="s">
        <v>41</v>
      </c>
      <c r="I4596" s="36">
        <v>39753</v>
      </c>
    </row>
    <row r="4597" spans="1:9" s="3" customFormat="1" ht="33.75" customHeight="1" x14ac:dyDescent="0.35">
      <c r="A4597" s="64" t="s">
        <v>898</v>
      </c>
      <c r="B4597" s="2" t="s">
        <v>441</v>
      </c>
      <c r="C4597" s="20" t="s">
        <v>101</v>
      </c>
      <c r="D4597" s="45" t="s">
        <v>929</v>
      </c>
      <c r="E4597" s="55" t="s">
        <v>728</v>
      </c>
      <c r="F4597" s="49" t="s">
        <v>306</v>
      </c>
      <c r="G4597" s="36">
        <v>40618</v>
      </c>
      <c r="H4597" s="43" t="s">
        <v>41</v>
      </c>
      <c r="I4597" s="36">
        <v>40877</v>
      </c>
    </row>
    <row r="4598" spans="1:9" s="3" customFormat="1" ht="33.75" customHeight="1" x14ac:dyDescent="0.35">
      <c r="A4598" s="64" t="s">
        <v>898</v>
      </c>
      <c r="B4598" s="2" t="s">
        <v>441</v>
      </c>
      <c r="C4598" s="2" t="s">
        <v>101</v>
      </c>
      <c r="D4598" s="45" t="s">
        <v>929</v>
      </c>
      <c r="E4598" s="48" t="s">
        <v>305</v>
      </c>
      <c r="F4598" s="49" t="s">
        <v>306</v>
      </c>
      <c r="G4598" s="144">
        <v>41353</v>
      </c>
      <c r="H4598" s="41" t="s">
        <v>37</v>
      </c>
      <c r="I4598" s="144">
        <v>42313</v>
      </c>
    </row>
    <row r="4599" spans="1:9" s="3" customFormat="1" ht="33.75" customHeight="1" x14ac:dyDescent="0.35">
      <c r="A4599" s="331" t="s">
        <v>898</v>
      </c>
      <c r="B4599" s="332" t="s">
        <v>441</v>
      </c>
      <c r="C4599" s="332" t="s">
        <v>101</v>
      </c>
      <c r="D4599" s="334" t="s">
        <v>935</v>
      </c>
      <c r="E4599" s="330" t="s">
        <v>6653</v>
      </c>
      <c r="F4599" s="329" t="s">
        <v>51</v>
      </c>
      <c r="G4599" s="333">
        <v>43767</v>
      </c>
      <c r="H4599" s="43" t="s">
        <v>41</v>
      </c>
      <c r="I4599" s="311">
        <v>44238</v>
      </c>
    </row>
    <row r="4600" spans="1:9" s="3" customFormat="1" ht="33.75" customHeight="1" x14ac:dyDescent="0.35">
      <c r="A4600" s="101" t="s">
        <v>898</v>
      </c>
      <c r="B4600" s="100" t="s">
        <v>680</v>
      </c>
      <c r="C4600" s="100" t="s">
        <v>7131</v>
      </c>
      <c r="D4600" s="97" t="s">
        <v>1161</v>
      </c>
      <c r="E4600" s="98" t="s">
        <v>217</v>
      </c>
      <c r="F4600" s="143" t="s">
        <v>1160</v>
      </c>
      <c r="G4600" s="140">
        <v>43018</v>
      </c>
      <c r="H4600" s="43" t="s">
        <v>41</v>
      </c>
      <c r="I4600" s="104">
        <v>43252</v>
      </c>
    </row>
    <row r="4601" spans="1:9" s="3" customFormat="1" ht="33.75" customHeight="1" x14ac:dyDescent="0.35">
      <c r="A4601" s="64" t="s">
        <v>1947</v>
      </c>
      <c r="B4601" s="2" t="s">
        <v>396</v>
      </c>
      <c r="C4601" s="37" t="s">
        <v>1948</v>
      </c>
      <c r="D4601" s="45" t="s">
        <v>941</v>
      </c>
      <c r="E4601" s="48" t="s">
        <v>47</v>
      </c>
      <c r="F4601" s="49" t="s">
        <v>174</v>
      </c>
      <c r="G4601" s="38">
        <v>40262</v>
      </c>
      <c r="H4601" s="43" t="s">
        <v>41</v>
      </c>
      <c r="I4601" s="38">
        <v>40596</v>
      </c>
    </row>
    <row r="4602" spans="1:9" s="3" customFormat="1" ht="33.75" customHeight="1" x14ac:dyDescent="0.35">
      <c r="A4602" s="64" t="s">
        <v>5498</v>
      </c>
      <c r="B4602" s="2" t="s">
        <v>42</v>
      </c>
      <c r="C4602" s="2" t="s">
        <v>30</v>
      </c>
      <c r="D4602" s="45" t="s">
        <v>936</v>
      </c>
      <c r="E4602" s="48" t="s">
        <v>74</v>
      </c>
      <c r="F4602" s="49" t="s">
        <v>368</v>
      </c>
      <c r="G4602" s="144">
        <v>36551</v>
      </c>
      <c r="H4602" s="43" t="s">
        <v>41</v>
      </c>
      <c r="I4602" s="144">
        <v>36875</v>
      </c>
    </row>
    <row r="4603" spans="1:9" s="3" customFormat="1" ht="33.75" customHeight="1" x14ac:dyDescent="0.35">
      <c r="A4603" s="64" t="s">
        <v>1949</v>
      </c>
      <c r="B4603" s="2" t="s">
        <v>1950</v>
      </c>
      <c r="C4603" s="37" t="s">
        <v>6891</v>
      </c>
      <c r="D4603" s="45" t="s">
        <v>951</v>
      </c>
      <c r="E4603" s="55" t="s">
        <v>1091</v>
      </c>
      <c r="F4603" s="49" t="s">
        <v>736</v>
      </c>
      <c r="G4603" s="38">
        <v>40820</v>
      </c>
      <c r="H4603" s="67" t="s">
        <v>37</v>
      </c>
      <c r="I4603" s="38">
        <v>41001</v>
      </c>
    </row>
    <row r="4604" spans="1:9" s="3" customFormat="1" ht="33.75" customHeight="1" x14ac:dyDescent="0.35">
      <c r="A4604" s="64" t="s">
        <v>2375</v>
      </c>
      <c r="B4604" s="2" t="s">
        <v>2376</v>
      </c>
      <c r="C4604" s="20" t="s">
        <v>2377</v>
      </c>
      <c r="D4604" s="45" t="s">
        <v>931</v>
      </c>
      <c r="E4604" s="55" t="s">
        <v>66</v>
      </c>
      <c r="F4604" s="49" t="s">
        <v>1458</v>
      </c>
      <c r="G4604" s="36">
        <v>40578</v>
      </c>
      <c r="H4604" s="41" t="s">
        <v>37</v>
      </c>
      <c r="I4604" s="36">
        <v>41030</v>
      </c>
    </row>
    <row r="4605" spans="1:9" s="3" customFormat="1" ht="33.75" customHeight="1" x14ac:dyDescent="0.35">
      <c r="A4605" s="809" t="s">
        <v>8583</v>
      </c>
      <c r="B4605" s="807" t="s">
        <v>727</v>
      </c>
      <c r="C4605" s="807" t="s">
        <v>101</v>
      </c>
      <c r="D4605" s="960" t="s">
        <v>7445</v>
      </c>
      <c r="E4605" s="810" t="s">
        <v>134</v>
      </c>
      <c r="F4605" s="811" t="s">
        <v>398</v>
      </c>
      <c r="G4605" s="808">
        <v>44376</v>
      </c>
      <c r="H4605" s="41" t="s">
        <v>37</v>
      </c>
      <c r="I4605" s="785">
        <v>44722</v>
      </c>
    </row>
    <row r="4606" spans="1:9" s="3" customFormat="1" ht="33.75" customHeight="1" x14ac:dyDescent="0.35">
      <c r="A4606" s="64" t="s">
        <v>5500</v>
      </c>
      <c r="B4606" s="2" t="s">
        <v>211</v>
      </c>
      <c r="C4606" s="2" t="s">
        <v>1598</v>
      </c>
      <c r="D4606" s="45" t="s">
        <v>12</v>
      </c>
      <c r="E4606" s="48" t="s">
        <v>460</v>
      </c>
      <c r="F4606" s="49" t="s">
        <v>295</v>
      </c>
      <c r="G4606" s="144">
        <v>37648</v>
      </c>
      <c r="H4606" s="67" t="s">
        <v>37</v>
      </c>
      <c r="I4606" s="144">
        <v>38047</v>
      </c>
    </row>
    <row r="4607" spans="1:9" s="3" customFormat="1" ht="33.75" customHeight="1" x14ac:dyDescent="0.35">
      <c r="A4607" s="74" t="s">
        <v>5500</v>
      </c>
      <c r="B4607" s="6" t="s">
        <v>4140</v>
      </c>
      <c r="C4607" s="6" t="s">
        <v>2442</v>
      </c>
      <c r="D4607" s="73" t="s">
        <v>914</v>
      </c>
      <c r="E4607" s="52" t="s">
        <v>148</v>
      </c>
      <c r="F4607" s="72" t="s">
        <v>1394</v>
      </c>
      <c r="G4607" s="8">
        <v>43917</v>
      </c>
      <c r="H4607" s="67" t="s">
        <v>37</v>
      </c>
      <c r="I4607" s="144">
        <v>44256</v>
      </c>
    </row>
    <row r="4608" spans="1:9" s="3" customFormat="1" ht="33.75" customHeight="1" x14ac:dyDescent="0.35">
      <c r="A4608" s="64" t="s">
        <v>3846</v>
      </c>
      <c r="B4608" s="2" t="s">
        <v>64</v>
      </c>
      <c r="C4608" s="20" t="s">
        <v>344</v>
      </c>
      <c r="D4608" s="45" t="s">
        <v>940</v>
      </c>
      <c r="E4608" s="48" t="s">
        <v>66</v>
      </c>
      <c r="F4608" s="49" t="s">
        <v>1493</v>
      </c>
      <c r="G4608" s="36">
        <v>41992</v>
      </c>
      <c r="H4608" s="43" t="s">
        <v>41</v>
      </c>
      <c r="I4608" s="36">
        <v>42401</v>
      </c>
    </row>
    <row r="4609" spans="1:9" s="3" customFormat="1" ht="33.75" customHeight="1" x14ac:dyDescent="0.35">
      <c r="A4609" s="64" t="s">
        <v>1580</v>
      </c>
      <c r="B4609" s="2" t="s">
        <v>98</v>
      </c>
      <c r="C4609" s="6" t="s">
        <v>347</v>
      </c>
      <c r="D4609" s="45" t="s">
        <v>937</v>
      </c>
      <c r="E4609" s="48" t="s">
        <v>35</v>
      </c>
      <c r="F4609" s="49" t="s">
        <v>1579</v>
      </c>
      <c r="G4609" s="8">
        <v>41789</v>
      </c>
      <c r="H4609" s="67" t="s">
        <v>37</v>
      </c>
      <c r="I4609" s="144">
        <v>42496</v>
      </c>
    </row>
    <row r="4610" spans="1:9" s="3" customFormat="1" ht="33.75" customHeight="1" x14ac:dyDescent="0.35">
      <c r="A4610" s="64" t="s">
        <v>3328</v>
      </c>
      <c r="B4610" s="2" t="s">
        <v>186</v>
      </c>
      <c r="C4610" s="2" t="s">
        <v>1142</v>
      </c>
      <c r="D4610" s="45" t="s">
        <v>946</v>
      </c>
      <c r="E4610" s="48" t="s">
        <v>792</v>
      </c>
      <c r="F4610" s="49" t="s">
        <v>116</v>
      </c>
      <c r="G4610" s="36">
        <v>40149</v>
      </c>
      <c r="H4610" s="41" t="s">
        <v>37</v>
      </c>
      <c r="I4610" s="36">
        <v>40360</v>
      </c>
    </row>
    <row r="4611" spans="1:9" s="3" customFormat="1" ht="33.75" customHeight="1" x14ac:dyDescent="0.35">
      <c r="A4611" s="64" t="s">
        <v>5501</v>
      </c>
      <c r="B4611" s="2" t="s">
        <v>42</v>
      </c>
      <c r="C4611" s="20" t="s">
        <v>348</v>
      </c>
      <c r="D4611" s="45" t="s">
        <v>931</v>
      </c>
      <c r="E4611" s="48" t="s">
        <v>66</v>
      </c>
      <c r="F4611" s="49" t="s">
        <v>5502</v>
      </c>
      <c r="G4611" s="144">
        <v>36201</v>
      </c>
      <c r="H4611" s="41" t="s">
        <v>37</v>
      </c>
      <c r="I4611" s="144">
        <v>36342</v>
      </c>
    </row>
    <row r="4612" spans="1:9" s="3" customFormat="1" ht="33.75" customHeight="1" x14ac:dyDescent="0.35">
      <c r="A4612" s="183" t="s">
        <v>5503</v>
      </c>
      <c r="B4612" s="184" t="s">
        <v>61</v>
      </c>
      <c r="C4612" s="184" t="s">
        <v>160</v>
      </c>
      <c r="D4612" s="182" t="s">
        <v>650</v>
      </c>
      <c r="E4612" s="186" t="s">
        <v>157</v>
      </c>
      <c r="F4612" s="187" t="s">
        <v>7262</v>
      </c>
      <c r="G4612" s="185">
        <v>42506</v>
      </c>
      <c r="H4612" s="69" t="s">
        <v>3797</v>
      </c>
      <c r="I4612" s="188"/>
    </row>
    <row r="4613" spans="1:9" s="3" customFormat="1" ht="33.75" customHeight="1" x14ac:dyDescent="0.35">
      <c r="A4613" s="64" t="s">
        <v>5503</v>
      </c>
      <c r="B4613" s="2" t="s">
        <v>46</v>
      </c>
      <c r="C4613" s="2" t="s">
        <v>6870</v>
      </c>
      <c r="D4613" s="45" t="s">
        <v>941</v>
      </c>
      <c r="E4613" s="48" t="s">
        <v>3789</v>
      </c>
      <c r="F4613" s="49" t="s">
        <v>759</v>
      </c>
      <c r="G4613" s="144">
        <v>38742</v>
      </c>
      <c r="H4613" s="41" t="s">
        <v>37</v>
      </c>
      <c r="I4613" s="144">
        <v>38899</v>
      </c>
    </row>
    <row r="4614" spans="1:9" s="3" customFormat="1" ht="33.75" customHeight="1" x14ac:dyDescent="0.35">
      <c r="A4614" s="64" t="s">
        <v>3329</v>
      </c>
      <c r="B4614" s="2" t="s">
        <v>209</v>
      </c>
      <c r="C4614" s="2" t="s">
        <v>160</v>
      </c>
      <c r="D4614" s="45" t="s">
        <v>650</v>
      </c>
      <c r="E4614" s="48" t="s">
        <v>705</v>
      </c>
      <c r="F4614" s="49" t="s">
        <v>5504</v>
      </c>
      <c r="G4614" s="144">
        <v>37363</v>
      </c>
      <c r="H4614" s="67" t="s">
        <v>37</v>
      </c>
      <c r="I4614" s="144">
        <v>37739</v>
      </c>
    </row>
    <row r="4615" spans="1:9" s="3" customFormat="1" ht="33.75" customHeight="1" x14ac:dyDescent="0.35">
      <c r="A4615" s="64" t="s">
        <v>3329</v>
      </c>
      <c r="B4615" s="2" t="s">
        <v>716</v>
      </c>
      <c r="C4615" s="2" t="s">
        <v>345</v>
      </c>
      <c r="D4615" s="45" t="s">
        <v>940</v>
      </c>
      <c r="E4615" s="55" t="s">
        <v>253</v>
      </c>
      <c r="F4615" s="49" t="s">
        <v>99</v>
      </c>
      <c r="G4615" s="36">
        <v>39847</v>
      </c>
      <c r="H4615" s="43" t="s">
        <v>41</v>
      </c>
      <c r="I4615" s="36">
        <v>40210</v>
      </c>
    </row>
    <row r="4616" spans="1:9" s="3" customFormat="1" ht="33.75" customHeight="1" x14ac:dyDescent="0.35">
      <c r="A4616" s="64" t="s">
        <v>3329</v>
      </c>
      <c r="B4616" s="2" t="s">
        <v>189</v>
      </c>
      <c r="C4616" s="2" t="s">
        <v>344</v>
      </c>
      <c r="D4616" s="45" t="s">
        <v>4302</v>
      </c>
      <c r="E4616" s="48" t="s">
        <v>66</v>
      </c>
      <c r="F4616" s="49" t="s">
        <v>221</v>
      </c>
      <c r="G4616" s="144">
        <v>42664</v>
      </c>
      <c r="H4616" s="67" t="s">
        <v>37</v>
      </c>
      <c r="I4616" s="144">
        <v>43020</v>
      </c>
    </row>
    <row r="4617" spans="1:9" s="3" customFormat="1" ht="33.75" customHeight="1" x14ac:dyDescent="0.35">
      <c r="A4617" s="331" t="s">
        <v>3329</v>
      </c>
      <c r="B4617" s="332" t="s">
        <v>189</v>
      </c>
      <c r="C4617" s="332" t="s">
        <v>344</v>
      </c>
      <c r="D4617" s="332" t="s">
        <v>929</v>
      </c>
      <c r="E4617" s="454" t="s">
        <v>87</v>
      </c>
      <c r="F4617" s="454" t="s">
        <v>3006</v>
      </c>
      <c r="G4617" s="333">
        <v>43591</v>
      </c>
      <c r="H4617" s="69" t="s">
        <v>3797</v>
      </c>
      <c r="I4617" s="311"/>
    </row>
    <row r="4618" spans="1:9" s="3" customFormat="1" ht="33.75" customHeight="1" x14ac:dyDescent="0.35">
      <c r="A4618" s="64" t="s">
        <v>104</v>
      </c>
      <c r="B4618" s="2" t="s">
        <v>1315</v>
      </c>
      <c r="C4618" s="2" t="s">
        <v>351</v>
      </c>
      <c r="D4618" s="45" t="s">
        <v>12</v>
      </c>
      <c r="E4618" s="55" t="s">
        <v>1940</v>
      </c>
      <c r="F4618" s="49" t="s">
        <v>1258</v>
      </c>
      <c r="G4618" s="36">
        <v>40217</v>
      </c>
      <c r="H4618" s="67" t="s">
        <v>37</v>
      </c>
      <c r="I4618" s="36">
        <v>40513</v>
      </c>
    </row>
    <row r="4619" spans="1:9" s="3" customFormat="1" ht="33.75" customHeight="1" x14ac:dyDescent="0.35">
      <c r="A4619" s="64" t="s">
        <v>104</v>
      </c>
      <c r="B4619" s="2" t="s">
        <v>1315</v>
      </c>
      <c r="C4619" s="20" t="s">
        <v>95</v>
      </c>
      <c r="D4619" s="45" t="s">
        <v>941</v>
      </c>
      <c r="E4619" s="50" t="s">
        <v>1812</v>
      </c>
      <c r="F4619" s="49" t="s">
        <v>99</v>
      </c>
      <c r="G4619" s="36">
        <v>40872</v>
      </c>
      <c r="H4619" s="41" t="s">
        <v>37</v>
      </c>
      <c r="I4619" s="36">
        <v>41030</v>
      </c>
    </row>
    <row r="4620" spans="1:9" s="3" customFormat="1" ht="33.75" customHeight="1" x14ac:dyDescent="0.35">
      <c r="A4620" s="64" t="s">
        <v>104</v>
      </c>
      <c r="B4620" s="2" t="s">
        <v>44</v>
      </c>
      <c r="C4620" s="20" t="s">
        <v>344</v>
      </c>
      <c r="D4620" s="45" t="s">
        <v>12</v>
      </c>
      <c r="E4620" s="48" t="s">
        <v>66</v>
      </c>
      <c r="F4620" s="49" t="s">
        <v>172</v>
      </c>
      <c r="G4620" s="144">
        <v>36567</v>
      </c>
      <c r="H4620" s="67" t="s">
        <v>37</v>
      </c>
      <c r="I4620" s="144">
        <v>36831</v>
      </c>
    </row>
    <row r="4621" spans="1:9" s="3" customFormat="1" ht="33.75" customHeight="1" x14ac:dyDescent="0.35">
      <c r="A4621" s="64" t="s">
        <v>104</v>
      </c>
      <c r="B4621" s="2" t="s">
        <v>44</v>
      </c>
      <c r="C4621" s="6" t="s">
        <v>101</v>
      </c>
      <c r="D4621" s="73" t="s">
        <v>936</v>
      </c>
      <c r="E4621" s="52" t="s">
        <v>320</v>
      </c>
      <c r="F4621" s="72" t="s">
        <v>321</v>
      </c>
      <c r="G4621" s="8">
        <v>44859</v>
      </c>
      <c r="H4621" s="684" t="s">
        <v>3797</v>
      </c>
      <c r="I4621" s="144"/>
    </row>
    <row r="4622" spans="1:9" s="3" customFormat="1" ht="33.75" customHeight="1" x14ac:dyDescent="0.35">
      <c r="A4622" s="64" t="s">
        <v>104</v>
      </c>
      <c r="B4622" s="2" t="s">
        <v>59</v>
      </c>
      <c r="C4622" s="20" t="s">
        <v>95</v>
      </c>
      <c r="D4622" s="45" t="s">
        <v>940</v>
      </c>
      <c r="E4622" s="48" t="s">
        <v>176</v>
      </c>
      <c r="F4622" s="49" t="s">
        <v>99</v>
      </c>
      <c r="G4622" s="36">
        <v>39241</v>
      </c>
      <c r="H4622" s="41" t="s">
        <v>37</v>
      </c>
      <c r="I4622" s="36">
        <v>39479</v>
      </c>
    </row>
    <row r="4623" spans="1:9" s="3" customFormat="1" ht="33.75" customHeight="1" x14ac:dyDescent="0.35">
      <c r="A4623" s="636" t="s">
        <v>104</v>
      </c>
      <c r="B4623" s="592" t="s">
        <v>1218</v>
      </c>
      <c r="C4623" s="592" t="s">
        <v>351</v>
      </c>
      <c r="D4623" s="637" t="s">
        <v>12</v>
      </c>
      <c r="E4623" s="638" t="s">
        <v>7367</v>
      </c>
      <c r="F4623" s="615" t="s">
        <v>785</v>
      </c>
      <c r="G4623" s="639">
        <v>44120</v>
      </c>
      <c r="H4623" s="41" t="s">
        <v>37</v>
      </c>
      <c r="I4623" s="598">
        <v>44562</v>
      </c>
    </row>
    <row r="4624" spans="1:9" s="3" customFormat="1" ht="33.75" customHeight="1" x14ac:dyDescent="0.35">
      <c r="A4624" s="64" t="s">
        <v>104</v>
      </c>
      <c r="B4624" s="2" t="s">
        <v>68</v>
      </c>
      <c r="C4624" s="2" t="s">
        <v>30</v>
      </c>
      <c r="D4624" s="45" t="s">
        <v>951</v>
      </c>
      <c r="E4624" s="48" t="s">
        <v>394</v>
      </c>
      <c r="F4624" s="49" t="s">
        <v>123</v>
      </c>
      <c r="G4624" s="144">
        <v>38065</v>
      </c>
      <c r="H4624" s="41" t="s">
        <v>37</v>
      </c>
      <c r="I4624" s="144">
        <v>38299</v>
      </c>
    </row>
    <row r="4625" spans="1:9" s="3" customFormat="1" ht="33.75" customHeight="1" x14ac:dyDescent="0.35">
      <c r="A4625" s="64" t="s">
        <v>104</v>
      </c>
      <c r="B4625" s="2" t="s">
        <v>310</v>
      </c>
      <c r="C4625" s="20" t="s">
        <v>348</v>
      </c>
      <c r="D4625" s="45" t="s">
        <v>948</v>
      </c>
      <c r="E4625" s="48" t="s">
        <v>190</v>
      </c>
      <c r="F4625" s="49" t="s">
        <v>191</v>
      </c>
      <c r="G4625" s="144">
        <v>37168</v>
      </c>
      <c r="H4625" s="41" t="s">
        <v>37</v>
      </c>
      <c r="I4625" s="144">
        <v>37377</v>
      </c>
    </row>
    <row r="4626" spans="1:9" s="3" customFormat="1" ht="33.75" customHeight="1" x14ac:dyDescent="0.35">
      <c r="A4626" s="64" t="s">
        <v>104</v>
      </c>
      <c r="B4626" s="2" t="s">
        <v>29</v>
      </c>
      <c r="C4626" s="2" t="s">
        <v>3330</v>
      </c>
      <c r="D4626" s="45" t="s">
        <v>650</v>
      </c>
      <c r="E4626" s="48" t="s">
        <v>157</v>
      </c>
      <c r="F4626" s="49" t="s">
        <v>5505</v>
      </c>
      <c r="G4626" s="144">
        <v>39183</v>
      </c>
      <c r="H4626" s="42" t="s">
        <v>37</v>
      </c>
      <c r="I4626" s="144">
        <v>39517</v>
      </c>
    </row>
    <row r="4627" spans="1:9" s="3" customFormat="1" ht="33.75" customHeight="1" x14ac:dyDescent="0.35">
      <c r="A4627" s="64" t="s">
        <v>104</v>
      </c>
      <c r="B4627" s="2" t="s">
        <v>29</v>
      </c>
      <c r="C4627" s="27" t="s">
        <v>351</v>
      </c>
      <c r="D4627" s="45" t="s">
        <v>940</v>
      </c>
      <c r="E4627" s="48" t="s">
        <v>35</v>
      </c>
      <c r="F4627" s="49" t="s">
        <v>1636</v>
      </c>
      <c r="G4627" s="7">
        <v>41794</v>
      </c>
      <c r="H4627" s="41" t="s">
        <v>37</v>
      </c>
      <c r="I4627" s="144">
        <v>42005</v>
      </c>
    </row>
    <row r="4628" spans="1:9" s="3" customFormat="1" ht="33.75" customHeight="1" x14ac:dyDescent="0.35">
      <c r="A4628" s="64" t="s">
        <v>104</v>
      </c>
      <c r="B4628" s="2" t="s">
        <v>46</v>
      </c>
      <c r="C4628" s="20" t="s">
        <v>350</v>
      </c>
      <c r="D4628" s="45" t="s">
        <v>948</v>
      </c>
      <c r="E4628" s="48" t="s">
        <v>88</v>
      </c>
      <c r="F4628" s="49" t="s">
        <v>325</v>
      </c>
      <c r="G4628" s="144">
        <v>37209</v>
      </c>
      <c r="H4628" s="41" t="s">
        <v>37</v>
      </c>
      <c r="I4628" s="144">
        <v>37347</v>
      </c>
    </row>
    <row r="4629" spans="1:9" s="3" customFormat="1" ht="33.75" customHeight="1" x14ac:dyDescent="0.35">
      <c r="A4629" s="74" t="s">
        <v>104</v>
      </c>
      <c r="B4629" s="6" t="s">
        <v>46</v>
      </c>
      <c r="C4629" s="6" t="s">
        <v>351</v>
      </c>
      <c r="D4629" s="73" t="s">
        <v>941</v>
      </c>
      <c r="E4629" s="52" t="s">
        <v>66</v>
      </c>
      <c r="F4629" s="72" t="s">
        <v>1993</v>
      </c>
      <c r="G4629" s="8">
        <v>42985</v>
      </c>
      <c r="H4629" s="41" t="s">
        <v>37</v>
      </c>
      <c r="I4629" s="144">
        <v>43221</v>
      </c>
    </row>
    <row r="4630" spans="1:9" s="3" customFormat="1" ht="33.75" customHeight="1" x14ac:dyDescent="0.35">
      <c r="A4630" s="64" t="s">
        <v>104</v>
      </c>
      <c r="B4630" s="2" t="s">
        <v>113</v>
      </c>
      <c r="C4630" s="20" t="s">
        <v>344</v>
      </c>
      <c r="D4630" s="45" t="s">
        <v>12</v>
      </c>
      <c r="E4630" s="48" t="s">
        <v>66</v>
      </c>
      <c r="F4630" s="49" t="s">
        <v>1035</v>
      </c>
      <c r="G4630" s="144">
        <v>37931</v>
      </c>
      <c r="H4630" s="41" t="s">
        <v>37</v>
      </c>
      <c r="I4630" s="144">
        <v>38139</v>
      </c>
    </row>
    <row r="4631" spans="1:9" s="3" customFormat="1" ht="33.75" customHeight="1" x14ac:dyDescent="0.35">
      <c r="A4631" s="64" t="s">
        <v>1188</v>
      </c>
      <c r="B4631" s="2" t="s">
        <v>59</v>
      </c>
      <c r="C4631" s="2" t="s">
        <v>30</v>
      </c>
      <c r="D4631" s="45" t="s">
        <v>914</v>
      </c>
      <c r="E4631" s="48" t="s">
        <v>148</v>
      </c>
      <c r="F4631" s="49" t="s">
        <v>1387</v>
      </c>
      <c r="G4631" s="144">
        <v>38805</v>
      </c>
      <c r="H4631" s="67" t="s">
        <v>37</v>
      </c>
      <c r="I4631" s="144">
        <v>38991</v>
      </c>
    </row>
    <row r="4632" spans="1:9" s="3" customFormat="1" ht="33.75" customHeight="1" x14ac:dyDescent="0.35">
      <c r="A4632" s="64" t="s">
        <v>1188</v>
      </c>
      <c r="B4632" s="2" t="s">
        <v>59</v>
      </c>
      <c r="C4632" s="20" t="s">
        <v>95</v>
      </c>
      <c r="D4632" s="45" t="s">
        <v>941</v>
      </c>
      <c r="E4632" s="50" t="s">
        <v>1812</v>
      </c>
      <c r="F4632" s="49" t="s">
        <v>182</v>
      </c>
      <c r="G4632" s="36">
        <v>39952</v>
      </c>
      <c r="H4632" s="42" t="s">
        <v>41</v>
      </c>
      <c r="I4632" s="36">
        <v>40118</v>
      </c>
    </row>
    <row r="4633" spans="1:9" s="3" customFormat="1" ht="33.75" customHeight="1" x14ac:dyDescent="0.35">
      <c r="A4633" s="64" t="s">
        <v>1188</v>
      </c>
      <c r="B4633" s="2" t="s">
        <v>59</v>
      </c>
      <c r="C4633" s="2" t="s">
        <v>101</v>
      </c>
      <c r="D4633" s="45" t="s">
        <v>928</v>
      </c>
      <c r="E4633" s="48" t="s">
        <v>74</v>
      </c>
      <c r="F4633" s="49" t="s">
        <v>258</v>
      </c>
      <c r="G4633" s="144">
        <v>41428</v>
      </c>
      <c r="H4633" s="42" t="s">
        <v>41</v>
      </c>
      <c r="I4633" s="144">
        <v>41921</v>
      </c>
    </row>
    <row r="4634" spans="1:9" s="3" customFormat="1" ht="33.75" customHeight="1" x14ac:dyDescent="0.35">
      <c r="A4634" s="64" t="s">
        <v>1188</v>
      </c>
      <c r="B4634" s="2" t="s">
        <v>59</v>
      </c>
      <c r="C4634" s="20" t="s">
        <v>101</v>
      </c>
      <c r="D4634" s="45" t="s">
        <v>928</v>
      </c>
      <c r="E4634" s="48" t="s">
        <v>74</v>
      </c>
      <c r="F4634" s="49" t="s">
        <v>258</v>
      </c>
      <c r="G4634" s="36">
        <v>42411</v>
      </c>
      <c r="H4634" s="41" t="s">
        <v>37</v>
      </c>
      <c r="I4634" s="36">
        <v>42682</v>
      </c>
    </row>
    <row r="4635" spans="1:9" s="3" customFormat="1" ht="33.75" customHeight="1" x14ac:dyDescent="0.35">
      <c r="A4635" s="74" t="s">
        <v>1188</v>
      </c>
      <c r="B4635" s="6" t="s">
        <v>59</v>
      </c>
      <c r="C4635" s="20" t="s">
        <v>101</v>
      </c>
      <c r="D4635" s="73" t="s">
        <v>1156</v>
      </c>
      <c r="E4635" s="52" t="s">
        <v>285</v>
      </c>
      <c r="F4635" s="72" t="s">
        <v>258</v>
      </c>
      <c r="G4635" s="8">
        <v>42697</v>
      </c>
      <c r="H4635" s="41" t="s">
        <v>37</v>
      </c>
      <c r="I4635" s="36">
        <v>42887</v>
      </c>
    </row>
    <row r="4636" spans="1:9" s="3" customFormat="1" ht="33.75" customHeight="1" x14ac:dyDescent="0.35">
      <c r="A4636" s="101" t="s">
        <v>1188</v>
      </c>
      <c r="B4636" s="100" t="s">
        <v>59</v>
      </c>
      <c r="C4636" s="2" t="s">
        <v>95</v>
      </c>
      <c r="D4636" s="45" t="s">
        <v>940</v>
      </c>
      <c r="E4636" s="102" t="s">
        <v>782</v>
      </c>
      <c r="F4636" s="102" t="s">
        <v>99</v>
      </c>
      <c r="G4636" s="142">
        <v>42754</v>
      </c>
      <c r="H4636" s="41" t="s">
        <v>37</v>
      </c>
      <c r="I4636" s="87">
        <v>43070</v>
      </c>
    </row>
    <row r="4637" spans="1:9" s="3" customFormat="1" ht="33.75" customHeight="1" x14ac:dyDescent="0.35">
      <c r="A4637" s="64" t="s">
        <v>1188</v>
      </c>
      <c r="B4637" s="2" t="s">
        <v>255</v>
      </c>
      <c r="C4637" s="20" t="s">
        <v>348</v>
      </c>
      <c r="D4637" s="45" t="s">
        <v>940</v>
      </c>
      <c r="E4637" s="48" t="s">
        <v>72</v>
      </c>
      <c r="F4637" s="49" t="s">
        <v>105</v>
      </c>
      <c r="G4637" s="144">
        <v>36794</v>
      </c>
      <c r="H4637" s="41" t="s">
        <v>37</v>
      </c>
      <c r="I4637" s="144">
        <v>36951</v>
      </c>
    </row>
    <row r="4638" spans="1:9" s="3" customFormat="1" ht="33.75" customHeight="1" x14ac:dyDescent="0.35">
      <c r="A4638" s="64" t="s">
        <v>1188</v>
      </c>
      <c r="B4638" s="2" t="s">
        <v>3167</v>
      </c>
      <c r="C4638" s="2" t="s">
        <v>4135</v>
      </c>
      <c r="D4638" s="45" t="s">
        <v>12</v>
      </c>
      <c r="E4638" s="48" t="s">
        <v>460</v>
      </c>
      <c r="F4638" s="49" t="s">
        <v>1258</v>
      </c>
      <c r="G4638" s="144">
        <v>38376</v>
      </c>
      <c r="H4638" s="67" t="s">
        <v>37</v>
      </c>
      <c r="I4638" s="144">
        <v>38534</v>
      </c>
    </row>
    <row r="4639" spans="1:9" s="3" customFormat="1" ht="33.75" customHeight="1" x14ac:dyDescent="0.35">
      <c r="A4639" s="440" t="s">
        <v>1188</v>
      </c>
      <c r="B4639" s="437" t="s">
        <v>61</v>
      </c>
      <c r="C4639" s="437" t="s">
        <v>351</v>
      </c>
      <c r="D4639" s="438" t="s">
        <v>4302</v>
      </c>
      <c r="E4639" s="439" t="s">
        <v>82</v>
      </c>
      <c r="F4639" s="439" t="s">
        <v>8055</v>
      </c>
      <c r="G4639" s="467">
        <v>43885</v>
      </c>
      <c r="H4639" s="43" t="s">
        <v>41</v>
      </c>
      <c r="I4639" s="311">
        <v>44230</v>
      </c>
    </row>
    <row r="4640" spans="1:9" s="3" customFormat="1" ht="33.75" customHeight="1" x14ac:dyDescent="0.35">
      <c r="A4640" s="64" t="s">
        <v>1188</v>
      </c>
      <c r="B4640" s="2" t="s">
        <v>49</v>
      </c>
      <c r="C4640" s="20" t="s">
        <v>101</v>
      </c>
      <c r="D4640" s="45" t="s">
        <v>928</v>
      </c>
      <c r="E4640" s="55" t="s">
        <v>74</v>
      </c>
      <c r="F4640" s="49" t="s">
        <v>240</v>
      </c>
      <c r="G4640" s="36">
        <v>39798</v>
      </c>
      <c r="H4640" s="42" t="s">
        <v>37</v>
      </c>
      <c r="I4640" s="36">
        <v>40210</v>
      </c>
    </row>
    <row r="4641" spans="1:9" s="3" customFormat="1" ht="33.75" customHeight="1" x14ac:dyDescent="0.35">
      <c r="A4641" s="64" t="s">
        <v>753</v>
      </c>
      <c r="B4641" s="2" t="s">
        <v>131</v>
      </c>
      <c r="C4641" s="2" t="s">
        <v>347</v>
      </c>
      <c r="D4641" s="45" t="s">
        <v>941</v>
      </c>
      <c r="E4641" s="48" t="s">
        <v>47</v>
      </c>
      <c r="F4641" s="49" t="s">
        <v>174</v>
      </c>
      <c r="G4641" s="144">
        <v>41317</v>
      </c>
      <c r="H4641" s="67" t="s">
        <v>37</v>
      </c>
      <c r="I4641" s="144">
        <v>41395</v>
      </c>
    </row>
    <row r="4642" spans="1:9" s="3" customFormat="1" ht="33.75" customHeight="1" x14ac:dyDescent="0.35">
      <c r="A4642" s="64" t="s">
        <v>753</v>
      </c>
      <c r="B4642" s="2" t="s">
        <v>680</v>
      </c>
      <c r="C4642" s="20" t="s">
        <v>4233</v>
      </c>
      <c r="D4642" s="45" t="s">
        <v>914</v>
      </c>
      <c r="E4642" s="48" t="s">
        <v>728</v>
      </c>
      <c r="F4642" s="49" t="s">
        <v>146</v>
      </c>
      <c r="G4642" s="36">
        <v>42110</v>
      </c>
      <c r="H4642" s="41" t="s">
        <v>37</v>
      </c>
      <c r="I4642" s="36">
        <v>42339</v>
      </c>
    </row>
    <row r="4643" spans="1:9" s="3" customFormat="1" ht="33.75" customHeight="1" x14ac:dyDescent="0.35">
      <c r="A4643" s="64" t="s">
        <v>5506</v>
      </c>
      <c r="B4643" s="2" t="s">
        <v>3351</v>
      </c>
      <c r="C4643" s="20" t="s">
        <v>348</v>
      </c>
      <c r="D4643" s="45" t="s">
        <v>940</v>
      </c>
      <c r="E4643" s="48" t="s">
        <v>66</v>
      </c>
      <c r="F4643" s="49" t="s">
        <v>273</v>
      </c>
      <c r="G4643" s="144">
        <v>36503</v>
      </c>
      <c r="H4643" s="42" t="s">
        <v>37</v>
      </c>
      <c r="I4643" s="144">
        <v>37073</v>
      </c>
    </row>
    <row r="4644" spans="1:9" s="3" customFormat="1" ht="33.75" customHeight="1" x14ac:dyDescent="0.35">
      <c r="A4644" s="64" t="s">
        <v>1238</v>
      </c>
      <c r="B4644" s="2" t="s">
        <v>1239</v>
      </c>
      <c r="C4644" s="2" t="s">
        <v>1240</v>
      </c>
      <c r="D4644" s="45" t="s">
        <v>941</v>
      </c>
      <c r="E4644" s="59" t="s">
        <v>3789</v>
      </c>
      <c r="F4644" s="49" t="s">
        <v>759</v>
      </c>
      <c r="G4644" s="144">
        <v>41570</v>
      </c>
      <c r="H4644" s="42" t="s">
        <v>37</v>
      </c>
      <c r="I4644" s="144">
        <v>41699</v>
      </c>
    </row>
    <row r="4645" spans="1:9" s="3" customFormat="1" ht="33.75" customHeight="1" x14ac:dyDescent="0.35">
      <c r="A4645" s="828" t="s">
        <v>8643</v>
      </c>
      <c r="B4645" s="829" t="s">
        <v>8374</v>
      </c>
      <c r="C4645" s="829" t="s">
        <v>152</v>
      </c>
      <c r="D4645" s="831" t="s">
        <v>12</v>
      </c>
      <c r="E4645" s="879" t="s">
        <v>35</v>
      </c>
      <c r="F4645" s="832" t="s">
        <v>2387</v>
      </c>
      <c r="G4645" s="792">
        <v>43494</v>
      </c>
      <c r="H4645" s="880" t="s">
        <v>37</v>
      </c>
      <c r="I4645" s="792">
        <v>44440</v>
      </c>
    </row>
    <row r="4646" spans="1:9" s="3" customFormat="1" ht="33.75" customHeight="1" x14ac:dyDescent="0.35">
      <c r="A4646" s="64" t="s">
        <v>1951</v>
      </c>
      <c r="B4646" s="2" t="s">
        <v>29</v>
      </c>
      <c r="C4646" s="37" t="s">
        <v>355</v>
      </c>
      <c r="D4646" s="45" t="s">
        <v>958</v>
      </c>
      <c r="E4646" s="55" t="s">
        <v>88</v>
      </c>
      <c r="F4646" s="49" t="s">
        <v>325</v>
      </c>
      <c r="G4646" s="38">
        <v>39479</v>
      </c>
      <c r="H4646" s="41" t="s">
        <v>37</v>
      </c>
      <c r="I4646" s="38">
        <v>40352</v>
      </c>
    </row>
    <row r="4647" spans="1:9" s="3" customFormat="1" ht="33.75" customHeight="1" x14ac:dyDescent="0.35">
      <c r="A4647" s="64" t="s">
        <v>3991</v>
      </c>
      <c r="B4647" s="2" t="s">
        <v>3992</v>
      </c>
      <c r="C4647" s="20" t="s">
        <v>345</v>
      </c>
      <c r="D4647" s="45" t="s">
        <v>3866</v>
      </c>
      <c r="E4647" s="48" t="s">
        <v>176</v>
      </c>
      <c r="F4647" s="49" t="s">
        <v>99</v>
      </c>
      <c r="G4647" s="36">
        <v>42054</v>
      </c>
      <c r="H4647" s="41" t="s">
        <v>37</v>
      </c>
      <c r="I4647" s="36">
        <v>42522</v>
      </c>
    </row>
    <row r="4648" spans="1:9" s="3" customFormat="1" ht="33.75" customHeight="1" x14ac:dyDescent="0.35">
      <c r="A4648" s="64" t="s">
        <v>5507</v>
      </c>
      <c r="B4648" s="2" t="s">
        <v>2131</v>
      </c>
      <c r="C4648" s="2" t="s">
        <v>6851</v>
      </c>
      <c r="D4648" s="45" t="s">
        <v>936</v>
      </c>
      <c r="E4648" s="48" t="s">
        <v>320</v>
      </c>
      <c r="F4648" s="49" t="s">
        <v>4976</v>
      </c>
      <c r="G4648" s="144">
        <v>37424</v>
      </c>
      <c r="H4648" s="41" t="s">
        <v>37</v>
      </c>
      <c r="I4648" s="144">
        <v>37734</v>
      </c>
    </row>
    <row r="4649" spans="1:9" s="3" customFormat="1" ht="33.75" customHeight="1" x14ac:dyDescent="0.35">
      <c r="A4649" s="64" t="s">
        <v>5508</v>
      </c>
      <c r="B4649" s="2" t="s">
        <v>730</v>
      </c>
      <c r="C4649" s="20" t="s">
        <v>348</v>
      </c>
      <c r="D4649" s="45" t="s">
        <v>940</v>
      </c>
      <c r="E4649" s="48" t="s">
        <v>66</v>
      </c>
      <c r="F4649" s="49" t="s">
        <v>5016</v>
      </c>
      <c r="G4649" s="144">
        <v>36585</v>
      </c>
      <c r="H4649" s="41" t="s">
        <v>37</v>
      </c>
      <c r="I4649" s="144">
        <v>37012</v>
      </c>
    </row>
    <row r="4650" spans="1:9" s="3" customFormat="1" ht="33.75" customHeight="1" x14ac:dyDescent="0.35">
      <c r="A4650" s="64" t="s">
        <v>3331</v>
      </c>
      <c r="B4650" s="2" t="s">
        <v>119</v>
      </c>
      <c r="C4650" s="20" t="s">
        <v>101</v>
      </c>
      <c r="D4650" s="45" t="s">
        <v>928</v>
      </c>
      <c r="E4650" s="48" t="s">
        <v>134</v>
      </c>
      <c r="F4650" s="49" t="s">
        <v>136</v>
      </c>
      <c r="G4650" s="144">
        <v>38839</v>
      </c>
      <c r="H4650" s="41" t="s">
        <v>37</v>
      </c>
      <c r="I4650" s="144">
        <v>39142</v>
      </c>
    </row>
    <row r="4651" spans="1:9" s="3" customFormat="1" ht="33.75" customHeight="1" x14ac:dyDescent="0.35">
      <c r="A4651" s="64" t="s">
        <v>3331</v>
      </c>
      <c r="B4651" s="2" t="s">
        <v>5509</v>
      </c>
      <c r="C4651" s="20" t="s">
        <v>101</v>
      </c>
      <c r="D4651" s="45" t="s">
        <v>951</v>
      </c>
      <c r="E4651" s="48" t="s">
        <v>134</v>
      </c>
      <c r="F4651" s="49" t="s">
        <v>1867</v>
      </c>
      <c r="G4651" s="144">
        <v>38229</v>
      </c>
      <c r="H4651" s="67" t="s">
        <v>37</v>
      </c>
      <c r="I4651" s="144">
        <v>38548</v>
      </c>
    </row>
    <row r="4652" spans="1:9" s="3" customFormat="1" ht="33.75" customHeight="1" x14ac:dyDescent="0.35">
      <c r="A4652" s="64" t="s">
        <v>3331</v>
      </c>
      <c r="B4652" s="2" t="s">
        <v>209</v>
      </c>
      <c r="C4652" s="20" t="s">
        <v>348</v>
      </c>
      <c r="D4652" s="45" t="s">
        <v>914</v>
      </c>
      <c r="E4652" s="52" t="s">
        <v>65</v>
      </c>
      <c r="F4652" s="49" t="s">
        <v>263</v>
      </c>
      <c r="G4652" s="36">
        <v>40584</v>
      </c>
      <c r="H4652" s="43" t="s">
        <v>41</v>
      </c>
      <c r="I4652" s="36">
        <v>40695</v>
      </c>
    </row>
    <row r="4653" spans="1:9" s="3" customFormat="1" ht="33.75" customHeight="1" x14ac:dyDescent="0.35">
      <c r="A4653" s="64" t="s">
        <v>1635</v>
      </c>
      <c r="B4653" s="2" t="s">
        <v>108</v>
      </c>
      <c r="C4653" s="2" t="s">
        <v>101</v>
      </c>
      <c r="D4653" s="45" t="s">
        <v>931</v>
      </c>
      <c r="E4653" s="55" t="s">
        <v>227</v>
      </c>
      <c r="F4653" s="49" t="s">
        <v>616</v>
      </c>
      <c r="G4653" s="144">
        <v>41828</v>
      </c>
      <c r="H4653" s="43" t="s">
        <v>41</v>
      </c>
      <c r="I4653" s="144">
        <v>42094</v>
      </c>
    </row>
    <row r="4654" spans="1:9" s="3" customFormat="1" ht="33.75" customHeight="1" x14ac:dyDescent="0.35">
      <c r="A4654" s="64" t="s">
        <v>1635</v>
      </c>
      <c r="B4654" s="2" t="s">
        <v>108</v>
      </c>
      <c r="C4654" s="20" t="s">
        <v>101</v>
      </c>
      <c r="D4654" s="45" t="s">
        <v>948</v>
      </c>
      <c r="E4654" s="48" t="s">
        <v>982</v>
      </c>
      <c r="F4654" s="49" t="s">
        <v>983</v>
      </c>
      <c r="G4654" s="36">
        <v>42115</v>
      </c>
      <c r="H4654" s="41" t="s">
        <v>37</v>
      </c>
      <c r="I4654" s="36">
        <v>42208</v>
      </c>
    </row>
    <row r="4655" spans="1:9" s="3" customFormat="1" ht="33.75" customHeight="1" x14ac:dyDescent="0.35">
      <c r="A4655" s="64" t="s">
        <v>1635</v>
      </c>
      <c r="B4655" s="2" t="s">
        <v>108</v>
      </c>
      <c r="C4655" s="20" t="s">
        <v>101</v>
      </c>
      <c r="D4655" s="45" t="s">
        <v>931</v>
      </c>
      <c r="E4655" s="48" t="s">
        <v>227</v>
      </c>
      <c r="F4655" s="49" t="s">
        <v>616</v>
      </c>
      <c r="G4655" s="36">
        <v>42251</v>
      </c>
      <c r="H4655" s="41" t="s">
        <v>37</v>
      </c>
      <c r="I4655" s="36">
        <v>42491</v>
      </c>
    </row>
    <row r="4656" spans="1:9" s="3" customFormat="1" ht="33.75" customHeight="1" x14ac:dyDescent="0.35">
      <c r="A4656" s="64" t="s">
        <v>5510</v>
      </c>
      <c r="B4656" s="2" t="s">
        <v>441</v>
      </c>
      <c r="C4656" s="20" t="s">
        <v>348</v>
      </c>
      <c r="D4656" s="45" t="s">
        <v>949</v>
      </c>
      <c r="E4656" s="48" t="s">
        <v>114</v>
      </c>
      <c r="F4656" s="49" t="s">
        <v>413</v>
      </c>
      <c r="G4656" s="144">
        <v>38008</v>
      </c>
      <c r="H4656" s="41" t="s">
        <v>37</v>
      </c>
      <c r="I4656" s="144">
        <v>38108</v>
      </c>
    </row>
    <row r="4657" spans="1:9" s="3" customFormat="1" ht="33.75" customHeight="1" x14ac:dyDescent="0.35">
      <c r="A4657" s="694" t="s">
        <v>8503</v>
      </c>
      <c r="B4657" s="686" t="s">
        <v>8504</v>
      </c>
      <c r="C4657" s="686" t="s">
        <v>8505</v>
      </c>
      <c r="D4657" s="695" t="s">
        <v>928</v>
      </c>
      <c r="E4657" s="696" t="s">
        <v>920</v>
      </c>
      <c r="F4657" s="697" t="s">
        <v>133</v>
      </c>
      <c r="G4657" s="687">
        <v>44186</v>
      </c>
      <c r="H4657" s="41" t="s">
        <v>37</v>
      </c>
      <c r="I4657" s="685">
        <v>44896</v>
      </c>
    </row>
    <row r="4658" spans="1:9" s="3" customFormat="1" ht="33.75" customHeight="1" x14ac:dyDescent="0.35">
      <c r="A4658" s="64" t="s">
        <v>5511</v>
      </c>
      <c r="B4658" s="2" t="s">
        <v>2254</v>
      </c>
      <c r="C4658" s="20" t="s">
        <v>101</v>
      </c>
      <c r="D4658" s="45" t="s">
        <v>946</v>
      </c>
      <c r="E4658" s="48" t="s">
        <v>696</v>
      </c>
      <c r="F4658" s="49" t="s">
        <v>5512</v>
      </c>
      <c r="G4658" s="144">
        <v>37945</v>
      </c>
      <c r="H4658" s="41" t="s">
        <v>37</v>
      </c>
      <c r="I4658" s="144">
        <v>38169</v>
      </c>
    </row>
    <row r="4659" spans="1:9" s="3" customFormat="1" ht="33.75" customHeight="1" x14ac:dyDescent="0.35">
      <c r="A4659" s="64" t="s">
        <v>3332</v>
      </c>
      <c r="B4659" s="2" t="s">
        <v>5513</v>
      </c>
      <c r="C4659" s="20" t="s">
        <v>350</v>
      </c>
      <c r="D4659" s="45" t="s">
        <v>12</v>
      </c>
      <c r="E4659" s="48" t="s">
        <v>66</v>
      </c>
      <c r="F4659" s="49" t="s">
        <v>1530</v>
      </c>
      <c r="G4659" s="144">
        <v>36593</v>
      </c>
      <c r="H4659" s="41" t="s">
        <v>37</v>
      </c>
      <c r="I4659" s="144">
        <v>36875</v>
      </c>
    </row>
    <row r="4660" spans="1:9" s="3" customFormat="1" ht="33.75" customHeight="1" x14ac:dyDescent="0.35">
      <c r="A4660" s="373" t="s">
        <v>3332</v>
      </c>
      <c r="B4660" s="374" t="s">
        <v>110</v>
      </c>
      <c r="C4660" s="374" t="s">
        <v>351</v>
      </c>
      <c r="D4660" s="370" t="s">
        <v>4302</v>
      </c>
      <c r="E4660" s="375" t="s">
        <v>35</v>
      </c>
      <c r="F4660" s="375" t="s">
        <v>7589</v>
      </c>
      <c r="G4660" s="376">
        <v>43335</v>
      </c>
      <c r="H4660" s="41" t="s">
        <v>37</v>
      </c>
      <c r="I4660" s="144">
        <v>43862</v>
      </c>
    </row>
    <row r="4661" spans="1:9" s="3" customFormat="1" ht="33.75" customHeight="1" x14ac:dyDescent="0.35">
      <c r="A4661" s="64" t="s">
        <v>3332</v>
      </c>
      <c r="B4661" s="2" t="s">
        <v>64</v>
      </c>
      <c r="C4661" s="20" t="s">
        <v>350</v>
      </c>
      <c r="D4661" s="45" t="s">
        <v>931</v>
      </c>
      <c r="E4661" s="48" t="s">
        <v>227</v>
      </c>
      <c r="F4661" s="49" t="s">
        <v>1682</v>
      </c>
      <c r="G4661" s="144">
        <v>36601</v>
      </c>
      <c r="H4661" s="41" t="s">
        <v>37</v>
      </c>
      <c r="I4661" s="144">
        <v>36862</v>
      </c>
    </row>
    <row r="4662" spans="1:9" s="3" customFormat="1" ht="33.75" customHeight="1" x14ac:dyDescent="0.35">
      <c r="A4662" s="64" t="s">
        <v>3332</v>
      </c>
      <c r="B4662" s="829" t="s">
        <v>29</v>
      </c>
      <c r="C4662" s="830" t="s">
        <v>7398</v>
      </c>
      <c r="D4662" s="831" t="s">
        <v>946</v>
      </c>
      <c r="E4662" s="852" t="s">
        <v>74</v>
      </c>
      <c r="F4662" s="832" t="s">
        <v>240</v>
      </c>
      <c r="G4662" s="792">
        <v>44333</v>
      </c>
      <c r="H4662" s="41" t="s">
        <v>37</v>
      </c>
      <c r="I4662" s="792">
        <v>45017</v>
      </c>
    </row>
    <row r="4663" spans="1:9" s="3" customFormat="1" ht="33.75" customHeight="1" x14ac:dyDescent="0.35">
      <c r="A4663" s="64" t="s">
        <v>3332</v>
      </c>
      <c r="B4663" s="2" t="s">
        <v>46</v>
      </c>
      <c r="C4663" s="20" t="s">
        <v>95</v>
      </c>
      <c r="D4663" s="45" t="s">
        <v>940</v>
      </c>
      <c r="E4663" s="48" t="s">
        <v>176</v>
      </c>
      <c r="F4663" s="49" t="s">
        <v>1167</v>
      </c>
      <c r="G4663" s="144">
        <v>38139</v>
      </c>
      <c r="H4663" s="67" t="s">
        <v>37</v>
      </c>
      <c r="I4663" s="22">
        <v>38473</v>
      </c>
    </row>
    <row r="4664" spans="1:9" s="3" customFormat="1" ht="33.75" customHeight="1" x14ac:dyDescent="0.35">
      <c r="A4664" s="64" t="s">
        <v>3332</v>
      </c>
      <c r="B4664" s="2" t="s">
        <v>46</v>
      </c>
      <c r="C4664" s="307" t="s">
        <v>7196</v>
      </c>
      <c r="D4664" s="308" t="s">
        <v>1980</v>
      </c>
      <c r="E4664" s="309" t="s">
        <v>1274</v>
      </c>
      <c r="F4664" s="310" t="s">
        <v>1981</v>
      </c>
      <c r="G4664" s="311">
        <v>43585</v>
      </c>
      <c r="H4664" s="67" t="s">
        <v>37</v>
      </c>
      <c r="I4664" s="322">
        <v>43770</v>
      </c>
    </row>
    <row r="4665" spans="1:9" s="3" customFormat="1" ht="33.75" customHeight="1" x14ac:dyDescent="0.35">
      <c r="A4665" s="64" t="s">
        <v>3332</v>
      </c>
      <c r="B4665" s="2" t="s">
        <v>788</v>
      </c>
      <c r="C4665" s="20" t="s">
        <v>101</v>
      </c>
      <c r="D4665" s="45" t="s">
        <v>959</v>
      </c>
      <c r="E4665" s="55" t="s">
        <v>666</v>
      </c>
      <c r="F4665" s="49" t="s">
        <v>1089</v>
      </c>
      <c r="G4665" s="36">
        <v>39386</v>
      </c>
      <c r="H4665" s="67" t="s">
        <v>37</v>
      </c>
      <c r="I4665" s="36">
        <v>39771</v>
      </c>
    </row>
    <row r="4666" spans="1:9" s="3" customFormat="1" ht="33.75" customHeight="1" x14ac:dyDescent="0.35">
      <c r="A4666" s="64" t="s">
        <v>3332</v>
      </c>
      <c r="B4666" s="2" t="s">
        <v>788</v>
      </c>
      <c r="C4666" s="2" t="s">
        <v>351</v>
      </c>
      <c r="D4666" s="45" t="s">
        <v>946</v>
      </c>
      <c r="E4666" s="48" t="s">
        <v>696</v>
      </c>
      <c r="F4666" s="49" t="s">
        <v>1445</v>
      </c>
      <c r="G4666" s="36">
        <v>40318</v>
      </c>
      <c r="H4666" s="67" t="s">
        <v>37</v>
      </c>
      <c r="I4666" s="36">
        <v>40452</v>
      </c>
    </row>
    <row r="4667" spans="1:9" s="3" customFormat="1" ht="33.75" customHeight="1" x14ac:dyDescent="0.35">
      <c r="A4667" s="64" t="s">
        <v>3332</v>
      </c>
      <c r="B4667" s="2" t="s">
        <v>29</v>
      </c>
      <c r="C4667" s="2" t="s">
        <v>4135</v>
      </c>
      <c r="D4667" s="45" t="s">
        <v>940</v>
      </c>
      <c r="E4667" s="55" t="s">
        <v>43</v>
      </c>
      <c r="F4667" s="49" t="s">
        <v>999</v>
      </c>
      <c r="G4667" s="36">
        <v>39751</v>
      </c>
      <c r="H4667" s="43" t="s">
        <v>41</v>
      </c>
      <c r="I4667" s="36">
        <v>39965</v>
      </c>
    </row>
    <row r="4668" spans="1:9" s="3" customFormat="1" ht="33.75" customHeight="1" x14ac:dyDescent="0.35">
      <c r="A4668" s="64" t="s">
        <v>1773</v>
      </c>
      <c r="B4668" s="2" t="s">
        <v>484</v>
      </c>
      <c r="C4668" s="2" t="s">
        <v>101</v>
      </c>
      <c r="D4668" s="45" t="s">
        <v>958</v>
      </c>
      <c r="E4668" s="48" t="s">
        <v>88</v>
      </c>
      <c r="F4668" s="49" t="s">
        <v>89</v>
      </c>
      <c r="G4668" s="22" t="s">
        <v>1774</v>
      </c>
      <c r="H4668" s="41" t="s">
        <v>37</v>
      </c>
      <c r="I4668" s="22" t="s">
        <v>4037</v>
      </c>
    </row>
    <row r="4669" spans="1:9" s="3" customFormat="1" ht="33.75" customHeight="1" x14ac:dyDescent="0.35">
      <c r="A4669" s="64" t="s">
        <v>1773</v>
      </c>
      <c r="B4669" s="2" t="s">
        <v>484</v>
      </c>
      <c r="C4669" s="2" t="s">
        <v>101</v>
      </c>
      <c r="D4669" s="45" t="s">
        <v>936</v>
      </c>
      <c r="E4669" s="48" t="s">
        <v>792</v>
      </c>
      <c r="F4669" s="49" t="s">
        <v>51</v>
      </c>
      <c r="G4669" s="144">
        <v>42635</v>
      </c>
      <c r="H4669" s="43" t="s">
        <v>41</v>
      </c>
      <c r="I4669" s="144">
        <v>43070</v>
      </c>
    </row>
    <row r="4670" spans="1:9" s="3" customFormat="1" ht="33.75" customHeight="1" x14ac:dyDescent="0.35">
      <c r="A4670" s="789" t="s">
        <v>7605</v>
      </c>
      <c r="B4670" s="788" t="s">
        <v>68</v>
      </c>
      <c r="C4670" s="788" t="s">
        <v>101</v>
      </c>
      <c r="D4670" s="831" t="s">
        <v>7603</v>
      </c>
      <c r="E4670" s="790" t="s">
        <v>74</v>
      </c>
      <c r="F4670" s="791" t="s">
        <v>1023</v>
      </c>
      <c r="G4670" s="787">
        <v>43360</v>
      </c>
      <c r="H4670" s="41" t="s">
        <v>37</v>
      </c>
      <c r="I4670" s="881">
        <v>43556</v>
      </c>
    </row>
    <row r="4671" spans="1:9" s="3" customFormat="1" ht="33.75" customHeight="1" x14ac:dyDescent="0.35">
      <c r="A4671" s="763" t="s">
        <v>8522</v>
      </c>
      <c r="B4671" s="764" t="s">
        <v>94</v>
      </c>
      <c r="C4671" s="764" t="s">
        <v>101</v>
      </c>
      <c r="D4671" s="765" t="s">
        <v>951</v>
      </c>
      <c r="E4671" s="766" t="s">
        <v>666</v>
      </c>
      <c r="F4671" s="766" t="s">
        <v>1101</v>
      </c>
      <c r="G4671" s="767">
        <v>44253</v>
      </c>
      <c r="H4671" s="41" t="s">
        <v>37</v>
      </c>
      <c r="I4671" s="38">
        <v>44704</v>
      </c>
    </row>
    <row r="4672" spans="1:9" s="3" customFormat="1" ht="33.75" customHeight="1" x14ac:dyDescent="0.35">
      <c r="A4672" s="64" t="s">
        <v>1952</v>
      </c>
      <c r="B4672" s="2" t="s">
        <v>159</v>
      </c>
      <c r="C4672" s="37" t="s">
        <v>1877</v>
      </c>
      <c r="D4672" s="45" t="s">
        <v>12</v>
      </c>
      <c r="E4672" s="48" t="s">
        <v>47</v>
      </c>
      <c r="F4672" s="49" t="s">
        <v>174</v>
      </c>
      <c r="G4672" s="38">
        <v>40168</v>
      </c>
      <c r="H4672" s="41" t="s">
        <v>37</v>
      </c>
      <c r="I4672" s="38">
        <v>40473</v>
      </c>
    </row>
    <row r="4673" spans="1:10" s="3" customFormat="1" ht="33.75" customHeight="1" x14ac:dyDescent="0.35">
      <c r="A4673" s="64" t="s">
        <v>582</v>
      </c>
      <c r="B4673" s="2" t="s">
        <v>381</v>
      </c>
      <c r="C4673" s="2" t="s">
        <v>345</v>
      </c>
      <c r="D4673" s="45" t="s">
        <v>941</v>
      </c>
      <c r="E4673" s="48" t="s">
        <v>3856</v>
      </c>
      <c r="F4673" s="49" t="s">
        <v>99</v>
      </c>
      <c r="G4673" s="144">
        <v>38036</v>
      </c>
      <c r="H4673" s="42" t="s">
        <v>37</v>
      </c>
      <c r="I4673" s="144">
        <v>38245</v>
      </c>
    </row>
    <row r="4674" spans="1:10" s="3" customFormat="1" ht="33.75" customHeight="1" x14ac:dyDescent="0.35">
      <c r="A4674" s="64" t="s">
        <v>582</v>
      </c>
      <c r="B4674" s="2" t="s">
        <v>59</v>
      </c>
      <c r="C4674" s="2" t="s">
        <v>95</v>
      </c>
      <c r="D4674" s="45" t="s">
        <v>940</v>
      </c>
      <c r="E4674" s="48" t="s">
        <v>176</v>
      </c>
      <c r="F4674" s="49" t="s">
        <v>99</v>
      </c>
      <c r="G4674" s="144">
        <v>40871</v>
      </c>
      <c r="H4674" s="67" t="s">
        <v>37</v>
      </c>
      <c r="I4674" s="144">
        <v>41275</v>
      </c>
    </row>
    <row r="4675" spans="1:10" s="3" customFormat="1" ht="33.75" customHeight="1" x14ac:dyDescent="0.35">
      <c r="A4675" s="64" t="s">
        <v>6715</v>
      </c>
      <c r="B4675" s="2" t="s">
        <v>59</v>
      </c>
      <c r="C4675" s="318" t="s">
        <v>1652</v>
      </c>
      <c r="D4675" s="327" t="s">
        <v>7445</v>
      </c>
      <c r="E4675" s="330" t="s">
        <v>134</v>
      </c>
      <c r="F4675" s="329" t="s">
        <v>925</v>
      </c>
      <c r="G4675" s="317">
        <v>43201</v>
      </c>
      <c r="H4675" s="67" t="s">
        <v>37</v>
      </c>
      <c r="I4675" s="36">
        <v>43396</v>
      </c>
    </row>
    <row r="4676" spans="1:10" s="3" customFormat="1" ht="33.75" customHeight="1" x14ac:dyDescent="0.35">
      <c r="A4676" s="789" t="s">
        <v>6715</v>
      </c>
      <c r="B4676" s="788" t="s">
        <v>68</v>
      </c>
      <c r="C4676" s="788" t="s">
        <v>101</v>
      </c>
      <c r="D4676" s="786" t="s">
        <v>914</v>
      </c>
      <c r="E4676" s="790" t="s">
        <v>3795</v>
      </c>
      <c r="F4676" s="791" t="s">
        <v>2931</v>
      </c>
      <c r="G4676" s="787">
        <v>44515</v>
      </c>
      <c r="H4676" s="67" t="s">
        <v>37</v>
      </c>
      <c r="I4676" s="785">
        <v>44682</v>
      </c>
    </row>
    <row r="4677" spans="1:10" s="3" customFormat="1" ht="33.75" customHeight="1" x14ac:dyDescent="0.35">
      <c r="A4677" s="64" t="s">
        <v>582</v>
      </c>
      <c r="B4677" s="2" t="s">
        <v>78</v>
      </c>
      <c r="C4677" s="20" t="s">
        <v>1598</v>
      </c>
      <c r="D4677" s="45" t="s">
        <v>12</v>
      </c>
      <c r="E4677" s="48" t="s">
        <v>35</v>
      </c>
      <c r="F4677" s="49" t="s">
        <v>536</v>
      </c>
      <c r="G4677" s="36">
        <v>39989</v>
      </c>
      <c r="H4677" s="43" t="s">
        <v>37</v>
      </c>
      <c r="I4677" s="36">
        <v>40331</v>
      </c>
    </row>
    <row r="4678" spans="1:10" s="3" customFormat="1" ht="33.75" customHeight="1" x14ac:dyDescent="0.35">
      <c r="A4678" s="64" t="s">
        <v>582</v>
      </c>
      <c r="B4678" s="2" t="s">
        <v>1953</v>
      </c>
      <c r="C4678" s="937" t="s">
        <v>95</v>
      </c>
      <c r="D4678" s="131" t="s">
        <v>941</v>
      </c>
      <c r="E4678" s="50" t="s">
        <v>1812</v>
      </c>
      <c r="F4678" s="49" t="s">
        <v>103</v>
      </c>
      <c r="G4678" s="938">
        <v>40440</v>
      </c>
      <c r="H4678" s="433" t="s">
        <v>41</v>
      </c>
      <c r="I4678" s="938">
        <v>40878</v>
      </c>
      <c r="J4678" s="146"/>
    </row>
    <row r="4679" spans="1:10" s="3" customFormat="1" ht="33.75" customHeight="1" x14ac:dyDescent="0.35">
      <c r="A4679" s="105" t="s">
        <v>582</v>
      </c>
      <c r="B4679" s="106" t="s">
        <v>1953</v>
      </c>
      <c r="C4679" s="106" t="s">
        <v>95</v>
      </c>
      <c r="D4679" s="112" t="s">
        <v>4302</v>
      </c>
      <c r="E4679" s="118" t="s">
        <v>72</v>
      </c>
      <c r="F4679" s="111" t="s">
        <v>6703</v>
      </c>
      <c r="G4679" s="142">
        <v>42913</v>
      </c>
      <c r="H4679" s="42" t="s">
        <v>37</v>
      </c>
      <c r="I4679" s="38">
        <v>43222</v>
      </c>
    </row>
    <row r="4680" spans="1:10" s="3" customFormat="1" ht="33.75" customHeight="1" x14ac:dyDescent="0.35">
      <c r="A4680" s="88" t="s">
        <v>6715</v>
      </c>
      <c r="B4680" s="96" t="s">
        <v>113</v>
      </c>
      <c r="C4680" s="96" t="s">
        <v>101</v>
      </c>
      <c r="D4680" s="45" t="s">
        <v>946</v>
      </c>
      <c r="E4680" s="98" t="s">
        <v>688</v>
      </c>
      <c r="F4680" s="89" t="s">
        <v>90</v>
      </c>
      <c r="G4680" s="140">
        <v>42696</v>
      </c>
      <c r="H4680" s="42" t="s">
        <v>37</v>
      </c>
      <c r="I4680" s="87">
        <v>42826</v>
      </c>
    </row>
    <row r="4681" spans="1:10" s="3" customFormat="1" ht="33.75" customHeight="1" x14ac:dyDescent="0.35">
      <c r="A4681" s="789" t="s">
        <v>582</v>
      </c>
      <c r="B4681" s="788" t="s">
        <v>49</v>
      </c>
      <c r="C4681" s="788" t="s">
        <v>101</v>
      </c>
      <c r="D4681" s="786" t="s">
        <v>951</v>
      </c>
      <c r="E4681" s="790" t="s">
        <v>1091</v>
      </c>
      <c r="F4681" s="791" t="s">
        <v>736</v>
      </c>
      <c r="G4681" s="787">
        <v>44881</v>
      </c>
      <c r="H4681" s="152" t="s">
        <v>3797</v>
      </c>
      <c r="I4681" s="785"/>
    </row>
    <row r="4682" spans="1:10" s="3" customFormat="1" ht="33.75" customHeight="1" x14ac:dyDescent="0.35">
      <c r="A4682" s="64" t="s">
        <v>582</v>
      </c>
      <c r="B4682" s="2" t="s">
        <v>53</v>
      </c>
      <c r="C4682" s="2" t="s">
        <v>344</v>
      </c>
      <c r="D4682" s="45" t="s">
        <v>940</v>
      </c>
      <c r="E4682" s="55" t="s">
        <v>66</v>
      </c>
      <c r="F4682" s="49" t="s">
        <v>413</v>
      </c>
      <c r="G4682" s="144">
        <v>41228</v>
      </c>
      <c r="H4682" s="67" t="s">
        <v>37</v>
      </c>
      <c r="I4682" s="144">
        <v>41609</v>
      </c>
    </row>
    <row r="4683" spans="1:10" s="3" customFormat="1" ht="33.75" customHeight="1" x14ac:dyDescent="0.35">
      <c r="A4683" s="64" t="s">
        <v>4169</v>
      </c>
      <c r="B4683" s="2" t="s">
        <v>159</v>
      </c>
      <c r="C4683" s="20" t="s">
        <v>344</v>
      </c>
      <c r="D4683" s="45" t="s">
        <v>946</v>
      </c>
      <c r="E4683" s="48" t="s">
        <v>792</v>
      </c>
      <c r="F4683" s="49" t="s">
        <v>116</v>
      </c>
      <c r="G4683" s="36">
        <v>42326</v>
      </c>
      <c r="H4683" s="67" t="s">
        <v>37</v>
      </c>
      <c r="I4683" s="36">
        <v>42461</v>
      </c>
    </row>
    <row r="4684" spans="1:10" s="3" customFormat="1" ht="33.75" customHeight="1" x14ac:dyDescent="0.35">
      <c r="A4684" s="117" t="s">
        <v>4169</v>
      </c>
      <c r="B4684" s="9" t="s">
        <v>444</v>
      </c>
      <c r="C4684" s="9" t="s">
        <v>101</v>
      </c>
      <c r="D4684" s="34" t="s">
        <v>914</v>
      </c>
      <c r="E4684" s="52" t="s">
        <v>6658</v>
      </c>
      <c r="F4684" s="119" t="s">
        <v>7946</v>
      </c>
      <c r="G4684" s="7">
        <v>43865</v>
      </c>
      <c r="H4684" s="67" t="s">
        <v>37</v>
      </c>
      <c r="I4684" s="36">
        <v>44136</v>
      </c>
    </row>
    <row r="4685" spans="1:10" s="3" customFormat="1" ht="33.75" customHeight="1" x14ac:dyDescent="0.35">
      <c r="A4685" s="377" t="s">
        <v>469</v>
      </c>
      <c r="B4685" s="378" t="s">
        <v>7606</v>
      </c>
      <c r="C4685" s="378" t="s">
        <v>7196</v>
      </c>
      <c r="D4685" s="379" t="s">
        <v>12</v>
      </c>
      <c r="E4685" s="380" t="s">
        <v>3894</v>
      </c>
      <c r="F4685" s="380" t="s">
        <v>215</v>
      </c>
      <c r="G4685" s="381">
        <v>43402</v>
      </c>
      <c r="H4685" s="67" t="s">
        <v>37</v>
      </c>
      <c r="I4685" s="36">
        <v>43647</v>
      </c>
    </row>
    <row r="4686" spans="1:10" s="3" customFormat="1" ht="33.75" customHeight="1" x14ac:dyDescent="0.35">
      <c r="A4686" s="64" t="s">
        <v>3333</v>
      </c>
      <c r="B4686" s="2" t="s">
        <v>1478</v>
      </c>
      <c r="C4686" s="20" t="s">
        <v>350</v>
      </c>
      <c r="D4686" s="45" t="s">
        <v>929</v>
      </c>
      <c r="E4686" s="55" t="s">
        <v>301</v>
      </c>
      <c r="F4686" s="49" t="s">
        <v>221</v>
      </c>
      <c r="G4686" s="36">
        <v>39547</v>
      </c>
      <c r="H4686" s="42" t="s">
        <v>37</v>
      </c>
      <c r="I4686" s="36">
        <v>39754</v>
      </c>
    </row>
    <row r="4687" spans="1:10" s="3" customFormat="1" ht="33.75" customHeight="1" x14ac:dyDescent="0.35">
      <c r="A4687" s="835" t="s">
        <v>3333</v>
      </c>
      <c r="B4687" s="837" t="s">
        <v>9184</v>
      </c>
      <c r="C4687" s="837" t="s">
        <v>344</v>
      </c>
      <c r="D4687" s="973" t="s">
        <v>940</v>
      </c>
      <c r="E4687" s="859" t="s">
        <v>47</v>
      </c>
      <c r="F4687" s="867" t="s">
        <v>7420</v>
      </c>
      <c r="G4687" s="974">
        <v>44852</v>
      </c>
      <c r="H4687" s="806" t="s">
        <v>3797</v>
      </c>
      <c r="I4687" s="785"/>
    </row>
    <row r="4688" spans="1:10" s="3" customFormat="1" ht="33.75" customHeight="1" x14ac:dyDescent="0.35">
      <c r="A4688" s="64" t="s">
        <v>469</v>
      </c>
      <c r="B4688" s="2" t="s">
        <v>189</v>
      </c>
      <c r="C4688" s="2" t="s">
        <v>344</v>
      </c>
      <c r="D4688" s="45" t="s">
        <v>940</v>
      </c>
      <c r="E4688" s="55" t="s">
        <v>66</v>
      </c>
      <c r="F4688" s="49" t="s">
        <v>413</v>
      </c>
      <c r="G4688" s="144">
        <v>41206</v>
      </c>
      <c r="H4688" s="67" t="s">
        <v>37</v>
      </c>
      <c r="I4688" s="144">
        <v>41609</v>
      </c>
    </row>
    <row r="4689" spans="1:9" s="3" customFormat="1" ht="33.75" customHeight="1" x14ac:dyDescent="0.35">
      <c r="A4689" s="319" t="s">
        <v>469</v>
      </c>
      <c r="B4689" s="318" t="s">
        <v>188</v>
      </c>
      <c r="C4689" s="318" t="s">
        <v>351</v>
      </c>
      <c r="D4689" s="327" t="s">
        <v>4302</v>
      </c>
      <c r="E4689" s="320" t="s">
        <v>35</v>
      </c>
      <c r="F4689" s="321" t="s">
        <v>7929</v>
      </c>
      <c r="G4689" s="343">
        <v>43733</v>
      </c>
      <c r="H4689" s="67" t="s">
        <v>37</v>
      </c>
      <c r="I4689" s="311">
        <v>44105</v>
      </c>
    </row>
    <row r="4690" spans="1:9" s="3" customFormat="1" ht="33.75" customHeight="1" x14ac:dyDescent="0.35">
      <c r="A4690" s="64" t="s">
        <v>3334</v>
      </c>
      <c r="B4690" s="2" t="s">
        <v>188</v>
      </c>
      <c r="C4690" s="20" t="s">
        <v>350</v>
      </c>
      <c r="D4690" s="45" t="s">
        <v>936</v>
      </c>
      <c r="E4690" s="55" t="s">
        <v>320</v>
      </c>
      <c r="F4690" s="49" t="s">
        <v>321</v>
      </c>
      <c r="G4690" s="36">
        <v>39492</v>
      </c>
      <c r="H4690" s="67" t="s">
        <v>37</v>
      </c>
      <c r="I4690" s="36">
        <v>39814</v>
      </c>
    </row>
    <row r="4691" spans="1:9" s="3" customFormat="1" ht="33.75" customHeight="1" x14ac:dyDescent="0.35">
      <c r="A4691" s="64" t="s">
        <v>3335</v>
      </c>
      <c r="B4691" s="2" t="s">
        <v>294</v>
      </c>
      <c r="C4691" s="20" t="s">
        <v>101</v>
      </c>
      <c r="D4691" s="45" t="s">
        <v>936</v>
      </c>
      <c r="E4691" s="59" t="s">
        <v>3793</v>
      </c>
      <c r="F4691" s="49" t="s">
        <v>51</v>
      </c>
      <c r="G4691" s="36">
        <v>39905</v>
      </c>
      <c r="H4691" s="41" t="s">
        <v>37</v>
      </c>
      <c r="I4691" s="36">
        <v>40148</v>
      </c>
    </row>
    <row r="4692" spans="1:9" s="3" customFormat="1" ht="33.75" customHeight="1" x14ac:dyDescent="0.35">
      <c r="A4692" s="64" t="s">
        <v>5514</v>
      </c>
      <c r="B4692" s="2" t="s">
        <v>64</v>
      </c>
      <c r="C4692" s="20" t="s">
        <v>348</v>
      </c>
      <c r="D4692" s="45" t="s">
        <v>931</v>
      </c>
      <c r="E4692" s="48" t="s">
        <v>227</v>
      </c>
      <c r="F4692" s="49" t="s">
        <v>303</v>
      </c>
      <c r="G4692" s="144">
        <v>38680</v>
      </c>
      <c r="H4692" s="41" t="s">
        <v>37</v>
      </c>
      <c r="I4692" s="144">
        <v>39114</v>
      </c>
    </row>
    <row r="4693" spans="1:9" s="3" customFormat="1" ht="33.75" customHeight="1" x14ac:dyDescent="0.35">
      <c r="A4693" s="64" t="s">
        <v>5515</v>
      </c>
      <c r="B4693" s="2" t="s">
        <v>655</v>
      </c>
      <c r="C4693" s="2" t="s">
        <v>1948</v>
      </c>
      <c r="D4693" s="45" t="s">
        <v>951</v>
      </c>
      <c r="E4693" s="48" t="s">
        <v>394</v>
      </c>
      <c r="F4693" s="49" t="s">
        <v>38</v>
      </c>
      <c r="G4693" s="144">
        <v>37684</v>
      </c>
      <c r="H4693" s="67" t="s">
        <v>37</v>
      </c>
      <c r="I4693" s="144">
        <v>37903</v>
      </c>
    </row>
    <row r="4694" spans="1:9" s="3" customFormat="1" ht="33.75" customHeight="1" x14ac:dyDescent="0.35">
      <c r="A4694" s="326" t="s">
        <v>7523</v>
      </c>
      <c r="B4694" s="318" t="s">
        <v>96</v>
      </c>
      <c r="C4694" s="318" t="s">
        <v>7450</v>
      </c>
      <c r="D4694" s="327" t="s">
        <v>7445</v>
      </c>
      <c r="E4694" s="323" t="s">
        <v>7522</v>
      </c>
      <c r="F4694" s="324" t="s">
        <v>2858</v>
      </c>
      <c r="G4694" s="325">
        <v>43265</v>
      </c>
      <c r="H4694" s="69" t="s">
        <v>3797</v>
      </c>
      <c r="I4694" s="36"/>
    </row>
    <row r="4695" spans="1:9" s="3" customFormat="1" ht="33.75" customHeight="1" x14ac:dyDescent="0.35">
      <c r="A4695" s="64" t="s">
        <v>3336</v>
      </c>
      <c r="B4695" s="2" t="s">
        <v>3337</v>
      </c>
      <c r="C4695" s="20" t="s">
        <v>101</v>
      </c>
      <c r="D4695" s="45" t="s">
        <v>946</v>
      </c>
      <c r="E4695" s="55" t="s">
        <v>163</v>
      </c>
      <c r="F4695" s="49" t="s">
        <v>2125</v>
      </c>
      <c r="G4695" s="36">
        <v>39506</v>
      </c>
      <c r="H4695" s="41" t="s">
        <v>37</v>
      </c>
      <c r="I4695" s="36">
        <v>39815</v>
      </c>
    </row>
    <row r="4696" spans="1:9" s="3" customFormat="1" ht="33.75" customHeight="1" x14ac:dyDescent="0.35">
      <c r="A4696" s="64" t="s">
        <v>5516</v>
      </c>
      <c r="B4696" s="2" t="s">
        <v>29</v>
      </c>
      <c r="C4696" s="2" t="s">
        <v>345</v>
      </c>
      <c r="D4696" s="45" t="s">
        <v>940</v>
      </c>
      <c r="E4696" s="48" t="s">
        <v>176</v>
      </c>
      <c r="F4696" s="49" t="s">
        <v>390</v>
      </c>
      <c r="G4696" s="144">
        <v>37235</v>
      </c>
      <c r="H4696" s="67" t="s">
        <v>37</v>
      </c>
      <c r="I4696" s="144">
        <v>37712</v>
      </c>
    </row>
    <row r="4697" spans="1:9" s="3" customFormat="1" ht="33.75" customHeight="1" x14ac:dyDescent="0.35">
      <c r="A4697" s="64" t="s">
        <v>3338</v>
      </c>
      <c r="B4697" s="2" t="s">
        <v>46</v>
      </c>
      <c r="C4697" s="20" t="s">
        <v>95</v>
      </c>
      <c r="D4697" s="45" t="s">
        <v>940</v>
      </c>
      <c r="E4697" s="48" t="s">
        <v>176</v>
      </c>
      <c r="F4697" s="49" t="s">
        <v>182</v>
      </c>
      <c r="G4697" s="36">
        <v>39856</v>
      </c>
      <c r="H4697" s="41" t="s">
        <v>37</v>
      </c>
      <c r="I4697" s="36">
        <v>40179</v>
      </c>
    </row>
    <row r="4698" spans="1:9" s="3" customFormat="1" ht="33.75" customHeight="1" x14ac:dyDescent="0.35">
      <c r="A4698" s="64" t="s">
        <v>3339</v>
      </c>
      <c r="B4698" s="2" t="s">
        <v>4760</v>
      </c>
      <c r="C4698" s="20" t="s">
        <v>101</v>
      </c>
      <c r="D4698" s="45" t="s">
        <v>929</v>
      </c>
      <c r="E4698" s="48" t="s">
        <v>2575</v>
      </c>
      <c r="F4698" s="49" t="s">
        <v>4652</v>
      </c>
      <c r="G4698" s="144">
        <v>39064</v>
      </c>
      <c r="H4698" s="67" t="s">
        <v>37</v>
      </c>
      <c r="I4698" s="144">
        <v>39142</v>
      </c>
    </row>
    <row r="4699" spans="1:9" s="3" customFormat="1" ht="33.75" customHeight="1" x14ac:dyDescent="0.35">
      <c r="A4699" s="64" t="s">
        <v>3339</v>
      </c>
      <c r="B4699" s="2" t="s">
        <v>113</v>
      </c>
      <c r="C4699" s="20" t="s">
        <v>76</v>
      </c>
      <c r="D4699" s="45" t="s">
        <v>650</v>
      </c>
      <c r="E4699" s="55" t="s">
        <v>705</v>
      </c>
      <c r="F4699" s="49" t="s">
        <v>3340</v>
      </c>
      <c r="G4699" s="36">
        <v>39609</v>
      </c>
      <c r="H4699" s="41" t="s">
        <v>37</v>
      </c>
      <c r="I4699" s="36">
        <v>39818</v>
      </c>
    </row>
    <row r="4700" spans="1:9" s="3" customFormat="1" ht="33.75" customHeight="1" x14ac:dyDescent="0.35">
      <c r="A4700" s="64" t="s">
        <v>5517</v>
      </c>
      <c r="B4700" s="2" t="s">
        <v>5095</v>
      </c>
      <c r="C4700" s="20" t="s">
        <v>350</v>
      </c>
      <c r="D4700" s="45" t="s">
        <v>936</v>
      </c>
      <c r="E4700" s="48" t="s">
        <v>74</v>
      </c>
      <c r="F4700" s="49" t="s">
        <v>240</v>
      </c>
      <c r="G4700" s="144">
        <v>36817</v>
      </c>
      <c r="H4700" s="41" t="s">
        <v>37</v>
      </c>
      <c r="I4700" s="144">
        <v>37240</v>
      </c>
    </row>
    <row r="4701" spans="1:9" s="3" customFormat="1" ht="33.75" customHeight="1" x14ac:dyDescent="0.35">
      <c r="A4701" s="64" t="s">
        <v>1199</v>
      </c>
      <c r="B4701" s="2" t="s">
        <v>68</v>
      </c>
      <c r="C4701" s="2" t="s">
        <v>1598</v>
      </c>
      <c r="D4701" s="45" t="s">
        <v>941</v>
      </c>
      <c r="E4701" s="48" t="s">
        <v>35</v>
      </c>
      <c r="F4701" s="49" t="s">
        <v>4399</v>
      </c>
      <c r="G4701" s="144">
        <v>36929</v>
      </c>
      <c r="H4701" s="41" t="s">
        <v>37</v>
      </c>
      <c r="I4701" s="144">
        <v>37226</v>
      </c>
    </row>
    <row r="4702" spans="1:9" s="3" customFormat="1" ht="33.75" customHeight="1" x14ac:dyDescent="0.35">
      <c r="A4702" s="64" t="s">
        <v>1199</v>
      </c>
      <c r="B4702" s="2" t="s">
        <v>198</v>
      </c>
      <c r="C4702" s="20" t="s">
        <v>348</v>
      </c>
      <c r="D4702" s="45" t="s">
        <v>935</v>
      </c>
      <c r="E4702" s="48" t="s">
        <v>415</v>
      </c>
      <c r="F4702" s="49" t="s">
        <v>5145</v>
      </c>
      <c r="G4702" s="144">
        <v>36433</v>
      </c>
      <c r="H4702" s="42" t="s">
        <v>37</v>
      </c>
      <c r="I4702" s="144">
        <v>36647</v>
      </c>
    </row>
    <row r="4703" spans="1:9" s="3" customFormat="1" ht="33.75" customHeight="1" x14ac:dyDescent="0.35">
      <c r="A4703" s="64" t="s">
        <v>1199</v>
      </c>
      <c r="B4703" s="2" t="s">
        <v>49</v>
      </c>
      <c r="C4703" s="6" t="s">
        <v>351</v>
      </c>
      <c r="D4703" s="45" t="s">
        <v>12</v>
      </c>
      <c r="E4703" s="48" t="s">
        <v>35</v>
      </c>
      <c r="F4703" s="49" t="s">
        <v>844</v>
      </c>
      <c r="G4703" s="22">
        <v>41561</v>
      </c>
      <c r="H4703" s="42" t="s">
        <v>37</v>
      </c>
      <c r="I4703" s="144">
        <v>41852</v>
      </c>
    </row>
    <row r="4704" spans="1:9" s="3" customFormat="1" ht="33.75" customHeight="1" x14ac:dyDescent="0.35">
      <c r="A4704" s="64" t="s">
        <v>1678</v>
      </c>
      <c r="B4704" s="2" t="s">
        <v>1039</v>
      </c>
      <c r="C4704" s="2" t="s">
        <v>101</v>
      </c>
      <c r="D4704" s="45" t="s">
        <v>958</v>
      </c>
      <c r="E4704" s="48" t="s">
        <v>190</v>
      </c>
      <c r="F4704" s="49" t="s">
        <v>1679</v>
      </c>
      <c r="G4704" s="144">
        <v>41918</v>
      </c>
      <c r="H4704" s="41" t="s">
        <v>37</v>
      </c>
      <c r="I4704" s="144">
        <v>42339</v>
      </c>
    </row>
    <row r="4705" spans="1:9" s="3" customFormat="1" ht="33.75" customHeight="1" x14ac:dyDescent="0.35">
      <c r="A4705" s="64" t="s">
        <v>3341</v>
      </c>
      <c r="B4705" s="2" t="s">
        <v>159</v>
      </c>
      <c r="C4705" s="2" t="s">
        <v>345</v>
      </c>
      <c r="D4705" s="45" t="s">
        <v>940</v>
      </c>
      <c r="E4705" s="48" t="s">
        <v>66</v>
      </c>
      <c r="F4705" s="49" t="s">
        <v>170</v>
      </c>
      <c r="G4705" s="144">
        <v>37169</v>
      </c>
      <c r="H4705" s="67" t="s">
        <v>37</v>
      </c>
      <c r="I4705" s="144">
        <v>38412</v>
      </c>
    </row>
    <row r="4706" spans="1:9" s="3" customFormat="1" ht="33.75" customHeight="1" x14ac:dyDescent="0.35">
      <c r="A4706" s="64" t="s">
        <v>3341</v>
      </c>
      <c r="B4706" s="2" t="s">
        <v>677</v>
      </c>
      <c r="C4706" s="2" t="s">
        <v>351</v>
      </c>
      <c r="D4706" s="45" t="s">
        <v>12</v>
      </c>
      <c r="E4706" s="55" t="s">
        <v>66</v>
      </c>
      <c r="F4706" s="49" t="s">
        <v>168</v>
      </c>
      <c r="G4706" s="36">
        <v>39350</v>
      </c>
      <c r="H4706" s="67" t="s">
        <v>37</v>
      </c>
      <c r="I4706" s="36">
        <v>39692</v>
      </c>
    </row>
    <row r="4707" spans="1:9" s="3" customFormat="1" ht="33.75" customHeight="1" x14ac:dyDescent="0.35">
      <c r="A4707" s="64" t="s">
        <v>3342</v>
      </c>
      <c r="B4707" s="2" t="s">
        <v>1054</v>
      </c>
      <c r="C4707" s="20" t="s">
        <v>350</v>
      </c>
      <c r="D4707" s="45" t="s">
        <v>948</v>
      </c>
      <c r="E4707" s="55" t="s">
        <v>88</v>
      </c>
      <c r="F4707" s="49" t="s">
        <v>325</v>
      </c>
      <c r="G4707" s="36">
        <v>38679</v>
      </c>
      <c r="H4707" s="67" t="s">
        <v>37</v>
      </c>
      <c r="I4707" s="36">
        <v>39934</v>
      </c>
    </row>
    <row r="4708" spans="1:9" s="3" customFormat="1" ht="33.75" customHeight="1" x14ac:dyDescent="0.35">
      <c r="A4708" s="878" t="s">
        <v>7243</v>
      </c>
      <c r="B4708" s="850" t="s">
        <v>198</v>
      </c>
      <c r="C4708" s="850" t="s">
        <v>7244</v>
      </c>
      <c r="D4708" s="855" t="s">
        <v>12</v>
      </c>
      <c r="E4708" s="856" t="s">
        <v>3856</v>
      </c>
      <c r="F4708" s="856" t="s">
        <v>390</v>
      </c>
      <c r="G4708" s="834">
        <v>43087</v>
      </c>
      <c r="H4708" s="898" t="s">
        <v>37</v>
      </c>
      <c r="I4708" s="988">
        <v>43556</v>
      </c>
    </row>
    <row r="4709" spans="1:9" s="3" customFormat="1" ht="33.75" customHeight="1" x14ac:dyDescent="0.35">
      <c r="A4709" s="64" t="s">
        <v>5518</v>
      </c>
      <c r="B4709" s="2" t="s">
        <v>59</v>
      </c>
      <c r="C4709" s="20" t="s">
        <v>350</v>
      </c>
      <c r="D4709" s="45" t="s">
        <v>949</v>
      </c>
      <c r="E4709" s="48" t="s">
        <v>114</v>
      </c>
      <c r="F4709" s="49" t="s">
        <v>1738</v>
      </c>
      <c r="G4709" s="144">
        <v>37728</v>
      </c>
      <c r="H4709" s="41" t="s">
        <v>37</v>
      </c>
      <c r="I4709" s="144">
        <v>37803</v>
      </c>
    </row>
    <row r="4710" spans="1:9" s="3" customFormat="1" ht="33.75" customHeight="1" x14ac:dyDescent="0.35">
      <c r="A4710" s="64" t="s">
        <v>5519</v>
      </c>
      <c r="B4710" s="2" t="s">
        <v>92</v>
      </c>
      <c r="C4710" s="2" t="s">
        <v>1142</v>
      </c>
      <c r="D4710" s="45" t="s">
        <v>928</v>
      </c>
      <c r="E4710" s="48" t="s">
        <v>439</v>
      </c>
      <c r="F4710" s="49" t="s">
        <v>38</v>
      </c>
      <c r="G4710" s="144">
        <v>38614</v>
      </c>
      <c r="H4710" s="41" t="s">
        <v>37</v>
      </c>
      <c r="I4710" s="144">
        <v>38869</v>
      </c>
    </row>
    <row r="4711" spans="1:9" s="3" customFormat="1" ht="33.75" customHeight="1" x14ac:dyDescent="0.35">
      <c r="A4711" s="64" t="s">
        <v>5520</v>
      </c>
      <c r="B4711" s="2" t="s">
        <v>433</v>
      </c>
      <c r="C4711" s="2" t="s">
        <v>2427</v>
      </c>
      <c r="D4711" s="45" t="s">
        <v>953</v>
      </c>
      <c r="E4711" s="48" t="s">
        <v>57</v>
      </c>
      <c r="F4711" s="49" t="s">
        <v>38</v>
      </c>
      <c r="G4711" s="144">
        <v>39063</v>
      </c>
      <c r="H4711" s="41" t="s">
        <v>37</v>
      </c>
      <c r="I4711" s="144">
        <v>39234</v>
      </c>
    </row>
    <row r="4712" spans="1:9" s="3" customFormat="1" ht="33.75" customHeight="1" x14ac:dyDescent="0.35">
      <c r="A4712" s="64" t="s">
        <v>5521</v>
      </c>
      <c r="B4712" s="2" t="s">
        <v>68</v>
      </c>
      <c r="C4712" s="20" t="s">
        <v>348</v>
      </c>
      <c r="D4712" s="45" t="s">
        <v>931</v>
      </c>
      <c r="E4712" s="48" t="s">
        <v>66</v>
      </c>
      <c r="F4712" s="49" t="s">
        <v>1291</v>
      </c>
      <c r="G4712" s="144">
        <v>38281</v>
      </c>
      <c r="H4712" s="41" t="s">
        <v>37</v>
      </c>
      <c r="I4712" s="144">
        <v>38353</v>
      </c>
    </row>
    <row r="4713" spans="1:9" s="3" customFormat="1" ht="33.75" customHeight="1" x14ac:dyDescent="0.35">
      <c r="A4713" s="64" t="s">
        <v>1028</v>
      </c>
      <c r="B4713" s="2" t="s">
        <v>59</v>
      </c>
      <c r="C4713" s="20" t="s">
        <v>350</v>
      </c>
      <c r="D4713" s="45" t="s">
        <v>951</v>
      </c>
      <c r="E4713" s="48" t="s">
        <v>134</v>
      </c>
      <c r="F4713" s="49" t="s">
        <v>722</v>
      </c>
      <c r="G4713" s="144">
        <v>36403</v>
      </c>
      <c r="H4713" s="42" t="s">
        <v>37</v>
      </c>
      <c r="I4713" s="144">
        <v>36677</v>
      </c>
    </row>
    <row r="4714" spans="1:9" s="3" customFormat="1" ht="33.75" customHeight="1" x14ac:dyDescent="0.35">
      <c r="A4714" s="64" t="s">
        <v>1028</v>
      </c>
      <c r="B4714" s="2" t="s">
        <v>68</v>
      </c>
      <c r="C4714" s="2" t="s">
        <v>95</v>
      </c>
      <c r="D4714" s="45" t="s">
        <v>940</v>
      </c>
      <c r="E4714" s="55" t="s">
        <v>167</v>
      </c>
      <c r="F4714" s="49" t="s">
        <v>267</v>
      </c>
      <c r="G4714" s="144">
        <v>41165</v>
      </c>
      <c r="H4714" s="43" t="s">
        <v>41</v>
      </c>
      <c r="I4714" s="144">
        <v>41426</v>
      </c>
    </row>
    <row r="4715" spans="1:9" s="3" customFormat="1" ht="33.75" customHeight="1" x14ac:dyDescent="0.35">
      <c r="A4715" s="337" t="s">
        <v>1028</v>
      </c>
      <c r="B4715" s="338" t="s">
        <v>49</v>
      </c>
      <c r="C4715" s="338" t="s">
        <v>7918</v>
      </c>
      <c r="D4715" s="339" t="s">
        <v>12</v>
      </c>
      <c r="E4715" s="335" t="s">
        <v>7919</v>
      </c>
      <c r="F4715" s="336" t="s">
        <v>236</v>
      </c>
      <c r="G4715" s="432">
        <v>43692</v>
      </c>
      <c r="H4715" s="43" t="s">
        <v>41</v>
      </c>
      <c r="I4715" s="311">
        <v>43787</v>
      </c>
    </row>
    <row r="4716" spans="1:9" s="3" customFormat="1" ht="33.75" customHeight="1" x14ac:dyDescent="0.35">
      <c r="A4716" s="641" t="s">
        <v>1028</v>
      </c>
      <c r="B4716" s="655" t="s">
        <v>49</v>
      </c>
      <c r="C4716" s="642" t="s">
        <v>8315</v>
      </c>
      <c r="D4716" s="643" t="s">
        <v>12</v>
      </c>
      <c r="E4716" s="644" t="s">
        <v>7919</v>
      </c>
      <c r="F4716" s="642" t="s">
        <v>236</v>
      </c>
      <c r="G4716" s="645">
        <v>44053</v>
      </c>
      <c r="H4716" s="43" t="s">
        <v>37</v>
      </c>
      <c r="I4716" s="584">
        <v>44378</v>
      </c>
    </row>
    <row r="4717" spans="1:9" s="3" customFormat="1" ht="33.75" customHeight="1" x14ac:dyDescent="0.35">
      <c r="A4717" s="64" t="s">
        <v>1954</v>
      </c>
      <c r="B4717" s="2" t="s">
        <v>1955</v>
      </c>
      <c r="C4717" s="37" t="s">
        <v>81</v>
      </c>
      <c r="D4717" s="45" t="s">
        <v>941</v>
      </c>
      <c r="E4717" s="48" t="s">
        <v>47</v>
      </c>
      <c r="F4717" s="49" t="s">
        <v>174</v>
      </c>
      <c r="G4717" s="38">
        <v>40674</v>
      </c>
      <c r="H4717" s="43" t="s">
        <v>41</v>
      </c>
      <c r="I4717" s="38">
        <v>40960</v>
      </c>
    </row>
    <row r="4718" spans="1:9" s="3" customFormat="1" ht="33.75" customHeight="1" x14ac:dyDescent="0.35">
      <c r="A4718" s="64" t="s">
        <v>5522</v>
      </c>
      <c r="B4718" s="2" t="s">
        <v>5523</v>
      </c>
      <c r="C4718" s="2" t="s">
        <v>7049</v>
      </c>
      <c r="D4718" s="45" t="s">
        <v>1980</v>
      </c>
      <c r="E4718" s="48" t="s">
        <v>1524</v>
      </c>
      <c r="F4718" s="49" t="s">
        <v>5524</v>
      </c>
      <c r="G4718" s="144">
        <v>38985</v>
      </c>
      <c r="H4718" s="67" t="s">
        <v>37</v>
      </c>
      <c r="I4718" s="144">
        <v>39197</v>
      </c>
    </row>
    <row r="4719" spans="1:9" s="3" customFormat="1" ht="33.75" customHeight="1" x14ac:dyDescent="0.35">
      <c r="A4719" s="64" t="s">
        <v>3343</v>
      </c>
      <c r="B4719" s="2" t="s">
        <v>46</v>
      </c>
      <c r="C4719" s="20" t="s">
        <v>101</v>
      </c>
      <c r="D4719" s="45" t="s">
        <v>951</v>
      </c>
      <c r="E4719" s="55" t="s">
        <v>666</v>
      </c>
      <c r="F4719" s="49" t="s">
        <v>667</v>
      </c>
      <c r="G4719" s="36">
        <v>40268</v>
      </c>
      <c r="H4719" s="67" t="s">
        <v>37</v>
      </c>
      <c r="I4719" s="36">
        <v>40521</v>
      </c>
    </row>
    <row r="4720" spans="1:9" s="3" customFormat="1" ht="33.75" customHeight="1" x14ac:dyDescent="0.35">
      <c r="A4720" s="64" t="s">
        <v>3344</v>
      </c>
      <c r="B4720" s="2" t="s">
        <v>44</v>
      </c>
      <c r="C4720" s="2" t="s">
        <v>345</v>
      </c>
      <c r="D4720" s="45" t="s">
        <v>940</v>
      </c>
      <c r="E4720" s="48" t="s">
        <v>176</v>
      </c>
      <c r="F4720" s="49" t="s">
        <v>165</v>
      </c>
      <c r="G4720" s="36">
        <v>38883</v>
      </c>
      <c r="H4720" s="41" t="s">
        <v>37</v>
      </c>
      <c r="I4720" s="36">
        <v>39234</v>
      </c>
    </row>
    <row r="4721" spans="1:9" s="3" customFormat="1" ht="33.75" customHeight="1" x14ac:dyDescent="0.35">
      <c r="A4721" s="64" t="s">
        <v>901</v>
      </c>
      <c r="B4721" s="2" t="s">
        <v>198</v>
      </c>
      <c r="C4721" s="2" t="s">
        <v>345</v>
      </c>
      <c r="D4721" s="45" t="s">
        <v>12</v>
      </c>
      <c r="E4721" s="48" t="s">
        <v>3856</v>
      </c>
      <c r="F4721" s="49" t="s">
        <v>103</v>
      </c>
      <c r="G4721" s="144">
        <v>37315</v>
      </c>
      <c r="H4721" s="42" t="s">
        <v>37</v>
      </c>
      <c r="I4721" s="144">
        <v>37469</v>
      </c>
    </row>
    <row r="4722" spans="1:9" s="3" customFormat="1" ht="33.75" customHeight="1" x14ac:dyDescent="0.35">
      <c r="A4722" s="64" t="s">
        <v>901</v>
      </c>
      <c r="B4722" s="2" t="s">
        <v>68</v>
      </c>
      <c r="C4722" s="2" t="s">
        <v>101</v>
      </c>
      <c r="D4722" s="45" t="s">
        <v>929</v>
      </c>
      <c r="E4722" s="55" t="s">
        <v>60</v>
      </c>
      <c r="F4722" s="49" t="s">
        <v>2185</v>
      </c>
      <c r="G4722" s="144">
        <v>41368</v>
      </c>
      <c r="H4722" s="67" t="s">
        <v>37</v>
      </c>
      <c r="I4722" s="144">
        <v>41579</v>
      </c>
    </row>
    <row r="4723" spans="1:9" s="3" customFormat="1" ht="33.75" customHeight="1" x14ac:dyDescent="0.35">
      <c r="A4723" s="64" t="s">
        <v>3345</v>
      </c>
      <c r="B4723" s="2" t="s">
        <v>54</v>
      </c>
      <c r="C4723" s="2" t="s">
        <v>351</v>
      </c>
      <c r="D4723" s="45" t="s">
        <v>940</v>
      </c>
      <c r="E4723" s="55" t="s">
        <v>66</v>
      </c>
      <c r="F4723" s="49" t="s">
        <v>702</v>
      </c>
      <c r="G4723" s="36">
        <v>40168</v>
      </c>
      <c r="H4723" s="67" t="s">
        <v>37</v>
      </c>
      <c r="I4723" s="36">
        <v>40695</v>
      </c>
    </row>
    <row r="4724" spans="1:9" s="3" customFormat="1" ht="33.75" customHeight="1" x14ac:dyDescent="0.35">
      <c r="A4724" s="878" t="s">
        <v>8184</v>
      </c>
      <c r="B4724" s="850" t="s">
        <v>61</v>
      </c>
      <c r="C4724" s="850" t="s">
        <v>344</v>
      </c>
      <c r="D4724" s="855" t="s">
        <v>12</v>
      </c>
      <c r="E4724" s="851" t="s">
        <v>7609</v>
      </c>
      <c r="F4724" s="856" t="s">
        <v>236</v>
      </c>
      <c r="G4724" s="834">
        <v>43943</v>
      </c>
      <c r="H4724" s="989" t="s">
        <v>37</v>
      </c>
      <c r="I4724" s="988">
        <v>44348</v>
      </c>
    </row>
    <row r="4725" spans="1:9" s="3" customFormat="1" ht="33.75" customHeight="1" x14ac:dyDescent="0.35">
      <c r="A4725" s="88" t="s">
        <v>7168</v>
      </c>
      <c r="B4725" s="96" t="s">
        <v>29</v>
      </c>
      <c r="C4725" s="96" t="s">
        <v>351</v>
      </c>
      <c r="D4725" s="97" t="s">
        <v>937</v>
      </c>
      <c r="E4725" s="98" t="s">
        <v>35</v>
      </c>
      <c r="F4725" s="89" t="s">
        <v>1258</v>
      </c>
      <c r="G4725" s="140">
        <v>43019</v>
      </c>
      <c r="H4725" s="43" t="s">
        <v>41</v>
      </c>
      <c r="I4725" s="87"/>
    </row>
    <row r="4726" spans="1:9" s="3" customFormat="1" ht="33.75" customHeight="1" x14ac:dyDescent="0.35">
      <c r="A4726" s="878" t="s">
        <v>7168</v>
      </c>
      <c r="B4726" s="850" t="s">
        <v>29</v>
      </c>
      <c r="C4726" s="850" t="s">
        <v>7196</v>
      </c>
      <c r="D4726" s="855" t="s">
        <v>12</v>
      </c>
      <c r="E4726" s="851" t="s">
        <v>7966</v>
      </c>
      <c r="F4726" s="856" t="s">
        <v>1258</v>
      </c>
      <c r="G4726" s="834">
        <v>43763</v>
      </c>
      <c r="H4726" s="987" t="s">
        <v>37</v>
      </c>
      <c r="I4726" s="988">
        <v>44013</v>
      </c>
    </row>
    <row r="4727" spans="1:9" s="3" customFormat="1" ht="33.75" customHeight="1" x14ac:dyDescent="0.35">
      <c r="A4727" s="64" t="s">
        <v>5525</v>
      </c>
      <c r="B4727" s="2" t="s">
        <v>226</v>
      </c>
      <c r="C4727" s="20" t="s">
        <v>344</v>
      </c>
      <c r="D4727" s="45" t="s">
        <v>1980</v>
      </c>
      <c r="E4727" s="48" t="s">
        <v>311</v>
      </c>
      <c r="F4727" s="49" t="s">
        <v>5526</v>
      </c>
      <c r="G4727" s="144">
        <v>39105</v>
      </c>
      <c r="H4727" s="41" t="s">
        <v>37</v>
      </c>
      <c r="I4727" s="144">
        <v>43378</v>
      </c>
    </row>
    <row r="4728" spans="1:9" s="3" customFormat="1" ht="33.75" customHeight="1" x14ac:dyDescent="0.35">
      <c r="A4728" s="64" t="s">
        <v>5527</v>
      </c>
      <c r="B4728" s="2" t="s">
        <v>68</v>
      </c>
      <c r="C4728" s="2" t="s">
        <v>30</v>
      </c>
      <c r="D4728" s="45" t="s">
        <v>928</v>
      </c>
      <c r="E4728" s="48" t="s">
        <v>138</v>
      </c>
      <c r="F4728" s="49" t="s">
        <v>90</v>
      </c>
      <c r="G4728" s="144">
        <v>38474</v>
      </c>
      <c r="H4728" s="41" t="s">
        <v>37</v>
      </c>
      <c r="I4728" s="144">
        <v>38749</v>
      </c>
    </row>
    <row r="4729" spans="1:9" s="3" customFormat="1" ht="33.75" customHeight="1" x14ac:dyDescent="0.35">
      <c r="A4729" s="239" t="s">
        <v>7314</v>
      </c>
      <c r="B4729" s="221" t="s">
        <v>716</v>
      </c>
      <c r="C4729" s="221" t="s">
        <v>101</v>
      </c>
      <c r="D4729" s="226" t="s">
        <v>949</v>
      </c>
      <c r="E4729" s="224" t="s">
        <v>114</v>
      </c>
      <c r="F4729" s="238" t="s">
        <v>1738</v>
      </c>
      <c r="G4729" s="222">
        <v>43196</v>
      </c>
      <c r="H4729" s="41" t="s">
        <v>37</v>
      </c>
      <c r="I4729" s="237">
        <v>43252</v>
      </c>
    </row>
    <row r="4730" spans="1:9" s="3" customFormat="1" ht="33.75" customHeight="1" x14ac:dyDescent="0.35">
      <c r="A4730" s="843" t="s">
        <v>8601</v>
      </c>
      <c r="B4730" s="844" t="s">
        <v>1727</v>
      </c>
      <c r="C4730" s="845" t="s">
        <v>101</v>
      </c>
      <c r="D4730" s="849" t="s">
        <v>946</v>
      </c>
      <c r="E4730" s="846" t="s">
        <v>134</v>
      </c>
      <c r="F4730" s="847" t="s">
        <v>722</v>
      </c>
      <c r="G4730" s="848">
        <v>44274</v>
      </c>
      <c r="H4730" s="41" t="s">
        <v>37</v>
      </c>
      <c r="I4730" s="792">
        <v>44562</v>
      </c>
    </row>
    <row r="4731" spans="1:9" s="3" customFormat="1" ht="33.75" customHeight="1" x14ac:dyDescent="0.35">
      <c r="A4731" s="64" t="s">
        <v>251</v>
      </c>
      <c r="B4731" s="2" t="s">
        <v>1039</v>
      </c>
      <c r="C4731" s="2" t="s">
        <v>7035</v>
      </c>
      <c r="D4731" s="45" t="s">
        <v>928</v>
      </c>
      <c r="E4731" s="48" t="s">
        <v>920</v>
      </c>
      <c r="F4731" s="49" t="s">
        <v>139</v>
      </c>
      <c r="G4731" s="144">
        <v>37326</v>
      </c>
      <c r="H4731" s="42" t="s">
        <v>37</v>
      </c>
      <c r="I4731" s="144">
        <v>37622</v>
      </c>
    </row>
    <row r="4732" spans="1:9" s="3" customFormat="1" ht="33.75" customHeight="1" x14ac:dyDescent="0.35">
      <c r="A4732" s="64" t="s">
        <v>251</v>
      </c>
      <c r="B4732" s="2" t="s">
        <v>252</v>
      </c>
      <c r="C4732" s="2" t="s">
        <v>95</v>
      </c>
      <c r="D4732" s="45" t="s">
        <v>940</v>
      </c>
      <c r="E4732" s="55" t="s">
        <v>253</v>
      </c>
      <c r="F4732" s="49" t="s">
        <v>216</v>
      </c>
      <c r="G4732" s="144">
        <v>40969</v>
      </c>
      <c r="H4732" s="69" t="s">
        <v>3797</v>
      </c>
      <c r="I4732" s="144">
        <v>41306</v>
      </c>
    </row>
    <row r="4733" spans="1:9" s="3" customFormat="1" ht="33.75" customHeight="1" x14ac:dyDescent="0.35">
      <c r="A4733" s="878" t="s">
        <v>251</v>
      </c>
      <c r="B4733" s="850" t="s">
        <v>94</v>
      </c>
      <c r="C4733" s="850" t="s">
        <v>7483</v>
      </c>
      <c r="D4733" s="855" t="s">
        <v>12</v>
      </c>
      <c r="E4733" s="851" t="s">
        <v>7919</v>
      </c>
      <c r="F4733" s="856" t="s">
        <v>236</v>
      </c>
      <c r="G4733" s="834">
        <v>43776</v>
      </c>
      <c r="H4733" s="898" t="s">
        <v>41</v>
      </c>
      <c r="I4733" s="792">
        <v>44116</v>
      </c>
    </row>
    <row r="4734" spans="1:9" s="3" customFormat="1" ht="33.75" customHeight="1" x14ac:dyDescent="0.35">
      <c r="A4734" s="814" t="s">
        <v>7206</v>
      </c>
      <c r="B4734" s="815" t="s">
        <v>44</v>
      </c>
      <c r="C4734" s="815" t="s">
        <v>8622</v>
      </c>
      <c r="D4734" s="819" t="s">
        <v>940</v>
      </c>
      <c r="E4734" s="817" t="s">
        <v>176</v>
      </c>
      <c r="F4734" s="818" t="s">
        <v>8623</v>
      </c>
      <c r="G4734" s="816">
        <v>44349</v>
      </c>
      <c r="H4734" s="42" t="s">
        <v>37</v>
      </c>
      <c r="I4734" s="188">
        <v>44774</v>
      </c>
    </row>
    <row r="4735" spans="1:9" s="3" customFormat="1" ht="33.75" customHeight="1" x14ac:dyDescent="0.35">
      <c r="A4735" s="64" t="s">
        <v>6641</v>
      </c>
      <c r="B4735" s="2" t="s">
        <v>29</v>
      </c>
      <c r="C4735" s="2" t="s">
        <v>344</v>
      </c>
      <c r="D4735" s="45" t="s">
        <v>940</v>
      </c>
      <c r="E4735" s="48" t="s">
        <v>66</v>
      </c>
      <c r="F4735" s="49" t="s">
        <v>1057</v>
      </c>
      <c r="G4735" s="144">
        <v>42577</v>
      </c>
      <c r="H4735" s="42" t="s">
        <v>37</v>
      </c>
      <c r="I4735" s="144">
        <v>43249</v>
      </c>
    </row>
    <row r="4736" spans="1:9" s="3" customFormat="1" ht="33.75" customHeight="1" x14ac:dyDescent="0.35">
      <c r="A4736" s="120" t="s">
        <v>161</v>
      </c>
      <c r="B4736" s="27" t="s">
        <v>1119</v>
      </c>
      <c r="C4736" s="27" t="s">
        <v>344</v>
      </c>
      <c r="D4736" s="45" t="s">
        <v>940</v>
      </c>
      <c r="E4736" s="57" t="s">
        <v>117</v>
      </c>
      <c r="F4736" s="57" t="s">
        <v>118</v>
      </c>
      <c r="G4736" s="7">
        <v>42782</v>
      </c>
      <c r="H4736" s="69" t="s">
        <v>3797</v>
      </c>
      <c r="I4736" s="144"/>
    </row>
    <row r="4737" spans="1:9" s="3" customFormat="1" ht="33.75" customHeight="1" x14ac:dyDescent="0.35">
      <c r="A4737" s="64" t="s">
        <v>161</v>
      </c>
      <c r="B4737" s="2" t="s">
        <v>68</v>
      </c>
      <c r="C4737" s="20" t="s">
        <v>95</v>
      </c>
      <c r="D4737" s="45" t="s">
        <v>940</v>
      </c>
      <c r="E4737" s="53" t="s">
        <v>782</v>
      </c>
      <c r="F4737" s="49" t="s">
        <v>103</v>
      </c>
      <c r="G4737" s="36">
        <v>39954</v>
      </c>
      <c r="H4737" s="42" t="s">
        <v>37</v>
      </c>
      <c r="I4737" s="36">
        <v>43374</v>
      </c>
    </row>
    <row r="4738" spans="1:9" s="3" customFormat="1" ht="33.75" customHeight="1" x14ac:dyDescent="0.35">
      <c r="A4738" s="64" t="s">
        <v>161</v>
      </c>
      <c r="B4738" s="2" t="s">
        <v>78</v>
      </c>
      <c r="C4738" s="2" t="s">
        <v>518</v>
      </c>
      <c r="D4738" s="45" t="s">
        <v>959</v>
      </c>
      <c r="E4738" s="48" t="s">
        <v>134</v>
      </c>
      <c r="F4738" s="49" t="s">
        <v>398</v>
      </c>
      <c r="G4738" s="144">
        <v>41197</v>
      </c>
      <c r="H4738" s="67" t="s">
        <v>41</v>
      </c>
      <c r="I4738" s="144">
        <v>41367</v>
      </c>
    </row>
    <row r="4739" spans="1:9" s="3" customFormat="1" ht="33.75" customHeight="1" x14ac:dyDescent="0.35">
      <c r="A4739" s="64" t="s">
        <v>161</v>
      </c>
      <c r="B4739" s="2" t="s">
        <v>186</v>
      </c>
      <c r="C4739" s="2" t="s">
        <v>101</v>
      </c>
      <c r="D4739" s="45" t="s">
        <v>928</v>
      </c>
      <c r="E4739" s="48" t="s">
        <v>74</v>
      </c>
      <c r="F4739" s="49" t="s">
        <v>240</v>
      </c>
      <c r="G4739" s="144">
        <v>41516</v>
      </c>
      <c r="H4739" s="41" t="s">
        <v>37</v>
      </c>
      <c r="I4739" s="144">
        <v>42544</v>
      </c>
    </row>
    <row r="4740" spans="1:9" s="3" customFormat="1" ht="33.75" customHeight="1" x14ac:dyDescent="0.35">
      <c r="A4740" s="64" t="s">
        <v>161</v>
      </c>
      <c r="B4740" s="2" t="s">
        <v>29</v>
      </c>
      <c r="C4740" s="2" t="s">
        <v>4015</v>
      </c>
      <c r="D4740" s="45" t="s">
        <v>949</v>
      </c>
      <c r="E4740" s="48" t="s">
        <v>317</v>
      </c>
      <c r="F4740" s="49" t="s">
        <v>142</v>
      </c>
      <c r="G4740" s="144">
        <v>37540</v>
      </c>
      <c r="H4740" s="42" t="s">
        <v>37</v>
      </c>
      <c r="I4740" s="144">
        <v>37653</v>
      </c>
    </row>
    <row r="4741" spans="1:9" s="3" customFormat="1" ht="33.75" customHeight="1" x14ac:dyDescent="0.35">
      <c r="A4741" s="64" t="s">
        <v>161</v>
      </c>
      <c r="B4741" s="788" t="s">
        <v>788</v>
      </c>
      <c r="C4741" s="788" t="s">
        <v>101</v>
      </c>
      <c r="D4741" s="786" t="s">
        <v>928</v>
      </c>
      <c r="E4741" s="790" t="s">
        <v>3976</v>
      </c>
      <c r="F4741" s="791" t="s">
        <v>1663</v>
      </c>
      <c r="G4741" s="813">
        <v>44700</v>
      </c>
      <c r="H4741" s="69" t="s">
        <v>3797</v>
      </c>
      <c r="I4741" s="792"/>
    </row>
    <row r="4742" spans="1:9" s="3" customFormat="1" ht="33.75" customHeight="1" x14ac:dyDescent="0.35">
      <c r="A4742" s="64" t="s">
        <v>161</v>
      </c>
      <c r="B4742" s="2" t="s">
        <v>162</v>
      </c>
      <c r="C4742" s="2" t="s">
        <v>101</v>
      </c>
      <c r="D4742" s="45" t="s">
        <v>946</v>
      </c>
      <c r="E4742" s="48" t="s">
        <v>163</v>
      </c>
      <c r="F4742" s="49" t="s">
        <v>164</v>
      </c>
      <c r="G4742" s="144">
        <v>40976</v>
      </c>
      <c r="H4742" s="42" t="s">
        <v>37</v>
      </c>
      <c r="I4742" s="144">
        <v>41275</v>
      </c>
    </row>
    <row r="4743" spans="1:9" s="3" customFormat="1" ht="33.75" customHeight="1" x14ac:dyDescent="0.35">
      <c r="A4743" s="64" t="s">
        <v>1245</v>
      </c>
      <c r="B4743" s="2" t="s">
        <v>1242</v>
      </c>
      <c r="C4743" s="6" t="s">
        <v>1243</v>
      </c>
      <c r="D4743" s="45" t="s">
        <v>25</v>
      </c>
      <c r="E4743" s="48" t="s">
        <v>4375</v>
      </c>
      <c r="F4743" s="49" t="s">
        <v>1244</v>
      </c>
      <c r="G4743" s="8">
        <v>41261</v>
      </c>
      <c r="H4743" s="992" t="s">
        <v>41</v>
      </c>
      <c r="I4743" s="792">
        <v>42356</v>
      </c>
    </row>
    <row r="4744" spans="1:9" s="3" customFormat="1" ht="33.75" customHeight="1" x14ac:dyDescent="0.35">
      <c r="A4744" s="705" t="s">
        <v>8524</v>
      </c>
      <c r="B4744" s="706" t="s">
        <v>294</v>
      </c>
      <c r="C4744" s="686" t="s">
        <v>8525</v>
      </c>
      <c r="D4744" s="701" t="s">
        <v>928</v>
      </c>
      <c r="E4744" s="677" t="s">
        <v>920</v>
      </c>
      <c r="F4744" s="707" t="s">
        <v>133</v>
      </c>
      <c r="G4744" s="687">
        <v>44258</v>
      </c>
      <c r="H4744" s="41" t="s">
        <v>37</v>
      </c>
      <c r="I4744" s="685">
        <v>44652</v>
      </c>
    </row>
    <row r="4745" spans="1:9" s="3" customFormat="1" ht="33.75" customHeight="1" x14ac:dyDescent="0.35">
      <c r="A4745" s="64" t="s">
        <v>5529</v>
      </c>
      <c r="B4745" s="2" t="s">
        <v>61</v>
      </c>
      <c r="C4745" s="2" t="s">
        <v>1920</v>
      </c>
      <c r="D4745" s="45" t="s">
        <v>650</v>
      </c>
      <c r="E4745" s="48" t="s">
        <v>157</v>
      </c>
      <c r="F4745" s="49" t="s">
        <v>5530</v>
      </c>
      <c r="G4745" s="144">
        <v>36270</v>
      </c>
      <c r="H4745" s="41" t="s">
        <v>37</v>
      </c>
      <c r="I4745" s="144">
        <v>36586</v>
      </c>
    </row>
    <row r="4746" spans="1:9" s="3" customFormat="1" ht="33.75" customHeight="1" x14ac:dyDescent="0.35">
      <c r="A4746" s="64" t="s">
        <v>5529</v>
      </c>
      <c r="B4746" s="2" t="s">
        <v>46</v>
      </c>
      <c r="C4746" s="2" t="s">
        <v>2207</v>
      </c>
      <c r="D4746" s="45" t="s">
        <v>12</v>
      </c>
      <c r="E4746" s="48" t="s">
        <v>460</v>
      </c>
      <c r="F4746" s="49" t="s">
        <v>295</v>
      </c>
      <c r="G4746" s="144">
        <v>36339</v>
      </c>
      <c r="H4746" s="41" t="s">
        <v>37</v>
      </c>
      <c r="I4746" s="144">
        <v>36509</v>
      </c>
    </row>
    <row r="4747" spans="1:9" s="3" customFormat="1" ht="33.75" customHeight="1" x14ac:dyDescent="0.35">
      <c r="A4747" s="64" t="s">
        <v>5531</v>
      </c>
      <c r="B4747" s="2" t="s">
        <v>108</v>
      </c>
      <c r="C4747" s="20" t="s">
        <v>348</v>
      </c>
      <c r="D4747" s="45" t="s">
        <v>931</v>
      </c>
      <c r="E4747" s="48" t="s">
        <v>66</v>
      </c>
      <c r="F4747" s="49" t="s">
        <v>215</v>
      </c>
      <c r="G4747" s="144">
        <v>36941</v>
      </c>
      <c r="H4747" s="67" t="s">
        <v>37</v>
      </c>
      <c r="I4747" s="144">
        <v>37043</v>
      </c>
    </row>
    <row r="4748" spans="1:9" s="3" customFormat="1" ht="33.75" customHeight="1" x14ac:dyDescent="0.35">
      <c r="A4748" s="64" t="s">
        <v>3346</v>
      </c>
      <c r="B4748" s="2" t="s">
        <v>1355</v>
      </c>
      <c r="C4748" s="20" t="s">
        <v>6860</v>
      </c>
      <c r="D4748" s="45" t="s">
        <v>946</v>
      </c>
      <c r="E4748" s="55" t="s">
        <v>74</v>
      </c>
      <c r="F4748" s="49" t="s">
        <v>240</v>
      </c>
      <c r="G4748" s="36">
        <v>39569</v>
      </c>
      <c r="H4748" s="41" t="s">
        <v>37</v>
      </c>
      <c r="I4748" s="36">
        <v>40087</v>
      </c>
    </row>
    <row r="4749" spans="1:9" s="3" customFormat="1" ht="33.75" customHeight="1" x14ac:dyDescent="0.35">
      <c r="A4749" s="64" t="s">
        <v>3346</v>
      </c>
      <c r="B4749" s="829" t="s">
        <v>109</v>
      </c>
      <c r="C4749" s="830" t="s">
        <v>7398</v>
      </c>
      <c r="D4749" s="831" t="s">
        <v>928</v>
      </c>
      <c r="E4749" s="833" t="s">
        <v>439</v>
      </c>
      <c r="F4749" s="832" t="s">
        <v>8732</v>
      </c>
      <c r="G4749" s="785">
        <v>44336</v>
      </c>
      <c r="H4749" s="41" t="s">
        <v>37</v>
      </c>
      <c r="I4749" s="785">
        <v>44531</v>
      </c>
    </row>
    <row r="4750" spans="1:9" s="3" customFormat="1" ht="33.75" customHeight="1" x14ac:dyDescent="0.35">
      <c r="A4750" s="64" t="s">
        <v>5528</v>
      </c>
      <c r="B4750" s="2" t="s">
        <v>61</v>
      </c>
      <c r="C4750" s="2" t="s">
        <v>345</v>
      </c>
      <c r="D4750" s="45" t="s">
        <v>940</v>
      </c>
      <c r="E4750" s="48" t="s">
        <v>72</v>
      </c>
      <c r="F4750" s="49" t="s">
        <v>99</v>
      </c>
      <c r="G4750" s="144">
        <v>37977</v>
      </c>
      <c r="H4750" s="41" t="s">
        <v>37</v>
      </c>
      <c r="I4750" s="22">
        <v>38473</v>
      </c>
    </row>
    <row r="4751" spans="1:9" s="3" customFormat="1" ht="33.75" customHeight="1" x14ac:dyDescent="0.35">
      <c r="A4751" s="64" t="s">
        <v>5537</v>
      </c>
      <c r="B4751" s="2" t="s">
        <v>121</v>
      </c>
      <c r="C4751" s="2" t="s">
        <v>6885</v>
      </c>
      <c r="D4751" s="45" t="s">
        <v>931</v>
      </c>
      <c r="E4751" s="48" t="s">
        <v>227</v>
      </c>
      <c r="F4751" s="49" t="s">
        <v>2286</v>
      </c>
      <c r="G4751" s="144">
        <v>36314</v>
      </c>
      <c r="H4751" s="41" t="s">
        <v>37</v>
      </c>
      <c r="I4751" s="144">
        <v>36557</v>
      </c>
    </row>
    <row r="4752" spans="1:9" s="3" customFormat="1" ht="33.75" customHeight="1" x14ac:dyDescent="0.35">
      <c r="A4752" s="64" t="s">
        <v>5532</v>
      </c>
      <c r="B4752" s="2" t="s">
        <v>159</v>
      </c>
      <c r="C4752" s="2"/>
      <c r="D4752" s="45" t="s">
        <v>650</v>
      </c>
      <c r="E4752" s="48" t="s">
        <v>157</v>
      </c>
      <c r="F4752" s="49" t="s">
        <v>5533</v>
      </c>
      <c r="G4752" s="144">
        <v>38241</v>
      </c>
      <c r="H4752" s="41" t="s">
        <v>37</v>
      </c>
      <c r="I4752" s="144">
        <v>38327</v>
      </c>
    </row>
    <row r="4753" spans="1:9" s="3" customFormat="1" ht="33.75" customHeight="1" x14ac:dyDescent="0.35">
      <c r="A4753" s="64" t="s">
        <v>5534</v>
      </c>
      <c r="B4753" s="2" t="s">
        <v>98</v>
      </c>
      <c r="C4753" s="20" t="s">
        <v>350</v>
      </c>
      <c r="D4753" s="45" t="s">
        <v>946</v>
      </c>
      <c r="E4753" s="48" t="s">
        <v>163</v>
      </c>
      <c r="F4753" s="49" t="s">
        <v>164</v>
      </c>
      <c r="G4753" s="144">
        <v>38631</v>
      </c>
      <c r="H4753" s="67" t="s">
        <v>37</v>
      </c>
      <c r="I4753" s="144">
        <v>38808</v>
      </c>
    </row>
    <row r="4754" spans="1:9" s="3" customFormat="1" ht="33.75" customHeight="1" x14ac:dyDescent="0.35">
      <c r="A4754" s="64" t="s">
        <v>3347</v>
      </c>
      <c r="B4754" s="2" t="s">
        <v>392</v>
      </c>
      <c r="C4754" s="20" t="s">
        <v>2230</v>
      </c>
      <c r="D4754" s="45" t="s">
        <v>940</v>
      </c>
      <c r="E4754" s="55" t="s">
        <v>82</v>
      </c>
      <c r="F4754" s="49" t="s">
        <v>1225</v>
      </c>
      <c r="G4754" s="36">
        <v>39422</v>
      </c>
      <c r="H4754" s="67" t="s">
        <v>37</v>
      </c>
      <c r="I4754" s="36">
        <v>39814</v>
      </c>
    </row>
    <row r="4755" spans="1:9" s="3" customFormat="1" ht="33.75" customHeight="1" x14ac:dyDescent="0.35">
      <c r="A4755" s="74" t="s">
        <v>7902</v>
      </c>
      <c r="B4755" s="6" t="s">
        <v>119</v>
      </c>
      <c r="C4755" s="6" t="s">
        <v>7398</v>
      </c>
      <c r="D4755" s="73" t="s">
        <v>1156</v>
      </c>
      <c r="E4755" s="52" t="s">
        <v>476</v>
      </c>
      <c r="F4755" s="72" t="s">
        <v>477</v>
      </c>
      <c r="G4755" s="8">
        <v>43957</v>
      </c>
      <c r="H4755" s="67" t="s">
        <v>37</v>
      </c>
      <c r="I4755" s="36">
        <v>44378</v>
      </c>
    </row>
    <row r="4756" spans="1:9" s="3" customFormat="1" ht="33.75" customHeight="1" x14ac:dyDescent="0.35">
      <c r="A4756" s="200" t="s">
        <v>7211</v>
      </c>
      <c r="B4756" s="201" t="s">
        <v>61</v>
      </c>
      <c r="C4756" s="201" t="s">
        <v>95</v>
      </c>
      <c r="D4756" s="45" t="s">
        <v>940</v>
      </c>
      <c r="E4756" s="202" t="s">
        <v>72</v>
      </c>
      <c r="F4756" s="202" t="s">
        <v>6534</v>
      </c>
      <c r="G4756" s="195">
        <v>43039</v>
      </c>
      <c r="H4756" s="69" t="s">
        <v>3797</v>
      </c>
      <c r="I4756" s="181"/>
    </row>
    <row r="4757" spans="1:9" s="3" customFormat="1" ht="33.75" customHeight="1" x14ac:dyDescent="0.35">
      <c r="A4757" s="64" t="s">
        <v>510</v>
      </c>
      <c r="B4757" s="2" t="s">
        <v>53</v>
      </c>
      <c r="C4757" s="20" t="s">
        <v>350</v>
      </c>
      <c r="D4757" s="45" t="s">
        <v>928</v>
      </c>
      <c r="E4757" s="48" t="s">
        <v>134</v>
      </c>
      <c r="F4757" s="49" t="s">
        <v>254</v>
      </c>
      <c r="G4757" s="144">
        <v>38432</v>
      </c>
      <c r="H4757" s="41" t="s">
        <v>37</v>
      </c>
      <c r="I4757" s="144">
        <v>43282</v>
      </c>
    </row>
    <row r="4758" spans="1:9" s="3" customFormat="1" ht="33.75" customHeight="1" x14ac:dyDescent="0.35">
      <c r="A4758" s="900" t="s">
        <v>510</v>
      </c>
      <c r="B4758" s="837" t="s">
        <v>46</v>
      </c>
      <c r="C4758" s="837" t="s">
        <v>95</v>
      </c>
      <c r="D4758" s="866" t="s">
        <v>940</v>
      </c>
      <c r="E4758" s="887" t="s">
        <v>167</v>
      </c>
      <c r="F4758" s="888" t="s">
        <v>8514</v>
      </c>
      <c r="G4758" s="838">
        <v>45020</v>
      </c>
      <c r="H4758" s="806" t="s">
        <v>3797</v>
      </c>
      <c r="I4758" s="792"/>
    </row>
    <row r="4759" spans="1:9" s="3" customFormat="1" ht="33.75" customHeight="1" x14ac:dyDescent="0.35">
      <c r="A4759" s="64" t="s">
        <v>510</v>
      </c>
      <c r="B4759" s="2" t="s">
        <v>53</v>
      </c>
      <c r="C4759" s="20" t="s">
        <v>357</v>
      </c>
      <c r="D4759" s="45" t="s">
        <v>940</v>
      </c>
      <c r="E4759" s="48" t="s">
        <v>35</v>
      </c>
      <c r="F4759" s="49" t="s">
        <v>2458</v>
      </c>
      <c r="G4759" s="144">
        <v>38281</v>
      </c>
      <c r="H4759" s="41" t="s">
        <v>37</v>
      </c>
      <c r="I4759" s="144">
        <v>38749</v>
      </c>
    </row>
    <row r="4760" spans="1:9" s="3" customFormat="1" ht="33.75" customHeight="1" x14ac:dyDescent="0.35">
      <c r="A4760" s="64" t="s">
        <v>510</v>
      </c>
      <c r="B4760" s="2" t="s">
        <v>2368</v>
      </c>
      <c r="C4760" s="2" t="s">
        <v>351</v>
      </c>
      <c r="D4760" s="45" t="s">
        <v>650</v>
      </c>
      <c r="E4760" s="48" t="s">
        <v>155</v>
      </c>
      <c r="F4760" s="49" t="s">
        <v>5535</v>
      </c>
      <c r="G4760" s="144">
        <v>37364</v>
      </c>
      <c r="H4760" s="67" t="s">
        <v>37</v>
      </c>
      <c r="I4760" s="144">
        <v>38075</v>
      </c>
    </row>
    <row r="4761" spans="1:9" s="3" customFormat="1" ht="33.75" customHeight="1" x14ac:dyDescent="0.35">
      <c r="A4761" s="64" t="s">
        <v>510</v>
      </c>
      <c r="B4761" s="2" t="s">
        <v>86</v>
      </c>
      <c r="C4761" s="20"/>
      <c r="D4761" s="45" t="s">
        <v>650</v>
      </c>
      <c r="E4761" s="55" t="s">
        <v>155</v>
      </c>
      <c r="F4761" s="49" t="s">
        <v>2065</v>
      </c>
      <c r="G4761" s="36">
        <v>40185</v>
      </c>
      <c r="H4761" s="67" t="s">
        <v>37</v>
      </c>
      <c r="I4761" s="144">
        <v>42037</v>
      </c>
    </row>
    <row r="4762" spans="1:9" s="3" customFormat="1" ht="33.75" customHeight="1" x14ac:dyDescent="0.35">
      <c r="A4762" s="64" t="s">
        <v>510</v>
      </c>
      <c r="B4762" s="2" t="s">
        <v>1480</v>
      </c>
      <c r="C4762" s="20" t="s">
        <v>160</v>
      </c>
      <c r="D4762" s="45" t="s">
        <v>650</v>
      </c>
      <c r="E4762" s="55" t="s">
        <v>155</v>
      </c>
      <c r="F4762" s="49" t="s">
        <v>622</v>
      </c>
      <c r="G4762" s="36">
        <v>39435</v>
      </c>
      <c r="H4762" s="67" t="s">
        <v>37</v>
      </c>
      <c r="I4762" s="36">
        <v>40884</v>
      </c>
    </row>
    <row r="4763" spans="1:9" s="3" customFormat="1" ht="33.75" customHeight="1" x14ac:dyDescent="0.35">
      <c r="A4763" s="64" t="s">
        <v>510</v>
      </c>
      <c r="B4763" s="2" t="s">
        <v>1218</v>
      </c>
      <c r="C4763" s="20" t="s">
        <v>101</v>
      </c>
      <c r="D4763" s="45" t="s">
        <v>953</v>
      </c>
      <c r="E4763" s="55" t="s">
        <v>57</v>
      </c>
      <c r="F4763" s="49" t="s">
        <v>90</v>
      </c>
      <c r="G4763" s="36">
        <v>39801</v>
      </c>
      <c r="H4763" s="67" t="s">
        <v>37</v>
      </c>
      <c r="I4763" s="36">
        <v>39965</v>
      </c>
    </row>
    <row r="4764" spans="1:9" s="3" customFormat="1" ht="33.75" customHeight="1" x14ac:dyDescent="0.35">
      <c r="A4764" s="64" t="s">
        <v>510</v>
      </c>
      <c r="B4764" s="788" t="s">
        <v>46</v>
      </c>
      <c r="C4764" s="788" t="s">
        <v>101</v>
      </c>
      <c r="D4764" s="786" t="s">
        <v>951</v>
      </c>
      <c r="E4764" s="790" t="s">
        <v>1091</v>
      </c>
      <c r="F4764" s="791" t="s">
        <v>736</v>
      </c>
      <c r="G4764" s="787">
        <v>44475</v>
      </c>
      <c r="H4764" s="42" t="s">
        <v>37</v>
      </c>
      <c r="I4764" s="785">
        <v>44704</v>
      </c>
    </row>
    <row r="4765" spans="1:9" s="3" customFormat="1" ht="33.75" customHeight="1" x14ac:dyDescent="0.35">
      <c r="A4765" s="64" t="s">
        <v>510</v>
      </c>
      <c r="B4765" s="2" t="s">
        <v>509</v>
      </c>
      <c r="C4765" s="20" t="s">
        <v>101</v>
      </c>
      <c r="D4765" s="45" t="s">
        <v>951</v>
      </c>
      <c r="E4765" s="55" t="s">
        <v>2002</v>
      </c>
      <c r="F4765" s="49" t="s">
        <v>90</v>
      </c>
      <c r="G4765" s="36">
        <v>41044</v>
      </c>
      <c r="H4765" s="41" t="s">
        <v>37</v>
      </c>
      <c r="I4765" s="36">
        <v>41246</v>
      </c>
    </row>
    <row r="4766" spans="1:9" s="3" customFormat="1" ht="33.75" customHeight="1" x14ac:dyDescent="0.35">
      <c r="A4766" s="64" t="s">
        <v>5536</v>
      </c>
      <c r="B4766" s="2" t="s">
        <v>2963</v>
      </c>
      <c r="C4766" s="20" t="s">
        <v>344</v>
      </c>
      <c r="D4766" s="45" t="s">
        <v>941</v>
      </c>
      <c r="E4766" s="48" t="s">
        <v>3856</v>
      </c>
      <c r="F4766" s="49" t="s">
        <v>1122</v>
      </c>
      <c r="G4766" s="144">
        <v>39058</v>
      </c>
      <c r="H4766" s="42" t="s">
        <v>37</v>
      </c>
      <c r="I4766" s="144">
        <v>41246</v>
      </c>
    </row>
    <row r="4767" spans="1:9" s="3" customFormat="1" ht="33.75" customHeight="1" x14ac:dyDescent="0.35">
      <c r="A4767" s="120" t="s">
        <v>7492</v>
      </c>
      <c r="B4767" s="27" t="s">
        <v>680</v>
      </c>
      <c r="C4767" s="27" t="s">
        <v>101</v>
      </c>
      <c r="D4767" s="35" t="s">
        <v>4302</v>
      </c>
      <c r="E4767" s="57" t="s">
        <v>1295</v>
      </c>
      <c r="F4767" s="57" t="s">
        <v>413</v>
      </c>
      <c r="G4767" s="300">
        <v>43350</v>
      </c>
      <c r="H4767" s="69" t="s">
        <v>3797</v>
      </c>
      <c r="I4767" s="144"/>
    </row>
    <row r="4768" spans="1:9" s="3" customFormat="1" ht="33.75" customHeight="1" x14ac:dyDescent="0.35">
      <c r="A4768" s="286" t="s">
        <v>234</v>
      </c>
      <c r="B4768" s="21" t="s">
        <v>1039</v>
      </c>
      <c r="C4768" s="21" t="s">
        <v>7485</v>
      </c>
      <c r="D4768" s="287" t="s">
        <v>12</v>
      </c>
      <c r="E4768" s="285" t="s">
        <v>7486</v>
      </c>
      <c r="F4768" s="285" t="s">
        <v>1040</v>
      </c>
      <c r="G4768" s="132">
        <v>43362</v>
      </c>
      <c r="H4768" s="42" t="s">
        <v>41</v>
      </c>
      <c r="I4768" s="144">
        <v>44348</v>
      </c>
    </row>
    <row r="4769" spans="1:9" s="3" customFormat="1" ht="33.75" customHeight="1" x14ac:dyDescent="0.35">
      <c r="A4769" s="64" t="s">
        <v>234</v>
      </c>
      <c r="B4769" s="2" t="s">
        <v>29</v>
      </c>
      <c r="C4769" s="2" t="s">
        <v>344</v>
      </c>
      <c r="D4769" s="45" t="s">
        <v>12</v>
      </c>
      <c r="E4769" s="48" t="s">
        <v>235</v>
      </c>
      <c r="F4769" s="49" t="s">
        <v>236</v>
      </c>
      <c r="G4769" s="144">
        <v>41011</v>
      </c>
      <c r="H4769" s="42" t="s">
        <v>37</v>
      </c>
      <c r="I4769" s="144">
        <v>41306</v>
      </c>
    </row>
    <row r="4770" spans="1:9" s="3" customFormat="1" ht="33.75" customHeight="1" x14ac:dyDescent="0.35">
      <c r="A4770" s="828" t="s">
        <v>234</v>
      </c>
      <c r="B4770" s="829" t="s">
        <v>46</v>
      </c>
      <c r="C4770" s="829" t="s">
        <v>344</v>
      </c>
      <c r="D4770" s="983" t="s">
        <v>12</v>
      </c>
      <c r="E4770" s="852" t="s">
        <v>235</v>
      </c>
      <c r="F4770" s="832" t="s">
        <v>236</v>
      </c>
      <c r="G4770" s="792">
        <v>41011</v>
      </c>
      <c r="H4770" s="898" t="s">
        <v>37</v>
      </c>
      <c r="I4770" s="792">
        <v>41306</v>
      </c>
    </row>
    <row r="4771" spans="1:9" s="3" customFormat="1" ht="33.75" customHeight="1" x14ac:dyDescent="0.35">
      <c r="A4771" s="64" t="s">
        <v>234</v>
      </c>
      <c r="B4771" s="2" t="s">
        <v>1039</v>
      </c>
      <c r="C4771" s="21" t="s">
        <v>831</v>
      </c>
      <c r="D4771" s="45" t="s">
        <v>12</v>
      </c>
      <c r="E4771" s="55" t="s">
        <v>43</v>
      </c>
      <c r="F4771" s="49" t="s">
        <v>1040</v>
      </c>
      <c r="G4771" s="22">
        <v>41438</v>
      </c>
      <c r="H4771" s="42" t="s">
        <v>41</v>
      </c>
      <c r="I4771" s="144">
        <v>41560</v>
      </c>
    </row>
    <row r="4772" spans="1:9" s="3" customFormat="1" ht="33.75" customHeight="1" x14ac:dyDescent="0.35">
      <c r="A4772" s="828" t="s">
        <v>234</v>
      </c>
      <c r="B4772" s="829" t="s">
        <v>1039</v>
      </c>
      <c r="C4772" s="829" t="s">
        <v>831</v>
      </c>
      <c r="D4772" s="983" t="s">
        <v>12</v>
      </c>
      <c r="E4772" s="993" t="s">
        <v>43</v>
      </c>
      <c r="F4772" s="832" t="s">
        <v>1040</v>
      </c>
      <c r="G4772" s="834">
        <v>41906</v>
      </c>
      <c r="H4772" s="898" t="s">
        <v>41</v>
      </c>
      <c r="I4772" s="792">
        <v>42195</v>
      </c>
    </row>
    <row r="4773" spans="1:9" s="3" customFormat="1" ht="33.75" customHeight="1" x14ac:dyDescent="0.35">
      <c r="A4773" s="64" t="s">
        <v>234</v>
      </c>
      <c r="B4773" s="829" t="s">
        <v>211</v>
      </c>
      <c r="C4773" s="829" t="s">
        <v>7398</v>
      </c>
      <c r="D4773" s="831" t="s">
        <v>929</v>
      </c>
      <c r="E4773" s="833" t="s">
        <v>6658</v>
      </c>
      <c r="F4773" s="832" t="s">
        <v>8634</v>
      </c>
      <c r="G4773" s="838">
        <v>44136</v>
      </c>
      <c r="H4773" s="42" t="s">
        <v>37</v>
      </c>
      <c r="I4773" s="792">
        <v>44409</v>
      </c>
    </row>
    <row r="4774" spans="1:9" s="3" customFormat="1" ht="33.75" customHeight="1" x14ac:dyDescent="0.35">
      <c r="A4774" s="64" t="s">
        <v>1263</v>
      </c>
      <c r="B4774" s="2" t="s">
        <v>255</v>
      </c>
      <c r="C4774" s="6" t="s">
        <v>101</v>
      </c>
      <c r="D4774" s="45" t="s">
        <v>942</v>
      </c>
      <c r="E4774" s="55" t="s">
        <v>1260</v>
      </c>
      <c r="F4774" s="49" t="s">
        <v>127</v>
      </c>
      <c r="G4774" s="8">
        <v>41557</v>
      </c>
      <c r="H4774" s="67" t="s">
        <v>37</v>
      </c>
      <c r="I4774" s="144">
        <v>41699</v>
      </c>
    </row>
    <row r="4775" spans="1:9" s="3" customFormat="1" ht="33.75" customHeight="1" x14ac:dyDescent="0.35">
      <c r="A4775" s="64" t="s">
        <v>1263</v>
      </c>
      <c r="B4775" s="2" t="s">
        <v>49</v>
      </c>
      <c r="C4775" s="20" t="s">
        <v>101</v>
      </c>
      <c r="D4775" s="45" t="s">
        <v>928</v>
      </c>
      <c r="E4775" s="55" t="s">
        <v>74</v>
      </c>
      <c r="F4775" s="49" t="s">
        <v>123</v>
      </c>
      <c r="G4775" s="36">
        <v>40162</v>
      </c>
      <c r="H4775" s="67" t="s">
        <v>37</v>
      </c>
      <c r="I4775" s="36">
        <v>40483</v>
      </c>
    </row>
    <row r="4776" spans="1:9" s="3" customFormat="1" ht="33.75" customHeight="1" x14ac:dyDescent="0.35">
      <c r="A4776" s="799" t="s">
        <v>8554</v>
      </c>
      <c r="B4776" s="800" t="s">
        <v>1329</v>
      </c>
      <c r="C4776" s="800" t="s">
        <v>95</v>
      </c>
      <c r="D4776" s="801" t="s">
        <v>12</v>
      </c>
      <c r="E4776" s="802" t="s">
        <v>7375</v>
      </c>
      <c r="F4776" s="803" t="s">
        <v>457</v>
      </c>
      <c r="G4776" s="804">
        <v>44333</v>
      </c>
      <c r="H4776" s="67" t="s">
        <v>37</v>
      </c>
      <c r="I4776" s="785">
        <v>44682</v>
      </c>
    </row>
    <row r="4777" spans="1:9" s="3" customFormat="1" ht="33.75" customHeight="1" x14ac:dyDescent="0.35">
      <c r="A4777" s="183" t="s">
        <v>7199</v>
      </c>
      <c r="B4777" s="184" t="s">
        <v>113</v>
      </c>
      <c r="C4777" s="184" t="s">
        <v>101</v>
      </c>
      <c r="D4777" s="182" t="s">
        <v>1156</v>
      </c>
      <c r="E4777" s="186" t="s">
        <v>285</v>
      </c>
      <c r="F4777" s="187" t="s">
        <v>7198</v>
      </c>
      <c r="G4777" s="185">
        <v>43049</v>
      </c>
      <c r="H4777" s="69" t="s">
        <v>3797</v>
      </c>
      <c r="I4777" s="181"/>
    </row>
    <row r="4778" spans="1:9" s="3" customFormat="1" ht="33.75" customHeight="1" x14ac:dyDescent="0.35">
      <c r="A4778" s="64" t="s">
        <v>1302</v>
      </c>
      <c r="B4778" s="2" t="s">
        <v>53</v>
      </c>
      <c r="C4778" s="20" t="s">
        <v>344</v>
      </c>
      <c r="D4778" s="45" t="s">
        <v>12</v>
      </c>
      <c r="E4778" s="48" t="s">
        <v>235</v>
      </c>
      <c r="F4778" s="49" t="s">
        <v>4365</v>
      </c>
      <c r="G4778" s="144">
        <v>37623</v>
      </c>
      <c r="H4778" s="42" t="s">
        <v>37</v>
      </c>
      <c r="I4778" s="144">
        <v>38078</v>
      </c>
    </row>
    <row r="4779" spans="1:9" s="3" customFormat="1" ht="33.75" customHeight="1" x14ac:dyDescent="0.35">
      <c r="A4779" s="64" t="s">
        <v>1302</v>
      </c>
      <c r="B4779" s="2" t="s">
        <v>677</v>
      </c>
      <c r="C4779" s="6" t="s">
        <v>101</v>
      </c>
      <c r="D4779" s="45" t="s">
        <v>942</v>
      </c>
      <c r="E4779" s="52" t="s">
        <v>841</v>
      </c>
      <c r="F4779" s="49" t="s">
        <v>839</v>
      </c>
      <c r="G4779" s="8">
        <v>41610</v>
      </c>
      <c r="H4779" s="42" t="s">
        <v>37</v>
      </c>
      <c r="I4779" s="144">
        <v>41944</v>
      </c>
    </row>
    <row r="4780" spans="1:9" s="3" customFormat="1" ht="33.75" customHeight="1" x14ac:dyDescent="0.35">
      <c r="A4780" s="64" t="s">
        <v>3901</v>
      </c>
      <c r="B4780" s="2" t="s">
        <v>1287</v>
      </c>
      <c r="C4780" s="6" t="s">
        <v>3902</v>
      </c>
      <c r="D4780" s="45" t="s">
        <v>940</v>
      </c>
      <c r="E4780" s="52" t="s">
        <v>1295</v>
      </c>
      <c r="F4780" s="49" t="s">
        <v>142</v>
      </c>
      <c r="G4780" s="8">
        <v>42326</v>
      </c>
      <c r="H4780" s="42" t="s">
        <v>37</v>
      </c>
      <c r="I4780" s="144">
        <v>42125</v>
      </c>
    </row>
    <row r="4781" spans="1:9" s="3" customFormat="1" ht="33.75" customHeight="1" x14ac:dyDescent="0.35">
      <c r="A4781" s="789" t="s">
        <v>9013</v>
      </c>
      <c r="B4781" s="788" t="s">
        <v>49</v>
      </c>
      <c r="C4781" s="788" t="s">
        <v>101</v>
      </c>
      <c r="D4781" s="786" t="s">
        <v>951</v>
      </c>
      <c r="E4781" s="790" t="s">
        <v>394</v>
      </c>
      <c r="F4781" s="791" t="s">
        <v>123</v>
      </c>
      <c r="G4781" s="787">
        <v>44873</v>
      </c>
      <c r="H4781" s="69" t="s">
        <v>3797</v>
      </c>
      <c r="I4781" s="792"/>
    </row>
    <row r="4782" spans="1:9" s="3" customFormat="1" ht="33.75" customHeight="1" x14ac:dyDescent="0.35">
      <c r="A4782" s="64" t="s">
        <v>332</v>
      </c>
      <c r="B4782" s="2" t="s">
        <v>131</v>
      </c>
      <c r="C4782" s="2" t="s">
        <v>95</v>
      </c>
      <c r="D4782" s="45" t="s">
        <v>940</v>
      </c>
      <c r="E4782" s="48" t="s">
        <v>72</v>
      </c>
      <c r="F4782" s="49" t="s">
        <v>333</v>
      </c>
      <c r="G4782" s="144">
        <v>41058</v>
      </c>
      <c r="H4782" s="41" t="s">
        <v>37</v>
      </c>
      <c r="I4782" s="144">
        <v>41365</v>
      </c>
    </row>
    <row r="4783" spans="1:9" s="3" customFormat="1" ht="33.75" customHeight="1" x14ac:dyDescent="0.35">
      <c r="A4783" s="64" t="s">
        <v>3348</v>
      </c>
      <c r="B4783" s="2" t="s">
        <v>198</v>
      </c>
      <c r="C4783" s="2" t="s">
        <v>345</v>
      </c>
      <c r="D4783" s="45" t="s">
        <v>941</v>
      </c>
      <c r="E4783" s="48" t="s">
        <v>3856</v>
      </c>
      <c r="F4783" s="49" t="s">
        <v>182</v>
      </c>
      <c r="G4783" s="144">
        <v>36069</v>
      </c>
      <c r="H4783" s="41" t="s">
        <v>37</v>
      </c>
      <c r="I4783" s="144">
        <v>36586</v>
      </c>
    </row>
    <row r="4784" spans="1:9" s="3" customFormat="1" ht="33.75" customHeight="1" x14ac:dyDescent="0.35">
      <c r="A4784" s="64" t="s">
        <v>3348</v>
      </c>
      <c r="B4784" s="2" t="s">
        <v>2381</v>
      </c>
      <c r="C4784" s="2" t="s">
        <v>345</v>
      </c>
      <c r="D4784" s="45" t="s">
        <v>940</v>
      </c>
      <c r="E4784" s="48" t="s">
        <v>782</v>
      </c>
      <c r="F4784" s="49" t="s">
        <v>99</v>
      </c>
      <c r="G4784" s="144">
        <v>38099</v>
      </c>
      <c r="H4784" s="67" t="s">
        <v>37</v>
      </c>
      <c r="I4784" s="144">
        <v>38384</v>
      </c>
    </row>
    <row r="4785" spans="1:9" s="3" customFormat="1" ht="33.75" customHeight="1" x14ac:dyDescent="0.35">
      <c r="A4785" s="64" t="s">
        <v>3348</v>
      </c>
      <c r="B4785" s="2" t="s">
        <v>46</v>
      </c>
      <c r="C4785" s="20" t="s">
        <v>2055</v>
      </c>
      <c r="D4785" s="45" t="s">
        <v>940</v>
      </c>
      <c r="E4785" s="55" t="s">
        <v>82</v>
      </c>
      <c r="F4785" s="49" t="s">
        <v>2676</v>
      </c>
      <c r="G4785" s="36">
        <v>38740</v>
      </c>
      <c r="H4785" s="41" t="s">
        <v>37</v>
      </c>
      <c r="I4785" s="36">
        <v>39203</v>
      </c>
    </row>
    <row r="4786" spans="1:9" s="3" customFormat="1" ht="33.75" customHeight="1" x14ac:dyDescent="0.35">
      <c r="A4786" s="64" t="s">
        <v>5538</v>
      </c>
      <c r="B4786" s="2" t="s">
        <v>4272</v>
      </c>
      <c r="C4786" s="20" t="s">
        <v>348</v>
      </c>
      <c r="D4786" s="45" t="s">
        <v>12</v>
      </c>
      <c r="E4786" s="48" t="s">
        <v>66</v>
      </c>
      <c r="F4786" s="49" t="s">
        <v>1035</v>
      </c>
      <c r="G4786" s="144">
        <v>37609</v>
      </c>
      <c r="H4786" s="41" t="s">
        <v>37</v>
      </c>
      <c r="I4786" s="144">
        <v>37803</v>
      </c>
    </row>
    <row r="4787" spans="1:9" s="3" customFormat="1" ht="33.75" customHeight="1" x14ac:dyDescent="0.35">
      <c r="A4787" s="64" t="s">
        <v>5538</v>
      </c>
      <c r="B4787" s="2" t="s">
        <v>5539</v>
      </c>
      <c r="C4787" s="20" t="s">
        <v>357</v>
      </c>
      <c r="D4787" s="45" t="s">
        <v>941</v>
      </c>
      <c r="E4787" s="48" t="s">
        <v>70</v>
      </c>
      <c r="F4787" s="49" t="s">
        <v>71</v>
      </c>
      <c r="G4787" s="144">
        <v>36122</v>
      </c>
      <c r="H4787" s="41" t="s">
        <v>37</v>
      </c>
      <c r="I4787" s="144">
        <v>36465</v>
      </c>
    </row>
    <row r="4788" spans="1:9" s="3" customFormat="1" ht="33.75" customHeight="1" x14ac:dyDescent="0.35">
      <c r="A4788" s="64" t="s">
        <v>5538</v>
      </c>
      <c r="B4788" s="2" t="s">
        <v>29</v>
      </c>
      <c r="C4788" s="20" t="s">
        <v>350</v>
      </c>
      <c r="D4788" s="45" t="s">
        <v>951</v>
      </c>
      <c r="E4788" s="48" t="s">
        <v>394</v>
      </c>
      <c r="F4788" s="49" t="s">
        <v>164</v>
      </c>
      <c r="G4788" s="144">
        <v>37721</v>
      </c>
      <c r="H4788" s="41" t="s">
        <v>37</v>
      </c>
      <c r="I4788" s="144">
        <v>37993</v>
      </c>
    </row>
    <row r="4789" spans="1:9" s="3" customFormat="1" ht="33.75" customHeight="1" x14ac:dyDescent="0.35">
      <c r="A4789" s="64" t="s">
        <v>5540</v>
      </c>
      <c r="B4789" s="2" t="s">
        <v>119</v>
      </c>
      <c r="C4789" s="20" t="s">
        <v>348</v>
      </c>
      <c r="D4789" s="45" t="s">
        <v>946</v>
      </c>
      <c r="E4789" s="48" t="s">
        <v>696</v>
      </c>
      <c r="F4789" s="49" t="s">
        <v>5541</v>
      </c>
      <c r="G4789" s="144">
        <v>37889</v>
      </c>
      <c r="H4789" s="41" t="s">
        <v>37</v>
      </c>
      <c r="I4789" s="144">
        <v>38078</v>
      </c>
    </row>
    <row r="4790" spans="1:9" s="3" customFormat="1" ht="33.75" customHeight="1" x14ac:dyDescent="0.35">
      <c r="A4790" s="64" t="s">
        <v>5542</v>
      </c>
      <c r="B4790" s="2" t="s">
        <v>226</v>
      </c>
      <c r="C4790" s="20" t="s">
        <v>350</v>
      </c>
      <c r="D4790" s="45" t="s">
        <v>946</v>
      </c>
      <c r="E4790" s="48" t="s">
        <v>163</v>
      </c>
      <c r="F4790" s="49" t="s">
        <v>164</v>
      </c>
      <c r="G4790" s="144">
        <v>37322</v>
      </c>
      <c r="H4790" s="41" t="s">
        <v>37</v>
      </c>
      <c r="I4790" s="144">
        <v>37438</v>
      </c>
    </row>
    <row r="4791" spans="1:9" s="3" customFormat="1" ht="33.75" customHeight="1" x14ac:dyDescent="0.35">
      <c r="A4791" s="372" t="s">
        <v>7679</v>
      </c>
      <c r="B4791" s="341" t="s">
        <v>323</v>
      </c>
      <c r="C4791" s="341" t="s">
        <v>1652</v>
      </c>
      <c r="D4791" s="342" t="s">
        <v>7445</v>
      </c>
      <c r="E4791" s="395" t="s">
        <v>7528</v>
      </c>
      <c r="F4791" s="396" t="s">
        <v>4042</v>
      </c>
      <c r="G4791" s="397">
        <v>43167</v>
      </c>
      <c r="H4791" s="69" t="s">
        <v>3797</v>
      </c>
      <c r="I4791" s="144"/>
    </row>
    <row r="4792" spans="1:9" s="3" customFormat="1" ht="33.75" customHeight="1" x14ac:dyDescent="0.35">
      <c r="A4792" s="331" t="s">
        <v>7619</v>
      </c>
      <c r="B4792" s="332" t="s">
        <v>7620</v>
      </c>
      <c r="C4792" s="332" t="s">
        <v>101</v>
      </c>
      <c r="D4792" s="334" t="s">
        <v>936</v>
      </c>
      <c r="E4792" s="330" t="s">
        <v>320</v>
      </c>
      <c r="F4792" s="329" t="s">
        <v>321</v>
      </c>
      <c r="G4792" s="333">
        <v>43370</v>
      </c>
      <c r="H4792" s="155" t="s">
        <v>41</v>
      </c>
      <c r="I4792" s="311">
        <v>43518</v>
      </c>
    </row>
    <row r="4793" spans="1:9" s="3" customFormat="1" ht="33.75" customHeight="1" x14ac:dyDescent="0.35">
      <c r="A4793" s="331" t="s">
        <v>7619</v>
      </c>
      <c r="B4793" s="332" t="s">
        <v>7620</v>
      </c>
      <c r="C4793" s="332" t="s">
        <v>101</v>
      </c>
      <c r="D4793" s="334" t="s">
        <v>936</v>
      </c>
      <c r="E4793" s="330" t="s">
        <v>320</v>
      </c>
      <c r="F4793" s="329" t="s">
        <v>321</v>
      </c>
      <c r="G4793" s="787">
        <v>44652</v>
      </c>
      <c r="H4793" s="155" t="s">
        <v>41</v>
      </c>
      <c r="I4793" s="792">
        <v>44852</v>
      </c>
    </row>
    <row r="4794" spans="1:9" s="3" customFormat="1" ht="33.75" customHeight="1" x14ac:dyDescent="0.35">
      <c r="A4794" s="789" t="s">
        <v>9154</v>
      </c>
      <c r="B4794" s="788" t="s">
        <v>767</v>
      </c>
      <c r="C4794" s="788" t="s">
        <v>7109</v>
      </c>
      <c r="D4794" s="786" t="s">
        <v>650</v>
      </c>
      <c r="E4794" s="790" t="s">
        <v>155</v>
      </c>
      <c r="F4794" s="791" t="s">
        <v>622</v>
      </c>
      <c r="G4794" s="787">
        <v>45020</v>
      </c>
      <c r="H4794" s="69" t="s">
        <v>3797</v>
      </c>
      <c r="I4794" s="792"/>
    </row>
    <row r="4795" spans="1:9" s="3" customFormat="1" ht="33.75" customHeight="1" x14ac:dyDescent="0.35">
      <c r="A4795" s="74" t="s">
        <v>8275</v>
      </c>
      <c r="B4795" s="6" t="s">
        <v>46</v>
      </c>
      <c r="C4795" s="6" t="s">
        <v>101</v>
      </c>
      <c r="D4795" s="73" t="s">
        <v>948</v>
      </c>
      <c r="E4795" s="52" t="s">
        <v>190</v>
      </c>
      <c r="F4795" s="72" t="s">
        <v>191</v>
      </c>
      <c r="G4795" s="8">
        <v>44137</v>
      </c>
      <c r="H4795" s="155" t="s">
        <v>37</v>
      </c>
      <c r="I4795" s="144">
        <v>44562</v>
      </c>
    </row>
    <row r="4796" spans="1:9" s="3" customFormat="1" ht="33.75" customHeight="1" x14ac:dyDescent="0.35">
      <c r="A4796" s="64" t="s">
        <v>5543</v>
      </c>
      <c r="B4796" s="2" t="s">
        <v>77</v>
      </c>
      <c r="C4796" s="20" t="s">
        <v>350</v>
      </c>
      <c r="D4796" s="45" t="s">
        <v>951</v>
      </c>
      <c r="E4796" s="48" t="s">
        <v>394</v>
      </c>
      <c r="F4796" s="49" t="s">
        <v>123</v>
      </c>
      <c r="G4796" s="144">
        <v>36473</v>
      </c>
      <c r="H4796" s="41" t="s">
        <v>37</v>
      </c>
      <c r="I4796" s="144">
        <v>36682</v>
      </c>
    </row>
    <row r="4797" spans="1:9" s="3" customFormat="1" ht="33.75" customHeight="1" x14ac:dyDescent="0.35">
      <c r="A4797" s="64" t="s">
        <v>5543</v>
      </c>
      <c r="B4797" s="2" t="s">
        <v>255</v>
      </c>
      <c r="C4797" s="2" t="s">
        <v>1877</v>
      </c>
      <c r="D4797" s="45" t="s">
        <v>934</v>
      </c>
      <c r="E4797" s="48" t="s">
        <v>35</v>
      </c>
      <c r="F4797" s="494" t="s">
        <v>1254</v>
      </c>
      <c r="G4797" s="144">
        <v>37880</v>
      </c>
      <c r="H4797" s="155" t="s">
        <v>41</v>
      </c>
      <c r="I4797" s="144">
        <v>38125</v>
      </c>
    </row>
    <row r="4798" spans="1:9" s="3" customFormat="1" ht="33.75" customHeight="1" x14ac:dyDescent="0.35">
      <c r="A4798" s="64" t="s">
        <v>1800</v>
      </c>
      <c r="B4798" s="2" t="s">
        <v>46</v>
      </c>
      <c r="C4798" s="6" t="s">
        <v>101</v>
      </c>
      <c r="D4798" s="45" t="s">
        <v>929</v>
      </c>
      <c r="E4798" s="52" t="s">
        <v>301</v>
      </c>
      <c r="F4798" s="49" t="s">
        <v>302</v>
      </c>
      <c r="G4798" s="8">
        <v>41927</v>
      </c>
      <c r="H4798" s="41" t="s">
        <v>37</v>
      </c>
      <c r="I4798" s="144">
        <v>42064</v>
      </c>
    </row>
    <row r="4799" spans="1:9" s="3" customFormat="1" ht="33.75" customHeight="1" x14ac:dyDescent="0.35">
      <c r="A4799" s="64" t="s">
        <v>7234</v>
      </c>
      <c r="B4799" s="2" t="s">
        <v>94</v>
      </c>
      <c r="C4799" s="2" t="s">
        <v>344</v>
      </c>
      <c r="D4799" s="45" t="s">
        <v>934</v>
      </c>
      <c r="E4799" s="48" t="s">
        <v>66</v>
      </c>
      <c r="F4799" s="49" t="s">
        <v>6656</v>
      </c>
      <c r="G4799" s="144">
        <v>42592</v>
      </c>
      <c r="H4799" s="67" t="s">
        <v>37</v>
      </c>
      <c r="I4799" s="144">
        <v>42826</v>
      </c>
    </row>
    <row r="4800" spans="1:9" s="3" customFormat="1" ht="33.75" customHeight="1" x14ac:dyDescent="0.35">
      <c r="A4800" s="789" t="s">
        <v>8598</v>
      </c>
      <c r="B4800" s="788" t="s">
        <v>61</v>
      </c>
      <c r="C4800" s="788" t="s">
        <v>805</v>
      </c>
      <c r="D4800" s="786" t="s">
        <v>937</v>
      </c>
      <c r="E4800" s="790" t="s">
        <v>66</v>
      </c>
      <c r="F4800" s="791" t="s">
        <v>8599</v>
      </c>
      <c r="G4800" s="787">
        <v>44354</v>
      </c>
      <c r="H4800" s="67" t="s">
        <v>37</v>
      </c>
      <c r="I4800" s="792">
        <v>44501</v>
      </c>
    </row>
    <row r="4801" spans="1:9" s="3" customFormat="1" ht="33.75" customHeight="1" x14ac:dyDescent="0.35">
      <c r="A4801" s="117" t="s">
        <v>8083</v>
      </c>
      <c r="B4801" s="9" t="s">
        <v>870</v>
      </c>
      <c r="C4801" s="9" t="s">
        <v>95</v>
      </c>
      <c r="D4801" s="34" t="s">
        <v>4302</v>
      </c>
      <c r="E4801" s="53" t="s">
        <v>72</v>
      </c>
      <c r="F4801" s="119" t="s">
        <v>8084</v>
      </c>
      <c r="G4801" s="7">
        <v>43837</v>
      </c>
      <c r="H4801" s="67" t="s">
        <v>37</v>
      </c>
      <c r="I4801" s="144">
        <v>44287</v>
      </c>
    </row>
    <row r="4802" spans="1:9" s="3" customFormat="1" ht="33.75" customHeight="1" x14ac:dyDescent="0.35">
      <c r="A4802" s="64" t="s">
        <v>1754</v>
      </c>
      <c r="B4802" s="2" t="s">
        <v>110</v>
      </c>
      <c r="C4802" s="6" t="s">
        <v>6868</v>
      </c>
      <c r="D4802" s="45" t="s">
        <v>12</v>
      </c>
      <c r="E4802" s="48" t="s">
        <v>35</v>
      </c>
      <c r="F4802" s="49" t="s">
        <v>844</v>
      </c>
      <c r="G4802" s="7">
        <v>41921</v>
      </c>
      <c r="H4802" s="67" t="s">
        <v>41</v>
      </c>
      <c r="I4802" s="144">
        <v>42186</v>
      </c>
    </row>
    <row r="4803" spans="1:9" s="3" customFormat="1" ht="33.75" customHeight="1" x14ac:dyDescent="0.35">
      <c r="A4803" s="64" t="s">
        <v>1754</v>
      </c>
      <c r="B4803" s="2" t="s">
        <v>1050</v>
      </c>
      <c r="C4803" s="2" t="s">
        <v>347</v>
      </c>
      <c r="D4803" s="45" t="s">
        <v>934</v>
      </c>
      <c r="E4803" s="48" t="s">
        <v>66</v>
      </c>
      <c r="F4803" s="49" t="s">
        <v>6557</v>
      </c>
      <c r="G4803" s="144">
        <v>42482</v>
      </c>
      <c r="H4803" s="67" t="s">
        <v>37</v>
      </c>
      <c r="I4803" s="144">
        <v>42814</v>
      </c>
    </row>
    <row r="4804" spans="1:9" s="3" customFormat="1" ht="33.75" customHeight="1" x14ac:dyDescent="0.35">
      <c r="A4804" s="305" t="s">
        <v>7880</v>
      </c>
      <c r="B4804" s="306" t="s">
        <v>1607</v>
      </c>
      <c r="C4804" s="306" t="s">
        <v>425</v>
      </c>
      <c r="D4804" s="308" t="s">
        <v>948</v>
      </c>
      <c r="E4804" s="309" t="s">
        <v>626</v>
      </c>
      <c r="F4804" s="310" t="s">
        <v>7881</v>
      </c>
      <c r="G4804" s="311">
        <v>43705</v>
      </c>
      <c r="H4804" s="69" t="s">
        <v>3797</v>
      </c>
      <c r="I4804" s="311"/>
    </row>
    <row r="4805" spans="1:9" s="3" customFormat="1" ht="33.75" customHeight="1" x14ac:dyDescent="0.35">
      <c r="A4805" s="64" t="s">
        <v>322</v>
      </c>
      <c r="B4805" s="2" t="s">
        <v>1119</v>
      </c>
      <c r="C4805" s="6" t="s">
        <v>7043</v>
      </c>
      <c r="D4805" s="45" t="s">
        <v>940</v>
      </c>
      <c r="E4805" s="55" t="s">
        <v>253</v>
      </c>
      <c r="F4805" s="49" t="s">
        <v>99</v>
      </c>
      <c r="G4805" s="36">
        <v>40241</v>
      </c>
      <c r="H4805" s="41" t="s">
        <v>37</v>
      </c>
      <c r="I4805" s="36">
        <v>40817</v>
      </c>
    </row>
    <row r="4806" spans="1:9" s="3" customFormat="1" ht="33.75" customHeight="1" x14ac:dyDescent="0.35">
      <c r="A4806" s="789" t="s">
        <v>322</v>
      </c>
      <c r="B4806" s="788" t="s">
        <v>68</v>
      </c>
      <c r="C4806" s="788" t="s">
        <v>101</v>
      </c>
      <c r="D4806" s="786" t="s">
        <v>936</v>
      </c>
      <c r="E4806" s="790" t="s">
        <v>823</v>
      </c>
      <c r="F4806" s="791" t="s">
        <v>90</v>
      </c>
      <c r="G4806" s="787">
        <v>44964</v>
      </c>
      <c r="H4806" s="69" t="s">
        <v>3797</v>
      </c>
      <c r="I4806" s="785"/>
    </row>
    <row r="4807" spans="1:9" s="3" customFormat="1" ht="33.75" customHeight="1" x14ac:dyDescent="0.35">
      <c r="A4807" s="64" t="s">
        <v>322</v>
      </c>
      <c r="B4807" s="2" t="s">
        <v>77</v>
      </c>
      <c r="C4807" s="2" t="s">
        <v>345</v>
      </c>
      <c r="D4807" s="45" t="s">
        <v>940</v>
      </c>
      <c r="E4807" s="48" t="s">
        <v>253</v>
      </c>
      <c r="F4807" s="49" t="s">
        <v>99</v>
      </c>
      <c r="G4807" s="144">
        <v>36832</v>
      </c>
      <c r="H4807" s="41" t="s">
        <v>37</v>
      </c>
      <c r="I4807" s="144">
        <v>37196</v>
      </c>
    </row>
    <row r="4808" spans="1:9" s="3" customFormat="1" ht="33.75" customHeight="1" x14ac:dyDescent="0.35">
      <c r="A4808" s="64" t="s">
        <v>322</v>
      </c>
      <c r="B4808" s="2" t="s">
        <v>68</v>
      </c>
      <c r="C4808" s="2" t="s">
        <v>345</v>
      </c>
      <c r="D4808" s="45" t="s">
        <v>940</v>
      </c>
      <c r="E4808" s="48" t="s">
        <v>782</v>
      </c>
      <c r="F4808" s="49" t="s">
        <v>761</v>
      </c>
      <c r="G4808" s="144">
        <v>36972</v>
      </c>
      <c r="H4808" s="41" t="s">
        <v>37</v>
      </c>
      <c r="I4808" s="144">
        <v>37226</v>
      </c>
    </row>
    <row r="4809" spans="1:9" s="3" customFormat="1" ht="33.75" customHeight="1" x14ac:dyDescent="0.35">
      <c r="A4809" s="64" t="s">
        <v>322</v>
      </c>
      <c r="B4809" s="2" t="s">
        <v>68</v>
      </c>
      <c r="C4809" s="2" t="s">
        <v>351</v>
      </c>
      <c r="D4809" s="45" t="s">
        <v>948</v>
      </c>
      <c r="E4809" s="48" t="s">
        <v>88</v>
      </c>
      <c r="F4809" s="49" t="s">
        <v>89</v>
      </c>
      <c r="G4809" s="144">
        <v>38476</v>
      </c>
      <c r="H4809" s="42" t="s">
        <v>37</v>
      </c>
      <c r="I4809" s="144">
        <v>38718</v>
      </c>
    </row>
    <row r="4810" spans="1:9" s="3" customFormat="1" ht="33.75" customHeight="1" x14ac:dyDescent="0.35">
      <c r="A4810" s="64" t="s">
        <v>322</v>
      </c>
      <c r="B4810" s="2" t="s">
        <v>198</v>
      </c>
      <c r="C4810" s="2" t="s">
        <v>344</v>
      </c>
      <c r="D4810" s="45" t="s">
        <v>935</v>
      </c>
      <c r="E4810" s="48" t="s">
        <v>415</v>
      </c>
      <c r="F4810" s="49" t="s">
        <v>168</v>
      </c>
      <c r="G4810" s="144">
        <v>41157</v>
      </c>
      <c r="H4810" s="67" t="s">
        <v>37</v>
      </c>
      <c r="I4810" s="144">
        <v>41334</v>
      </c>
    </row>
    <row r="4811" spans="1:9" s="3" customFormat="1" ht="33.75" customHeight="1" x14ac:dyDescent="0.35">
      <c r="A4811" s="64" t="s">
        <v>322</v>
      </c>
      <c r="B4811" s="2" t="s">
        <v>46</v>
      </c>
      <c r="C4811" s="20" t="s">
        <v>357</v>
      </c>
      <c r="D4811" s="45" t="s">
        <v>940</v>
      </c>
      <c r="E4811" s="48" t="s">
        <v>35</v>
      </c>
      <c r="F4811" s="49" t="s">
        <v>1017</v>
      </c>
      <c r="G4811" s="36">
        <v>40629</v>
      </c>
      <c r="H4811" s="41" t="s">
        <v>37</v>
      </c>
      <c r="I4811" s="36">
        <v>41091</v>
      </c>
    </row>
    <row r="4812" spans="1:9" s="3" customFormat="1" ht="33.75" customHeight="1" x14ac:dyDescent="0.35">
      <c r="A4812" s="64" t="s">
        <v>322</v>
      </c>
      <c r="B4812" s="2" t="s">
        <v>1050</v>
      </c>
      <c r="C4812" s="20" t="s">
        <v>348</v>
      </c>
      <c r="D4812" s="45" t="s">
        <v>940</v>
      </c>
      <c r="E4812" s="48" t="s">
        <v>82</v>
      </c>
      <c r="F4812" s="49" t="s">
        <v>4480</v>
      </c>
      <c r="G4812" s="144">
        <v>37788</v>
      </c>
      <c r="H4812" s="43" t="s">
        <v>41</v>
      </c>
      <c r="I4812" s="144">
        <v>38261</v>
      </c>
    </row>
    <row r="4813" spans="1:9" s="3" customFormat="1" ht="33.75" customHeight="1" x14ac:dyDescent="0.35">
      <c r="A4813" s="64" t="s">
        <v>322</v>
      </c>
      <c r="B4813" s="2" t="s">
        <v>53</v>
      </c>
      <c r="C4813" s="37" t="s">
        <v>76</v>
      </c>
      <c r="D4813" s="45" t="s">
        <v>650</v>
      </c>
      <c r="E4813" s="48" t="s">
        <v>155</v>
      </c>
      <c r="F4813" s="49" t="s">
        <v>315</v>
      </c>
      <c r="G4813" s="38">
        <v>41136</v>
      </c>
      <c r="H4813" s="41" t="s">
        <v>37</v>
      </c>
      <c r="I4813" s="38">
        <v>41061</v>
      </c>
    </row>
    <row r="4814" spans="1:9" s="3" customFormat="1" ht="33.75" customHeight="1" x14ac:dyDescent="0.35">
      <c r="A4814" s="540" t="s">
        <v>3325</v>
      </c>
      <c r="B4814" s="500" t="s">
        <v>86</v>
      </c>
      <c r="C4814" s="500" t="s">
        <v>7450</v>
      </c>
      <c r="D4814" s="499" t="s">
        <v>7445</v>
      </c>
      <c r="E4814" s="502" t="s">
        <v>7534</v>
      </c>
      <c r="F4814" s="503" t="s">
        <v>3822</v>
      </c>
      <c r="G4814" s="838">
        <v>43522</v>
      </c>
      <c r="H4814" s="951" t="s">
        <v>37</v>
      </c>
      <c r="I4814" s="787">
        <v>43795</v>
      </c>
    </row>
    <row r="4815" spans="1:9" s="3" customFormat="1" ht="33.75" customHeight="1" x14ac:dyDescent="0.35">
      <c r="A4815" s="593" t="s">
        <v>8056</v>
      </c>
      <c r="B4815" s="592" t="s">
        <v>198</v>
      </c>
      <c r="C4815" s="592" t="s">
        <v>101</v>
      </c>
      <c r="D4815" s="599" t="s">
        <v>4302</v>
      </c>
      <c r="E4815" s="601" t="s">
        <v>82</v>
      </c>
      <c r="F4815" s="602" t="s">
        <v>7339</v>
      </c>
      <c r="G4815" s="854">
        <v>43875</v>
      </c>
      <c r="H4815" s="806" t="s">
        <v>3797</v>
      </c>
      <c r="I4815" s="787"/>
    </row>
    <row r="4816" spans="1:9" s="3" customFormat="1" ht="33.75" customHeight="1" x14ac:dyDescent="0.35">
      <c r="A4816" s="64" t="s">
        <v>5493</v>
      </c>
      <c r="B4816" s="2" t="s">
        <v>392</v>
      </c>
      <c r="C4816" s="2" t="s">
        <v>1948</v>
      </c>
      <c r="D4816" s="45" t="s">
        <v>934</v>
      </c>
      <c r="E4816" s="48" t="s">
        <v>35</v>
      </c>
      <c r="F4816" s="49" t="s">
        <v>527</v>
      </c>
      <c r="G4816" s="792">
        <v>37992</v>
      </c>
      <c r="H4816" s="889" t="s">
        <v>37</v>
      </c>
      <c r="I4816" s="792">
        <v>39624</v>
      </c>
    </row>
    <row r="4817" spans="1:9" s="3" customFormat="1" ht="33.75" customHeight="1" x14ac:dyDescent="0.35">
      <c r="A4817" s="878" t="s">
        <v>1029</v>
      </c>
      <c r="B4817" s="850" t="s">
        <v>49</v>
      </c>
      <c r="C4817" s="850" t="s">
        <v>7196</v>
      </c>
      <c r="D4817" s="855" t="s">
        <v>12</v>
      </c>
      <c r="E4817" s="851" t="s">
        <v>7367</v>
      </c>
      <c r="F4817" s="856" t="s">
        <v>2965</v>
      </c>
      <c r="G4817" s="857">
        <v>43536</v>
      </c>
      <c r="H4817" s="989" t="s">
        <v>37</v>
      </c>
      <c r="I4817" s="792">
        <v>44197</v>
      </c>
    </row>
    <row r="4818" spans="1:9" s="3" customFormat="1" ht="33.75" customHeight="1" x14ac:dyDescent="0.35">
      <c r="A4818" s="64" t="s">
        <v>3327</v>
      </c>
      <c r="B4818" s="2" t="s">
        <v>198</v>
      </c>
      <c r="C4818" s="2" t="s">
        <v>345</v>
      </c>
      <c r="D4818" s="45" t="s">
        <v>940</v>
      </c>
      <c r="E4818" s="48" t="s">
        <v>176</v>
      </c>
      <c r="F4818" s="49" t="s">
        <v>165</v>
      </c>
      <c r="G4818" s="785">
        <v>39373</v>
      </c>
      <c r="H4818" s="806" t="s">
        <v>3797</v>
      </c>
      <c r="I4818" s="785">
        <v>39630</v>
      </c>
    </row>
    <row r="4819" spans="1:9" s="3" customFormat="1" ht="33.75" customHeight="1" x14ac:dyDescent="0.35">
      <c r="A4819" s="705" t="s">
        <v>8491</v>
      </c>
      <c r="B4819" s="706" t="s">
        <v>1054</v>
      </c>
      <c r="C4819" s="706" t="s">
        <v>7398</v>
      </c>
      <c r="D4819" s="701" t="s">
        <v>948</v>
      </c>
      <c r="E4819" s="677" t="s">
        <v>982</v>
      </c>
      <c r="F4819" s="707" t="s">
        <v>983</v>
      </c>
      <c r="G4819" s="785">
        <v>44228</v>
      </c>
      <c r="H4819" s="951" t="s">
        <v>37</v>
      </c>
      <c r="I4819" s="785">
        <v>44682</v>
      </c>
    </row>
    <row r="4820" spans="1:9" s="3" customFormat="1" ht="33.75" customHeight="1" x14ac:dyDescent="0.35">
      <c r="A4820" s="540" t="s">
        <v>7886</v>
      </c>
      <c r="B4820" s="500" t="s">
        <v>46</v>
      </c>
      <c r="C4820" s="500" t="s">
        <v>7450</v>
      </c>
      <c r="D4820" s="499" t="s">
        <v>7445</v>
      </c>
      <c r="E4820" s="502" t="s">
        <v>7534</v>
      </c>
      <c r="F4820" s="503" t="s">
        <v>3826</v>
      </c>
      <c r="G4820" s="838">
        <v>43525</v>
      </c>
      <c r="H4820" s="951" t="s">
        <v>37</v>
      </c>
      <c r="I4820" s="787">
        <v>43795</v>
      </c>
    </row>
    <row r="4821" spans="1:9" s="3" customFormat="1" ht="33.75" customHeight="1" x14ac:dyDescent="0.35">
      <c r="A4821" s="596" t="s">
        <v>1188</v>
      </c>
      <c r="B4821" s="595" t="s">
        <v>61</v>
      </c>
      <c r="C4821" s="595" t="s">
        <v>351</v>
      </c>
      <c r="D4821" s="594" t="s">
        <v>4302</v>
      </c>
      <c r="E4821" s="597" t="s">
        <v>82</v>
      </c>
      <c r="F4821" s="597" t="s">
        <v>8055</v>
      </c>
      <c r="G4821" s="881">
        <v>43885</v>
      </c>
      <c r="H4821" s="806" t="s">
        <v>3797</v>
      </c>
      <c r="I4821" s="787"/>
    </row>
    <row r="4822" spans="1:9" s="3" customFormat="1" ht="33.75" customHeight="1" x14ac:dyDescent="0.35">
      <c r="A4822" s="540" t="s">
        <v>7523</v>
      </c>
      <c r="B4822" s="500" t="s">
        <v>96</v>
      </c>
      <c r="C4822" s="500" t="s">
        <v>7450</v>
      </c>
      <c r="D4822" s="499" t="s">
        <v>7445</v>
      </c>
      <c r="E4822" s="502" t="s">
        <v>7674</v>
      </c>
      <c r="F4822" s="503" t="s">
        <v>2858</v>
      </c>
      <c r="G4822" s="838">
        <v>43265</v>
      </c>
      <c r="H4822" s="951" t="s">
        <v>37</v>
      </c>
      <c r="I4822" s="787">
        <v>43550</v>
      </c>
    </row>
    <row r="4823" spans="1:9" s="3" customFormat="1" ht="33.75" customHeight="1" x14ac:dyDescent="0.35">
      <c r="A4823" s="190" t="s">
        <v>7233</v>
      </c>
      <c r="B4823" s="192" t="s">
        <v>98</v>
      </c>
      <c r="C4823" s="192" t="s">
        <v>350</v>
      </c>
      <c r="D4823" s="45" t="s">
        <v>951</v>
      </c>
      <c r="E4823" s="186" t="s">
        <v>666</v>
      </c>
      <c r="F4823" s="187" t="s">
        <v>667</v>
      </c>
      <c r="G4823" s="838">
        <v>43038</v>
      </c>
      <c r="H4823" s="889" t="s">
        <v>37</v>
      </c>
      <c r="I4823" s="792">
        <v>43276</v>
      </c>
    </row>
    <row r="4824" spans="1:9" s="3" customFormat="1" ht="33.75" customHeight="1" x14ac:dyDescent="0.35">
      <c r="A4824" s="117" t="s">
        <v>6985</v>
      </c>
      <c r="B4824" s="9" t="s">
        <v>734</v>
      </c>
      <c r="C4824" s="9" t="s">
        <v>101</v>
      </c>
      <c r="D4824" s="45" t="s">
        <v>951</v>
      </c>
      <c r="E4824" s="52" t="s">
        <v>394</v>
      </c>
      <c r="F4824" s="72" t="s">
        <v>123</v>
      </c>
      <c r="G4824" s="838">
        <v>42690</v>
      </c>
      <c r="H4824" s="898" t="s">
        <v>37</v>
      </c>
      <c r="I4824" s="785">
        <v>43238</v>
      </c>
    </row>
    <row r="4825" spans="1:9" s="3" customFormat="1" ht="33.75" customHeight="1" x14ac:dyDescent="0.35">
      <c r="A4825" s="479" t="s">
        <v>8768</v>
      </c>
      <c r="B4825" s="480" t="s">
        <v>1118</v>
      </c>
      <c r="C4825" s="480" t="s">
        <v>7300</v>
      </c>
      <c r="D4825" s="481" t="s">
        <v>940</v>
      </c>
      <c r="E4825" s="482" t="s">
        <v>35</v>
      </c>
      <c r="F4825" s="483" t="s">
        <v>7422</v>
      </c>
      <c r="G4825" s="304">
        <v>44551</v>
      </c>
      <c r="H4825" s="812" t="s">
        <v>3797</v>
      </c>
      <c r="I4825" s="36"/>
    </row>
    <row r="4826" spans="1:9" s="3" customFormat="1" ht="33.75" customHeight="1" x14ac:dyDescent="0.35">
      <c r="A4826" s="789" t="s">
        <v>3346</v>
      </c>
      <c r="B4826" s="788" t="s">
        <v>109</v>
      </c>
      <c r="C4826" s="788" t="s">
        <v>101</v>
      </c>
      <c r="D4826" s="786" t="s">
        <v>928</v>
      </c>
      <c r="E4826" s="836" t="s">
        <v>439</v>
      </c>
      <c r="F4826" s="788" t="s">
        <v>2525</v>
      </c>
      <c r="G4826" s="787">
        <v>44336</v>
      </c>
      <c r="H4826" s="812" t="s">
        <v>3797</v>
      </c>
      <c r="I4826" s="785"/>
    </row>
    <row r="4827" spans="1:9" s="3" customFormat="1" ht="33.75" customHeight="1" x14ac:dyDescent="0.35">
      <c r="A4827" s="331" t="s">
        <v>7902</v>
      </c>
      <c r="B4827" s="332" t="s">
        <v>119</v>
      </c>
      <c r="C4827" s="332" t="s">
        <v>101</v>
      </c>
      <c r="D4827" s="334" t="s">
        <v>936</v>
      </c>
      <c r="E4827" s="330" t="s">
        <v>792</v>
      </c>
      <c r="F4827" s="329" t="s">
        <v>51</v>
      </c>
      <c r="G4827" s="333">
        <v>43693</v>
      </c>
      <c r="H4827" s="42" t="s">
        <v>41</v>
      </c>
      <c r="I4827" s="294">
        <v>43873</v>
      </c>
    </row>
    <row r="4828" spans="1:9" s="3" customFormat="1" ht="33.75" customHeight="1" x14ac:dyDescent="0.35">
      <c r="A4828" s="789" t="s">
        <v>510</v>
      </c>
      <c r="B4828" s="788" t="s">
        <v>46</v>
      </c>
      <c r="C4828" s="788" t="s">
        <v>8662</v>
      </c>
      <c r="D4828" s="786" t="s">
        <v>7445</v>
      </c>
      <c r="E4828" s="790" t="s">
        <v>1091</v>
      </c>
      <c r="F4828" s="791" t="s">
        <v>736</v>
      </c>
      <c r="G4828" s="787">
        <v>44475</v>
      </c>
      <c r="H4828" s="784" t="s">
        <v>3797</v>
      </c>
      <c r="I4828" s="890"/>
    </row>
    <row r="4829" spans="1:9" s="3" customFormat="1" ht="33.75" customHeight="1" x14ac:dyDescent="0.35">
      <c r="A4829" s="789" t="s">
        <v>234</v>
      </c>
      <c r="B4829" s="788" t="s">
        <v>211</v>
      </c>
      <c r="C4829" s="788" t="s">
        <v>7398</v>
      </c>
      <c r="D4829" s="786" t="s">
        <v>929</v>
      </c>
      <c r="E4829" s="790" t="s">
        <v>6658</v>
      </c>
      <c r="F4829" s="791" t="s">
        <v>8634</v>
      </c>
      <c r="G4829" s="787">
        <v>44136</v>
      </c>
      <c r="H4829" s="869" t="s">
        <v>3797</v>
      </c>
      <c r="I4829" s="785"/>
    </row>
    <row r="4830" spans="1:9" s="3" customFormat="1" ht="33.75" customHeight="1" x14ac:dyDescent="0.35">
      <c r="A4830" s="540" t="s">
        <v>7679</v>
      </c>
      <c r="B4830" s="500" t="s">
        <v>323</v>
      </c>
      <c r="C4830" s="500" t="s">
        <v>1652</v>
      </c>
      <c r="D4830" s="499" t="s">
        <v>7445</v>
      </c>
      <c r="E4830" s="502" t="s">
        <v>7528</v>
      </c>
      <c r="F4830" s="503" t="s">
        <v>4042</v>
      </c>
      <c r="G4830" s="501">
        <v>43167</v>
      </c>
      <c r="H4830" s="544" t="s">
        <v>37</v>
      </c>
      <c r="I4830" s="524">
        <v>43529</v>
      </c>
    </row>
    <row r="4831" spans="1:9" s="3" customFormat="1" ht="33.75" customHeight="1" x14ac:dyDescent="0.35">
      <c r="A4831" s="789" t="s">
        <v>7619</v>
      </c>
      <c r="B4831" s="788" t="s">
        <v>7620</v>
      </c>
      <c r="C4831" s="788" t="s">
        <v>101</v>
      </c>
      <c r="D4831" s="786" t="s">
        <v>936</v>
      </c>
      <c r="E4831" s="790" t="s">
        <v>320</v>
      </c>
      <c r="F4831" s="791" t="s">
        <v>321</v>
      </c>
      <c r="G4831" s="787">
        <v>44917</v>
      </c>
      <c r="H4831" s="784" t="s">
        <v>3797</v>
      </c>
      <c r="I4831" s="787"/>
    </row>
    <row r="4832" spans="1:9" s="3" customFormat="1" ht="33.75" customHeight="1" x14ac:dyDescent="0.35">
      <c r="A4832" s="331" t="s">
        <v>7545</v>
      </c>
      <c r="B4832" s="332" t="s">
        <v>3934</v>
      </c>
      <c r="C4832" s="332" t="s">
        <v>1837</v>
      </c>
      <c r="D4832" s="334" t="s">
        <v>650</v>
      </c>
      <c r="E4832" s="329" t="s">
        <v>705</v>
      </c>
      <c r="F4832" s="329" t="s">
        <v>250</v>
      </c>
      <c r="G4832" s="333">
        <v>43398</v>
      </c>
      <c r="H4832" s="43" t="s">
        <v>41</v>
      </c>
      <c r="I4832" s="144">
        <v>43530</v>
      </c>
    </row>
    <row r="4833" spans="1:9" s="3" customFormat="1" ht="33.75" customHeight="1" x14ac:dyDescent="0.35">
      <c r="A4833" s="64" t="s">
        <v>375</v>
      </c>
      <c r="B4833" s="2" t="s">
        <v>374</v>
      </c>
      <c r="C4833" s="2" t="s">
        <v>344</v>
      </c>
      <c r="D4833" s="45" t="s">
        <v>940</v>
      </c>
      <c r="E4833" s="55" t="s">
        <v>82</v>
      </c>
      <c r="F4833" s="49" t="s">
        <v>169</v>
      </c>
      <c r="G4833" s="144">
        <v>41093</v>
      </c>
      <c r="H4833" s="67" t="s">
        <v>37</v>
      </c>
      <c r="I4833" s="144">
        <v>41427</v>
      </c>
    </row>
    <row r="4834" spans="1:9" s="3" customFormat="1" ht="33.75" customHeight="1" x14ac:dyDescent="0.35">
      <c r="A4834" s="64" t="s">
        <v>3349</v>
      </c>
      <c r="B4834" s="2" t="s">
        <v>255</v>
      </c>
      <c r="C4834" s="20" t="s">
        <v>357</v>
      </c>
      <c r="D4834" s="45" t="s">
        <v>940</v>
      </c>
      <c r="E4834" s="48" t="s">
        <v>35</v>
      </c>
      <c r="F4834" s="49" t="s">
        <v>536</v>
      </c>
      <c r="G4834" s="36">
        <v>39051</v>
      </c>
      <c r="H4834" s="42" t="s">
        <v>41</v>
      </c>
      <c r="I4834" s="36">
        <v>39356</v>
      </c>
    </row>
    <row r="4835" spans="1:9" s="3" customFormat="1" ht="33.75" customHeight="1" x14ac:dyDescent="0.35">
      <c r="A4835" s="64" t="s">
        <v>852</v>
      </c>
      <c r="B4835" s="2" t="s">
        <v>788</v>
      </c>
      <c r="C4835" s="2" t="s">
        <v>351</v>
      </c>
      <c r="D4835" s="45" t="s">
        <v>941</v>
      </c>
      <c r="E4835" s="48" t="s">
        <v>35</v>
      </c>
      <c r="F4835" s="49" t="s">
        <v>853</v>
      </c>
      <c r="G4835" s="144">
        <v>39818</v>
      </c>
      <c r="H4835" s="42" t="s">
        <v>41</v>
      </c>
      <c r="I4835" s="144">
        <v>41333</v>
      </c>
    </row>
    <row r="4836" spans="1:9" s="3" customFormat="1" ht="33.75" customHeight="1" x14ac:dyDescent="0.35">
      <c r="A4836" s="64" t="s">
        <v>5544</v>
      </c>
      <c r="B4836" s="2" t="s">
        <v>159</v>
      </c>
      <c r="C4836" s="2" t="s">
        <v>1099</v>
      </c>
      <c r="D4836" s="45" t="s">
        <v>650</v>
      </c>
      <c r="E4836" s="48" t="s">
        <v>155</v>
      </c>
      <c r="F4836" s="49" t="s">
        <v>5545</v>
      </c>
      <c r="G4836" s="144">
        <v>36895</v>
      </c>
      <c r="H4836" s="42" t="s">
        <v>37</v>
      </c>
      <c r="I4836" s="144">
        <v>37069</v>
      </c>
    </row>
    <row r="4837" spans="1:9" s="3" customFormat="1" ht="33.75" customHeight="1" x14ac:dyDescent="0.35">
      <c r="A4837" s="64" t="s">
        <v>1093</v>
      </c>
      <c r="B4837" s="2" t="s">
        <v>49</v>
      </c>
      <c r="C4837" s="6" t="s">
        <v>76</v>
      </c>
      <c r="D4837" s="45" t="s">
        <v>959</v>
      </c>
      <c r="E4837" s="52" t="s">
        <v>508</v>
      </c>
      <c r="F4837" s="49" t="s">
        <v>507</v>
      </c>
      <c r="G4837" s="8">
        <v>41368</v>
      </c>
      <c r="H4837" s="41" t="s">
        <v>37</v>
      </c>
      <c r="I4837" s="144">
        <v>41668</v>
      </c>
    </row>
    <row r="4838" spans="1:9" s="3" customFormat="1" ht="33.75" customHeight="1" x14ac:dyDescent="0.35">
      <c r="A4838" s="64" t="s">
        <v>5546</v>
      </c>
      <c r="B4838" s="2" t="s">
        <v>1121</v>
      </c>
      <c r="C4838" s="20" t="s">
        <v>348</v>
      </c>
      <c r="D4838" s="45" t="s">
        <v>928</v>
      </c>
      <c r="E4838" s="48" t="s">
        <v>138</v>
      </c>
      <c r="F4838" s="49" t="s">
        <v>38</v>
      </c>
      <c r="G4838" s="144">
        <v>38460</v>
      </c>
      <c r="H4838" s="67" t="s">
        <v>37</v>
      </c>
      <c r="I4838" s="144">
        <v>38687</v>
      </c>
    </row>
    <row r="4839" spans="1:9" s="3" customFormat="1" ht="33.75" customHeight="1" x14ac:dyDescent="0.35">
      <c r="A4839" s="64" t="s">
        <v>3350</v>
      </c>
      <c r="B4839" s="2" t="s">
        <v>3351</v>
      </c>
      <c r="C4839" s="20" t="s">
        <v>3352</v>
      </c>
      <c r="D4839" s="45" t="s">
        <v>934</v>
      </c>
      <c r="E4839" s="48" t="s">
        <v>47</v>
      </c>
      <c r="F4839" s="49" t="s">
        <v>1269</v>
      </c>
      <c r="G4839" s="36">
        <v>39615</v>
      </c>
      <c r="H4839" s="41" t="s">
        <v>37</v>
      </c>
      <c r="I4839" s="36">
        <v>39814</v>
      </c>
    </row>
    <row r="4840" spans="1:9" s="3" customFormat="1" ht="33.75" customHeight="1" x14ac:dyDescent="0.35">
      <c r="A4840" s="64" t="s">
        <v>5547</v>
      </c>
      <c r="B4840" s="2" t="s">
        <v>1852</v>
      </c>
      <c r="C4840" s="20" t="s">
        <v>348</v>
      </c>
      <c r="D4840" s="45" t="s">
        <v>951</v>
      </c>
      <c r="E4840" s="48" t="s">
        <v>666</v>
      </c>
      <c r="F4840" s="49" t="s">
        <v>736</v>
      </c>
      <c r="G4840" s="144">
        <v>36551</v>
      </c>
      <c r="H4840" s="67" t="s">
        <v>37</v>
      </c>
      <c r="I4840" s="144">
        <v>36780</v>
      </c>
    </row>
    <row r="4841" spans="1:9" s="3" customFormat="1" ht="33.75" customHeight="1" x14ac:dyDescent="0.35">
      <c r="A4841" s="64" t="s">
        <v>3353</v>
      </c>
      <c r="B4841" s="2" t="s">
        <v>3354</v>
      </c>
      <c r="C4841" s="20" t="s">
        <v>30</v>
      </c>
      <c r="D4841" s="45" t="s">
        <v>946</v>
      </c>
      <c r="E4841" s="55" t="s">
        <v>688</v>
      </c>
      <c r="F4841" s="49" t="s">
        <v>690</v>
      </c>
      <c r="G4841" s="36">
        <v>39350</v>
      </c>
      <c r="H4841" s="41" t="s">
        <v>37</v>
      </c>
      <c r="I4841" s="36">
        <v>39448</v>
      </c>
    </row>
    <row r="4842" spans="1:9" s="3" customFormat="1" ht="33.75" customHeight="1" x14ac:dyDescent="0.35">
      <c r="A4842" s="64" t="s">
        <v>5548</v>
      </c>
      <c r="B4842" s="2" t="s">
        <v>104</v>
      </c>
      <c r="C4842" s="2" t="s">
        <v>2091</v>
      </c>
      <c r="D4842" s="45" t="s">
        <v>12</v>
      </c>
      <c r="E4842" s="48" t="s">
        <v>3856</v>
      </c>
      <c r="F4842" s="49" t="s">
        <v>200</v>
      </c>
      <c r="G4842" s="144">
        <v>39198</v>
      </c>
      <c r="H4842" s="41" t="s">
        <v>37</v>
      </c>
      <c r="I4842" s="36">
        <v>39417</v>
      </c>
    </row>
    <row r="4843" spans="1:9" s="3" customFormat="1" ht="33.75" customHeight="1" x14ac:dyDescent="0.35">
      <c r="A4843" s="64" t="s">
        <v>5564</v>
      </c>
      <c r="B4843" s="2" t="s">
        <v>767</v>
      </c>
      <c r="C4843" s="2" t="s">
        <v>345</v>
      </c>
      <c r="D4843" s="45" t="s">
        <v>941</v>
      </c>
      <c r="E4843" s="48" t="s">
        <v>3856</v>
      </c>
      <c r="F4843" s="49" t="s">
        <v>165</v>
      </c>
      <c r="G4843" s="144">
        <v>38813</v>
      </c>
      <c r="H4843" s="41" t="s">
        <v>37</v>
      </c>
      <c r="I4843" s="144">
        <v>38899</v>
      </c>
    </row>
    <row r="4844" spans="1:9" s="3" customFormat="1" ht="33.75" customHeight="1" x14ac:dyDescent="0.35">
      <c r="A4844" s="64" t="s">
        <v>5549</v>
      </c>
      <c r="B4844" s="2" t="s">
        <v>69</v>
      </c>
      <c r="C4844" s="20" t="s">
        <v>101</v>
      </c>
      <c r="D4844" s="45" t="s">
        <v>948</v>
      </c>
      <c r="E4844" s="48" t="s">
        <v>88</v>
      </c>
      <c r="F4844" s="49" t="s">
        <v>325</v>
      </c>
      <c r="G4844" s="144">
        <v>38476</v>
      </c>
      <c r="H4844" s="42" t="s">
        <v>37</v>
      </c>
      <c r="I4844" s="144">
        <v>39114</v>
      </c>
    </row>
    <row r="4845" spans="1:9" s="3" customFormat="1" ht="33.75" customHeight="1" x14ac:dyDescent="0.35">
      <c r="A4845" s="789" t="s">
        <v>8975</v>
      </c>
      <c r="B4845" s="788" t="s">
        <v>68</v>
      </c>
      <c r="C4845" s="788" t="s">
        <v>101</v>
      </c>
      <c r="D4845" s="786" t="s">
        <v>951</v>
      </c>
      <c r="E4845" s="790" t="s">
        <v>8976</v>
      </c>
      <c r="F4845" s="791" t="s">
        <v>1101</v>
      </c>
      <c r="G4845" s="787">
        <v>44742</v>
      </c>
      <c r="H4845" s="42" t="s">
        <v>37</v>
      </c>
      <c r="I4845" s="792">
        <v>45051</v>
      </c>
    </row>
    <row r="4846" spans="1:9" s="3" customFormat="1" ht="33.75" customHeight="1" x14ac:dyDescent="0.35">
      <c r="A4846" s="64" t="s">
        <v>1026</v>
      </c>
      <c r="B4846" s="2" t="s">
        <v>61</v>
      </c>
      <c r="C4846" s="2" t="s">
        <v>30</v>
      </c>
      <c r="D4846" s="45" t="s">
        <v>946</v>
      </c>
      <c r="E4846" s="48" t="s">
        <v>792</v>
      </c>
      <c r="F4846" s="49" t="s">
        <v>93</v>
      </c>
      <c r="G4846" s="144">
        <v>41199</v>
      </c>
      <c r="H4846" s="42" t="s">
        <v>37</v>
      </c>
      <c r="I4846" s="144">
        <v>41456</v>
      </c>
    </row>
    <row r="4847" spans="1:9" s="3" customFormat="1" ht="33.75" customHeight="1" x14ac:dyDescent="0.35">
      <c r="A4847" s="64" t="s">
        <v>1026</v>
      </c>
      <c r="B4847" s="2" t="s">
        <v>109</v>
      </c>
      <c r="C4847" s="20" t="s">
        <v>101</v>
      </c>
      <c r="D4847" s="45" t="s">
        <v>946</v>
      </c>
      <c r="E4847" s="48" t="s">
        <v>792</v>
      </c>
      <c r="F4847" s="49" t="s">
        <v>93</v>
      </c>
      <c r="G4847" s="36">
        <v>42432</v>
      </c>
      <c r="H4847" s="42" t="s">
        <v>37</v>
      </c>
      <c r="I4847" s="36">
        <v>42552</v>
      </c>
    </row>
    <row r="4848" spans="1:9" s="3" customFormat="1" ht="33.75" customHeight="1" x14ac:dyDescent="0.35">
      <c r="A4848" s="64" t="s">
        <v>1249</v>
      </c>
      <c r="B4848" s="2" t="s">
        <v>84</v>
      </c>
      <c r="C4848" s="2" t="s">
        <v>345</v>
      </c>
      <c r="D4848" s="45" t="s">
        <v>940</v>
      </c>
      <c r="E4848" s="48" t="s">
        <v>176</v>
      </c>
      <c r="F4848" s="49" t="s">
        <v>99</v>
      </c>
      <c r="G4848" s="144">
        <v>40360</v>
      </c>
      <c r="H4848" s="41" t="s">
        <v>37</v>
      </c>
      <c r="I4848" s="144">
        <v>41609</v>
      </c>
    </row>
    <row r="4849" spans="1:9" s="3" customFormat="1" ht="33.75" customHeight="1" x14ac:dyDescent="0.35">
      <c r="A4849" s="64" t="s">
        <v>5550</v>
      </c>
      <c r="B4849" s="2" t="s">
        <v>1480</v>
      </c>
      <c r="C4849" s="20" t="s">
        <v>95</v>
      </c>
      <c r="D4849" s="45" t="s">
        <v>940</v>
      </c>
      <c r="E4849" s="48" t="s">
        <v>167</v>
      </c>
      <c r="F4849" s="49" t="s">
        <v>99</v>
      </c>
      <c r="G4849" s="144">
        <v>36783</v>
      </c>
      <c r="H4849" s="41" t="s">
        <v>37</v>
      </c>
      <c r="I4849" s="144">
        <v>37043</v>
      </c>
    </row>
    <row r="4850" spans="1:9" s="3" customFormat="1" ht="33.75" customHeight="1" x14ac:dyDescent="0.35">
      <c r="A4850" s="828" t="s">
        <v>5550</v>
      </c>
      <c r="B4850" s="829" t="s">
        <v>61</v>
      </c>
      <c r="C4850" s="829" t="s">
        <v>101</v>
      </c>
      <c r="D4850" s="860" t="s">
        <v>1401</v>
      </c>
      <c r="E4850" s="852" t="s">
        <v>74</v>
      </c>
      <c r="F4850" s="832" t="s">
        <v>1023</v>
      </c>
      <c r="G4850" s="792">
        <v>43074</v>
      </c>
      <c r="H4850" s="41" t="s">
        <v>37</v>
      </c>
      <c r="I4850" s="792">
        <v>43221</v>
      </c>
    </row>
    <row r="4851" spans="1:9" s="3" customFormat="1" ht="33.75" customHeight="1" x14ac:dyDescent="0.35">
      <c r="A4851" s="64" t="s">
        <v>5550</v>
      </c>
      <c r="B4851" s="2" t="s">
        <v>2402</v>
      </c>
      <c r="C4851" s="2" t="s">
        <v>2055</v>
      </c>
      <c r="D4851" s="45" t="s">
        <v>12</v>
      </c>
      <c r="E4851" s="48" t="s">
        <v>66</v>
      </c>
      <c r="F4851" s="49" t="s">
        <v>4306</v>
      </c>
      <c r="G4851" s="144">
        <v>37970</v>
      </c>
      <c r="H4851" s="42" t="s">
        <v>37</v>
      </c>
      <c r="I4851" s="144">
        <v>43221</v>
      </c>
    </row>
    <row r="4852" spans="1:9" s="3" customFormat="1" ht="33.75" customHeight="1" x14ac:dyDescent="0.35">
      <c r="A4852" s="64" t="s">
        <v>6679</v>
      </c>
      <c r="B4852" s="2" t="s">
        <v>1054</v>
      </c>
      <c r="C4852" s="2" t="s">
        <v>872</v>
      </c>
      <c r="D4852" s="45" t="s">
        <v>928</v>
      </c>
      <c r="E4852" s="48" t="s">
        <v>920</v>
      </c>
      <c r="F4852" s="49" t="s">
        <v>133</v>
      </c>
      <c r="G4852" s="144">
        <v>42634</v>
      </c>
      <c r="H4852" s="42" t="s">
        <v>37</v>
      </c>
      <c r="I4852" s="144">
        <v>42948</v>
      </c>
    </row>
    <row r="4853" spans="1:9" s="3" customFormat="1" ht="33.75" customHeight="1" x14ac:dyDescent="0.35">
      <c r="A4853" s="64" t="s">
        <v>3914</v>
      </c>
      <c r="B4853" s="2" t="s">
        <v>61</v>
      </c>
      <c r="C4853" s="20" t="s">
        <v>3915</v>
      </c>
      <c r="D4853" s="45" t="s">
        <v>2150</v>
      </c>
      <c r="E4853" s="48" t="s">
        <v>3916</v>
      </c>
      <c r="F4853" s="49" t="s">
        <v>1407</v>
      </c>
      <c r="G4853" s="36">
        <v>42137</v>
      </c>
      <c r="H4853" s="42" t="s">
        <v>37</v>
      </c>
      <c r="I4853" s="36">
        <v>42278</v>
      </c>
    </row>
    <row r="4854" spans="1:9" s="3" customFormat="1" ht="33.75" customHeight="1" x14ac:dyDescent="0.35">
      <c r="A4854" s="64" t="s">
        <v>762</v>
      </c>
      <c r="B4854" s="2" t="s">
        <v>763</v>
      </c>
      <c r="C4854" s="2" t="s">
        <v>349</v>
      </c>
      <c r="D4854" s="45" t="s">
        <v>940</v>
      </c>
      <c r="E4854" s="48" t="s">
        <v>176</v>
      </c>
      <c r="F4854" s="49" t="s">
        <v>31</v>
      </c>
      <c r="G4854" s="144">
        <v>41340</v>
      </c>
      <c r="H4854" s="67" t="s">
        <v>37</v>
      </c>
      <c r="I4854" s="144">
        <v>41913</v>
      </c>
    </row>
    <row r="4855" spans="1:9" s="3" customFormat="1" ht="33.75" customHeight="1" x14ac:dyDescent="0.35">
      <c r="A4855" s="64" t="s">
        <v>3355</v>
      </c>
      <c r="B4855" s="2" t="s">
        <v>49</v>
      </c>
      <c r="C4855" s="20" t="s">
        <v>101</v>
      </c>
      <c r="D4855" s="45" t="s">
        <v>951</v>
      </c>
      <c r="E4855" s="55" t="s">
        <v>2197</v>
      </c>
      <c r="F4855" s="49" t="s">
        <v>146</v>
      </c>
      <c r="G4855" s="36">
        <v>40578</v>
      </c>
      <c r="H4855" s="67" t="s">
        <v>37</v>
      </c>
      <c r="I4855" s="36">
        <v>40725</v>
      </c>
    </row>
    <row r="4856" spans="1:9" s="3" customFormat="1" ht="33.75" customHeight="1" x14ac:dyDescent="0.35">
      <c r="A4856" s="64" t="s">
        <v>3905</v>
      </c>
      <c r="B4856" s="2" t="s">
        <v>1119</v>
      </c>
      <c r="C4856" s="20" t="s">
        <v>3904</v>
      </c>
      <c r="D4856" s="45" t="s">
        <v>941</v>
      </c>
      <c r="E4856" s="48" t="s">
        <v>43</v>
      </c>
      <c r="F4856" s="49" t="s">
        <v>1113</v>
      </c>
      <c r="G4856" s="36">
        <v>42051</v>
      </c>
      <c r="H4856" s="41" t="s">
        <v>37</v>
      </c>
      <c r="I4856" s="36">
        <v>42339</v>
      </c>
    </row>
    <row r="4857" spans="1:9" s="3" customFormat="1" ht="33.75" customHeight="1" x14ac:dyDescent="0.35">
      <c r="A4857" s="117" t="s">
        <v>7686</v>
      </c>
      <c r="B4857" s="9" t="s">
        <v>188</v>
      </c>
      <c r="C4857" s="9" t="s">
        <v>1142</v>
      </c>
      <c r="D4857" s="34" t="s">
        <v>928</v>
      </c>
      <c r="E4857" s="52" t="s">
        <v>134</v>
      </c>
      <c r="F4857" s="72" t="s">
        <v>136</v>
      </c>
      <c r="G4857" s="7">
        <v>43515</v>
      </c>
      <c r="H4857" s="41" t="s">
        <v>37</v>
      </c>
      <c r="I4857" s="144">
        <v>43770</v>
      </c>
    </row>
    <row r="4858" spans="1:9" s="3" customFormat="1" ht="33.75" customHeight="1" x14ac:dyDescent="0.35">
      <c r="A4858" s="64" t="s">
        <v>5551</v>
      </c>
      <c r="B4858" s="2" t="s">
        <v>1039</v>
      </c>
      <c r="C4858" s="20" t="s">
        <v>357</v>
      </c>
      <c r="D4858" s="45" t="s">
        <v>12</v>
      </c>
      <c r="E4858" s="48" t="s">
        <v>460</v>
      </c>
      <c r="F4858" s="49" t="s">
        <v>1258</v>
      </c>
      <c r="G4858" s="144">
        <v>35591</v>
      </c>
      <c r="H4858" s="41" t="s">
        <v>37</v>
      </c>
      <c r="I4858" s="144">
        <v>36541</v>
      </c>
    </row>
    <row r="4859" spans="1:9" s="3" customFormat="1" ht="33.75" customHeight="1" x14ac:dyDescent="0.35">
      <c r="A4859" s="828" t="s">
        <v>8627</v>
      </c>
      <c r="B4859" s="829" t="s">
        <v>1344</v>
      </c>
      <c r="C4859" s="830" t="s">
        <v>7398</v>
      </c>
      <c r="D4859" s="831" t="s">
        <v>936</v>
      </c>
      <c r="E4859" s="852" t="s">
        <v>74</v>
      </c>
      <c r="F4859" s="832" t="s">
        <v>368</v>
      </c>
      <c r="G4859" s="792">
        <v>43992</v>
      </c>
      <c r="H4859" s="41" t="s">
        <v>37</v>
      </c>
      <c r="I4859" s="792">
        <v>44378</v>
      </c>
    </row>
    <row r="4860" spans="1:9" s="3" customFormat="1" ht="33.75" customHeight="1" x14ac:dyDescent="0.35">
      <c r="A4860" s="64" t="s">
        <v>5552</v>
      </c>
      <c r="B4860" s="2" t="s">
        <v>484</v>
      </c>
      <c r="C4860" s="2" t="s">
        <v>95</v>
      </c>
      <c r="D4860" s="45" t="s">
        <v>941</v>
      </c>
      <c r="E4860" s="48" t="s">
        <v>3856</v>
      </c>
      <c r="F4860" s="49" t="s">
        <v>182</v>
      </c>
      <c r="G4860" s="144">
        <v>42783</v>
      </c>
      <c r="H4860" s="41" t="s">
        <v>37</v>
      </c>
      <c r="I4860" s="144">
        <v>43101</v>
      </c>
    </row>
    <row r="4861" spans="1:9" s="3" customFormat="1" ht="33.75" customHeight="1" x14ac:dyDescent="0.35">
      <c r="A4861" s="64" t="s">
        <v>5552</v>
      </c>
      <c r="B4861" s="2" t="s">
        <v>1959</v>
      </c>
      <c r="C4861" s="2" t="s">
        <v>6856</v>
      </c>
      <c r="D4861" s="45" t="s">
        <v>951</v>
      </c>
      <c r="E4861" s="48" t="s">
        <v>920</v>
      </c>
      <c r="F4861" s="49" t="s">
        <v>133</v>
      </c>
      <c r="G4861" s="144">
        <v>36458</v>
      </c>
      <c r="H4861" s="41" t="s">
        <v>37</v>
      </c>
      <c r="I4861" s="144">
        <v>36592</v>
      </c>
    </row>
    <row r="4862" spans="1:9" s="3" customFormat="1" ht="33.75" customHeight="1" x14ac:dyDescent="0.35">
      <c r="A4862" s="64" t="s">
        <v>5553</v>
      </c>
      <c r="B4862" s="2" t="s">
        <v>53</v>
      </c>
      <c r="C4862" s="20" t="s">
        <v>350</v>
      </c>
      <c r="D4862" s="45" t="s">
        <v>953</v>
      </c>
      <c r="E4862" s="48" t="s">
        <v>74</v>
      </c>
      <c r="F4862" s="49" t="s">
        <v>1023</v>
      </c>
      <c r="G4862" s="144">
        <v>37544</v>
      </c>
      <c r="H4862" s="41" t="s">
        <v>37</v>
      </c>
      <c r="I4862" s="144">
        <v>37803</v>
      </c>
    </row>
    <row r="4863" spans="1:9" s="3" customFormat="1" ht="33.75" customHeight="1" x14ac:dyDescent="0.35">
      <c r="A4863" s="331" t="s">
        <v>7982</v>
      </c>
      <c r="B4863" s="332" t="s">
        <v>7983</v>
      </c>
      <c r="C4863" s="332" t="s">
        <v>7984</v>
      </c>
      <c r="D4863" s="334" t="s">
        <v>948</v>
      </c>
      <c r="E4863" s="330" t="s">
        <v>626</v>
      </c>
      <c r="F4863" s="329" t="s">
        <v>7187</v>
      </c>
      <c r="G4863" s="333">
        <v>43747</v>
      </c>
      <c r="H4863" s="41" t="s">
        <v>37</v>
      </c>
      <c r="I4863" s="311">
        <v>43952</v>
      </c>
    </row>
    <row r="4864" spans="1:9" s="3" customFormat="1" ht="33.75" customHeight="1" x14ac:dyDescent="0.35">
      <c r="A4864" s="64" t="s">
        <v>5554</v>
      </c>
      <c r="B4864" s="2" t="s">
        <v>64</v>
      </c>
      <c r="C4864" s="2" t="s">
        <v>30</v>
      </c>
      <c r="D4864" s="45" t="s">
        <v>946</v>
      </c>
      <c r="E4864" s="48" t="s">
        <v>163</v>
      </c>
      <c r="F4864" s="49" t="s">
        <v>700</v>
      </c>
      <c r="G4864" s="144">
        <v>38324</v>
      </c>
      <c r="H4864" s="67" t="s">
        <v>37</v>
      </c>
      <c r="I4864" s="144">
        <v>38718</v>
      </c>
    </row>
    <row r="4865" spans="1:9" s="3" customFormat="1" ht="33.75" customHeight="1" x14ac:dyDescent="0.35">
      <c r="A4865" s="64" t="s">
        <v>3356</v>
      </c>
      <c r="B4865" s="2" t="s">
        <v>2131</v>
      </c>
      <c r="C4865" s="20" t="s">
        <v>101</v>
      </c>
      <c r="D4865" s="45" t="s">
        <v>929</v>
      </c>
      <c r="E4865" s="52" t="s">
        <v>65</v>
      </c>
      <c r="F4865" s="49" t="s">
        <v>3357</v>
      </c>
      <c r="G4865" s="36">
        <v>40513</v>
      </c>
      <c r="H4865" s="41" t="s">
        <v>37</v>
      </c>
      <c r="I4865" s="36">
        <v>40603</v>
      </c>
    </row>
    <row r="4866" spans="1:9" s="3" customFormat="1" ht="33.75" customHeight="1" x14ac:dyDescent="0.35">
      <c r="A4866" s="64" t="s">
        <v>5555</v>
      </c>
      <c r="B4866" s="2" t="s">
        <v>2208</v>
      </c>
      <c r="C4866" s="2" t="s">
        <v>345</v>
      </c>
      <c r="D4866" s="45" t="s">
        <v>940</v>
      </c>
      <c r="E4866" s="48" t="s">
        <v>782</v>
      </c>
      <c r="F4866" s="49" t="s">
        <v>366</v>
      </c>
      <c r="G4866" s="144">
        <v>36692</v>
      </c>
      <c r="H4866" s="67" t="s">
        <v>41</v>
      </c>
      <c r="I4866" s="144">
        <v>36861</v>
      </c>
    </row>
    <row r="4867" spans="1:9" s="3" customFormat="1" ht="33.75" customHeight="1" x14ac:dyDescent="0.35">
      <c r="A4867" s="301" t="s">
        <v>1197</v>
      </c>
      <c r="B4867" s="9" t="s">
        <v>310</v>
      </c>
      <c r="C4867" s="9" t="s">
        <v>8081</v>
      </c>
      <c r="D4867" s="485" t="s">
        <v>4302</v>
      </c>
      <c r="E4867" s="302" t="s">
        <v>35</v>
      </c>
      <c r="F4867" s="303" t="s">
        <v>8082</v>
      </c>
      <c r="G4867" s="7">
        <v>43815</v>
      </c>
      <c r="H4867" s="41" t="s">
        <v>37</v>
      </c>
      <c r="I4867" s="144">
        <v>44287</v>
      </c>
    </row>
    <row r="4868" spans="1:9" s="3" customFormat="1" ht="33.75" customHeight="1" x14ac:dyDescent="0.35">
      <c r="A4868" s="64" t="s">
        <v>1197</v>
      </c>
      <c r="B4868" s="2" t="s">
        <v>104</v>
      </c>
      <c r="C4868" s="6" t="s">
        <v>1198</v>
      </c>
      <c r="D4868" s="45" t="s">
        <v>943</v>
      </c>
      <c r="E4868" s="52" t="s">
        <v>476</v>
      </c>
      <c r="F4868" s="49" t="s">
        <v>477</v>
      </c>
      <c r="G4868" s="8">
        <v>41558</v>
      </c>
      <c r="H4868" s="43" t="s">
        <v>41</v>
      </c>
      <c r="I4868" s="144">
        <v>42258</v>
      </c>
    </row>
    <row r="4869" spans="1:9" s="3" customFormat="1" ht="33.75" customHeight="1" x14ac:dyDescent="0.35">
      <c r="A4869" s="64" t="s">
        <v>1197</v>
      </c>
      <c r="B4869" s="2" t="s">
        <v>104</v>
      </c>
      <c r="C4869" s="480" t="s">
        <v>347</v>
      </c>
      <c r="D4869" s="481" t="s">
        <v>940</v>
      </c>
      <c r="E4869" s="482" t="s">
        <v>35</v>
      </c>
      <c r="F4869" s="483" t="s">
        <v>8769</v>
      </c>
      <c r="G4869" s="304">
        <v>44537</v>
      </c>
      <c r="H4869" s="401" t="s">
        <v>3797</v>
      </c>
      <c r="I4869" s="144"/>
    </row>
    <row r="4870" spans="1:9" s="3" customFormat="1" ht="33.75" customHeight="1" x14ac:dyDescent="0.35">
      <c r="A4870" s="64" t="s">
        <v>1197</v>
      </c>
      <c r="B4870" s="2" t="s">
        <v>104</v>
      </c>
      <c r="C4870" s="2" t="s">
        <v>6515</v>
      </c>
      <c r="D4870" s="45" t="s">
        <v>948</v>
      </c>
      <c r="E4870" s="48" t="s">
        <v>6517</v>
      </c>
      <c r="F4870" s="49" t="s">
        <v>983</v>
      </c>
      <c r="G4870" s="144">
        <v>42468</v>
      </c>
      <c r="H4870" s="41" t="s">
        <v>37</v>
      </c>
      <c r="I4870" s="144">
        <v>42503</v>
      </c>
    </row>
    <row r="4871" spans="1:9" s="3" customFormat="1" ht="33.75" customHeight="1" x14ac:dyDescent="0.35">
      <c r="A4871" s="88" t="s">
        <v>1197</v>
      </c>
      <c r="B4871" s="96" t="s">
        <v>104</v>
      </c>
      <c r="C4871" s="96" t="s">
        <v>6515</v>
      </c>
      <c r="D4871" s="97" t="s">
        <v>929</v>
      </c>
      <c r="E4871" s="98" t="s">
        <v>728</v>
      </c>
      <c r="F4871" s="98" t="s">
        <v>983</v>
      </c>
      <c r="G4871" s="140">
        <v>42935</v>
      </c>
      <c r="H4871" s="43" t="s">
        <v>41</v>
      </c>
      <c r="I4871" s="104">
        <v>43629</v>
      </c>
    </row>
    <row r="4872" spans="1:9" s="3" customFormat="1" ht="33.75" customHeight="1" x14ac:dyDescent="0.35">
      <c r="A4872" s="526" t="s">
        <v>1197</v>
      </c>
      <c r="B4872" s="525" t="s">
        <v>104</v>
      </c>
      <c r="C4872" s="525" t="s">
        <v>6515</v>
      </c>
      <c r="D4872" s="527" t="s">
        <v>948</v>
      </c>
      <c r="E4872" s="502" t="s">
        <v>982</v>
      </c>
      <c r="F4872" s="503" t="s">
        <v>983</v>
      </c>
      <c r="G4872" s="524">
        <v>43874</v>
      </c>
      <c r="H4872" s="43" t="s">
        <v>41</v>
      </c>
      <c r="I4872" s="498">
        <v>44302</v>
      </c>
    </row>
    <row r="4873" spans="1:9" s="3" customFormat="1" ht="33.75" customHeight="1" x14ac:dyDescent="0.35">
      <c r="A4873" s="64" t="s">
        <v>5556</v>
      </c>
      <c r="B4873" s="2" t="s">
        <v>767</v>
      </c>
      <c r="C4873" s="2" t="s">
        <v>345</v>
      </c>
      <c r="D4873" s="45" t="s">
        <v>941</v>
      </c>
      <c r="E4873" s="48" t="s">
        <v>3856</v>
      </c>
      <c r="F4873" s="49" t="s">
        <v>5526</v>
      </c>
      <c r="G4873" s="144">
        <v>36244</v>
      </c>
      <c r="H4873" s="41" t="s">
        <v>37</v>
      </c>
      <c r="I4873" s="144">
        <v>36468</v>
      </c>
    </row>
    <row r="4874" spans="1:9" s="3" customFormat="1" ht="33.75" customHeight="1" x14ac:dyDescent="0.35">
      <c r="A4874" s="64" t="s">
        <v>6551</v>
      </c>
      <c r="B4874" s="2" t="s">
        <v>59</v>
      </c>
      <c r="C4874" s="2" t="s">
        <v>101</v>
      </c>
      <c r="D4874" s="45" t="s">
        <v>949</v>
      </c>
      <c r="E4874" s="48" t="s">
        <v>230</v>
      </c>
      <c r="F4874" s="49" t="s">
        <v>1057</v>
      </c>
      <c r="G4874" s="144">
        <v>42520</v>
      </c>
      <c r="H4874" s="67" t="s">
        <v>37</v>
      </c>
      <c r="I4874" s="144">
        <v>42705</v>
      </c>
    </row>
    <row r="4875" spans="1:9" s="3" customFormat="1" ht="33.75" customHeight="1" x14ac:dyDescent="0.35">
      <c r="A4875" s="64" t="s">
        <v>3358</v>
      </c>
      <c r="B4875" s="2" t="s">
        <v>3359</v>
      </c>
      <c r="C4875" s="20" t="s">
        <v>1064</v>
      </c>
      <c r="D4875" s="45" t="s">
        <v>25</v>
      </c>
      <c r="E4875" s="48" t="s">
        <v>4375</v>
      </c>
      <c r="F4875" s="49" t="s">
        <v>507</v>
      </c>
      <c r="G4875" s="36">
        <v>39924</v>
      </c>
      <c r="H4875" s="41" t="s">
        <v>37</v>
      </c>
      <c r="I4875" s="36">
        <v>40179</v>
      </c>
    </row>
    <row r="4876" spans="1:9" s="3" customFormat="1" ht="33.75" customHeight="1" x14ac:dyDescent="0.35">
      <c r="A4876" s="305" t="s">
        <v>3358</v>
      </c>
      <c r="B4876" s="306" t="s">
        <v>121</v>
      </c>
      <c r="C4876" s="307" t="s">
        <v>7813</v>
      </c>
      <c r="D4876" s="308" t="s">
        <v>650</v>
      </c>
      <c r="E4876" s="309" t="s">
        <v>157</v>
      </c>
      <c r="F4876" s="310" t="s">
        <v>7262</v>
      </c>
      <c r="G4876" s="294">
        <v>43633</v>
      </c>
      <c r="H4876" s="69" t="s">
        <v>3797</v>
      </c>
      <c r="I4876" s="294"/>
    </row>
    <row r="4877" spans="1:9" s="3" customFormat="1" ht="33.75" customHeight="1" x14ac:dyDescent="0.35">
      <c r="A4877" s="623" t="s">
        <v>8324</v>
      </c>
      <c r="B4877" s="624" t="s">
        <v>59</v>
      </c>
      <c r="C4877" s="624" t="s">
        <v>101</v>
      </c>
      <c r="D4877" s="605" t="s">
        <v>948</v>
      </c>
      <c r="E4877" s="625" t="s">
        <v>192</v>
      </c>
      <c r="F4877" s="626" t="s">
        <v>193</v>
      </c>
      <c r="G4877" s="607">
        <v>44074</v>
      </c>
      <c r="H4877" s="67" t="s">
        <v>37</v>
      </c>
      <c r="I4877" s="598">
        <v>44378</v>
      </c>
    </row>
    <row r="4878" spans="1:9" s="3" customFormat="1" ht="33.75" customHeight="1" x14ac:dyDescent="0.35">
      <c r="A4878" s="64" t="s">
        <v>5557</v>
      </c>
      <c r="B4878" s="2" t="s">
        <v>84</v>
      </c>
      <c r="C4878" s="20" t="s">
        <v>101</v>
      </c>
      <c r="D4878" s="45" t="s">
        <v>929</v>
      </c>
      <c r="E4878" s="48" t="s">
        <v>728</v>
      </c>
      <c r="F4878" s="49" t="s">
        <v>1363</v>
      </c>
      <c r="G4878" s="144">
        <v>38471</v>
      </c>
      <c r="H4878" s="67" t="s">
        <v>37</v>
      </c>
      <c r="I4878" s="144">
        <v>38687</v>
      </c>
    </row>
    <row r="4879" spans="1:9" s="3" customFormat="1" ht="33.75" customHeight="1" x14ac:dyDescent="0.35">
      <c r="A4879" s="878" t="s">
        <v>7920</v>
      </c>
      <c r="B4879" s="899" t="s">
        <v>59</v>
      </c>
      <c r="C4879" s="850" t="s">
        <v>1598</v>
      </c>
      <c r="D4879" s="985" t="s">
        <v>12</v>
      </c>
      <c r="E4879" s="868" t="s">
        <v>7367</v>
      </c>
      <c r="F4879" s="851" t="s">
        <v>328</v>
      </c>
      <c r="G4879" s="857">
        <v>43726</v>
      </c>
      <c r="H4879" s="989" t="s">
        <v>37</v>
      </c>
      <c r="I4879" s="792">
        <v>44256</v>
      </c>
    </row>
    <row r="4880" spans="1:9" s="3" customFormat="1" ht="33.75" customHeight="1" x14ac:dyDescent="0.35">
      <c r="A4880" s="64" t="s">
        <v>3360</v>
      </c>
      <c r="B4880" s="2" t="s">
        <v>1121</v>
      </c>
      <c r="C4880" s="20" t="s">
        <v>101</v>
      </c>
      <c r="D4880" s="45" t="s">
        <v>943</v>
      </c>
      <c r="E4880" s="55" t="s">
        <v>912</v>
      </c>
      <c r="F4880" s="49" t="s">
        <v>913</v>
      </c>
      <c r="G4880" s="36">
        <v>40569</v>
      </c>
      <c r="H4880" s="41" t="s">
        <v>37</v>
      </c>
      <c r="I4880" s="36">
        <v>40695</v>
      </c>
    </row>
    <row r="4881" spans="1:9" s="3" customFormat="1" ht="33.75" customHeight="1" x14ac:dyDescent="0.35">
      <c r="A4881" s="64" t="s">
        <v>5558</v>
      </c>
      <c r="B4881" s="2" t="s">
        <v>5559</v>
      </c>
      <c r="C4881" s="20" t="s">
        <v>350</v>
      </c>
      <c r="D4881" s="45" t="s">
        <v>929</v>
      </c>
      <c r="E4881" s="48" t="s">
        <v>65</v>
      </c>
      <c r="F4881" s="49" t="s">
        <v>4694</v>
      </c>
      <c r="G4881" s="144">
        <v>36649</v>
      </c>
      <c r="H4881" s="41" t="s">
        <v>37</v>
      </c>
      <c r="I4881" s="144">
        <v>36861</v>
      </c>
    </row>
    <row r="4882" spans="1:9" s="3" customFormat="1" ht="33.75" customHeight="1" x14ac:dyDescent="0.35">
      <c r="A4882" s="64" t="s">
        <v>5560</v>
      </c>
      <c r="B4882" s="2" t="s">
        <v>763</v>
      </c>
      <c r="C4882" s="20" t="s">
        <v>350</v>
      </c>
      <c r="D4882" s="45" t="s">
        <v>949</v>
      </c>
      <c r="E4882" s="48" t="s">
        <v>317</v>
      </c>
      <c r="F4882" s="49" t="s">
        <v>142</v>
      </c>
      <c r="G4882" s="144">
        <v>37169</v>
      </c>
      <c r="H4882" s="41" t="s">
        <v>37</v>
      </c>
      <c r="I4882" s="144">
        <v>37361</v>
      </c>
    </row>
    <row r="4883" spans="1:9" s="3" customFormat="1" ht="33.75" customHeight="1" x14ac:dyDescent="0.35">
      <c r="A4883" s="64" t="s">
        <v>5561</v>
      </c>
      <c r="B4883" s="2" t="s">
        <v>5562</v>
      </c>
      <c r="C4883" s="20" t="s">
        <v>348</v>
      </c>
      <c r="D4883" s="45" t="s">
        <v>940</v>
      </c>
      <c r="E4883" s="48" t="s">
        <v>82</v>
      </c>
      <c r="F4883" s="49" t="s">
        <v>464</v>
      </c>
      <c r="G4883" s="144">
        <v>35954</v>
      </c>
      <c r="H4883" s="67" t="s">
        <v>37</v>
      </c>
      <c r="I4883" s="144">
        <v>36800</v>
      </c>
    </row>
    <row r="4884" spans="1:9" s="3" customFormat="1" ht="33.75" customHeight="1" x14ac:dyDescent="0.35">
      <c r="A4884" s="64" t="s">
        <v>3361</v>
      </c>
      <c r="B4884" s="2" t="s">
        <v>788</v>
      </c>
      <c r="C4884" s="20" t="s">
        <v>3362</v>
      </c>
      <c r="D4884" s="45" t="s">
        <v>650</v>
      </c>
      <c r="E4884" s="55" t="s">
        <v>155</v>
      </c>
      <c r="F4884" s="49" t="s">
        <v>3363</v>
      </c>
      <c r="G4884" s="36">
        <v>39160</v>
      </c>
      <c r="H4884" s="67" t="s">
        <v>37</v>
      </c>
      <c r="I4884" s="36">
        <v>40238</v>
      </c>
    </row>
    <row r="4885" spans="1:9" s="3" customFormat="1" ht="33.75" customHeight="1" x14ac:dyDescent="0.35">
      <c r="A4885" s="64" t="s">
        <v>4198</v>
      </c>
      <c r="B4885" s="2" t="s">
        <v>104</v>
      </c>
      <c r="C4885" s="20" t="s">
        <v>4199</v>
      </c>
      <c r="D4885" s="45" t="s">
        <v>12</v>
      </c>
      <c r="E4885" s="48" t="s">
        <v>35</v>
      </c>
      <c r="F4885" s="49" t="s">
        <v>2965</v>
      </c>
      <c r="G4885" s="36">
        <v>42338</v>
      </c>
      <c r="H4885" s="155" t="s">
        <v>41</v>
      </c>
      <c r="I4885" s="36">
        <v>43689</v>
      </c>
    </row>
    <row r="4886" spans="1:9" s="3" customFormat="1" ht="33.75" customHeight="1" x14ac:dyDescent="0.35">
      <c r="A4886" s="337" t="s">
        <v>4198</v>
      </c>
      <c r="B4886" s="338" t="s">
        <v>104</v>
      </c>
      <c r="C4886" s="338" t="s">
        <v>3754</v>
      </c>
      <c r="D4886" s="339" t="s">
        <v>12</v>
      </c>
      <c r="E4886" s="335" t="s">
        <v>7367</v>
      </c>
      <c r="F4886" s="336" t="s">
        <v>2965</v>
      </c>
      <c r="G4886" s="322">
        <v>43746</v>
      </c>
      <c r="H4886" s="399" t="s">
        <v>3797</v>
      </c>
      <c r="I4886" s="294"/>
    </row>
    <row r="4887" spans="1:9" s="3" customFormat="1" ht="33.75" customHeight="1" x14ac:dyDescent="0.35">
      <c r="A4887" s="64" t="s">
        <v>4118</v>
      </c>
      <c r="B4887" s="2" t="s">
        <v>128</v>
      </c>
      <c r="C4887" s="2" t="s">
        <v>95</v>
      </c>
      <c r="D4887" s="45" t="s">
        <v>940</v>
      </c>
      <c r="E4887" s="48" t="s">
        <v>176</v>
      </c>
      <c r="F4887" s="49" t="s">
        <v>103</v>
      </c>
      <c r="G4887" s="36">
        <v>42285</v>
      </c>
      <c r="H4887" s="67" t="s">
        <v>37</v>
      </c>
      <c r="I4887" s="36">
        <v>42826</v>
      </c>
    </row>
    <row r="4888" spans="1:9" s="3" customFormat="1" ht="33.75" customHeight="1" x14ac:dyDescent="0.35">
      <c r="A4888" s="64" t="s">
        <v>3364</v>
      </c>
      <c r="B4888" s="2" t="s">
        <v>294</v>
      </c>
      <c r="C4888" s="20" t="s">
        <v>350</v>
      </c>
      <c r="D4888" s="45" t="s">
        <v>928</v>
      </c>
      <c r="E4888" s="59" t="s">
        <v>134</v>
      </c>
      <c r="F4888" s="49" t="s">
        <v>137</v>
      </c>
      <c r="G4888" s="36">
        <v>40813</v>
      </c>
      <c r="H4888" s="41" t="s">
        <v>37</v>
      </c>
      <c r="I4888" s="36">
        <v>41214</v>
      </c>
    </row>
    <row r="4889" spans="1:9" s="3" customFormat="1" ht="33.75" customHeight="1" x14ac:dyDescent="0.35">
      <c r="A4889" s="64" t="s">
        <v>5563</v>
      </c>
      <c r="B4889" s="2" t="s">
        <v>119</v>
      </c>
      <c r="C4889" s="20" t="s">
        <v>349</v>
      </c>
      <c r="D4889" s="45" t="s">
        <v>1980</v>
      </c>
      <c r="E4889" s="48" t="s">
        <v>311</v>
      </c>
      <c r="F4889" s="49" t="s">
        <v>684</v>
      </c>
      <c r="G4889" s="144">
        <v>39058</v>
      </c>
      <c r="H4889" s="41" t="s">
        <v>37</v>
      </c>
      <c r="I4889" s="144">
        <v>39349</v>
      </c>
    </row>
    <row r="4890" spans="1:9" s="3" customFormat="1" ht="33.75" customHeight="1" x14ac:dyDescent="0.35">
      <c r="A4890" s="835" t="s">
        <v>8813</v>
      </c>
      <c r="B4890" s="837" t="s">
        <v>8814</v>
      </c>
      <c r="C4890" s="837" t="s">
        <v>95</v>
      </c>
      <c r="D4890" s="866" t="s">
        <v>940</v>
      </c>
      <c r="E4890" s="859" t="s">
        <v>72</v>
      </c>
      <c r="F4890" s="867" t="s">
        <v>8815</v>
      </c>
      <c r="G4890" s="838">
        <v>44544</v>
      </c>
      <c r="H4890" s="806" t="s">
        <v>3797</v>
      </c>
      <c r="I4890" s="792"/>
    </row>
    <row r="4891" spans="1:9" s="3" customFormat="1" ht="33.75" customHeight="1" x14ac:dyDescent="0.35">
      <c r="A4891" s="64" t="s">
        <v>5565</v>
      </c>
      <c r="B4891" s="2" t="s">
        <v>198</v>
      </c>
      <c r="C4891" s="20" t="s">
        <v>350</v>
      </c>
      <c r="D4891" s="45" t="s">
        <v>928</v>
      </c>
      <c r="E4891" s="48" t="s">
        <v>124</v>
      </c>
      <c r="F4891" s="49" t="s">
        <v>664</v>
      </c>
      <c r="G4891" s="144">
        <v>37004</v>
      </c>
      <c r="H4891" s="67" t="s">
        <v>37</v>
      </c>
      <c r="I4891" s="144">
        <v>37226</v>
      </c>
    </row>
    <row r="4892" spans="1:9" s="3" customFormat="1" ht="33.75" customHeight="1" x14ac:dyDescent="0.35">
      <c r="A4892" s="64" t="s">
        <v>3368</v>
      </c>
      <c r="B4892" s="2" t="s">
        <v>458</v>
      </c>
      <c r="C4892" s="20" t="s">
        <v>101</v>
      </c>
      <c r="D4892" s="45" t="s">
        <v>951</v>
      </c>
      <c r="E4892" s="59" t="s">
        <v>134</v>
      </c>
      <c r="F4892" s="49" t="s">
        <v>3369</v>
      </c>
      <c r="G4892" s="36">
        <v>40602</v>
      </c>
      <c r="H4892" s="67" t="s">
        <v>37</v>
      </c>
      <c r="I4892" s="36">
        <v>40882</v>
      </c>
    </row>
    <row r="4893" spans="1:9" s="3" customFormat="1" ht="33.75" customHeight="1" x14ac:dyDescent="0.35">
      <c r="A4893" s="64" t="s">
        <v>3365</v>
      </c>
      <c r="B4893" s="2" t="s">
        <v>290</v>
      </c>
      <c r="C4893" s="20" t="s">
        <v>95</v>
      </c>
      <c r="D4893" s="45" t="s">
        <v>940</v>
      </c>
      <c r="E4893" s="55" t="s">
        <v>167</v>
      </c>
      <c r="F4893" s="49" t="s">
        <v>1133</v>
      </c>
      <c r="G4893" s="36">
        <v>39847</v>
      </c>
      <c r="H4893" s="42" t="s">
        <v>37</v>
      </c>
      <c r="I4893" s="36">
        <v>39995</v>
      </c>
    </row>
    <row r="4894" spans="1:9" s="3" customFormat="1" ht="33.75" customHeight="1" x14ac:dyDescent="0.35">
      <c r="A4894" s="64" t="s">
        <v>1186</v>
      </c>
      <c r="B4894" s="2" t="s">
        <v>49</v>
      </c>
      <c r="C4894" s="2" t="s">
        <v>101</v>
      </c>
      <c r="D4894" s="45" t="s">
        <v>928</v>
      </c>
      <c r="E4894" s="48" t="s">
        <v>124</v>
      </c>
      <c r="F4894" s="49" t="s">
        <v>664</v>
      </c>
      <c r="G4894" s="144">
        <v>41408</v>
      </c>
      <c r="H4894" s="42" t="s">
        <v>37</v>
      </c>
      <c r="I4894" s="144">
        <v>41760</v>
      </c>
    </row>
    <row r="4895" spans="1:9" s="3" customFormat="1" ht="33.75" customHeight="1" x14ac:dyDescent="0.35">
      <c r="A4895" s="64" t="s">
        <v>723</v>
      </c>
      <c r="B4895" s="2" t="s">
        <v>724</v>
      </c>
      <c r="C4895" s="2" t="s">
        <v>344</v>
      </c>
      <c r="D4895" s="45" t="s">
        <v>914</v>
      </c>
      <c r="E4895" s="55" t="s">
        <v>148</v>
      </c>
      <c r="F4895" s="49" t="s">
        <v>725</v>
      </c>
      <c r="G4895" s="144">
        <v>41173</v>
      </c>
      <c r="H4895" s="41" t="s">
        <v>37</v>
      </c>
      <c r="I4895" s="144">
        <v>41426</v>
      </c>
    </row>
    <row r="4896" spans="1:9" s="3" customFormat="1" ht="33.75" customHeight="1" x14ac:dyDescent="0.35">
      <c r="A4896" s="64" t="s">
        <v>5566</v>
      </c>
      <c r="B4896" s="2" t="s">
        <v>61</v>
      </c>
      <c r="C4896" s="20" t="s">
        <v>348</v>
      </c>
      <c r="D4896" s="45" t="s">
        <v>940</v>
      </c>
      <c r="E4896" s="48" t="s">
        <v>66</v>
      </c>
      <c r="F4896" s="49" t="s">
        <v>85</v>
      </c>
      <c r="G4896" s="144">
        <v>37959</v>
      </c>
      <c r="H4896" s="41" t="s">
        <v>37</v>
      </c>
      <c r="I4896" s="144">
        <v>38504</v>
      </c>
    </row>
    <row r="4897" spans="1:9" s="3" customFormat="1" ht="33.75" customHeight="1" x14ac:dyDescent="0.35">
      <c r="A4897" s="74" t="s">
        <v>7431</v>
      </c>
      <c r="B4897" s="6" t="s">
        <v>226</v>
      </c>
      <c r="C4897" s="6" t="s">
        <v>348</v>
      </c>
      <c r="D4897" s="73" t="s">
        <v>928</v>
      </c>
      <c r="E4897" s="52" t="s">
        <v>439</v>
      </c>
      <c r="F4897" s="72" t="s">
        <v>58</v>
      </c>
      <c r="G4897" s="8">
        <v>43244</v>
      </c>
      <c r="H4897" s="41" t="s">
        <v>37</v>
      </c>
      <c r="I4897" s="144">
        <v>43497</v>
      </c>
    </row>
    <row r="4898" spans="1:9" s="3" customFormat="1" ht="33.75" customHeight="1" x14ac:dyDescent="0.35">
      <c r="A4898" s="319" t="s">
        <v>8043</v>
      </c>
      <c r="B4898" s="318" t="s">
        <v>186</v>
      </c>
      <c r="C4898" s="318" t="s">
        <v>101</v>
      </c>
      <c r="D4898" s="327" t="s">
        <v>8039</v>
      </c>
      <c r="E4898" s="330" t="s">
        <v>74</v>
      </c>
      <c r="F4898" s="329" t="s">
        <v>258</v>
      </c>
      <c r="G4898" s="317">
        <v>43774</v>
      </c>
      <c r="H4898" s="41" t="s">
        <v>37</v>
      </c>
      <c r="I4898" s="311">
        <v>43922</v>
      </c>
    </row>
    <row r="4899" spans="1:9" s="3" customFormat="1" ht="33.75" customHeight="1" x14ac:dyDescent="0.35">
      <c r="A4899" s="900" t="s">
        <v>198</v>
      </c>
      <c r="B4899" s="837" t="s">
        <v>1353</v>
      </c>
      <c r="C4899" s="837" t="s">
        <v>95</v>
      </c>
      <c r="D4899" s="866" t="s">
        <v>940</v>
      </c>
      <c r="E4899" s="887" t="s">
        <v>782</v>
      </c>
      <c r="F4899" s="888" t="s">
        <v>7415</v>
      </c>
      <c r="G4899" s="838">
        <v>44837</v>
      </c>
      <c r="H4899" s="41" t="s">
        <v>37</v>
      </c>
      <c r="I4899" s="792">
        <v>45078</v>
      </c>
    </row>
    <row r="4900" spans="1:9" s="3" customFormat="1" ht="33.75" customHeight="1" x14ac:dyDescent="0.35">
      <c r="A4900" s="74" t="s">
        <v>7692</v>
      </c>
      <c r="B4900" s="6" t="s">
        <v>767</v>
      </c>
      <c r="C4900" s="6" t="s">
        <v>101</v>
      </c>
      <c r="D4900" s="73" t="s">
        <v>949</v>
      </c>
      <c r="E4900" s="52" t="s">
        <v>230</v>
      </c>
      <c r="F4900" s="72" t="s">
        <v>3435</v>
      </c>
      <c r="G4900" s="8">
        <v>43495</v>
      </c>
      <c r="H4900" s="69" t="s">
        <v>3797</v>
      </c>
      <c r="I4900" s="144"/>
    </row>
    <row r="4901" spans="1:9" s="3" customFormat="1" ht="33.75" customHeight="1" x14ac:dyDescent="0.35">
      <c r="A4901" s="64" t="s">
        <v>3366</v>
      </c>
      <c r="B4901" s="2" t="s">
        <v>255</v>
      </c>
      <c r="C4901" s="20" t="s">
        <v>95</v>
      </c>
      <c r="D4901" s="45" t="s">
        <v>12</v>
      </c>
      <c r="E4901" s="48" t="s">
        <v>3856</v>
      </c>
      <c r="F4901" s="49" t="s">
        <v>656</v>
      </c>
      <c r="G4901" s="144">
        <v>37973</v>
      </c>
      <c r="H4901" s="67" t="s">
        <v>37</v>
      </c>
      <c r="I4901" s="144">
        <v>38049</v>
      </c>
    </row>
    <row r="4902" spans="1:9" s="3" customFormat="1" ht="33.75" customHeight="1" x14ac:dyDescent="0.35">
      <c r="A4902" s="64" t="s">
        <v>3366</v>
      </c>
      <c r="B4902" s="2" t="s">
        <v>29</v>
      </c>
      <c r="C4902" s="20" t="s">
        <v>95</v>
      </c>
      <c r="D4902" s="45" t="s">
        <v>940</v>
      </c>
      <c r="E4902" s="53" t="s">
        <v>782</v>
      </c>
      <c r="F4902" s="49" t="s">
        <v>761</v>
      </c>
      <c r="G4902" s="36">
        <v>39373</v>
      </c>
      <c r="H4902" s="41" t="s">
        <v>37</v>
      </c>
      <c r="I4902" s="36">
        <v>39873</v>
      </c>
    </row>
    <row r="4903" spans="1:9" s="3" customFormat="1" ht="33.75" customHeight="1" x14ac:dyDescent="0.35">
      <c r="A4903" s="64" t="s">
        <v>1956</v>
      </c>
      <c r="B4903" s="2" t="s">
        <v>59</v>
      </c>
      <c r="C4903" s="2" t="s">
        <v>5567</v>
      </c>
      <c r="D4903" s="45" t="s">
        <v>941</v>
      </c>
      <c r="E4903" s="48" t="s">
        <v>47</v>
      </c>
      <c r="F4903" s="49" t="s">
        <v>48</v>
      </c>
      <c r="G4903" s="144">
        <v>38888</v>
      </c>
      <c r="H4903" s="43" t="s">
        <v>41</v>
      </c>
      <c r="I4903" s="144">
        <v>39022</v>
      </c>
    </row>
    <row r="4904" spans="1:9" s="3" customFormat="1" ht="33.75" customHeight="1" x14ac:dyDescent="0.35">
      <c r="A4904" s="64" t="s">
        <v>1956</v>
      </c>
      <c r="B4904" s="2" t="s">
        <v>54</v>
      </c>
      <c r="C4904" s="37" t="s">
        <v>1598</v>
      </c>
      <c r="D4904" s="45" t="s">
        <v>940</v>
      </c>
      <c r="E4904" s="48" t="s">
        <v>35</v>
      </c>
      <c r="F4904" s="49" t="s">
        <v>1957</v>
      </c>
      <c r="G4904" s="38">
        <v>40680</v>
      </c>
      <c r="H4904" s="43" t="s">
        <v>41</v>
      </c>
      <c r="I4904" s="38">
        <v>40983</v>
      </c>
    </row>
    <row r="4905" spans="1:9" s="3" customFormat="1" ht="33.75" customHeight="1" x14ac:dyDescent="0.35">
      <c r="A4905" s="64" t="s">
        <v>1956</v>
      </c>
      <c r="B4905" s="2" t="s">
        <v>46</v>
      </c>
      <c r="C4905" s="20" t="s">
        <v>101</v>
      </c>
      <c r="D4905" s="45" t="s">
        <v>937</v>
      </c>
      <c r="E4905" s="48" t="s">
        <v>66</v>
      </c>
      <c r="F4905" s="49" t="s">
        <v>1309</v>
      </c>
      <c r="G4905" s="36">
        <v>42252</v>
      </c>
      <c r="H4905" s="41" t="s">
        <v>37</v>
      </c>
      <c r="I4905" s="36">
        <v>42396</v>
      </c>
    </row>
    <row r="4906" spans="1:9" s="3" customFormat="1" ht="33.75" customHeight="1" x14ac:dyDescent="0.35">
      <c r="A4906" s="789" t="s">
        <v>9076</v>
      </c>
      <c r="B4906" s="788" t="s">
        <v>2651</v>
      </c>
      <c r="C4906" s="788" t="s">
        <v>9075</v>
      </c>
      <c r="D4906" s="789" t="s">
        <v>928</v>
      </c>
      <c r="E4906" s="790" t="s">
        <v>920</v>
      </c>
      <c r="F4906" s="791" t="s">
        <v>133</v>
      </c>
      <c r="G4906" s="787">
        <v>44917</v>
      </c>
      <c r="H4906" s="806" t="s">
        <v>3797</v>
      </c>
      <c r="I4906" s="785"/>
    </row>
    <row r="4907" spans="1:9" s="3" customFormat="1" ht="33.75" customHeight="1" x14ac:dyDescent="0.35">
      <c r="A4907" s="305" t="s">
        <v>7868</v>
      </c>
      <c r="B4907" s="306" t="s">
        <v>1990</v>
      </c>
      <c r="C4907" s="307" t="s">
        <v>7374</v>
      </c>
      <c r="D4907" s="308" t="s">
        <v>940</v>
      </c>
      <c r="E4907" s="309" t="s">
        <v>782</v>
      </c>
      <c r="F4907" s="310" t="s">
        <v>216</v>
      </c>
      <c r="G4907" s="294">
        <v>43594</v>
      </c>
      <c r="H4907" s="41" t="s">
        <v>37</v>
      </c>
      <c r="I4907" s="294">
        <v>43891</v>
      </c>
    </row>
    <row r="4908" spans="1:9" s="3" customFormat="1" ht="33.75" customHeight="1" x14ac:dyDescent="0.35">
      <c r="A4908" s="117" t="s">
        <v>5568</v>
      </c>
      <c r="B4908" s="9" t="s">
        <v>54</v>
      </c>
      <c r="C4908" s="9" t="s">
        <v>95</v>
      </c>
      <c r="D4908" s="45" t="s">
        <v>940</v>
      </c>
      <c r="E4908" s="53" t="s">
        <v>176</v>
      </c>
      <c r="F4908" s="119" t="s">
        <v>103</v>
      </c>
      <c r="G4908" s="7">
        <v>42688</v>
      </c>
      <c r="H4908" s="41" t="s">
        <v>37</v>
      </c>
      <c r="I4908" s="36">
        <v>43070</v>
      </c>
    </row>
    <row r="4909" spans="1:9" s="3" customFormat="1" ht="33.75" customHeight="1" x14ac:dyDescent="0.35">
      <c r="A4909" s="64" t="s">
        <v>5568</v>
      </c>
      <c r="B4909" s="2" t="s">
        <v>288</v>
      </c>
      <c r="C4909" s="2" t="s">
        <v>345</v>
      </c>
      <c r="D4909" s="45" t="s">
        <v>940</v>
      </c>
      <c r="E4909" s="48" t="s">
        <v>176</v>
      </c>
      <c r="F4909" s="49" t="s">
        <v>103</v>
      </c>
      <c r="G4909" s="144">
        <v>37214</v>
      </c>
      <c r="H4909" s="41" t="s">
        <v>37</v>
      </c>
      <c r="I4909" s="144">
        <v>37803</v>
      </c>
    </row>
    <row r="4910" spans="1:9" s="3" customFormat="1" ht="33.75" customHeight="1" x14ac:dyDescent="0.35">
      <c r="A4910" s="64" t="s">
        <v>5569</v>
      </c>
      <c r="B4910" s="2" t="s">
        <v>1039</v>
      </c>
      <c r="C4910" s="20" t="s">
        <v>350</v>
      </c>
      <c r="D4910" s="45" t="s">
        <v>914</v>
      </c>
      <c r="E4910" s="48" t="s">
        <v>3795</v>
      </c>
      <c r="F4910" s="49" t="s">
        <v>1116</v>
      </c>
      <c r="G4910" s="144">
        <v>36794</v>
      </c>
      <c r="H4910" s="41" t="s">
        <v>37</v>
      </c>
      <c r="I4910" s="144">
        <v>36951</v>
      </c>
    </row>
    <row r="4911" spans="1:9" s="3" customFormat="1" ht="33.75" customHeight="1" x14ac:dyDescent="0.35">
      <c r="A4911" s="540" t="s">
        <v>5569</v>
      </c>
      <c r="B4911" s="500" t="s">
        <v>42</v>
      </c>
      <c r="C4911" s="500" t="s">
        <v>7450</v>
      </c>
      <c r="D4911" s="499" t="s">
        <v>7445</v>
      </c>
      <c r="E4911" s="502" t="s">
        <v>3834</v>
      </c>
      <c r="F4911" s="503" t="s">
        <v>3835</v>
      </c>
      <c r="G4911" s="501">
        <v>43804</v>
      </c>
      <c r="H4911" s="541" t="s">
        <v>3797</v>
      </c>
      <c r="I4911" s="498"/>
    </row>
    <row r="4912" spans="1:9" s="3" customFormat="1" ht="33.75" customHeight="1" x14ac:dyDescent="0.35">
      <c r="A4912" s="64" t="s">
        <v>3367</v>
      </c>
      <c r="B4912" s="2" t="s">
        <v>578</v>
      </c>
      <c r="C4912" s="20" t="s">
        <v>101</v>
      </c>
      <c r="D4912" s="45" t="s">
        <v>936</v>
      </c>
      <c r="E4912" s="48" t="s">
        <v>74</v>
      </c>
      <c r="F4912" s="49" t="s">
        <v>256</v>
      </c>
      <c r="G4912" s="22">
        <v>39211</v>
      </c>
      <c r="H4912" s="42" t="s">
        <v>37</v>
      </c>
      <c r="I4912" s="22">
        <v>39539</v>
      </c>
    </row>
    <row r="4913" spans="1:16384" s="3" customFormat="1" ht="33.75" customHeight="1" x14ac:dyDescent="0.35">
      <c r="A4913" s="64" t="s">
        <v>63</v>
      </c>
      <c r="B4913" s="2" t="s">
        <v>64</v>
      </c>
      <c r="C4913" s="2" t="s">
        <v>101</v>
      </c>
      <c r="D4913" s="45" t="s">
        <v>929</v>
      </c>
      <c r="E4913" s="48" t="s">
        <v>65</v>
      </c>
      <c r="F4913" s="49" t="s">
        <v>1360</v>
      </c>
      <c r="G4913" s="144">
        <v>40917</v>
      </c>
      <c r="H4913" s="67" t="s">
        <v>37</v>
      </c>
      <c r="I4913" s="144">
        <v>41617</v>
      </c>
    </row>
    <row r="4914" spans="1:16384" s="3" customFormat="1" ht="33.75" customHeight="1" x14ac:dyDescent="0.35">
      <c r="A4914" s="828" t="s">
        <v>8645</v>
      </c>
      <c r="B4914" s="829" t="s">
        <v>46</v>
      </c>
      <c r="C4914" s="829" t="s">
        <v>7398</v>
      </c>
      <c r="D4914" s="831" t="s">
        <v>939</v>
      </c>
      <c r="E4914" s="852" t="s">
        <v>66</v>
      </c>
      <c r="F4914" s="832" t="s">
        <v>58</v>
      </c>
      <c r="G4914" s="792">
        <v>44445</v>
      </c>
      <c r="H4914" s="67" t="s">
        <v>37</v>
      </c>
      <c r="I4914" s="792">
        <v>44805</v>
      </c>
    </row>
    <row r="4915" spans="1:16384" s="3" customFormat="1" ht="33.75" customHeight="1" x14ac:dyDescent="0.35">
      <c r="A4915" s="331" t="s">
        <v>7911</v>
      </c>
      <c r="B4915" s="332" t="s">
        <v>49</v>
      </c>
      <c r="C4915" s="332" t="s">
        <v>101</v>
      </c>
      <c r="D4915" s="334" t="s">
        <v>914</v>
      </c>
      <c r="E4915" s="330" t="s">
        <v>6658</v>
      </c>
      <c r="F4915" s="329" t="s">
        <v>1061</v>
      </c>
      <c r="G4915" s="333">
        <v>43705</v>
      </c>
      <c r="H4915" s="67" t="s">
        <v>37</v>
      </c>
      <c r="I4915" s="311">
        <v>44013</v>
      </c>
    </row>
    <row r="4916" spans="1:16384" s="3" customFormat="1" ht="33.75" customHeight="1" x14ac:dyDescent="0.35">
      <c r="A4916" s="64" t="s">
        <v>3370</v>
      </c>
      <c r="B4916" s="2" t="s">
        <v>1287</v>
      </c>
      <c r="C4916" s="2" t="s">
        <v>351</v>
      </c>
      <c r="D4916" s="45" t="s">
        <v>941</v>
      </c>
      <c r="E4916" s="55" t="s">
        <v>70</v>
      </c>
      <c r="F4916" s="49" t="s">
        <v>71</v>
      </c>
      <c r="G4916" s="36">
        <v>40301</v>
      </c>
      <c r="H4916" s="67" t="s">
        <v>37</v>
      </c>
      <c r="I4916" s="36">
        <v>40664</v>
      </c>
    </row>
    <row r="4917" spans="1:16384" s="3" customFormat="1" ht="33.75" customHeight="1" x14ac:dyDescent="0.35">
      <c r="A4917" s="64" t="s">
        <v>3371</v>
      </c>
      <c r="B4917" s="2" t="s">
        <v>69</v>
      </c>
      <c r="C4917" s="20" t="s">
        <v>344</v>
      </c>
      <c r="D4917" s="45" t="s">
        <v>929</v>
      </c>
      <c r="E4917" s="55" t="s">
        <v>301</v>
      </c>
      <c r="F4917" s="49" t="s">
        <v>221</v>
      </c>
      <c r="G4917" s="36">
        <v>39862</v>
      </c>
      <c r="H4917" s="41" t="s">
        <v>37</v>
      </c>
      <c r="I4917" s="36">
        <v>39934</v>
      </c>
    </row>
    <row r="4918" spans="1:16384" s="3" customFormat="1" ht="33.75" customHeight="1" x14ac:dyDescent="0.35">
      <c r="A4918" s="64" t="s">
        <v>2168</v>
      </c>
      <c r="B4918" s="2" t="s">
        <v>186</v>
      </c>
      <c r="C4918" s="20" t="s">
        <v>101</v>
      </c>
      <c r="D4918" s="45" t="s">
        <v>946</v>
      </c>
      <c r="E4918" s="48" t="s">
        <v>696</v>
      </c>
      <c r="F4918" s="49" t="s">
        <v>697</v>
      </c>
      <c r="G4918" s="144">
        <v>38680</v>
      </c>
      <c r="H4918" s="41" t="s">
        <v>37</v>
      </c>
      <c r="I4918" s="144">
        <v>38808</v>
      </c>
    </row>
    <row r="4919" spans="1:16384" s="3" customFormat="1" ht="33.75" customHeight="1" x14ac:dyDescent="0.35">
      <c r="A4919" s="64" t="s">
        <v>241</v>
      </c>
      <c r="B4919" s="2" t="s">
        <v>96</v>
      </c>
      <c r="C4919" s="2"/>
      <c r="D4919" s="45" t="s">
        <v>650</v>
      </c>
      <c r="E4919" s="48" t="s">
        <v>155</v>
      </c>
      <c r="F4919" s="49" t="s">
        <v>242</v>
      </c>
      <c r="G4919" s="144">
        <v>41024</v>
      </c>
      <c r="H4919" s="69" t="s">
        <v>3797</v>
      </c>
      <c r="I4919" s="144"/>
    </row>
    <row r="4920" spans="1:16384" s="3" customFormat="1" ht="33.75" customHeight="1" x14ac:dyDescent="0.35">
      <c r="A4920" s="64" t="s">
        <v>3372</v>
      </c>
      <c r="B4920" s="2" t="s">
        <v>131</v>
      </c>
      <c r="C4920" s="20" t="s">
        <v>101</v>
      </c>
      <c r="D4920" s="45" t="s">
        <v>948</v>
      </c>
      <c r="E4920" s="48" t="s">
        <v>623</v>
      </c>
      <c r="F4920" s="49" t="s">
        <v>5571</v>
      </c>
      <c r="G4920" s="144">
        <v>39365</v>
      </c>
      <c r="H4920" s="41" t="s">
        <v>37</v>
      </c>
      <c r="I4920" s="22" t="s">
        <v>7032</v>
      </c>
    </row>
    <row r="4921" spans="1:16384" s="3" customFormat="1" ht="33.75" customHeight="1" x14ac:dyDescent="0.35">
      <c r="A4921" s="64" t="s">
        <v>5572</v>
      </c>
      <c r="B4921" s="2" t="s">
        <v>77</v>
      </c>
      <c r="C4921" s="2" t="s">
        <v>6885</v>
      </c>
      <c r="D4921" s="45" t="s">
        <v>942</v>
      </c>
      <c r="E4921" s="48" t="s">
        <v>3792</v>
      </c>
      <c r="F4921" s="49" t="s">
        <v>142</v>
      </c>
      <c r="G4921" s="144">
        <v>37713</v>
      </c>
      <c r="H4921" s="43" t="s">
        <v>41</v>
      </c>
      <c r="I4921" s="144">
        <v>38001</v>
      </c>
    </row>
    <row r="4922" spans="1:16384" s="3" customFormat="1" ht="33.75" customHeight="1" x14ac:dyDescent="0.35">
      <c r="A4922" s="64" t="s">
        <v>4063</v>
      </c>
      <c r="B4922" s="2" t="s">
        <v>68</v>
      </c>
      <c r="C4922" s="20" t="s">
        <v>351</v>
      </c>
      <c r="D4922" s="45" t="s">
        <v>940</v>
      </c>
      <c r="E4922" s="48" t="s">
        <v>82</v>
      </c>
      <c r="F4922" s="49" t="s">
        <v>239</v>
      </c>
      <c r="G4922" s="36">
        <v>42194</v>
      </c>
      <c r="H4922" s="41" t="s">
        <v>37</v>
      </c>
      <c r="I4922" s="36">
        <v>42494</v>
      </c>
      <c r="J4922" s="37"/>
      <c r="K4922" s="37"/>
      <c r="L4922" s="485"/>
      <c r="M4922" s="487"/>
      <c r="N4922" s="487"/>
      <c r="O4922" s="38"/>
      <c r="P4922" s="401"/>
      <c r="Q4922" s="486"/>
      <c r="R4922" s="37"/>
      <c r="S4922" s="37"/>
      <c r="T4922" s="485"/>
      <c r="U4922" s="487"/>
      <c r="V4922" s="487"/>
      <c r="W4922" s="38"/>
      <c r="X4922" s="401"/>
      <c r="Y4922" s="486"/>
      <c r="Z4922" s="37"/>
      <c r="AA4922" s="37"/>
      <c r="AB4922" s="485"/>
      <c r="AC4922" s="487"/>
      <c r="AD4922" s="487"/>
      <c r="AE4922" s="38"/>
      <c r="AF4922" s="401"/>
      <c r="AG4922" s="486"/>
      <c r="AH4922" s="37"/>
      <c r="AI4922" s="37"/>
      <c r="AJ4922" s="485" t="s">
        <v>4302</v>
      </c>
      <c r="AK4922" s="487" t="s">
        <v>82</v>
      </c>
      <c r="AL4922" s="487" t="s">
        <v>7958</v>
      </c>
      <c r="AM4922" s="38">
        <v>43763</v>
      </c>
      <c r="AN4922" s="401" t="s">
        <v>3797</v>
      </c>
      <c r="AO4922" s="486" t="s">
        <v>4063</v>
      </c>
      <c r="AP4922" s="37" t="s">
        <v>68</v>
      </c>
      <c r="AQ4922" s="37" t="s">
        <v>351</v>
      </c>
      <c r="AR4922" s="485" t="s">
        <v>4302</v>
      </c>
      <c r="AS4922" s="487" t="s">
        <v>82</v>
      </c>
      <c r="AT4922" s="487" t="s">
        <v>7958</v>
      </c>
      <c r="AU4922" s="38">
        <v>43763</v>
      </c>
      <c r="AV4922" s="401" t="s">
        <v>3797</v>
      </c>
      <c r="AW4922" s="486" t="s">
        <v>4063</v>
      </c>
      <c r="AX4922" s="37" t="s">
        <v>68</v>
      </c>
      <c r="AY4922" s="37" t="s">
        <v>351</v>
      </c>
      <c r="AZ4922" s="485" t="s">
        <v>4302</v>
      </c>
      <c r="BA4922" s="487" t="s">
        <v>82</v>
      </c>
      <c r="BB4922" s="487" t="s">
        <v>7958</v>
      </c>
      <c r="BC4922" s="38">
        <v>43763</v>
      </c>
      <c r="BD4922" s="401" t="s">
        <v>3797</v>
      </c>
      <c r="BE4922" s="486" t="s">
        <v>4063</v>
      </c>
      <c r="BF4922" s="37" t="s">
        <v>68</v>
      </c>
      <c r="BG4922" s="37" t="s">
        <v>351</v>
      </c>
      <c r="BH4922" s="485" t="s">
        <v>4302</v>
      </c>
    </row>
    <row r="4923" spans="1:16384" s="3" customFormat="1" ht="33.75" customHeight="1" x14ac:dyDescent="0.35">
      <c r="A4923" s="486" t="s">
        <v>4063</v>
      </c>
      <c r="B4923" s="37" t="s">
        <v>68</v>
      </c>
      <c r="C4923" s="37" t="s">
        <v>351</v>
      </c>
      <c r="D4923" s="485" t="s">
        <v>4302</v>
      </c>
      <c r="E4923" s="487" t="s">
        <v>82</v>
      </c>
      <c r="F4923" s="487" t="s">
        <v>7958</v>
      </c>
      <c r="G4923" s="38">
        <v>43763</v>
      </c>
      <c r="H4923" s="41" t="s">
        <v>37</v>
      </c>
      <c r="I4923" s="1016">
        <v>44470</v>
      </c>
      <c r="BI4923" s="487" t="s">
        <v>82</v>
      </c>
      <c r="BJ4923" s="487" t="s">
        <v>7958</v>
      </c>
      <c r="BK4923" s="38">
        <v>43763</v>
      </c>
      <c r="BL4923" s="401" t="s">
        <v>3797</v>
      </c>
      <c r="BM4923" s="486" t="s">
        <v>4063</v>
      </c>
      <c r="BN4923" s="37" t="s">
        <v>68</v>
      </c>
      <c r="BO4923" s="37" t="s">
        <v>351</v>
      </c>
      <c r="BP4923" s="485" t="s">
        <v>4302</v>
      </c>
      <c r="BQ4923" s="487" t="s">
        <v>82</v>
      </c>
      <c r="BR4923" s="487" t="s">
        <v>7958</v>
      </c>
      <c r="BS4923" s="38">
        <v>43763</v>
      </c>
      <c r="BT4923" s="401" t="s">
        <v>3797</v>
      </c>
      <c r="BU4923" s="486" t="s">
        <v>4063</v>
      </c>
      <c r="BV4923" s="37" t="s">
        <v>68</v>
      </c>
      <c r="BW4923" s="37" t="s">
        <v>351</v>
      </c>
      <c r="BX4923" s="485" t="s">
        <v>4302</v>
      </c>
      <c r="BY4923" s="487" t="s">
        <v>82</v>
      </c>
      <c r="BZ4923" s="487" t="s">
        <v>7958</v>
      </c>
      <c r="CA4923" s="38">
        <v>43763</v>
      </c>
      <c r="CB4923" s="401" t="s">
        <v>3797</v>
      </c>
      <c r="CC4923" s="486" t="s">
        <v>4063</v>
      </c>
      <c r="CD4923" s="37" t="s">
        <v>68</v>
      </c>
      <c r="CE4923" s="37" t="s">
        <v>351</v>
      </c>
      <c r="CF4923" s="485" t="s">
        <v>4302</v>
      </c>
      <c r="CG4923" s="487" t="s">
        <v>82</v>
      </c>
      <c r="CH4923" s="487" t="s">
        <v>7958</v>
      </c>
      <c r="CI4923" s="38">
        <v>43763</v>
      </c>
      <c r="CJ4923" s="401" t="s">
        <v>3797</v>
      </c>
      <c r="CK4923" s="486" t="s">
        <v>4063</v>
      </c>
      <c r="CL4923" s="37" t="s">
        <v>68</v>
      </c>
      <c r="CM4923" s="37" t="s">
        <v>351</v>
      </c>
      <c r="CN4923" s="485" t="s">
        <v>4302</v>
      </c>
      <c r="CO4923" s="487" t="s">
        <v>82</v>
      </c>
      <c r="CP4923" s="487" t="s">
        <v>7958</v>
      </c>
      <c r="CQ4923" s="38">
        <v>43763</v>
      </c>
      <c r="CR4923" s="401" t="s">
        <v>3797</v>
      </c>
      <c r="CS4923" s="486" t="s">
        <v>4063</v>
      </c>
      <c r="CT4923" s="37" t="s">
        <v>68</v>
      </c>
      <c r="CU4923" s="37" t="s">
        <v>351</v>
      </c>
      <c r="CV4923" s="485" t="s">
        <v>4302</v>
      </c>
      <c r="CW4923" s="487" t="s">
        <v>82</v>
      </c>
      <c r="CX4923" s="487" t="s">
        <v>7958</v>
      </c>
      <c r="CY4923" s="38">
        <v>43763</v>
      </c>
      <c r="CZ4923" s="401" t="s">
        <v>3797</v>
      </c>
      <c r="DA4923" s="486" t="s">
        <v>4063</v>
      </c>
      <c r="DB4923" s="37" t="s">
        <v>68</v>
      </c>
      <c r="DC4923" s="37" t="s">
        <v>351</v>
      </c>
      <c r="DD4923" s="485" t="s">
        <v>4302</v>
      </c>
      <c r="DE4923" s="487" t="s">
        <v>82</v>
      </c>
      <c r="DF4923" s="487" t="s">
        <v>7958</v>
      </c>
      <c r="DG4923" s="38">
        <v>43763</v>
      </c>
      <c r="DH4923" s="401" t="s">
        <v>3797</v>
      </c>
      <c r="DI4923" s="486" t="s">
        <v>4063</v>
      </c>
      <c r="DJ4923" s="37" t="s">
        <v>68</v>
      </c>
      <c r="DK4923" s="37" t="s">
        <v>351</v>
      </c>
      <c r="DL4923" s="485" t="s">
        <v>4302</v>
      </c>
      <c r="DM4923" s="487" t="s">
        <v>82</v>
      </c>
      <c r="DN4923" s="487" t="s">
        <v>7958</v>
      </c>
      <c r="DO4923" s="38">
        <v>43763</v>
      </c>
      <c r="DP4923" s="401" t="s">
        <v>3797</v>
      </c>
      <c r="DQ4923" s="486" t="s">
        <v>4063</v>
      </c>
      <c r="DR4923" s="37" t="s">
        <v>68</v>
      </c>
      <c r="DS4923" s="37" t="s">
        <v>351</v>
      </c>
      <c r="DT4923" s="485" t="s">
        <v>4302</v>
      </c>
      <c r="DU4923" s="487" t="s">
        <v>82</v>
      </c>
      <c r="DV4923" s="487" t="s">
        <v>7958</v>
      </c>
      <c r="DW4923" s="38">
        <v>43763</v>
      </c>
      <c r="DX4923" s="401" t="s">
        <v>3797</v>
      </c>
      <c r="DY4923" s="486" t="s">
        <v>4063</v>
      </c>
      <c r="DZ4923" s="37" t="s">
        <v>68</v>
      </c>
      <c r="EA4923" s="37" t="s">
        <v>351</v>
      </c>
      <c r="EB4923" s="485" t="s">
        <v>4302</v>
      </c>
      <c r="EC4923" s="487" t="s">
        <v>82</v>
      </c>
      <c r="ED4923" s="487" t="s">
        <v>7958</v>
      </c>
      <c r="EE4923" s="38">
        <v>43763</v>
      </c>
      <c r="EF4923" s="401" t="s">
        <v>3797</v>
      </c>
      <c r="EG4923" s="486" t="s">
        <v>4063</v>
      </c>
      <c r="EH4923" s="37" t="s">
        <v>68</v>
      </c>
      <c r="EI4923" s="37" t="s">
        <v>351</v>
      </c>
      <c r="EJ4923" s="485" t="s">
        <v>4302</v>
      </c>
      <c r="EK4923" s="487" t="s">
        <v>82</v>
      </c>
      <c r="EL4923" s="487" t="s">
        <v>7958</v>
      </c>
      <c r="EM4923" s="38">
        <v>43763</v>
      </c>
      <c r="EN4923" s="401" t="s">
        <v>3797</v>
      </c>
      <c r="EO4923" s="486" t="s">
        <v>4063</v>
      </c>
      <c r="EP4923" s="37" t="s">
        <v>68</v>
      </c>
      <c r="EQ4923" s="37" t="s">
        <v>351</v>
      </c>
      <c r="ER4923" s="485" t="s">
        <v>4302</v>
      </c>
      <c r="ES4923" s="487" t="s">
        <v>82</v>
      </c>
      <c r="ET4923" s="487" t="s">
        <v>7958</v>
      </c>
      <c r="EU4923" s="38">
        <v>43763</v>
      </c>
      <c r="EV4923" s="401" t="s">
        <v>3797</v>
      </c>
      <c r="EW4923" s="486" t="s">
        <v>4063</v>
      </c>
      <c r="EX4923" s="37" t="s">
        <v>68</v>
      </c>
      <c r="EY4923" s="37" t="s">
        <v>351</v>
      </c>
      <c r="EZ4923" s="485" t="s">
        <v>4302</v>
      </c>
      <c r="FA4923" s="487" t="s">
        <v>82</v>
      </c>
      <c r="FB4923" s="487" t="s">
        <v>7958</v>
      </c>
      <c r="FC4923" s="38">
        <v>43763</v>
      </c>
      <c r="FD4923" s="401" t="s">
        <v>3797</v>
      </c>
      <c r="FE4923" s="486" t="s">
        <v>4063</v>
      </c>
      <c r="FF4923" s="37" t="s">
        <v>68</v>
      </c>
      <c r="FG4923" s="37" t="s">
        <v>351</v>
      </c>
      <c r="FH4923" s="485" t="s">
        <v>4302</v>
      </c>
      <c r="FI4923" s="487" t="s">
        <v>82</v>
      </c>
      <c r="FJ4923" s="487" t="s">
        <v>7958</v>
      </c>
      <c r="FK4923" s="38">
        <v>43763</v>
      </c>
      <c r="FL4923" s="401" t="s">
        <v>3797</v>
      </c>
      <c r="FM4923" s="486" t="s">
        <v>4063</v>
      </c>
      <c r="FN4923" s="37" t="s">
        <v>68</v>
      </c>
      <c r="FO4923" s="37" t="s">
        <v>351</v>
      </c>
      <c r="FP4923" s="485" t="s">
        <v>4302</v>
      </c>
      <c r="FQ4923" s="487" t="s">
        <v>82</v>
      </c>
      <c r="FR4923" s="487" t="s">
        <v>7958</v>
      </c>
      <c r="FS4923" s="38">
        <v>43763</v>
      </c>
      <c r="FT4923" s="401" t="s">
        <v>3797</v>
      </c>
      <c r="FU4923" s="486" t="s">
        <v>4063</v>
      </c>
      <c r="FV4923" s="37" t="s">
        <v>68</v>
      </c>
      <c r="FW4923" s="37" t="s">
        <v>351</v>
      </c>
      <c r="FX4923" s="485" t="s">
        <v>4302</v>
      </c>
      <c r="FY4923" s="487" t="s">
        <v>82</v>
      </c>
      <c r="FZ4923" s="487" t="s">
        <v>7958</v>
      </c>
      <c r="GA4923" s="38">
        <v>43763</v>
      </c>
      <c r="GB4923" s="401" t="s">
        <v>3797</v>
      </c>
      <c r="GC4923" s="486" t="s">
        <v>4063</v>
      </c>
      <c r="GD4923" s="37" t="s">
        <v>68</v>
      </c>
      <c r="GE4923" s="37" t="s">
        <v>351</v>
      </c>
      <c r="GF4923" s="485" t="s">
        <v>4302</v>
      </c>
      <c r="GG4923" s="487" t="s">
        <v>82</v>
      </c>
      <c r="GH4923" s="487" t="s">
        <v>7958</v>
      </c>
      <c r="GI4923" s="38">
        <v>43763</v>
      </c>
      <c r="GJ4923" s="401" t="s">
        <v>3797</v>
      </c>
      <c r="GK4923" s="486" t="s">
        <v>4063</v>
      </c>
      <c r="GL4923" s="37" t="s">
        <v>68</v>
      </c>
      <c r="GM4923" s="37" t="s">
        <v>351</v>
      </c>
      <c r="GN4923" s="485" t="s">
        <v>4302</v>
      </c>
      <c r="GO4923" s="487" t="s">
        <v>82</v>
      </c>
      <c r="GP4923" s="487" t="s">
        <v>7958</v>
      </c>
      <c r="GQ4923" s="38">
        <v>43763</v>
      </c>
      <c r="GR4923" s="401" t="s">
        <v>3797</v>
      </c>
      <c r="GS4923" s="486" t="s">
        <v>4063</v>
      </c>
      <c r="GT4923" s="37" t="s">
        <v>68</v>
      </c>
      <c r="GU4923" s="37" t="s">
        <v>351</v>
      </c>
      <c r="GV4923" s="485" t="s">
        <v>4302</v>
      </c>
      <c r="GW4923" s="487" t="s">
        <v>82</v>
      </c>
      <c r="GX4923" s="487" t="s">
        <v>7958</v>
      </c>
      <c r="GY4923" s="38">
        <v>43763</v>
      </c>
      <c r="GZ4923" s="401" t="s">
        <v>3797</v>
      </c>
      <c r="HA4923" s="486" t="s">
        <v>4063</v>
      </c>
      <c r="HB4923" s="37" t="s">
        <v>68</v>
      </c>
      <c r="HC4923" s="37" t="s">
        <v>351</v>
      </c>
      <c r="HD4923" s="485" t="s">
        <v>4302</v>
      </c>
      <c r="HE4923" s="487" t="s">
        <v>82</v>
      </c>
      <c r="HF4923" s="487" t="s">
        <v>7958</v>
      </c>
      <c r="HG4923" s="38">
        <v>43763</v>
      </c>
      <c r="HH4923" s="401" t="s">
        <v>3797</v>
      </c>
      <c r="HI4923" s="486" t="s">
        <v>4063</v>
      </c>
      <c r="HJ4923" s="37" t="s">
        <v>68</v>
      </c>
      <c r="HK4923" s="37" t="s">
        <v>351</v>
      </c>
      <c r="HL4923" s="485" t="s">
        <v>4302</v>
      </c>
      <c r="HM4923" s="487" t="s">
        <v>82</v>
      </c>
      <c r="HN4923" s="487" t="s">
        <v>7958</v>
      </c>
      <c r="HO4923" s="38">
        <v>43763</v>
      </c>
      <c r="HP4923" s="401" t="s">
        <v>3797</v>
      </c>
      <c r="HQ4923" s="486" t="s">
        <v>4063</v>
      </c>
      <c r="HR4923" s="37" t="s">
        <v>68</v>
      </c>
      <c r="HS4923" s="37" t="s">
        <v>351</v>
      </c>
      <c r="HT4923" s="485" t="s">
        <v>4302</v>
      </c>
      <c r="HU4923" s="487" t="s">
        <v>82</v>
      </c>
      <c r="HV4923" s="487" t="s">
        <v>7958</v>
      </c>
      <c r="HW4923" s="38">
        <v>43763</v>
      </c>
      <c r="HX4923" s="401" t="s">
        <v>3797</v>
      </c>
      <c r="HY4923" s="486" t="s">
        <v>4063</v>
      </c>
      <c r="HZ4923" s="37" t="s">
        <v>68</v>
      </c>
      <c r="IA4923" s="37" t="s">
        <v>351</v>
      </c>
      <c r="IB4923" s="485" t="s">
        <v>4302</v>
      </c>
      <c r="IC4923" s="487" t="s">
        <v>82</v>
      </c>
      <c r="ID4923" s="487" t="s">
        <v>7958</v>
      </c>
      <c r="IE4923" s="38">
        <v>43763</v>
      </c>
      <c r="IF4923" s="401" t="s">
        <v>3797</v>
      </c>
      <c r="IG4923" s="486" t="s">
        <v>4063</v>
      </c>
      <c r="IH4923" s="37" t="s">
        <v>68</v>
      </c>
      <c r="II4923" s="37" t="s">
        <v>351</v>
      </c>
      <c r="IJ4923" s="485" t="s">
        <v>4302</v>
      </c>
      <c r="IK4923" s="487" t="s">
        <v>82</v>
      </c>
      <c r="IL4923" s="487" t="s">
        <v>7958</v>
      </c>
      <c r="IM4923" s="38">
        <v>43763</v>
      </c>
      <c r="IN4923" s="401" t="s">
        <v>3797</v>
      </c>
      <c r="IO4923" s="486" t="s">
        <v>4063</v>
      </c>
      <c r="IP4923" s="37" t="s">
        <v>68</v>
      </c>
      <c r="IQ4923" s="37" t="s">
        <v>351</v>
      </c>
      <c r="IR4923" s="485" t="s">
        <v>4302</v>
      </c>
      <c r="IS4923" s="487" t="s">
        <v>82</v>
      </c>
      <c r="IT4923" s="487" t="s">
        <v>7958</v>
      </c>
      <c r="IU4923" s="38">
        <v>43763</v>
      </c>
      <c r="IV4923" s="401" t="s">
        <v>3797</v>
      </c>
      <c r="IW4923" s="486" t="s">
        <v>4063</v>
      </c>
      <c r="IX4923" s="37" t="s">
        <v>68</v>
      </c>
      <c r="IY4923" s="37" t="s">
        <v>351</v>
      </c>
      <c r="IZ4923" s="485" t="s">
        <v>4302</v>
      </c>
      <c r="JA4923" s="487" t="s">
        <v>82</v>
      </c>
      <c r="JB4923" s="487" t="s">
        <v>7958</v>
      </c>
      <c r="JC4923" s="38">
        <v>43763</v>
      </c>
      <c r="JD4923" s="401" t="s">
        <v>3797</v>
      </c>
      <c r="JE4923" s="486" t="s">
        <v>4063</v>
      </c>
      <c r="JF4923" s="37" t="s">
        <v>68</v>
      </c>
      <c r="JG4923" s="37" t="s">
        <v>351</v>
      </c>
      <c r="JH4923" s="485" t="s">
        <v>4302</v>
      </c>
      <c r="JI4923" s="487" t="s">
        <v>82</v>
      </c>
      <c r="JJ4923" s="487" t="s">
        <v>7958</v>
      </c>
      <c r="JK4923" s="38">
        <v>43763</v>
      </c>
      <c r="JL4923" s="401" t="s">
        <v>3797</v>
      </c>
      <c r="JM4923" s="486" t="s">
        <v>4063</v>
      </c>
      <c r="JN4923" s="37" t="s">
        <v>68</v>
      </c>
      <c r="JO4923" s="37" t="s">
        <v>351</v>
      </c>
      <c r="JP4923" s="485" t="s">
        <v>4302</v>
      </c>
      <c r="JQ4923" s="487" t="s">
        <v>82</v>
      </c>
      <c r="JR4923" s="487" t="s">
        <v>7958</v>
      </c>
      <c r="JS4923" s="38">
        <v>43763</v>
      </c>
      <c r="JT4923" s="401" t="s">
        <v>3797</v>
      </c>
      <c r="JU4923" s="486" t="s">
        <v>4063</v>
      </c>
      <c r="JV4923" s="37" t="s">
        <v>68</v>
      </c>
      <c r="JW4923" s="37" t="s">
        <v>351</v>
      </c>
      <c r="JX4923" s="485" t="s">
        <v>4302</v>
      </c>
      <c r="JY4923" s="487" t="s">
        <v>82</v>
      </c>
      <c r="JZ4923" s="487" t="s">
        <v>7958</v>
      </c>
      <c r="KA4923" s="38">
        <v>43763</v>
      </c>
      <c r="KB4923" s="401" t="s">
        <v>3797</v>
      </c>
      <c r="KC4923" s="486" t="s">
        <v>4063</v>
      </c>
      <c r="KD4923" s="37" t="s">
        <v>68</v>
      </c>
      <c r="KE4923" s="37" t="s">
        <v>351</v>
      </c>
      <c r="KF4923" s="485" t="s">
        <v>4302</v>
      </c>
      <c r="KG4923" s="487" t="s">
        <v>82</v>
      </c>
      <c r="KH4923" s="487" t="s">
        <v>7958</v>
      </c>
      <c r="KI4923" s="38">
        <v>43763</v>
      </c>
      <c r="KJ4923" s="401" t="s">
        <v>3797</v>
      </c>
      <c r="KK4923" s="486" t="s">
        <v>4063</v>
      </c>
      <c r="KL4923" s="37" t="s">
        <v>68</v>
      </c>
      <c r="KM4923" s="37" t="s">
        <v>351</v>
      </c>
      <c r="KN4923" s="485" t="s">
        <v>4302</v>
      </c>
      <c r="KO4923" s="487" t="s">
        <v>82</v>
      </c>
      <c r="KP4923" s="487" t="s">
        <v>7958</v>
      </c>
      <c r="KQ4923" s="38">
        <v>43763</v>
      </c>
      <c r="KR4923" s="401" t="s">
        <v>3797</v>
      </c>
      <c r="KS4923" s="486" t="s">
        <v>4063</v>
      </c>
      <c r="KT4923" s="37" t="s">
        <v>68</v>
      </c>
      <c r="KU4923" s="37" t="s">
        <v>351</v>
      </c>
      <c r="KV4923" s="485" t="s">
        <v>4302</v>
      </c>
      <c r="KW4923" s="487" t="s">
        <v>82</v>
      </c>
      <c r="KX4923" s="487" t="s">
        <v>7958</v>
      </c>
      <c r="KY4923" s="38">
        <v>43763</v>
      </c>
      <c r="KZ4923" s="401" t="s">
        <v>3797</v>
      </c>
      <c r="LA4923" s="486" t="s">
        <v>4063</v>
      </c>
      <c r="LB4923" s="37" t="s">
        <v>68</v>
      </c>
      <c r="LC4923" s="37" t="s">
        <v>351</v>
      </c>
      <c r="LD4923" s="485" t="s">
        <v>4302</v>
      </c>
      <c r="LE4923" s="487" t="s">
        <v>82</v>
      </c>
      <c r="LF4923" s="487" t="s">
        <v>7958</v>
      </c>
      <c r="LG4923" s="38">
        <v>43763</v>
      </c>
      <c r="LH4923" s="401" t="s">
        <v>3797</v>
      </c>
      <c r="LI4923" s="486" t="s">
        <v>4063</v>
      </c>
      <c r="LJ4923" s="37" t="s">
        <v>68</v>
      </c>
      <c r="LK4923" s="37" t="s">
        <v>351</v>
      </c>
      <c r="LL4923" s="485" t="s">
        <v>4302</v>
      </c>
      <c r="LM4923" s="487" t="s">
        <v>82</v>
      </c>
      <c r="LN4923" s="487" t="s">
        <v>7958</v>
      </c>
      <c r="LO4923" s="38">
        <v>43763</v>
      </c>
      <c r="LP4923" s="401" t="s">
        <v>3797</v>
      </c>
      <c r="LQ4923" s="486" t="s">
        <v>4063</v>
      </c>
      <c r="LR4923" s="37" t="s">
        <v>68</v>
      </c>
      <c r="LS4923" s="37" t="s">
        <v>351</v>
      </c>
      <c r="LT4923" s="485" t="s">
        <v>4302</v>
      </c>
      <c r="LU4923" s="487" t="s">
        <v>82</v>
      </c>
      <c r="LV4923" s="487" t="s">
        <v>7958</v>
      </c>
      <c r="LW4923" s="38">
        <v>43763</v>
      </c>
      <c r="LX4923" s="401" t="s">
        <v>3797</v>
      </c>
      <c r="LY4923" s="486" t="s">
        <v>4063</v>
      </c>
      <c r="LZ4923" s="37" t="s">
        <v>68</v>
      </c>
      <c r="MA4923" s="37" t="s">
        <v>351</v>
      </c>
      <c r="MB4923" s="485" t="s">
        <v>4302</v>
      </c>
      <c r="MC4923" s="487" t="s">
        <v>82</v>
      </c>
      <c r="MD4923" s="487" t="s">
        <v>7958</v>
      </c>
      <c r="ME4923" s="38">
        <v>43763</v>
      </c>
      <c r="MF4923" s="401" t="s">
        <v>3797</v>
      </c>
      <c r="MG4923" s="486" t="s">
        <v>4063</v>
      </c>
      <c r="MH4923" s="37" t="s">
        <v>68</v>
      </c>
      <c r="MI4923" s="37" t="s">
        <v>351</v>
      </c>
      <c r="MJ4923" s="485" t="s">
        <v>4302</v>
      </c>
      <c r="MK4923" s="487" t="s">
        <v>82</v>
      </c>
      <c r="ML4923" s="487" t="s">
        <v>7958</v>
      </c>
      <c r="MM4923" s="38">
        <v>43763</v>
      </c>
      <c r="MN4923" s="401" t="s">
        <v>3797</v>
      </c>
      <c r="MO4923" s="486" t="s">
        <v>4063</v>
      </c>
      <c r="MP4923" s="37" t="s">
        <v>68</v>
      </c>
      <c r="MQ4923" s="37" t="s">
        <v>351</v>
      </c>
      <c r="MR4923" s="485" t="s">
        <v>4302</v>
      </c>
      <c r="MS4923" s="487" t="s">
        <v>82</v>
      </c>
      <c r="MT4923" s="487" t="s">
        <v>7958</v>
      </c>
      <c r="MU4923" s="38">
        <v>43763</v>
      </c>
      <c r="MV4923" s="401" t="s">
        <v>3797</v>
      </c>
      <c r="MW4923" s="486" t="s">
        <v>4063</v>
      </c>
      <c r="MX4923" s="37" t="s">
        <v>68</v>
      </c>
      <c r="MY4923" s="37" t="s">
        <v>351</v>
      </c>
      <c r="MZ4923" s="485" t="s">
        <v>4302</v>
      </c>
      <c r="NA4923" s="487" t="s">
        <v>82</v>
      </c>
      <c r="NB4923" s="487" t="s">
        <v>7958</v>
      </c>
      <c r="NC4923" s="38">
        <v>43763</v>
      </c>
      <c r="ND4923" s="401" t="s">
        <v>3797</v>
      </c>
      <c r="NE4923" s="486" t="s">
        <v>4063</v>
      </c>
      <c r="NF4923" s="37" t="s">
        <v>68</v>
      </c>
      <c r="NG4923" s="37" t="s">
        <v>351</v>
      </c>
      <c r="NH4923" s="485" t="s">
        <v>4302</v>
      </c>
      <c r="NI4923" s="487" t="s">
        <v>82</v>
      </c>
      <c r="NJ4923" s="487" t="s">
        <v>7958</v>
      </c>
      <c r="NK4923" s="38">
        <v>43763</v>
      </c>
      <c r="NL4923" s="401" t="s">
        <v>3797</v>
      </c>
      <c r="NM4923" s="486" t="s">
        <v>4063</v>
      </c>
      <c r="NN4923" s="37" t="s">
        <v>68</v>
      </c>
      <c r="NO4923" s="37" t="s">
        <v>351</v>
      </c>
      <c r="NP4923" s="485" t="s">
        <v>4302</v>
      </c>
      <c r="NQ4923" s="487" t="s">
        <v>82</v>
      </c>
      <c r="NR4923" s="487" t="s">
        <v>7958</v>
      </c>
      <c r="NS4923" s="38">
        <v>43763</v>
      </c>
      <c r="NT4923" s="401" t="s">
        <v>3797</v>
      </c>
      <c r="NU4923" s="486" t="s">
        <v>4063</v>
      </c>
      <c r="NV4923" s="37" t="s">
        <v>68</v>
      </c>
      <c r="NW4923" s="37" t="s">
        <v>351</v>
      </c>
      <c r="NX4923" s="485" t="s">
        <v>4302</v>
      </c>
      <c r="NY4923" s="487" t="s">
        <v>82</v>
      </c>
      <c r="NZ4923" s="487" t="s">
        <v>7958</v>
      </c>
      <c r="OA4923" s="38">
        <v>43763</v>
      </c>
      <c r="OB4923" s="401" t="s">
        <v>3797</v>
      </c>
      <c r="OC4923" s="486" t="s">
        <v>4063</v>
      </c>
      <c r="OD4923" s="37" t="s">
        <v>68</v>
      </c>
      <c r="OE4923" s="37" t="s">
        <v>351</v>
      </c>
      <c r="OF4923" s="485" t="s">
        <v>4302</v>
      </c>
      <c r="OG4923" s="487" t="s">
        <v>82</v>
      </c>
      <c r="OH4923" s="487" t="s">
        <v>7958</v>
      </c>
      <c r="OI4923" s="38">
        <v>43763</v>
      </c>
      <c r="OJ4923" s="401" t="s">
        <v>3797</v>
      </c>
      <c r="OK4923" s="486" t="s">
        <v>4063</v>
      </c>
      <c r="OL4923" s="37" t="s">
        <v>68</v>
      </c>
      <c r="OM4923" s="37" t="s">
        <v>351</v>
      </c>
      <c r="ON4923" s="485" t="s">
        <v>4302</v>
      </c>
      <c r="OO4923" s="487" t="s">
        <v>82</v>
      </c>
      <c r="OP4923" s="487" t="s">
        <v>7958</v>
      </c>
      <c r="OQ4923" s="38">
        <v>43763</v>
      </c>
      <c r="OR4923" s="401" t="s">
        <v>3797</v>
      </c>
      <c r="OS4923" s="486" t="s">
        <v>4063</v>
      </c>
      <c r="OT4923" s="37" t="s">
        <v>68</v>
      </c>
      <c r="OU4923" s="37" t="s">
        <v>351</v>
      </c>
      <c r="OV4923" s="485" t="s">
        <v>4302</v>
      </c>
      <c r="OW4923" s="487" t="s">
        <v>82</v>
      </c>
      <c r="OX4923" s="487" t="s">
        <v>7958</v>
      </c>
      <c r="OY4923" s="38">
        <v>43763</v>
      </c>
      <c r="OZ4923" s="401" t="s">
        <v>3797</v>
      </c>
      <c r="PA4923" s="486" t="s">
        <v>4063</v>
      </c>
      <c r="PB4923" s="37" t="s">
        <v>68</v>
      </c>
      <c r="PC4923" s="37" t="s">
        <v>351</v>
      </c>
      <c r="PD4923" s="485" t="s">
        <v>4302</v>
      </c>
      <c r="PE4923" s="487" t="s">
        <v>82</v>
      </c>
      <c r="PF4923" s="487" t="s">
        <v>7958</v>
      </c>
      <c r="PG4923" s="38">
        <v>43763</v>
      </c>
      <c r="PH4923" s="401" t="s">
        <v>3797</v>
      </c>
      <c r="PI4923" s="486" t="s">
        <v>4063</v>
      </c>
      <c r="PJ4923" s="37" t="s">
        <v>68</v>
      </c>
      <c r="PK4923" s="37" t="s">
        <v>351</v>
      </c>
      <c r="PL4923" s="485" t="s">
        <v>4302</v>
      </c>
      <c r="PM4923" s="487" t="s">
        <v>82</v>
      </c>
      <c r="PN4923" s="487" t="s">
        <v>7958</v>
      </c>
      <c r="PO4923" s="38">
        <v>43763</v>
      </c>
      <c r="PP4923" s="401" t="s">
        <v>3797</v>
      </c>
      <c r="PQ4923" s="486" t="s">
        <v>4063</v>
      </c>
      <c r="PR4923" s="37" t="s">
        <v>68</v>
      </c>
      <c r="PS4923" s="37" t="s">
        <v>351</v>
      </c>
      <c r="PT4923" s="485" t="s">
        <v>4302</v>
      </c>
      <c r="PU4923" s="487" t="s">
        <v>82</v>
      </c>
      <c r="PV4923" s="487" t="s">
        <v>7958</v>
      </c>
      <c r="PW4923" s="38">
        <v>43763</v>
      </c>
      <c r="PX4923" s="401" t="s">
        <v>3797</v>
      </c>
      <c r="PY4923" s="486" t="s">
        <v>4063</v>
      </c>
      <c r="PZ4923" s="37" t="s">
        <v>68</v>
      </c>
      <c r="QA4923" s="37" t="s">
        <v>351</v>
      </c>
      <c r="QB4923" s="485" t="s">
        <v>4302</v>
      </c>
      <c r="QC4923" s="487" t="s">
        <v>82</v>
      </c>
      <c r="QD4923" s="487" t="s">
        <v>7958</v>
      </c>
      <c r="QE4923" s="38">
        <v>43763</v>
      </c>
      <c r="QF4923" s="401" t="s">
        <v>3797</v>
      </c>
      <c r="QG4923" s="486" t="s">
        <v>4063</v>
      </c>
      <c r="QH4923" s="37" t="s">
        <v>68</v>
      </c>
      <c r="QI4923" s="37" t="s">
        <v>351</v>
      </c>
      <c r="QJ4923" s="485" t="s">
        <v>4302</v>
      </c>
      <c r="QK4923" s="487" t="s">
        <v>82</v>
      </c>
      <c r="QL4923" s="487" t="s">
        <v>7958</v>
      </c>
      <c r="QM4923" s="38">
        <v>43763</v>
      </c>
      <c r="QN4923" s="401" t="s">
        <v>3797</v>
      </c>
      <c r="QO4923" s="486" t="s">
        <v>4063</v>
      </c>
      <c r="QP4923" s="37" t="s">
        <v>68</v>
      </c>
      <c r="QQ4923" s="37" t="s">
        <v>351</v>
      </c>
      <c r="QR4923" s="485" t="s">
        <v>4302</v>
      </c>
      <c r="QS4923" s="487" t="s">
        <v>82</v>
      </c>
      <c r="QT4923" s="487" t="s">
        <v>7958</v>
      </c>
      <c r="QU4923" s="38">
        <v>43763</v>
      </c>
      <c r="QV4923" s="401" t="s">
        <v>3797</v>
      </c>
      <c r="QW4923" s="486" t="s">
        <v>4063</v>
      </c>
      <c r="QX4923" s="37" t="s">
        <v>68</v>
      </c>
      <c r="QY4923" s="37" t="s">
        <v>351</v>
      </c>
      <c r="QZ4923" s="485" t="s">
        <v>4302</v>
      </c>
      <c r="RA4923" s="487" t="s">
        <v>82</v>
      </c>
      <c r="RB4923" s="487" t="s">
        <v>7958</v>
      </c>
      <c r="RC4923" s="38">
        <v>43763</v>
      </c>
      <c r="RD4923" s="401" t="s">
        <v>3797</v>
      </c>
      <c r="RE4923" s="486" t="s">
        <v>4063</v>
      </c>
      <c r="RF4923" s="37" t="s">
        <v>68</v>
      </c>
      <c r="RG4923" s="37" t="s">
        <v>351</v>
      </c>
      <c r="RH4923" s="485" t="s">
        <v>4302</v>
      </c>
      <c r="RI4923" s="487" t="s">
        <v>82</v>
      </c>
      <c r="RJ4923" s="487" t="s">
        <v>7958</v>
      </c>
      <c r="RK4923" s="38">
        <v>43763</v>
      </c>
      <c r="RL4923" s="401" t="s">
        <v>3797</v>
      </c>
      <c r="RM4923" s="486" t="s">
        <v>4063</v>
      </c>
      <c r="RN4923" s="37" t="s">
        <v>68</v>
      </c>
      <c r="RO4923" s="37" t="s">
        <v>351</v>
      </c>
      <c r="RP4923" s="485" t="s">
        <v>4302</v>
      </c>
      <c r="RQ4923" s="487" t="s">
        <v>82</v>
      </c>
      <c r="RR4923" s="487" t="s">
        <v>7958</v>
      </c>
      <c r="RS4923" s="38">
        <v>43763</v>
      </c>
      <c r="RT4923" s="401" t="s">
        <v>3797</v>
      </c>
      <c r="RU4923" s="486" t="s">
        <v>4063</v>
      </c>
      <c r="RV4923" s="37" t="s">
        <v>68</v>
      </c>
      <c r="RW4923" s="37" t="s">
        <v>351</v>
      </c>
      <c r="RX4923" s="485" t="s">
        <v>4302</v>
      </c>
      <c r="RY4923" s="487" t="s">
        <v>82</v>
      </c>
      <c r="RZ4923" s="487" t="s">
        <v>7958</v>
      </c>
      <c r="SA4923" s="38">
        <v>43763</v>
      </c>
      <c r="SB4923" s="401" t="s">
        <v>3797</v>
      </c>
      <c r="SC4923" s="486" t="s">
        <v>4063</v>
      </c>
      <c r="SD4923" s="37" t="s">
        <v>68</v>
      </c>
      <c r="SE4923" s="37" t="s">
        <v>351</v>
      </c>
      <c r="SF4923" s="485" t="s">
        <v>4302</v>
      </c>
      <c r="SG4923" s="487" t="s">
        <v>82</v>
      </c>
      <c r="SH4923" s="487" t="s">
        <v>7958</v>
      </c>
      <c r="SI4923" s="38">
        <v>43763</v>
      </c>
      <c r="SJ4923" s="401" t="s">
        <v>3797</v>
      </c>
      <c r="SK4923" s="486" t="s">
        <v>4063</v>
      </c>
      <c r="SL4923" s="37" t="s">
        <v>68</v>
      </c>
      <c r="SM4923" s="37" t="s">
        <v>351</v>
      </c>
      <c r="SN4923" s="485" t="s">
        <v>4302</v>
      </c>
      <c r="SO4923" s="487" t="s">
        <v>82</v>
      </c>
      <c r="SP4923" s="487" t="s">
        <v>7958</v>
      </c>
      <c r="SQ4923" s="38">
        <v>43763</v>
      </c>
      <c r="SR4923" s="401" t="s">
        <v>3797</v>
      </c>
      <c r="SS4923" s="486" t="s">
        <v>4063</v>
      </c>
      <c r="ST4923" s="37" t="s">
        <v>68</v>
      </c>
      <c r="SU4923" s="37" t="s">
        <v>351</v>
      </c>
      <c r="SV4923" s="485" t="s">
        <v>4302</v>
      </c>
      <c r="SW4923" s="487" t="s">
        <v>82</v>
      </c>
      <c r="SX4923" s="487" t="s">
        <v>7958</v>
      </c>
      <c r="SY4923" s="38">
        <v>43763</v>
      </c>
      <c r="SZ4923" s="401" t="s">
        <v>3797</v>
      </c>
      <c r="TA4923" s="486" t="s">
        <v>4063</v>
      </c>
      <c r="TB4923" s="37" t="s">
        <v>68</v>
      </c>
      <c r="TC4923" s="37" t="s">
        <v>351</v>
      </c>
      <c r="TD4923" s="485" t="s">
        <v>4302</v>
      </c>
      <c r="TE4923" s="487" t="s">
        <v>82</v>
      </c>
      <c r="TF4923" s="487" t="s">
        <v>7958</v>
      </c>
      <c r="TG4923" s="38">
        <v>43763</v>
      </c>
      <c r="TH4923" s="401" t="s">
        <v>3797</v>
      </c>
      <c r="TI4923" s="486" t="s">
        <v>4063</v>
      </c>
      <c r="TJ4923" s="37" t="s">
        <v>68</v>
      </c>
      <c r="TK4923" s="37" t="s">
        <v>351</v>
      </c>
      <c r="TL4923" s="485" t="s">
        <v>4302</v>
      </c>
      <c r="TM4923" s="487" t="s">
        <v>82</v>
      </c>
      <c r="TN4923" s="487" t="s">
        <v>7958</v>
      </c>
      <c r="TO4923" s="38">
        <v>43763</v>
      </c>
      <c r="TP4923" s="401" t="s">
        <v>3797</v>
      </c>
      <c r="TQ4923" s="486" t="s">
        <v>4063</v>
      </c>
      <c r="TR4923" s="37" t="s">
        <v>68</v>
      </c>
      <c r="TS4923" s="37" t="s">
        <v>351</v>
      </c>
      <c r="TT4923" s="485" t="s">
        <v>4302</v>
      </c>
      <c r="TU4923" s="487" t="s">
        <v>82</v>
      </c>
      <c r="TV4923" s="487" t="s">
        <v>7958</v>
      </c>
      <c r="TW4923" s="38">
        <v>43763</v>
      </c>
      <c r="TX4923" s="401" t="s">
        <v>3797</v>
      </c>
      <c r="TY4923" s="486" t="s">
        <v>4063</v>
      </c>
      <c r="TZ4923" s="37" t="s">
        <v>68</v>
      </c>
      <c r="UA4923" s="37" t="s">
        <v>351</v>
      </c>
      <c r="UB4923" s="485" t="s">
        <v>4302</v>
      </c>
      <c r="UC4923" s="487" t="s">
        <v>82</v>
      </c>
      <c r="UD4923" s="487" t="s">
        <v>7958</v>
      </c>
      <c r="UE4923" s="38">
        <v>43763</v>
      </c>
      <c r="UF4923" s="401" t="s">
        <v>3797</v>
      </c>
      <c r="UG4923" s="486" t="s">
        <v>4063</v>
      </c>
      <c r="UH4923" s="37" t="s">
        <v>68</v>
      </c>
      <c r="UI4923" s="37" t="s">
        <v>351</v>
      </c>
      <c r="UJ4923" s="485" t="s">
        <v>4302</v>
      </c>
      <c r="UK4923" s="487" t="s">
        <v>82</v>
      </c>
      <c r="UL4923" s="487" t="s">
        <v>7958</v>
      </c>
      <c r="UM4923" s="38">
        <v>43763</v>
      </c>
      <c r="UN4923" s="401" t="s">
        <v>3797</v>
      </c>
      <c r="UO4923" s="486" t="s">
        <v>4063</v>
      </c>
      <c r="UP4923" s="37" t="s">
        <v>68</v>
      </c>
      <c r="UQ4923" s="37" t="s">
        <v>351</v>
      </c>
      <c r="UR4923" s="485" t="s">
        <v>4302</v>
      </c>
      <c r="US4923" s="487" t="s">
        <v>82</v>
      </c>
      <c r="UT4923" s="487" t="s">
        <v>7958</v>
      </c>
      <c r="UU4923" s="38">
        <v>43763</v>
      </c>
      <c r="UV4923" s="401" t="s">
        <v>3797</v>
      </c>
      <c r="UW4923" s="486" t="s">
        <v>4063</v>
      </c>
      <c r="UX4923" s="37" t="s">
        <v>68</v>
      </c>
      <c r="UY4923" s="37" t="s">
        <v>351</v>
      </c>
      <c r="UZ4923" s="485" t="s">
        <v>4302</v>
      </c>
      <c r="VA4923" s="487" t="s">
        <v>82</v>
      </c>
      <c r="VB4923" s="487" t="s">
        <v>7958</v>
      </c>
      <c r="VC4923" s="38">
        <v>43763</v>
      </c>
      <c r="VD4923" s="401" t="s">
        <v>3797</v>
      </c>
      <c r="VE4923" s="486" t="s">
        <v>4063</v>
      </c>
      <c r="VF4923" s="37" t="s">
        <v>68</v>
      </c>
      <c r="VG4923" s="37" t="s">
        <v>351</v>
      </c>
      <c r="VH4923" s="485" t="s">
        <v>4302</v>
      </c>
      <c r="VI4923" s="487" t="s">
        <v>82</v>
      </c>
      <c r="VJ4923" s="487" t="s">
        <v>7958</v>
      </c>
      <c r="VK4923" s="38">
        <v>43763</v>
      </c>
      <c r="VL4923" s="401" t="s">
        <v>3797</v>
      </c>
      <c r="VM4923" s="486" t="s">
        <v>4063</v>
      </c>
      <c r="VN4923" s="37" t="s">
        <v>68</v>
      </c>
      <c r="VO4923" s="37" t="s">
        <v>351</v>
      </c>
      <c r="VP4923" s="485" t="s">
        <v>4302</v>
      </c>
      <c r="VQ4923" s="487" t="s">
        <v>82</v>
      </c>
      <c r="VR4923" s="487" t="s">
        <v>7958</v>
      </c>
      <c r="VS4923" s="38">
        <v>43763</v>
      </c>
      <c r="VT4923" s="401" t="s">
        <v>3797</v>
      </c>
      <c r="VU4923" s="486" t="s">
        <v>4063</v>
      </c>
      <c r="VV4923" s="37" t="s">
        <v>68</v>
      </c>
      <c r="VW4923" s="37" t="s">
        <v>351</v>
      </c>
      <c r="VX4923" s="485" t="s">
        <v>4302</v>
      </c>
      <c r="VY4923" s="487" t="s">
        <v>82</v>
      </c>
      <c r="VZ4923" s="487" t="s">
        <v>7958</v>
      </c>
      <c r="WA4923" s="38">
        <v>43763</v>
      </c>
      <c r="WB4923" s="401" t="s">
        <v>3797</v>
      </c>
      <c r="WC4923" s="486" t="s">
        <v>4063</v>
      </c>
      <c r="WD4923" s="37" t="s">
        <v>68</v>
      </c>
      <c r="WE4923" s="37" t="s">
        <v>351</v>
      </c>
      <c r="WF4923" s="485" t="s">
        <v>4302</v>
      </c>
      <c r="WG4923" s="487" t="s">
        <v>82</v>
      </c>
      <c r="WH4923" s="487" t="s">
        <v>7958</v>
      </c>
      <c r="WI4923" s="38">
        <v>43763</v>
      </c>
      <c r="WJ4923" s="401" t="s">
        <v>3797</v>
      </c>
      <c r="WK4923" s="486" t="s">
        <v>4063</v>
      </c>
      <c r="WL4923" s="37" t="s">
        <v>68</v>
      </c>
      <c r="WM4923" s="37" t="s">
        <v>351</v>
      </c>
      <c r="WN4923" s="485" t="s">
        <v>4302</v>
      </c>
      <c r="WO4923" s="487" t="s">
        <v>82</v>
      </c>
      <c r="WP4923" s="487" t="s">
        <v>7958</v>
      </c>
      <c r="WQ4923" s="38">
        <v>43763</v>
      </c>
      <c r="WR4923" s="401" t="s">
        <v>3797</v>
      </c>
      <c r="WS4923" s="486" t="s">
        <v>4063</v>
      </c>
      <c r="WT4923" s="37" t="s">
        <v>68</v>
      </c>
      <c r="WU4923" s="37" t="s">
        <v>351</v>
      </c>
      <c r="WV4923" s="485" t="s">
        <v>4302</v>
      </c>
      <c r="WW4923" s="487" t="s">
        <v>82</v>
      </c>
      <c r="WX4923" s="487" t="s">
        <v>7958</v>
      </c>
      <c r="WY4923" s="38">
        <v>43763</v>
      </c>
      <c r="WZ4923" s="401" t="s">
        <v>3797</v>
      </c>
      <c r="XA4923" s="486" t="s">
        <v>4063</v>
      </c>
      <c r="XB4923" s="37" t="s">
        <v>68</v>
      </c>
      <c r="XC4923" s="37" t="s">
        <v>351</v>
      </c>
      <c r="XD4923" s="485" t="s">
        <v>4302</v>
      </c>
      <c r="XE4923" s="487" t="s">
        <v>82</v>
      </c>
      <c r="XF4923" s="487" t="s">
        <v>7958</v>
      </c>
      <c r="XG4923" s="38">
        <v>43763</v>
      </c>
      <c r="XH4923" s="401" t="s">
        <v>3797</v>
      </c>
      <c r="XI4923" s="486" t="s">
        <v>4063</v>
      </c>
      <c r="XJ4923" s="37" t="s">
        <v>68</v>
      </c>
      <c r="XK4923" s="37" t="s">
        <v>351</v>
      </c>
      <c r="XL4923" s="485" t="s">
        <v>4302</v>
      </c>
      <c r="XM4923" s="487" t="s">
        <v>82</v>
      </c>
      <c r="XN4923" s="487" t="s">
        <v>7958</v>
      </c>
      <c r="XO4923" s="38">
        <v>43763</v>
      </c>
      <c r="XP4923" s="401" t="s">
        <v>3797</v>
      </c>
      <c r="XQ4923" s="486" t="s">
        <v>4063</v>
      </c>
      <c r="XR4923" s="37" t="s">
        <v>68</v>
      </c>
      <c r="XS4923" s="37" t="s">
        <v>351</v>
      </c>
      <c r="XT4923" s="485" t="s">
        <v>4302</v>
      </c>
      <c r="XU4923" s="487" t="s">
        <v>82</v>
      </c>
      <c r="XV4923" s="487" t="s">
        <v>7958</v>
      </c>
      <c r="XW4923" s="38">
        <v>43763</v>
      </c>
      <c r="XX4923" s="401" t="s">
        <v>3797</v>
      </c>
      <c r="XY4923" s="486" t="s">
        <v>4063</v>
      </c>
      <c r="XZ4923" s="37" t="s">
        <v>68</v>
      </c>
      <c r="YA4923" s="37" t="s">
        <v>351</v>
      </c>
      <c r="YB4923" s="485" t="s">
        <v>4302</v>
      </c>
      <c r="YC4923" s="487" t="s">
        <v>82</v>
      </c>
      <c r="YD4923" s="487" t="s">
        <v>7958</v>
      </c>
      <c r="YE4923" s="38">
        <v>43763</v>
      </c>
      <c r="YF4923" s="401" t="s">
        <v>3797</v>
      </c>
      <c r="YG4923" s="486" t="s">
        <v>4063</v>
      </c>
      <c r="YH4923" s="37" t="s">
        <v>68</v>
      </c>
      <c r="YI4923" s="37" t="s">
        <v>351</v>
      </c>
      <c r="YJ4923" s="485" t="s">
        <v>4302</v>
      </c>
      <c r="YK4923" s="487" t="s">
        <v>82</v>
      </c>
      <c r="YL4923" s="487" t="s">
        <v>7958</v>
      </c>
      <c r="YM4923" s="38">
        <v>43763</v>
      </c>
      <c r="YN4923" s="401" t="s">
        <v>3797</v>
      </c>
      <c r="YO4923" s="486" t="s">
        <v>4063</v>
      </c>
      <c r="YP4923" s="37" t="s">
        <v>68</v>
      </c>
      <c r="YQ4923" s="37" t="s">
        <v>351</v>
      </c>
      <c r="YR4923" s="485" t="s">
        <v>4302</v>
      </c>
      <c r="YS4923" s="487" t="s">
        <v>82</v>
      </c>
      <c r="YT4923" s="487" t="s">
        <v>7958</v>
      </c>
      <c r="YU4923" s="38">
        <v>43763</v>
      </c>
      <c r="YV4923" s="401" t="s">
        <v>3797</v>
      </c>
      <c r="YW4923" s="486" t="s">
        <v>4063</v>
      </c>
      <c r="YX4923" s="37" t="s">
        <v>68</v>
      </c>
      <c r="YY4923" s="37" t="s">
        <v>351</v>
      </c>
      <c r="YZ4923" s="485" t="s">
        <v>4302</v>
      </c>
      <c r="ZA4923" s="487" t="s">
        <v>82</v>
      </c>
      <c r="ZB4923" s="487" t="s">
        <v>7958</v>
      </c>
      <c r="ZC4923" s="38">
        <v>43763</v>
      </c>
      <c r="ZD4923" s="401" t="s">
        <v>3797</v>
      </c>
      <c r="ZE4923" s="486" t="s">
        <v>4063</v>
      </c>
      <c r="ZF4923" s="37" t="s">
        <v>68</v>
      </c>
      <c r="ZG4923" s="37" t="s">
        <v>351</v>
      </c>
      <c r="ZH4923" s="485" t="s">
        <v>4302</v>
      </c>
      <c r="ZI4923" s="487" t="s">
        <v>82</v>
      </c>
      <c r="ZJ4923" s="487" t="s">
        <v>7958</v>
      </c>
      <c r="ZK4923" s="38">
        <v>43763</v>
      </c>
      <c r="ZL4923" s="401" t="s">
        <v>3797</v>
      </c>
      <c r="ZM4923" s="486" t="s">
        <v>4063</v>
      </c>
      <c r="ZN4923" s="37" t="s">
        <v>68</v>
      </c>
      <c r="ZO4923" s="37" t="s">
        <v>351</v>
      </c>
      <c r="ZP4923" s="485" t="s">
        <v>4302</v>
      </c>
      <c r="ZQ4923" s="487" t="s">
        <v>82</v>
      </c>
      <c r="ZR4923" s="487" t="s">
        <v>7958</v>
      </c>
      <c r="ZS4923" s="38">
        <v>43763</v>
      </c>
      <c r="ZT4923" s="401" t="s">
        <v>3797</v>
      </c>
      <c r="ZU4923" s="486" t="s">
        <v>4063</v>
      </c>
      <c r="ZV4923" s="37" t="s">
        <v>68</v>
      </c>
      <c r="ZW4923" s="37" t="s">
        <v>351</v>
      </c>
      <c r="ZX4923" s="485" t="s">
        <v>4302</v>
      </c>
      <c r="ZY4923" s="487" t="s">
        <v>82</v>
      </c>
      <c r="ZZ4923" s="487" t="s">
        <v>7958</v>
      </c>
      <c r="AAA4923" s="38">
        <v>43763</v>
      </c>
      <c r="AAB4923" s="401" t="s">
        <v>3797</v>
      </c>
      <c r="AAC4923" s="486" t="s">
        <v>4063</v>
      </c>
      <c r="AAD4923" s="37" t="s">
        <v>68</v>
      </c>
      <c r="AAE4923" s="37" t="s">
        <v>351</v>
      </c>
      <c r="AAF4923" s="485" t="s">
        <v>4302</v>
      </c>
      <c r="AAG4923" s="487" t="s">
        <v>82</v>
      </c>
      <c r="AAH4923" s="487" t="s">
        <v>7958</v>
      </c>
      <c r="AAI4923" s="38">
        <v>43763</v>
      </c>
      <c r="AAJ4923" s="401" t="s">
        <v>3797</v>
      </c>
      <c r="AAK4923" s="486" t="s">
        <v>4063</v>
      </c>
      <c r="AAL4923" s="37" t="s">
        <v>68</v>
      </c>
      <c r="AAM4923" s="37" t="s">
        <v>351</v>
      </c>
      <c r="AAN4923" s="485" t="s">
        <v>4302</v>
      </c>
      <c r="AAO4923" s="487" t="s">
        <v>82</v>
      </c>
      <c r="AAP4923" s="487" t="s">
        <v>7958</v>
      </c>
      <c r="AAQ4923" s="38">
        <v>43763</v>
      </c>
      <c r="AAR4923" s="401" t="s">
        <v>3797</v>
      </c>
      <c r="AAS4923" s="486" t="s">
        <v>4063</v>
      </c>
      <c r="AAT4923" s="37" t="s">
        <v>68</v>
      </c>
      <c r="AAU4923" s="37" t="s">
        <v>351</v>
      </c>
      <c r="AAV4923" s="485" t="s">
        <v>4302</v>
      </c>
      <c r="AAW4923" s="487" t="s">
        <v>82</v>
      </c>
      <c r="AAX4923" s="487" t="s">
        <v>7958</v>
      </c>
      <c r="AAY4923" s="38">
        <v>43763</v>
      </c>
      <c r="AAZ4923" s="401" t="s">
        <v>3797</v>
      </c>
      <c r="ABA4923" s="486" t="s">
        <v>4063</v>
      </c>
      <c r="ABB4923" s="37" t="s">
        <v>68</v>
      </c>
      <c r="ABC4923" s="37" t="s">
        <v>351</v>
      </c>
      <c r="ABD4923" s="485" t="s">
        <v>4302</v>
      </c>
      <c r="ABE4923" s="487" t="s">
        <v>82</v>
      </c>
      <c r="ABF4923" s="487" t="s">
        <v>7958</v>
      </c>
      <c r="ABG4923" s="38">
        <v>43763</v>
      </c>
      <c r="ABH4923" s="401" t="s">
        <v>3797</v>
      </c>
      <c r="ABI4923" s="486" t="s">
        <v>4063</v>
      </c>
      <c r="ABJ4923" s="37" t="s">
        <v>68</v>
      </c>
      <c r="ABK4923" s="37" t="s">
        <v>351</v>
      </c>
      <c r="ABL4923" s="485" t="s">
        <v>4302</v>
      </c>
      <c r="ABM4923" s="487" t="s">
        <v>82</v>
      </c>
      <c r="ABN4923" s="487" t="s">
        <v>7958</v>
      </c>
      <c r="ABO4923" s="38">
        <v>43763</v>
      </c>
      <c r="ABP4923" s="401" t="s">
        <v>3797</v>
      </c>
      <c r="ABQ4923" s="486" t="s">
        <v>4063</v>
      </c>
      <c r="ABR4923" s="37" t="s">
        <v>68</v>
      </c>
      <c r="ABS4923" s="37" t="s">
        <v>351</v>
      </c>
      <c r="ABT4923" s="485" t="s">
        <v>4302</v>
      </c>
      <c r="ABU4923" s="487" t="s">
        <v>82</v>
      </c>
      <c r="ABV4923" s="487" t="s">
        <v>7958</v>
      </c>
      <c r="ABW4923" s="38">
        <v>43763</v>
      </c>
      <c r="ABX4923" s="401" t="s">
        <v>3797</v>
      </c>
      <c r="ABY4923" s="486" t="s">
        <v>4063</v>
      </c>
      <c r="ABZ4923" s="37" t="s">
        <v>68</v>
      </c>
      <c r="ACA4923" s="37" t="s">
        <v>351</v>
      </c>
      <c r="ACB4923" s="485" t="s">
        <v>4302</v>
      </c>
      <c r="ACC4923" s="487" t="s">
        <v>82</v>
      </c>
      <c r="ACD4923" s="487" t="s">
        <v>7958</v>
      </c>
      <c r="ACE4923" s="38">
        <v>43763</v>
      </c>
      <c r="ACF4923" s="401" t="s">
        <v>3797</v>
      </c>
      <c r="ACG4923" s="486" t="s">
        <v>4063</v>
      </c>
      <c r="ACH4923" s="37" t="s">
        <v>68</v>
      </c>
      <c r="ACI4923" s="37" t="s">
        <v>351</v>
      </c>
      <c r="ACJ4923" s="485" t="s">
        <v>4302</v>
      </c>
      <c r="ACK4923" s="487" t="s">
        <v>82</v>
      </c>
      <c r="ACL4923" s="487" t="s">
        <v>7958</v>
      </c>
      <c r="ACM4923" s="38">
        <v>43763</v>
      </c>
      <c r="ACN4923" s="401" t="s">
        <v>3797</v>
      </c>
      <c r="ACO4923" s="486" t="s">
        <v>4063</v>
      </c>
      <c r="ACP4923" s="37" t="s">
        <v>68</v>
      </c>
      <c r="ACQ4923" s="37" t="s">
        <v>351</v>
      </c>
      <c r="ACR4923" s="485" t="s">
        <v>4302</v>
      </c>
      <c r="ACS4923" s="487" t="s">
        <v>82</v>
      </c>
      <c r="ACT4923" s="487" t="s">
        <v>7958</v>
      </c>
      <c r="ACU4923" s="38">
        <v>43763</v>
      </c>
      <c r="ACV4923" s="401" t="s">
        <v>3797</v>
      </c>
      <c r="ACW4923" s="486" t="s">
        <v>4063</v>
      </c>
      <c r="ACX4923" s="37" t="s">
        <v>68</v>
      </c>
      <c r="ACY4923" s="37" t="s">
        <v>351</v>
      </c>
      <c r="ACZ4923" s="485" t="s">
        <v>4302</v>
      </c>
      <c r="ADA4923" s="487" t="s">
        <v>82</v>
      </c>
      <c r="ADB4923" s="487" t="s">
        <v>7958</v>
      </c>
      <c r="ADC4923" s="38">
        <v>43763</v>
      </c>
      <c r="ADD4923" s="401" t="s">
        <v>3797</v>
      </c>
      <c r="ADE4923" s="486" t="s">
        <v>4063</v>
      </c>
      <c r="ADF4923" s="37" t="s">
        <v>68</v>
      </c>
      <c r="ADG4923" s="37" t="s">
        <v>351</v>
      </c>
      <c r="ADH4923" s="485" t="s">
        <v>4302</v>
      </c>
      <c r="ADI4923" s="487" t="s">
        <v>82</v>
      </c>
      <c r="ADJ4923" s="487" t="s">
        <v>7958</v>
      </c>
      <c r="ADK4923" s="38">
        <v>43763</v>
      </c>
      <c r="ADL4923" s="401" t="s">
        <v>3797</v>
      </c>
      <c r="ADM4923" s="486" t="s">
        <v>4063</v>
      </c>
      <c r="ADN4923" s="37" t="s">
        <v>68</v>
      </c>
      <c r="ADO4923" s="37" t="s">
        <v>351</v>
      </c>
      <c r="ADP4923" s="485" t="s">
        <v>4302</v>
      </c>
      <c r="ADQ4923" s="487" t="s">
        <v>82</v>
      </c>
      <c r="ADR4923" s="487" t="s">
        <v>7958</v>
      </c>
      <c r="ADS4923" s="38">
        <v>43763</v>
      </c>
      <c r="ADT4923" s="401" t="s">
        <v>3797</v>
      </c>
      <c r="ADU4923" s="486" t="s">
        <v>4063</v>
      </c>
      <c r="ADV4923" s="37" t="s">
        <v>68</v>
      </c>
      <c r="ADW4923" s="37" t="s">
        <v>351</v>
      </c>
      <c r="ADX4923" s="485" t="s">
        <v>4302</v>
      </c>
      <c r="ADY4923" s="487" t="s">
        <v>82</v>
      </c>
      <c r="ADZ4923" s="487" t="s">
        <v>7958</v>
      </c>
      <c r="AEA4923" s="38">
        <v>43763</v>
      </c>
      <c r="AEB4923" s="401" t="s">
        <v>3797</v>
      </c>
      <c r="AEC4923" s="486" t="s">
        <v>4063</v>
      </c>
      <c r="AED4923" s="37" t="s">
        <v>68</v>
      </c>
      <c r="AEE4923" s="37" t="s">
        <v>351</v>
      </c>
      <c r="AEF4923" s="485" t="s">
        <v>4302</v>
      </c>
      <c r="AEG4923" s="487" t="s">
        <v>82</v>
      </c>
      <c r="AEH4923" s="487" t="s">
        <v>7958</v>
      </c>
      <c r="AEI4923" s="38">
        <v>43763</v>
      </c>
      <c r="AEJ4923" s="401" t="s">
        <v>3797</v>
      </c>
      <c r="AEK4923" s="486" t="s">
        <v>4063</v>
      </c>
      <c r="AEL4923" s="37" t="s">
        <v>68</v>
      </c>
      <c r="AEM4923" s="37" t="s">
        <v>351</v>
      </c>
      <c r="AEN4923" s="485" t="s">
        <v>4302</v>
      </c>
      <c r="AEO4923" s="487" t="s">
        <v>82</v>
      </c>
      <c r="AEP4923" s="487" t="s">
        <v>7958</v>
      </c>
      <c r="AEQ4923" s="38">
        <v>43763</v>
      </c>
      <c r="AER4923" s="401" t="s">
        <v>3797</v>
      </c>
      <c r="AES4923" s="486" t="s">
        <v>4063</v>
      </c>
      <c r="AET4923" s="37" t="s">
        <v>68</v>
      </c>
      <c r="AEU4923" s="37" t="s">
        <v>351</v>
      </c>
      <c r="AEV4923" s="485" t="s">
        <v>4302</v>
      </c>
      <c r="AEW4923" s="487" t="s">
        <v>82</v>
      </c>
      <c r="AEX4923" s="487" t="s">
        <v>7958</v>
      </c>
      <c r="AEY4923" s="38">
        <v>43763</v>
      </c>
      <c r="AEZ4923" s="401" t="s">
        <v>3797</v>
      </c>
      <c r="AFA4923" s="486" t="s">
        <v>4063</v>
      </c>
      <c r="AFB4923" s="37" t="s">
        <v>68</v>
      </c>
      <c r="AFC4923" s="37" t="s">
        <v>351</v>
      </c>
      <c r="AFD4923" s="485" t="s">
        <v>4302</v>
      </c>
      <c r="AFE4923" s="487" t="s">
        <v>82</v>
      </c>
      <c r="AFF4923" s="487" t="s">
        <v>7958</v>
      </c>
      <c r="AFG4923" s="38">
        <v>43763</v>
      </c>
      <c r="AFH4923" s="401" t="s">
        <v>3797</v>
      </c>
      <c r="AFI4923" s="486" t="s">
        <v>4063</v>
      </c>
      <c r="AFJ4923" s="37" t="s">
        <v>68</v>
      </c>
      <c r="AFK4923" s="37" t="s">
        <v>351</v>
      </c>
      <c r="AFL4923" s="485" t="s">
        <v>4302</v>
      </c>
      <c r="AFM4923" s="487" t="s">
        <v>82</v>
      </c>
      <c r="AFN4923" s="487" t="s">
        <v>7958</v>
      </c>
      <c r="AFO4923" s="38">
        <v>43763</v>
      </c>
      <c r="AFP4923" s="401" t="s">
        <v>3797</v>
      </c>
      <c r="AFQ4923" s="486" t="s">
        <v>4063</v>
      </c>
      <c r="AFR4923" s="37" t="s">
        <v>68</v>
      </c>
      <c r="AFS4923" s="37" t="s">
        <v>351</v>
      </c>
      <c r="AFT4923" s="485" t="s">
        <v>4302</v>
      </c>
      <c r="AFU4923" s="487" t="s">
        <v>82</v>
      </c>
      <c r="AFV4923" s="487" t="s">
        <v>7958</v>
      </c>
      <c r="AFW4923" s="38">
        <v>43763</v>
      </c>
      <c r="AFX4923" s="401" t="s">
        <v>3797</v>
      </c>
      <c r="AFY4923" s="486" t="s">
        <v>4063</v>
      </c>
      <c r="AFZ4923" s="37" t="s">
        <v>68</v>
      </c>
      <c r="AGA4923" s="37" t="s">
        <v>351</v>
      </c>
      <c r="AGB4923" s="485" t="s">
        <v>4302</v>
      </c>
      <c r="AGC4923" s="487" t="s">
        <v>82</v>
      </c>
      <c r="AGD4923" s="487" t="s">
        <v>7958</v>
      </c>
      <c r="AGE4923" s="38">
        <v>43763</v>
      </c>
      <c r="AGF4923" s="401" t="s">
        <v>3797</v>
      </c>
      <c r="AGG4923" s="486" t="s">
        <v>4063</v>
      </c>
      <c r="AGH4923" s="37" t="s">
        <v>68</v>
      </c>
      <c r="AGI4923" s="37" t="s">
        <v>351</v>
      </c>
      <c r="AGJ4923" s="485" t="s">
        <v>4302</v>
      </c>
      <c r="AGK4923" s="487" t="s">
        <v>82</v>
      </c>
      <c r="AGL4923" s="487" t="s">
        <v>7958</v>
      </c>
      <c r="AGM4923" s="38">
        <v>43763</v>
      </c>
      <c r="AGN4923" s="401" t="s">
        <v>3797</v>
      </c>
      <c r="AGO4923" s="486" t="s">
        <v>4063</v>
      </c>
      <c r="AGP4923" s="37" t="s">
        <v>68</v>
      </c>
      <c r="AGQ4923" s="37" t="s">
        <v>351</v>
      </c>
      <c r="AGR4923" s="485" t="s">
        <v>4302</v>
      </c>
      <c r="AGS4923" s="487" t="s">
        <v>82</v>
      </c>
      <c r="AGT4923" s="487" t="s">
        <v>7958</v>
      </c>
      <c r="AGU4923" s="38">
        <v>43763</v>
      </c>
      <c r="AGV4923" s="401" t="s">
        <v>3797</v>
      </c>
      <c r="AGW4923" s="486" t="s">
        <v>4063</v>
      </c>
      <c r="AGX4923" s="37" t="s">
        <v>68</v>
      </c>
      <c r="AGY4923" s="37" t="s">
        <v>351</v>
      </c>
      <c r="AGZ4923" s="485" t="s">
        <v>4302</v>
      </c>
      <c r="AHA4923" s="487" t="s">
        <v>82</v>
      </c>
      <c r="AHB4923" s="487" t="s">
        <v>7958</v>
      </c>
      <c r="AHC4923" s="38">
        <v>43763</v>
      </c>
      <c r="AHD4923" s="401" t="s">
        <v>3797</v>
      </c>
      <c r="AHE4923" s="486" t="s">
        <v>4063</v>
      </c>
      <c r="AHF4923" s="37" t="s">
        <v>68</v>
      </c>
      <c r="AHG4923" s="37" t="s">
        <v>351</v>
      </c>
      <c r="AHH4923" s="485" t="s">
        <v>4302</v>
      </c>
      <c r="AHI4923" s="487" t="s">
        <v>82</v>
      </c>
      <c r="AHJ4923" s="487" t="s">
        <v>7958</v>
      </c>
      <c r="AHK4923" s="38">
        <v>43763</v>
      </c>
      <c r="AHL4923" s="401" t="s">
        <v>3797</v>
      </c>
      <c r="AHM4923" s="486" t="s">
        <v>4063</v>
      </c>
      <c r="AHN4923" s="37" t="s">
        <v>68</v>
      </c>
      <c r="AHO4923" s="37" t="s">
        <v>351</v>
      </c>
      <c r="AHP4923" s="485" t="s">
        <v>4302</v>
      </c>
      <c r="AHQ4923" s="487" t="s">
        <v>82</v>
      </c>
      <c r="AHR4923" s="487" t="s">
        <v>7958</v>
      </c>
      <c r="AHS4923" s="38">
        <v>43763</v>
      </c>
      <c r="AHT4923" s="401" t="s">
        <v>3797</v>
      </c>
      <c r="AHU4923" s="486" t="s">
        <v>4063</v>
      </c>
      <c r="AHV4923" s="37" t="s">
        <v>68</v>
      </c>
      <c r="AHW4923" s="37" t="s">
        <v>351</v>
      </c>
      <c r="AHX4923" s="485" t="s">
        <v>4302</v>
      </c>
      <c r="AHY4923" s="487" t="s">
        <v>82</v>
      </c>
      <c r="AHZ4923" s="487" t="s">
        <v>7958</v>
      </c>
      <c r="AIA4923" s="38">
        <v>43763</v>
      </c>
      <c r="AIB4923" s="401" t="s">
        <v>3797</v>
      </c>
      <c r="AIC4923" s="486" t="s">
        <v>4063</v>
      </c>
      <c r="AID4923" s="37" t="s">
        <v>68</v>
      </c>
      <c r="AIE4923" s="37" t="s">
        <v>351</v>
      </c>
      <c r="AIF4923" s="485" t="s">
        <v>4302</v>
      </c>
      <c r="AIG4923" s="487" t="s">
        <v>82</v>
      </c>
      <c r="AIH4923" s="487" t="s">
        <v>7958</v>
      </c>
      <c r="AII4923" s="38">
        <v>43763</v>
      </c>
      <c r="AIJ4923" s="401" t="s">
        <v>3797</v>
      </c>
      <c r="AIK4923" s="486" t="s">
        <v>4063</v>
      </c>
      <c r="AIL4923" s="37" t="s">
        <v>68</v>
      </c>
      <c r="AIM4923" s="37" t="s">
        <v>351</v>
      </c>
      <c r="AIN4923" s="485" t="s">
        <v>4302</v>
      </c>
      <c r="AIO4923" s="487" t="s">
        <v>82</v>
      </c>
      <c r="AIP4923" s="487" t="s">
        <v>7958</v>
      </c>
      <c r="AIQ4923" s="38">
        <v>43763</v>
      </c>
      <c r="AIR4923" s="401" t="s">
        <v>3797</v>
      </c>
      <c r="AIS4923" s="486" t="s">
        <v>4063</v>
      </c>
      <c r="AIT4923" s="37" t="s">
        <v>68</v>
      </c>
      <c r="AIU4923" s="37" t="s">
        <v>351</v>
      </c>
      <c r="AIV4923" s="485" t="s">
        <v>4302</v>
      </c>
      <c r="AIW4923" s="487" t="s">
        <v>82</v>
      </c>
      <c r="AIX4923" s="487" t="s">
        <v>7958</v>
      </c>
      <c r="AIY4923" s="38">
        <v>43763</v>
      </c>
      <c r="AIZ4923" s="401" t="s">
        <v>3797</v>
      </c>
      <c r="AJA4923" s="486" t="s">
        <v>4063</v>
      </c>
      <c r="AJB4923" s="37" t="s">
        <v>68</v>
      </c>
      <c r="AJC4923" s="37" t="s">
        <v>351</v>
      </c>
      <c r="AJD4923" s="485" t="s">
        <v>4302</v>
      </c>
      <c r="AJE4923" s="487" t="s">
        <v>82</v>
      </c>
      <c r="AJF4923" s="487" t="s">
        <v>7958</v>
      </c>
      <c r="AJG4923" s="38">
        <v>43763</v>
      </c>
      <c r="AJH4923" s="401" t="s">
        <v>3797</v>
      </c>
      <c r="AJI4923" s="486" t="s">
        <v>4063</v>
      </c>
      <c r="AJJ4923" s="37" t="s">
        <v>68</v>
      </c>
      <c r="AJK4923" s="37" t="s">
        <v>351</v>
      </c>
      <c r="AJL4923" s="485" t="s">
        <v>4302</v>
      </c>
      <c r="AJM4923" s="487" t="s">
        <v>82</v>
      </c>
      <c r="AJN4923" s="487" t="s">
        <v>7958</v>
      </c>
      <c r="AJO4923" s="38">
        <v>43763</v>
      </c>
      <c r="AJP4923" s="401" t="s">
        <v>3797</v>
      </c>
      <c r="AJQ4923" s="486" t="s">
        <v>4063</v>
      </c>
      <c r="AJR4923" s="37" t="s">
        <v>68</v>
      </c>
      <c r="AJS4923" s="37" t="s">
        <v>351</v>
      </c>
      <c r="AJT4923" s="485" t="s">
        <v>4302</v>
      </c>
      <c r="AJU4923" s="487" t="s">
        <v>82</v>
      </c>
      <c r="AJV4923" s="487" t="s">
        <v>7958</v>
      </c>
      <c r="AJW4923" s="38">
        <v>43763</v>
      </c>
      <c r="AJX4923" s="401" t="s">
        <v>3797</v>
      </c>
      <c r="AJY4923" s="486" t="s">
        <v>4063</v>
      </c>
      <c r="AJZ4923" s="37" t="s">
        <v>68</v>
      </c>
      <c r="AKA4923" s="37" t="s">
        <v>351</v>
      </c>
      <c r="AKB4923" s="485" t="s">
        <v>4302</v>
      </c>
      <c r="AKC4923" s="487" t="s">
        <v>82</v>
      </c>
      <c r="AKD4923" s="487" t="s">
        <v>7958</v>
      </c>
      <c r="AKE4923" s="38">
        <v>43763</v>
      </c>
      <c r="AKF4923" s="401" t="s">
        <v>3797</v>
      </c>
      <c r="AKG4923" s="486" t="s">
        <v>4063</v>
      </c>
      <c r="AKH4923" s="37" t="s">
        <v>68</v>
      </c>
      <c r="AKI4923" s="37" t="s">
        <v>351</v>
      </c>
      <c r="AKJ4923" s="485" t="s">
        <v>4302</v>
      </c>
      <c r="AKK4923" s="487" t="s">
        <v>82</v>
      </c>
      <c r="AKL4923" s="487" t="s">
        <v>7958</v>
      </c>
      <c r="AKM4923" s="38">
        <v>43763</v>
      </c>
      <c r="AKN4923" s="401" t="s">
        <v>3797</v>
      </c>
      <c r="AKO4923" s="486" t="s">
        <v>4063</v>
      </c>
      <c r="AKP4923" s="37" t="s">
        <v>68</v>
      </c>
      <c r="AKQ4923" s="37" t="s">
        <v>351</v>
      </c>
      <c r="AKR4923" s="485" t="s">
        <v>4302</v>
      </c>
      <c r="AKS4923" s="487" t="s">
        <v>82</v>
      </c>
      <c r="AKT4923" s="487" t="s">
        <v>7958</v>
      </c>
      <c r="AKU4923" s="38">
        <v>43763</v>
      </c>
      <c r="AKV4923" s="401" t="s">
        <v>3797</v>
      </c>
      <c r="AKW4923" s="486" t="s">
        <v>4063</v>
      </c>
      <c r="AKX4923" s="37" t="s">
        <v>68</v>
      </c>
      <c r="AKY4923" s="37" t="s">
        <v>351</v>
      </c>
      <c r="AKZ4923" s="485" t="s">
        <v>4302</v>
      </c>
      <c r="ALA4923" s="487" t="s">
        <v>82</v>
      </c>
      <c r="ALB4923" s="487" t="s">
        <v>7958</v>
      </c>
      <c r="ALC4923" s="38">
        <v>43763</v>
      </c>
      <c r="ALD4923" s="401" t="s">
        <v>3797</v>
      </c>
      <c r="ALE4923" s="486" t="s">
        <v>4063</v>
      </c>
      <c r="ALF4923" s="37" t="s">
        <v>68</v>
      </c>
      <c r="ALG4923" s="37" t="s">
        <v>351</v>
      </c>
      <c r="ALH4923" s="485" t="s">
        <v>4302</v>
      </c>
      <c r="ALI4923" s="487" t="s">
        <v>82</v>
      </c>
      <c r="ALJ4923" s="487" t="s">
        <v>7958</v>
      </c>
      <c r="ALK4923" s="38">
        <v>43763</v>
      </c>
      <c r="ALL4923" s="401" t="s">
        <v>3797</v>
      </c>
      <c r="ALM4923" s="486" t="s">
        <v>4063</v>
      </c>
      <c r="ALN4923" s="37" t="s">
        <v>68</v>
      </c>
      <c r="ALO4923" s="37" t="s">
        <v>351</v>
      </c>
      <c r="ALP4923" s="485" t="s">
        <v>4302</v>
      </c>
      <c r="ALQ4923" s="487" t="s">
        <v>82</v>
      </c>
      <c r="ALR4923" s="487" t="s">
        <v>7958</v>
      </c>
      <c r="ALS4923" s="38">
        <v>43763</v>
      </c>
      <c r="ALT4923" s="401" t="s">
        <v>3797</v>
      </c>
      <c r="ALU4923" s="486" t="s">
        <v>4063</v>
      </c>
      <c r="ALV4923" s="37" t="s">
        <v>68</v>
      </c>
      <c r="ALW4923" s="37" t="s">
        <v>351</v>
      </c>
      <c r="ALX4923" s="485" t="s">
        <v>4302</v>
      </c>
      <c r="ALY4923" s="487" t="s">
        <v>82</v>
      </c>
      <c r="ALZ4923" s="487" t="s">
        <v>7958</v>
      </c>
      <c r="AMA4923" s="38">
        <v>43763</v>
      </c>
      <c r="AMB4923" s="401" t="s">
        <v>3797</v>
      </c>
      <c r="AMC4923" s="486" t="s">
        <v>4063</v>
      </c>
      <c r="AMD4923" s="37" t="s">
        <v>68</v>
      </c>
      <c r="AME4923" s="37" t="s">
        <v>351</v>
      </c>
      <c r="AMF4923" s="485" t="s">
        <v>4302</v>
      </c>
      <c r="AMG4923" s="487" t="s">
        <v>82</v>
      </c>
      <c r="AMH4923" s="487" t="s">
        <v>7958</v>
      </c>
      <c r="AMI4923" s="38">
        <v>43763</v>
      </c>
      <c r="AMJ4923" s="401" t="s">
        <v>3797</v>
      </c>
      <c r="AMK4923" s="486" t="s">
        <v>4063</v>
      </c>
      <c r="AML4923" s="37" t="s">
        <v>68</v>
      </c>
      <c r="AMM4923" s="37" t="s">
        <v>351</v>
      </c>
      <c r="AMN4923" s="485" t="s">
        <v>4302</v>
      </c>
      <c r="AMO4923" s="487" t="s">
        <v>82</v>
      </c>
      <c r="AMP4923" s="487" t="s">
        <v>7958</v>
      </c>
      <c r="AMQ4923" s="38">
        <v>43763</v>
      </c>
      <c r="AMR4923" s="401" t="s">
        <v>3797</v>
      </c>
      <c r="AMS4923" s="486" t="s">
        <v>4063</v>
      </c>
      <c r="AMT4923" s="37" t="s">
        <v>68</v>
      </c>
      <c r="AMU4923" s="37" t="s">
        <v>351</v>
      </c>
      <c r="AMV4923" s="485" t="s">
        <v>4302</v>
      </c>
      <c r="AMW4923" s="487" t="s">
        <v>82</v>
      </c>
      <c r="AMX4923" s="487" t="s">
        <v>7958</v>
      </c>
      <c r="AMY4923" s="38">
        <v>43763</v>
      </c>
      <c r="AMZ4923" s="401" t="s">
        <v>3797</v>
      </c>
      <c r="ANA4923" s="486" t="s">
        <v>4063</v>
      </c>
      <c r="ANB4923" s="37" t="s">
        <v>68</v>
      </c>
      <c r="ANC4923" s="37" t="s">
        <v>351</v>
      </c>
      <c r="AND4923" s="485" t="s">
        <v>4302</v>
      </c>
      <c r="ANE4923" s="487" t="s">
        <v>82</v>
      </c>
      <c r="ANF4923" s="487" t="s">
        <v>7958</v>
      </c>
      <c r="ANG4923" s="38">
        <v>43763</v>
      </c>
      <c r="ANH4923" s="401" t="s">
        <v>3797</v>
      </c>
      <c r="ANI4923" s="486" t="s">
        <v>4063</v>
      </c>
      <c r="ANJ4923" s="37" t="s">
        <v>68</v>
      </c>
      <c r="ANK4923" s="37" t="s">
        <v>351</v>
      </c>
      <c r="ANL4923" s="485" t="s">
        <v>4302</v>
      </c>
      <c r="ANM4923" s="487" t="s">
        <v>82</v>
      </c>
      <c r="ANN4923" s="487" t="s">
        <v>7958</v>
      </c>
      <c r="ANO4923" s="38">
        <v>43763</v>
      </c>
      <c r="ANP4923" s="401" t="s">
        <v>3797</v>
      </c>
      <c r="ANQ4923" s="486" t="s">
        <v>4063</v>
      </c>
      <c r="ANR4923" s="37" t="s">
        <v>68</v>
      </c>
      <c r="ANS4923" s="37" t="s">
        <v>351</v>
      </c>
      <c r="ANT4923" s="485" t="s">
        <v>4302</v>
      </c>
      <c r="ANU4923" s="487" t="s">
        <v>82</v>
      </c>
      <c r="ANV4923" s="487" t="s">
        <v>7958</v>
      </c>
      <c r="ANW4923" s="38">
        <v>43763</v>
      </c>
      <c r="ANX4923" s="401" t="s">
        <v>3797</v>
      </c>
      <c r="ANY4923" s="486" t="s">
        <v>4063</v>
      </c>
      <c r="ANZ4923" s="37" t="s">
        <v>68</v>
      </c>
      <c r="AOA4923" s="37" t="s">
        <v>351</v>
      </c>
      <c r="AOB4923" s="485" t="s">
        <v>4302</v>
      </c>
      <c r="AOC4923" s="487" t="s">
        <v>82</v>
      </c>
      <c r="AOD4923" s="487" t="s">
        <v>7958</v>
      </c>
      <c r="AOE4923" s="38">
        <v>43763</v>
      </c>
      <c r="AOF4923" s="401" t="s">
        <v>3797</v>
      </c>
      <c r="AOG4923" s="486" t="s">
        <v>4063</v>
      </c>
      <c r="AOH4923" s="37" t="s">
        <v>68</v>
      </c>
      <c r="AOI4923" s="37" t="s">
        <v>351</v>
      </c>
      <c r="AOJ4923" s="485" t="s">
        <v>4302</v>
      </c>
      <c r="AOK4923" s="487" t="s">
        <v>82</v>
      </c>
      <c r="AOL4923" s="487" t="s">
        <v>7958</v>
      </c>
      <c r="AOM4923" s="38">
        <v>43763</v>
      </c>
      <c r="AON4923" s="401" t="s">
        <v>3797</v>
      </c>
      <c r="AOO4923" s="486" t="s">
        <v>4063</v>
      </c>
      <c r="AOP4923" s="37" t="s">
        <v>68</v>
      </c>
      <c r="AOQ4923" s="37" t="s">
        <v>351</v>
      </c>
      <c r="AOR4923" s="485" t="s">
        <v>4302</v>
      </c>
      <c r="AOS4923" s="487" t="s">
        <v>82</v>
      </c>
      <c r="AOT4923" s="487" t="s">
        <v>7958</v>
      </c>
      <c r="AOU4923" s="38">
        <v>43763</v>
      </c>
      <c r="AOV4923" s="401" t="s">
        <v>3797</v>
      </c>
      <c r="AOW4923" s="486" t="s">
        <v>4063</v>
      </c>
      <c r="AOX4923" s="37" t="s">
        <v>68</v>
      </c>
      <c r="AOY4923" s="37" t="s">
        <v>351</v>
      </c>
      <c r="AOZ4923" s="485" t="s">
        <v>4302</v>
      </c>
      <c r="APA4923" s="487" t="s">
        <v>82</v>
      </c>
      <c r="APB4923" s="487" t="s">
        <v>7958</v>
      </c>
      <c r="APC4923" s="38">
        <v>43763</v>
      </c>
      <c r="APD4923" s="401" t="s">
        <v>3797</v>
      </c>
      <c r="APE4923" s="486" t="s">
        <v>4063</v>
      </c>
      <c r="APF4923" s="37" t="s">
        <v>68</v>
      </c>
      <c r="APG4923" s="37" t="s">
        <v>351</v>
      </c>
      <c r="APH4923" s="485" t="s">
        <v>4302</v>
      </c>
      <c r="API4923" s="487" t="s">
        <v>82</v>
      </c>
      <c r="APJ4923" s="487" t="s">
        <v>7958</v>
      </c>
      <c r="APK4923" s="38">
        <v>43763</v>
      </c>
      <c r="APL4923" s="401" t="s">
        <v>3797</v>
      </c>
      <c r="APM4923" s="486" t="s">
        <v>4063</v>
      </c>
      <c r="APN4923" s="37" t="s">
        <v>68</v>
      </c>
      <c r="APO4923" s="37" t="s">
        <v>351</v>
      </c>
      <c r="APP4923" s="485" t="s">
        <v>4302</v>
      </c>
      <c r="APQ4923" s="487" t="s">
        <v>82</v>
      </c>
      <c r="APR4923" s="487" t="s">
        <v>7958</v>
      </c>
      <c r="APS4923" s="38">
        <v>43763</v>
      </c>
      <c r="APT4923" s="401" t="s">
        <v>3797</v>
      </c>
      <c r="APU4923" s="486" t="s">
        <v>4063</v>
      </c>
      <c r="APV4923" s="37" t="s">
        <v>68</v>
      </c>
      <c r="APW4923" s="37" t="s">
        <v>351</v>
      </c>
      <c r="APX4923" s="485" t="s">
        <v>4302</v>
      </c>
      <c r="APY4923" s="487" t="s">
        <v>82</v>
      </c>
      <c r="APZ4923" s="487" t="s">
        <v>7958</v>
      </c>
      <c r="AQA4923" s="38">
        <v>43763</v>
      </c>
      <c r="AQB4923" s="401" t="s">
        <v>3797</v>
      </c>
      <c r="AQC4923" s="486" t="s">
        <v>4063</v>
      </c>
      <c r="AQD4923" s="37" t="s">
        <v>68</v>
      </c>
      <c r="AQE4923" s="37" t="s">
        <v>351</v>
      </c>
      <c r="AQF4923" s="485" t="s">
        <v>4302</v>
      </c>
      <c r="AQG4923" s="487" t="s">
        <v>82</v>
      </c>
      <c r="AQH4923" s="487" t="s">
        <v>7958</v>
      </c>
      <c r="AQI4923" s="38">
        <v>43763</v>
      </c>
      <c r="AQJ4923" s="401" t="s">
        <v>3797</v>
      </c>
      <c r="AQK4923" s="486" t="s">
        <v>4063</v>
      </c>
      <c r="AQL4923" s="37" t="s">
        <v>68</v>
      </c>
      <c r="AQM4923" s="37" t="s">
        <v>351</v>
      </c>
      <c r="AQN4923" s="485" t="s">
        <v>4302</v>
      </c>
      <c r="AQO4923" s="487" t="s">
        <v>82</v>
      </c>
      <c r="AQP4923" s="487" t="s">
        <v>7958</v>
      </c>
      <c r="AQQ4923" s="38">
        <v>43763</v>
      </c>
      <c r="AQR4923" s="401" t="s">
        <v>3797</v>
      </c>
      <c r="AQS4923" s="486" t="s">
        <v>4063</v>
      </c>
      <c r="AQT4923" s="37" t="s">
        <v>68</v>
      </c>
      <c r="AQU4923" s="37" t="s">
        <v>351</v>
      </c>
      <c r="AQV4923" s="485" t="s">
        <v>4302</v>
      </c>
      <c r="AQW4923" s="487" t="s">
        <v>82</v>
      </c>
      <c r="AQX4923" s="487" t="s">
        <v>7958</v>
      </c>
      <c r="AQY4923" s="38">
        <v>43763</v>
      </c>
      <c r="AQZ4923" s="401" t="s">
        <v>3797</v>
      </c>
      <c r="ARA4923" s="486" t="s">
        <v>4063</v>
      </c>
      <c r="ARB4923" s="37" t="s">
        <v>68</v>
      </c>
      <c r="ARC4923" s="37" t="s">
        <v>351</v>
      </c>
      <c r="ARD4923" s="485" t="s">
        <v>4302</v>
      </c>
      <c r="ARE4923" s="487" t="s">
        <v>82</v>
      </c>
      <c r="ARF4923" s="487" t="s">
        <v>7958</v>
      </c>
      <c r="ARG4923" s="38">
        <v>43763</v>
      </c>
      <c r="ARH4923" s="401" t="s">
        <v>3797</v>
      </c>
      <c r="ARI4923" s="486" t="s">
        <v>4063</v>
      </c>
      <c r="ARJ4923" s="37" t="s">
        <v>68</v>
      </c>
      <c r="ARK4923" s="37" t="s">
        <v>351</v>
      </c>
      <c r="ARL4923" s="485" t="s">
        <v>4302</v>
      </c>
      <c r="ARM4923" s="487" t="s">
        <v>82</v>
      </c>
      <c r="ARN4923" s="487" t="s">
        <v>7958</v>
      </c>
      <c r="ARO4923" s="38">
        <v>43763</v>
      </c>
      <c r="ARP4923" s="401" t="s">
        <v>3797</v>
      </c>
      <c r="ARQ4923" s="486" t="s">
        <v>4063</v>
      </c>
      <c r="ARR4923" s="37" t="s">
        <v>68</v>
      </c>
      <c r="ARS4923" s="37" t="s">
        <v>351</v>
      </c>
      <c r="ART4923" s="485" t="s">
        <v>4302</v>
      </c>
      <c r="ARU4923" s="487" t="s">
        <v>82</v>
      </c>
      <c r="ARV4923" s="487" t="s">
        <v>7958</v>
      </c>
      <c r="ARW4923" s="38">
        <v>43763</v>
      </c>
      <c r="ARX4923" s="401" t="s">
        <v>3797</v>
      </c>
      <c r="ARY4923" s="486" t="s">
        <v>4063</v>
      </c>
      <c r="ARZ4923" s="37" t="s">
        <v>68</v>
      </c>
      <c r="ASA4923" s="37" t="s">
        <v>351</v>
      </c>
      <c r="ASB4923" s="485" t="s">
        <v>4302</v>
      </c>
      <c r="ASC4923" s="487" t="s">
        <v>82</v>
      </c>
      <c r="ASD4923" s="487" t="s">
        <v>7958</v>
      </c>
      <c r="ASE4923" s="38">
        <v>43763</v>
      </c>
      <c r="ASF4923" s="401" t="s">
        <v>3797</v>
      </c>
      <c r="ASG4923" s="486" t="s">
        <v>4063</v>
      </c>
      <c r="ASH4923" s="37" t="s">
        <v>68</v>
      </c>
      <c r="ASI4923" s="37" t="s">
        <v>351</v>
      </c>
      <c r="ASJ4923" s="485" t="s">
        <v>4302</v>
      </c>
      <c r="ASK4923" s="487" t="s">
        <v>82</v>
      </c>
      <c r="ASL4923" s="487" t="s">
        <v>7958</v>
      </c>
      <c r="ASM4923" s="38">
        <v>43763</v>
      </c>
      <c r="ASN4923" s="401" t="s">
        <v>3797</v>
      </c>
      <c r="ASO4923" s="486" t="s">
        <v>4063</v>
      </c>
      <c r="ASP4923" s="37" t="s">
        <v>68</v>
      </c>
      <c r="ASQ4923" s="37" t="s">
        <v>351</v>
      </c>
      <c r="ASR4923" s="485" t="s">
        <v>4302</v>
      </c>
      <c r="ASS4923" s="487" t="s">
        <v>82</v>
      </c>
      <c r="AST4923" s="487" t="s">
        <v>7958</v>
      </c>
      <c r="ASU4923" s="38">
        <v>43763</v>
      </c>
      <c r="ASV4923" s="401" t="s">
        <v>3797</v>
      </c>
      <c r="ASW4923" s="486" t="s">
        <v>4063</v>
      </c>
      <c r="ASX4923" s="37" t="s">
        <v>68</v>
      </c>
      <c r="ASY4923" s="37" t="s">
        <v>351</v>
      </c>
      <c r="ASZ4923" s="485" t="s">
        <v>4302</v>
      </c>
      <c r="ATA4923" s="487" t="s">
        <v>82</v>
      </c>
      <c r="ATB4923" s="487" t="s">
        <v>7958</v>
      </c>
      <c r="ATC4923" s="38">
        <v>43763</v>
      </c>
      <c r="ATD4923" s="401" t="s">
        <v>3797</v>
      </c>
      <c r="ATE4923" s="486" t="s">
        <v>4063</v>
      </c>
      <c r="ATF4923" s="37" t="s">
        <v>68</v>
      </c>
      <c r="ATG4923" s="37" t="s">
        <v>351</v>
      </c>
      <c r="ATH4923" s="485" t="s">
        <v>4302</v>
      </c>
      <c r="ATI4923" s="487" t="s">
        <v>82</v>
      </c>
      <c r="ATJ4923" s="487" t="s">
        <v>7958</v>
      </c>
      <c r="ATK4923" s="38">
        <v>43763</v>
      </c>
      <c r="ATL4923" s="401" t="s">
        <v>3797</v>
      </c>
      <c r="ATM4923" s="486" t="s">
        <v>4063</v>
      </c>
      <c r="ATN4923" s="37" t="s">
        <v>68</v>
      </c>
      <c r="ATO4923" s="37" t="s">
        <v>351</v>
      </c>
      <c r="ATP4923" s="485" t="s">
        <v>4302</v>
      </c>
      <c r="ATQ4923" s="487" t="s">
        <v>82</v>
      </c>
      <c r="ATR4923" s="487" t="s">
        <v>7958</v>
      </c>
      <c r="ATS4923" s="38">
        <v>43763</v>
      </c>
      <c r="ATT4923" s="401" t="s">
        <v>3797</v>
      </c>
      <c r="ATU4923" s="486" t="s">
        <v>4063</v>
      </c>
      <c r="ATV4923" s="37" t="s">
        <v>68</v>
      </c>
      <c r="ATW4923" s="37" t="s">
        <v>351</v>
      </c>
      <c r="ATX4923" s="485" t="s">
        <v>4302</v>
      </c>
      <c r="ATY4923" s="487" t="s">
        <v>82</v>
      </c>
      <c r="ATZ4923" s="487" t="s">
        <v>7958</v>
      </c>
      <c r="AUA4923" s="38">
        <v>43763</v>
      </c>
      <c r="AUB4923" s="401" t="s">
        <v>3797</v>
      </c>
      <c r="AUC4923" s="486" t="s">
        <v>4063</v>
      </c>
      <c r="AUD4923" s="37" t="s">
        <v>68</v>
      </c>
      <c r="AUE4923" s="37" t="s">
        <v>351</v>
      </c>
      <c r="AUF4923" s="485" t="s">
        <v>4302</v>
      </c>
      <c r="AUG4923" s="487" t="s">
        <v>82</v>
      </c>
      <c r="AUH4923" s="487" t="s">
        <v>7958</v>
      </c>
      <c r="AUI4923" s="38">
        <v>43763</v>
      </c>
      <c r="AUJ4923" s="401" t="s">
        <v>3797</v>
      </c>
      <c r="AUK4923" s="486" t="s">
        <v>4063</v>
      </c>
      <c r="AUL4923" s="37" t="s">
        <v>68</v>
      </c>
      <c r="AUM4923" s="37" t="s">
        <v>351</v>
      </c>
      <c r="AUN4923" s="485" t="s">
        <v>4302</v>
      </c>
      <c r="AUO4923" s="487" t="s">
        <v>82</v>
      </c>
      <c r="AUP4923" s="487" t="s">
        <v>7958</v>
      </c>
      <c r="AUQ4923" s="38">
        <v>43763</v>
      </c>
      <c r="AUR4923" s="401" t="s">
        <v>3797</v>
      </c>
      <c r="AUS4923" s="486" t="s">
        <v>4063</v>
      </c>
      <c r="AUT4923" s="37" t="s">
        <v>68</v>
      </c>
      <c r="AUU4923" s="37" t="s">
        <v>351</v>
      </c>
      <c r="AUV4923" s="485" t="s">
        <v>4302</v>
      </c>
      <c r="AUW4923" s="487" t="s">
        <v>82</v>
      </c>
      <c r="AUX4923" s="487" t="s">
        <v>7958</v>
      </c>
      <c r="AUY4923" s="38">
        <v>43763</v>
      </c>
      <c r="AUZ4923" s="401" t="s">
        <v>3797</v>
      </c>
      <c r="AVA4923" s="486" t="s">
        <v>4063</v>
      </c>
      <c r="AVB4923" s="37" t="s">
        <v>68</v>
      </c>
      <c r="AVC4923" s="37" t="s">
        <v>351</v>
      </c>
      <c r="AVD4923" s="485" t="s">
        <v>4302</v>
      </c>
      <c r="AVE4923" s="487" t="s">
        <v>82</v>
      </c>
      <c r="AVF4923" s="487" t="s">
        <v>7958</v>
      </c>
      <c r="AVG4923" s="38">
        <v>43763</v>
      </c>
      <c r="AVH4923" s="401" t="s">
        <v>3797</v>
      </c>
      <c r="AVI4923" s="486" t="s">
        <v>4063</v>
      </c>
      <c r="AVJ4923" s="37" t="s">
        <v>68</v>
      </c>
      <c r="AVK4923" s="37" t="s">
        <v>351</v>
      </c>
      <c r="AVL4923" s="485" t="s">
        <v>4302</v>
      </c>
      <c r="AVM4923" s="487" t="s">
        <v>82</v>
      </c>
      <c r="AVN4923" s="487" t="s">
        <v>7958</v>
      </c>
      <c r="AVO4923" s="38">
        <v>43763</v>
      </c>
      <c r="AVP4923" s="401" t="s">
        <v>3797</v>
      </c>
      <c r="AVQ4923" s="486" t="s">
        <v>4063</v>
      </c>
      <c r="AVR4923" s="37" t="s">
        <v>68</v>
      </c>
      <c r="AVS4923" s="37" t="s">
        <v>351</v>
      </c>
      <c r="AVT4923" s="485" t="s">
        <v>4302</v>
      </c>
      <c r="AVU4923" s="487" t="s">
        <v>82</v>
      </c>
      <c r="AVV4923" s="487" t="s">
        <v>7958</v>
      </c>
      <c r="AVW4923" s="38">
        <v>43763</v>
      </c>
      <c r="AVX4923" s="401" t="s">
        <v>3797</v>
      </c>
      <c r="AVY4923" s="486" t="s">
        <v>4063</v>
      </c>
      <c r="AVZ4923" s="37" t="s">
        <v>68</v>
      </c>
      <c r="AWA4923" s="37" t="s">
        <v>351</v>
      </c>
      <c r="AWB4923" s="485" t="s">
        <v>4302</v>
      </c>
      <c r="AWC4923" s="487" t="s">
        <v>82</v>
      </c>
      <c r="AWD4923" s="487" t="s">
        <v>7958</v>
      </c>
      <c r="AWE4923" s="38">
        <v>43763</v>
      </c>
      <c r="AWF4923" s="401" t="s">
        <v>3797</v>
      </c>
      <c r="AWG4923" s="486" t="s">
        <v>4063</v>
      </c>
      <c r="AWH4923" s="37" t="s">
        <v>68</v>
      </c>
      <c r="AWI4923" s="37" t="s">
        <v>351</v>
      </c>
      <c r="AWJ4923" s="485" t="s">
        <v>4302</v>
      </c>
      <c r="AWK4923" s="487" t="s">
        <v>82</v>
      </c>
      <c r="AWL4923" s="487" t="s">
        <v>7958</v>
      </c>
      <c r="AWM4923" s="38">
        <v>43763</v>
      </c>
      <c r="AWN4923" s="401" t="s">
        <v>3797</v>
      </c>
      <c r="AWO4923" s="486" t="s">
        <v>4063</v>
      </c>
      <c r="AWP4923" s="37" t="s">
        <v>68</v>
      </c>
      <c r="AWQ4923" s="37" t="s">
        <v>351</v>
      </c>
      <c r="AWR4923" s="485" t="s">
        <v>4302</v>
      </c>
      <c r="AWS4923" s="487" t="s">
        <v>82</v>
      </c>
      <c r="AWT4923" s="487" t="s">
        <v>7958</v>
      </c>
      <c r="AWU4923" s="38">
        <v>43763</v>
      </c>
      <c r="AWV4923" s="401" t="s">
        <v>3797</v>
      </c>
      <c r="AWW4923" s="486" t="s">
        <v>4063</v>
      </c>
      <c r="AWX4923" s="37" t="s">
        <v>68</v>
      </c>
      <c r="AWY4923" s="37" t="s">
        <v>351</v>
      </c>
      <c r="AWZ4923" s="485" t="s">
        <v>4302</v>
      </c>
      <c r="AXA4923" s="487" t="s">
        <v>82</v>
      </c>
      <c r="AXB4923" s="487" t="s">
        <v>7958</v>
      </c>
      <c r="AXC4923" s="38">
        <v>43763</v>
      </c>
      <c r="AXD4923" s="401" t="s">
        <v>3797</v>
      </c>
      <c r="AXE4923" s="486" t="s">
        <v>4063</v>
      </c>
      <c r="AXF4923" s="37" t="s">
        <v>68</v>
      </c>
      <c r="AXG4923" s="37" t="s">
        <v>351</v>
      </c>
      <c r="AXH4923" s="485" t="s">
        <v>4302</v>
      </c>
      <c r="AXI4923" s="487" t="s">
        <v>82</v>
      </c>
      <c r="AXJ4923" s="487" t="s">
        <v>7958</v>
      </c>
      <c r="AXK4923" s="38">
        <v>43763</v>
      </c>
      <c r="AXL4923" s="401" t="s">
        <v>3797</v>
      </c>
      <c r="AXM4923" s="486" t="s">
        <v>4063</v>
      </c>
      <c r="AXN4923" s="37" t="s">
        <v>68</v>
      </c>
      <c r="AXO4923" s="37" t="s">
        <v>351</v>
      </c>
      <c r="AXP4923" s="485" t="s">
        <v>4302</v>
      </c>
      <c r="AXQ4923" s="487" t="s">
        <v>82</v>
      </c>
      <c r="AXR4923" s="487" t="s">
        <v>7958</v>
      </c>
      <c r="AXS4923" s="38">
        <v>43763</v>
      </c>
      <c r="AXT4923" s="401" t="s">
        <v>3797</v>
      </c>
      <c r="AXU4923" s="486" t="s">
        <v>4063</v>
      </c>
      <c r="AXV4923" s="37" t="s">
        <v>68</v>
      </c>
      <c r="AXW4923" s="37" t="s">
        <v>351</v>
      </c>
      <c r="AXX4923" s="485" t="s">
        <v>4302</v>
      </c>
      <c r="AXY4923" s="487" t="s">
        <v>82</v>
      </c>
      <c r="AXZ4923" s="487" t="s">
        <v>7958</v>
      </c>
      <c r="AYA4923" s="38">
        <v>43763</v>
      </c>
      <c r="AYB4923" s="401" t="s">
        <v>3797</v>
      </c>
      <c r="AYC4923" s="486" t="s">
        <v>4063</v>
      </c>
      <c r="AYD4923" s="37" t="s">
        <v>68</v>
      </c>
      <c r="AYE4923" s="37" t="s">
        <v>351</v>
      </c>
      <c r="AYF4923" s="485" t="s">
        <v>4302</v>
      </c>
      <c r="AYG4923" s="487" t="s">
        <v>82</v>
      </c>
      <c r="AYH4923" s="487" t="s">
        <v>7958</v>
      </c>
      <c r="AYI4923" s="38">
        <v>43763</v>
      </c>
      <c r="AYJ4923" s="401" t="s">
        <v>3797</v>
      </c>
      <c r="AYK4923" s="486" t="s">
        <v>4063</v>
      </c>
      <c r="AYL4923" s="37" t="s">
        <v>68</v>
      </c>
      <c r="AYM4923" s="37" t="s">
        <v>351</v>
      </c>
      <c r="AYN4923" s="485" t="s">
        <v>4302</v>
      </c>
      <c r="AYO4923" s="487" t="s">
        <v>82</v>
      </c>
      <c r="AYP4923" s="487" t="s">
        <v>7958</v>
      </c>
      <c r="AYQ4923" s="38">
        <v>43763</v>
      </c>
      <c r="AYR4923" s="401" t="s">
        <v>3797</v>
      </c>
      <c r="AYS4923" s="486" t="s">
        <v>4063</v>
      </c>
      <c r="AYT4923" s="37" t="s">
        <v>68</v>
      </c>
      <c r="AYU4923" s="37" t="s">
        <v>351</v>
      </c>
      <c r="AYV4923" s="485" t="s">
        <v>4302</v>
      </c>
      <c r="AYW4923" s="487" t="s">
        <v>82</v>
      </c>
      <c r="AYX4923" s="487" t="s">
        <v>7958</v>
      </c>
      <c r="AYY4923" s="38">
        <v>43763</v>
      </c>
      <c r="AYZ4923" s="401" t="s">
        <v>3797</v>
      </c>
      <c r="AZA4923" s="486" t="s">
        <v>4063</v>
      </c>
      <c r="AZB4923" s="37" t="s">
        <v>68</v>
      </c>
      <c r="AZC4923" s="37" t="s">
        <v>351</v>
      </c>
      <c r="AZD4923" s="485" t="s">
        <v>4302</v>
      </c>
      <c r="AZE4923" s="487" t="s">
        <v>82</v>
      </c>
      <c r="AZF4923" s="487" t="s">
        <v>7958</v>
      </c>
      <c r="AZG4923" s="38">
        <v>43763</v>
      </c>
      <c r="AZH4923" s="401" t="s">
        <v>3797</v>
      </c>
      <c r="AZI4923" s="486" t="s">
        <v>4063</v>
      </c>
      <c r="AZJ4923" s="37" t="s">
        <v>68</v>
      </c>
      <c r="AZK4923" s="37" t="s">
        <v>351</v>
      </c>
      <c r="AZL4923" s="485" t="s">
        <v>4302</v>
      </c>
      <c r="AZM4923" s="487" t="s">
        <v>82</v>
      </c>
      <c r="AZN4923" s="487" t="s">
        <v>7958</v>
      </c>
      <c r="AZO4923" s="38">
        <v>43763</v>
      </c>
      <c r="AZP4923" s="401" t="s">
        <v>3797</v>
      </c>
      <c r="AZQ4923" s="486" t="s">
        <v>4063</v>
      </c>
      <c r="AZR4923" s="37" t="s">
        <v>68</v>
      </c>
      <c r="AZS4923" s="37" t="s">
        <v>351</v>
      </c>
      <c r="AZT4923" s="485" t="s">
        <v>4302</v>
      </c>
      <c r="AZU4923" s="487" t="s">
        <v>82</v>
      </c>
      <c r="AZV4923" s="487" t="s">
        <v>7958</v>
      </c>
      <c r="AZW4923" s="38">
        <v>43763</v>
      </c>
      <c r="AZX4923" s="401" t="s">
        <v>3797</v>
      </c>
      <c r="AZY4923" s="486" t="s">
        <v>4063</v>
      </c>
      <c r="AZZ4923" s="37" t="s">
        <v>68</v>
      </c>
      <c r="BAA4923" s="37" t="s">
        <v>351</v>
      </c>
      <c r="BAB4923" s="485" t="s">
        <v>4302</v>
      </c>
      <c r="BAC4923" s="487" t="s">
        <v>82</v>
      </c>
      <c r="BAD4923" s="487" t="s">
        <v>7958</v>
      </c>
      <c r="BAE4923" s="38">
        <v>43763</v>
      </c>
      <c r="BAF4923" s="401" t="s">
        <v>3797</v>
      </c>
      <c r="BAG4923" s="486" t="s">
        <v>4063</v>
      </c>
      <c r="BAH4923" s="37" t="s">
        <v>68</v>
      </c>
      <c r="BAI4923" s="37" t="s">
        <v>351</v>
      </c>
      <c r="BAJ4923" s="485" t="s">
        <v>4302</v>
      </c>
      <c r="BAK4923" s="487" t="s">
        <v>82</v>
      </c>
      <c r="BAL4923" s="487" t="s">
        <v>7958</v>
      </c>
      <c r="BAM4923" s="38">
        <v>43763</v>
      </c>
      <c r="BAN4923" s="401" t="s">
        <v>3797</v>
      </c>
      <c r="BAO4923" s="486" t="s">
        <v>4063</v>
      </c>
      <c r="BAP4923" s="37" t="s">
        <v>68</v>
      </c>
      <c r="BAQ4923" s="37" t="s">
        <v>351</v>
      </c>
      <c r="BAR4923" s="485" t="s">
        <v>4302</v>
      </c>
      <c r="BAS4923" s="487" t="s">
        <v>82</v>
      </c>
      <c r="BAT4923" s="487" t="s">
        <v>7958</v>
      </c>
      <c r="BAU4923" s="38">
        <v>43763</v>
      </c>
      <c r="BAV4923" s="401" t="s">
        <v>3797</v>
      </c>
      <c r="BAW4923" s="486" t="s">
        <v>4063</v>
      </c>
      <c r="BAX4923" s="37" t="s">
        <v>68</v>
      </c>
      <c r="BAY4923" s="37" t="s">
        <v>351</v>
      </c>
      <c r="BAZ4923" s="485" t="s">
        <v>4302</v>
      </c>
      <c r="BBA4923" s="487" t="s">
        <v>82</v>
      </c>
      <c r="BBB4923" s="487" t="s">
        <v>7958</v>
      </c>
      <c r="BBC4923" s="38">
        <v>43763</v>
      </c>
      <c r="BBD4923" s="401" t="s">
        <v>3797</v>
      </c>
      <c r="BBE4923" s="486" t="s">
        <v>4063</v>
      </c>
      <c r="BBF4923" s="37" t="s">
        <v>68</v>
      </c>
      <c r="BBG4923" s="37" t="s">
        <v>351</v>
      </c>
      <c r="BBH4923" s="485" t="s">
        <v>4302</v>
      </c>
      <c r="BBI4923" s="487" t="s">
        <v>82</v>
      </c>
      <c r="BBJ4923" s="487" t="s">
        <v>7958</v>
      </c>
      <c r="BBK4923" s="38">
        <v>43763</v>
      </c>
      <c r="BBL4923" s="401" t="s">
        <v>3797</v>
      </c>
      <c r="BBM4923" s="486" t="s">
        <v>4063</v>
      </c>
      <c r="BBN4923" s="37" t="s">
        <v>68</v>
      </c>
      <c r="BBO4923" s="37" t="s">
        <v>351</v>
      </c>
      <c r="BBP4923" s="485" t="s">
        <v>4302</v>
      </c>
      <c r="BBQ4923" s="487" t="s">
        <v>82</v>
      </c>
      <c r="BBR4923" s="487" t="s">
        <v>7958</v>
      </c>
      <c r="BBS4923" s="38">
        <v>43763</v>
      </c>
      <c r="BBT4923" s="401" t="s">
        <v>3797</v>
      </c>
      <c r="BBU4923" s="486" t="s">
        <v>4063</v>
      </c>
      <c r="BBV4923" s="37" t="s">
        <v>68</v>
      </c>
      <c r="BBW4923" s="37" t="s">
        <v>351</v>
      </c>
      <c r="BBX4923" s="485" t="s">
        <v>4302</v>
      </c>
      <c r="BBY4923" s="487" t="s">
        <v>82</v>
      </c>
      <c r="BBZ4923" s="487" t="s">
        <v>7958</v>
      </c>
      <c r="BCA4923" s="38">
        <v>43763</v>
      </c>
      <c r="BCB4923" s="401" t="s">
        <v>3797</v>
      </c>
      <c r="BCC4923" s="486" t="s">
        <v>4063</v>
      </c>
      <c r="BCD4923" s="37" t="s">
        <v>68</v>
      </c>
      <c r="BCE4923" s="37" t="s">
        <v>351</v>
      </c>
      <c r="BCF4923" s="485" t="s">
        <v>4302</v>
      </c>
      <c r="BCG4923" s="487" t="s">
        <v>82</v>
      </c>
      <c r="BCH4923" s="487" t="s">
        <v>7958</v>
      </c>
      <c r="BCI4923" s="38">
        <v>43763</v>
      </c>
      <c r="BCJ4923" s="401" t="s">
        <v>3797</v>
      </c>
      <c r="BCK4923" s="486" t="s">
        <v>4063</v>
      </c>
      <c r="BCL4923" s="37" t="s">
        <v>68</v>
      </c>
      <c r="BCM4923" s="37" t="s">
        <v>351</v>
      </c>
      <c r="BCN4923" s="485" t="s">
        <v>4302</v>
      </c>
      <c r="BCO4923" s="487" t="s">
        <v>82</v>
      </c>
      <c r="BCP4923" s="487" t="s">
        <v>7958</v>
      </c>
      <c r="BCQ4923" s="38">
        <v>43763</v>
      </c>
      <c r="BCR4923" s="401" t="s">
        <v>3797</v>
      </c>
      <c r="BCS4923" s="486" t="s">
        <v>4063</v>
      </c>
      <c r="BCT4923" s="37" t="s">
        <v>68</v>
      </c>
      <c r="BCU4923" s="37" t="s">
        <v>351</v>
      </c>
      <c r="BCV4923" s="485" t="s">
        <v>4302</v>
      </c>
      <c r="BCW4923" s="487" t="s">
        <v>82</v>
      </c>
      <c r="BCX4923" s="487" t="s">
        <v>7958</v>
      </c>
      <c r="BCY4923" s="38">
        <v>43763</v>
      </c>
      <c r="BCZ4923" s="401" t="s">
        <v>3797</v>
      </c>
      <c r="BDA4923" s="486" t="s">
        <v>4063</v>
      </c>
      <c r="BDB4923" s="37" t="s">
        <v>68</v>
      </c>
      <c r="BDC4923" s="37" t="s">
        <v>351</v>
      </c>
      <c r="BDD4923" s="485" t="s">
        <v>4302</v>
      </c>
      <c r="BDE4923" s="487" t="s">
        <v>82</v>
      </c>
      <c r="BDF4923" s="487" t="s">
        <v>7958</v>
      </c>
      <c r="BDG4923" s="38">
        <v>43763</v>
      </c>
      <c r="BDH4923" s="401" t="s">
        <v>3797</v>
      </c>
      <c r="BDI4923" s="486" t="s">
        <v>4063</v>
      </c>
      <c r="BDJ4923" s="37" t="s">
        <v>68</v>
      </c>
      <c r="BDK4923" s="37" t="s">
        <v>351</v>
      </c>
      <c r="BDL4923" s="485" t="s">
        <v>4302</v>
      </c>
      <c r="BDM4923" s="487" t="s">
        <v>82</v>
      </c>
      <c r="BDN4923" s="487" t="s">
        <v>7958</v>
      </c>
      <c r="BDO4923" s="38">
        <v>43763</v>
      </c>
      <c r="BDP4923" s="401" t="s">
        <v>3797</v>
      </c>
      <c r="BDQ4923" s="486" t="s">
        <v>4063</v>
      </c>
      <c r="BDR4923" s="37" t="s">
        <v>68</v>
      </c>
      <c r="BDS4923" s="37" t="s">
        <v>351</v>
      </c>
      <c r="BDT4923" s="485" t="s">
        <v>4302</v>
      </c>
      <c r="BDU4923" s="487" t="s">
        <v>82</v>
      </c>
      <c r="BDV4923" s="487" t="s">
        <v>7958</v>
      </c>
      <c r="BDW4923" s="38">
        <v>43763</v>
      </c>
      <c r="BDX4923" s="401" t="s">
        <v>3797</v>
      </c>
      <c r="BDY4923" s="486" t="s">
        <v>4063</v>
      </c>
      <c r="BDZ4923" s="37" t="s">
        <v>68</v>
      </c>
      <c r="BEA4923" s="37" t="s">
        <v>351</v>
      </c>
      <c r="BEB4923" s="485" t="s">
        <v>4302</v>
      </c>
      <c r="BEC4923" s="487" t="s">
        <v>82</v>
      </c>
      <c r="BED4923" s="487" t="s">
        <v>7958</v>
      </c>
      <c r="BEE4923" s="38">
        <v>43763</v>
      </c>
      <c r="BEF4923" s="401" t="s">
        <v>3797</v>
      </c>
      <c r="BEG4923" s="486" t="s">
        <v>4063</v>
      </c>
      <c r="BEH4923" s="37" t="s">
        <v>68</v>
      </c>
      <c r="BEI4923" s="37" t="s">
        <v>351</v>
      </c>
      <c r="BEJ4923" s="485" t="s">
        <v>4302</v>
      </c>
      <c r="BEK4923" s="487" t="s">
        <v>82</v>
      </c>
      <c r="BEL4923" s="487" t="s">
        <v>7958</v>
      </c>
      <c r="BEM4923" s="38">
        <v>43763</v>
      </c>
      <c r="BEN4923" s="401" t="s">
        <v>3797</v>
      </c>
      <c r="BEO4923" s="486" t="s">
        <v>4063</v>
      </c>
      <c r="BEP4923" s="37" t="s">
        <v>68</v>
      </c>
      <c r="BEQ4923" s="37" t="s">
        <v>351</v>
      </c>
      <c r="BER4923" s="485" t="s">
        <v>4302</v>
      </c>
      <c r="BES4923" s="487" t="s">
        <v>82</v>
      </c>
      <c r="BET4923" s="487" t="s">
        <v>7958</v>
      </c>
      <c r="BEU4923" s="38">
        <v>43763</v>
      </c>
      <c r="BEV4923" s="401" t="s">
        <v>3797</v>
      </c>
      <c r="BEW4923" s="486" t="s">
        <v>4063</v>
      </c>
      <c r="BEX4923" s="37" t="s">
        <v>68</v>
      </c>
      <c r="BEY4923" s="37" t="s">
        <v>351</v>
      </c>
      <c r="BEZ4923" s="485" t="s">
        <v>4302</v>
      </c>
      <c r="BFA4923" s="487" t="s">
        <v>82</v>
      </c>
      <c r="BFB4923" s="487" t="s">
        <v>7958</v>
      </c>
      <c r="BFC4923" s="38">
        <v>43763</v>
      </c>
      <c r="BFD4923" s="401" t="s">
        <v>3797</v>
      </c>
      <c r="BFE4923" s="486" t="s">
        <v>4063</v>
      </c>
      <c r="BFF4923" s="37" t="s">
        <v>68</v>
      </c>
      <c r="BFG4923" s="37" t="s">
        <v>351</v>
      </c>
      <c r="BFH4923" s="485" t="s">
        <v>4302</v>
      </c>
      <c r="BFI4923" s="487" t="s">
        <v>82</v>
      </c>
      <c r="BFJ4923" s="487" t="s">
        <v>7958</v>
      </c>
      <c r="BFK4923" s="38">
        <v>43763</v>
      </c>
      <c r="BFL4923" s="401" t="s">
        <v>3797</v>
      </c>
      <c r="BFM4923" s="486" t="s">
        <v>4063</v>
      </c>
      <c r="BFN4923" s="37" t="s">
        <v>68</v>
      </c>
      <c r="BFO4923" s="37" t="s">
        <v>351</v>
      </c>
      <c r="BFP4923" s="485" t="s">
        <v>4302</v>
      </c>
      <c r="BFQ4923" s="487" t="s">
        <v>82</v>
      </c>
      <c r="BFR4923" s="487" t="s">
        <v>7958</v>
      </c>
      <c r="BFS4923" s="38">
        <v>43763</v>
      </c>
      <c r="BFT4923" s="401" t="s">
        <v>3797</v>
      </c>
      <c r="BFU4923" s="486" t="s">
        <v>4063</v>
      </c>
      <c r="BFV4923" s="37" t="s">
        <v>68</v>
      </c>
      <c r="BFW4923" s="37" t="s">
        <v>351</v>
      </c>
      <c r="BFX4923" s="485" t="s">
        <v>4302</v>
      </c>
      <c r="BFY4923" s="487" t="s">
        <v>82</v>
      </c>
      <c r="BFZ4923" s="487" t="s">
        <v>7958</v>
      </c>
      <c r="BGA4923" s="38">
        <v>43763</v>
      </c>
      <c r="BGB4923" s="401" t="s">
        <v>3797</v>
      </c>
      <c r="BGC4923" s="486" t="s">
        <v>4063</v>
      </c>
      <c r="BGD4923" s="37" t="s">
        <v>68</v>
      </c>
      <c r="BGE4923" s="37" t="s">
        <v>351</v>
      </c>
      <c r="BGF4923" s="485" t="s">
        <v>4302</v>
      </c>
      <c r="BGG4923" s="487" t="s">
        <v>82</v>
      </c>
      <c r="BGH4923" s="487" t="s">
        <v>7958</v>
      </c>
      <c r="BGI4923" s="38">
        <v>43763</v>
      </c>
      <c r="BGJ4923" s="401" t="s">
        <v>3797</v>
      </c>
      <c r="BGK4923" s="486" t="s">
        <v>4063</v>
      </c>
      <c r="BGL4923" s="37" t="s">
        <v>68</v>
      </c>
      <c r="BGM4923" s="37" t="s">
        <v>351</v>
      </c>
      <c r="BGN4923" s="485" t="s">
        <v>4302</v>
      </c>
      <c r="BGO4923" s="487" t="s">
        <v>82</v>
      </c>
      <c r="BGP4923" s="487" t="s">
        <v>7958</v>
      </c>
      <c r="BGQ4923" s="38">
        <v>43763</v>
      </c>
      <c r="BGR4923" s="401" t="s">
        <v>3797</v>
      </c>
      <c r="BGS4923" s="486" t="s">
        <v>4063</v>
      </c>
      <c r="BGT4923" s="37" t="s">
        <v>68</v>
      </c>
      <c r="BGU4923" s="37" t="s">
        <v>351</v>
      </c>
      <c r="BGV4923" s="485" t="s">
        <v>4302</v>
      </c>
      <c r="BGW4923" s="487" t="s">
        <v>82</v>
      </c>
      <c r="BGX4923" s="487" t="s">
        <v>7958</v>
      </c>
      <c r="BGY4923" s="38">
        <v>43763</v>
      </c>
      <c r="BGZ4923" s="401" t="s">
        <v>3797</v>
      </c>
      <c r="BHA4923" s="486" t="s">
        <v>4063</v>
      </c>
      <c r="BHB4923" s="37" t="s">
        <v>68</v>
      </c>
      <c r="BHC4923" s="37" t="s">
        <v>351</v>
      </c>
      <c r="BHD4923" s="485" t="s">
        <v>4302</v>
      </c>
      <c r="BHE4923" s="487" t="s">
        <v>82</v>
      </c>
      <c r="BHF4923" s="487" t="s">
        <v>7958</v>
      </c>
      <c r="BHG4923" s="38">
        <v>43763</v>
      </c>
      <c r="BHH4923" s="401" t="s">
        <v>3797</v>
      </c>
      <c r="BHI4923" s="486" t="s">
        <v>4063</v>
      </c>
      <c r="BHJ4923" s="37" t="s">
        <v>68</v>
      </c>
      <c r="BHK4923" s="37" t="s">
        <v>351</v>
      </c>
      <c r="BHL4923" s="485" t="s">
        <v>4302</v>
      </c>
      <c r="BHM4923" s="487" t="s">
        <v>82</v>
      </c>
      <c r="BHN4923" s="487" t="s">
        <v>7958</v>
      </c>
      <c r="BHO4923" s="38">
        <v>43763</v>
      </c>
      <c r="BHP4923" s="401" t="s">
        <v>3797</v>
      </c>
      <c r="BHQ4923" s="486" t="s">
        <v>4063</v>
      </c>
      <c r="BHR4923" s="37" t="s">
        <v>68</v>
      </c>
      <c r="BHS4923" s="37" t="s">
        <v>351</v>
      </c>
      <c r="BHT4923" s="485" t="s">
        <v>4302</v>
      </c>
      <c r="BHU4923" s="487" t="s">
        <v>82</v>
      </c>
      <c r="BHV4923" s="487" t="s">
        <v>7958</v>
      </c>
      <c r="BHW4923" s="38">
        <v>43763</v>
      </c>
      <c r="BHX4923" s="401" t="s">
        <v>3797</v>
      </c>
      <c r="BHY4923" s="486" t="s">
        <v>4063</v>
      </c>
      <c r="BHZ4923" s="37" t="s">
        <v>68</v>
      </c>
      <c r="BIA4923" s="37" t="s">
        <v>351</v>
      </c>
      <c r="BIB4923" s="485" t="s">
        <v>4302</v>
      </c>
      <c r="BIC4923" s="487" t="s">
        <v>82</v>
      </c>
      <c r="BID4923" s="487" t="s">
        <v>7958</v>
      </c>
      <c r="BIE4923" s="38">
        <v>43763</v>
      </c>
      <c r="BIF4923" s="401" t="s">
        <v>3797</v>
      </c>
      <c r="BIG4923" s="486" t="s">
        <v>4063</v>
      </c>
      <c r="BIH4923" s="37" t="s">
        <v>68</v>
      </c>
      <c r="BII4923" s="37" t="s">
        <v>351</v>
      </c>
      <c r="BIJ4923" s="485" t="s">
        <v>4302</v>
      </c>
      <c r="BIK4923" s="487" t="s">
        <v>82</v>
      </c>
      <c r="BIL4923" s="487" t="s">
        <v>7958</v>
      </c>
      <c r="BIM4923" s="38">
        <v>43763</v>
      </c>
      <c r="BIN4923" s="401" t="s">
        <v>3797</v>
      </c>
      <c r="BIO4923" s="486" t="s">
        <v>4063</v>
      </c>
      <c r="BIP4923" s="37" t="s">
        <v>68</v>
      </c>
      <c r="BIQ4923" s="37" t="s">
        <v>351</v>
      </c>
      <c r="BIR4923" s="485" t="s">
        <v>4302</v>
      </c>
      <c r="BIS4923" s="487" t="s">
        <v>82</v>
      </c>
      <c r="BIT4923" s="487" t="s">
        <v>7958</v>
      </c>
      <c r="BIU4923" s="38">
        <v>43763</v>
      </c>
      <c r="BIV4923" s="401" t="s">
        <v>3797</v>
      </c>
      <c r="BIW4923" s="486" t="s">
        <v>4063</v>
      </c>
      <c r="BIX4923" s="37" t="s">
        <v>68</v>
      </c>
      <c r="BIY4923" s="37" t="s">
        <v>351</v>
      </c>
      <c r="BIZ4923" s="485" t="s">
        <v>4302</v>
      </c>
      <c r="BJA4923" s="487" t="s">
        <v>82</v>
      </c>
      <c r="BJB4923" s="487" t="s">
        <v>7958</v>
      </c>
      <c r="BJC4923" s="38">
        <v>43763</v>
      </c>
      <c r="BJD4923" s="401" t="s">
        <v>3797</v>
      </c>
      <c r="BJE4923" s="486" t="s">
        <v>4063</v>
      </c>
      <c r="BJF4923" s="37" t="s">
        <v>68</v>
      </c>
      <c r="BJG4923" s="37" t="s">
        <v>351</v>
      </c>
      <c r="BJH4923" s="485" t="s">
        <v>4302</v>
      </c>
      <c r="BJI4923" s="487" t="s">
        <v>82</v>
      </c>
      <c r="BJJ4923" s="487" t="s">
        <v>7958</v>
      </c>
      <c r="BJK4923" s="38">
        <v>43763</v>
      </c>
      <c r="BJL4923" s="401" t="s">
        <v>3797</v>
      </c>
      <c r="BJM4923" s="486" t="s">
        <v>4063</v>
      </c>
      <c r="BJN4923" s="37" t="s">
        <v>68</v>
      </c>
      <c r="BJO4923" s="37" t="s">
        <v>351</v>
      </c>
      <c r="BJP4923" s="485" t="s">
        <v>4302</v>
      </c>
      <c r="BJQ4923" s="487" t="s">
        <v>82</v>
      </c>
      <c r="BJR4923" s="487" t="s">
        <v>7958</v>
      </c>
      <c r="BJS4923" s="38">
        <v>43763</v>
      </c>
      <c r="BJT4923" s="401" t="s">
        <v>3797</v>
      </c>
      <c r="BJU4923" s="486" t="s">
        <v>4063</v>
      </c>
      <c r="BJV4923" s="37" t="s">
        <v>68</v>
      </c>
      <c r="BJW4923" s="37" t="s">
        <v>351</v>
      </c>
      <c r="BJX4923" s="485" t="s">
        <v>4302</v>
      </c>
      <c r="BJY4923" s="487" t="s">
        <v>82</v>
      </c>
      <c r="BJZ4923" s="487" t="s">
        <v>7958</v>
      </c>
      <c r="BKA4923" s="38">
        <v>43763</v>
      </c>
      <c r="BKB4923" s="401" t="s">
        <v>3797</v>
      </c>
      <c r="BKC4923" s="486" t="s">
        <v>4063</v>
      </c>
      <c r="BKD4923" s="37" t="s">
        <v>68</v>
      </c>
      <c r="BKE4923" s="37" t="s">
        <v>351</v>
      </c>
      <c r="BKF4923" s="485" t="s">
        <v>4302</v>
      </c>
      <c r="BKG4923" s="487" t="s">
        <v>82</v>
      </c>
      <c r="BKH4923" s="487" t="s">
        <v>7958</v>
      </c>
      <c r="BKI4923" s="38">
        <v>43763</v>
      </c>
      <c r="BKJ4923" s="401" t="s">
        <v>3797</v>
      </c>
      <c r="BKK4923" s="486" t="s">
        <v>4063</v>
      </c>
      <c r="BKL4923" s="37" t="s">
        <v>68</v>
      </c>
      <c r="BKM4923" s="37" t="s">
        <v>351</v>
      </c>
      <c r="BKN4923" s="485" t="s">
        <v>4302</v>
      </c>
      <c r="BKO4923" s="487" t="s">
        <v>82</v>
      </c>
      <c r="BKP4923" s="487" t="s">
        <v>7958</v>
      </c>
      <c r="BKQ4923" s="38">
        <v>43763</v>
      </c>
      <c r="BKR4923" s="401" t="s">
        <v>3797</v>
      </c>
      <c r="BKS4923" s="486" t="s">
        <v>4063</v>
      </c>
      <c r="BKT4923" s="37" t="s">
        <v>68</v>
      </c>
      <c r="BKU4923" s="37" t="s">
        <v>351</v>
      </c>
      <c r="BKV4923" s="485" t="s">
        <v>4302</v>
      </c>
      <c r="BKW4923" s="487" t="s">
        <v>82</v>
      </c>
      <c r="BKX4923" s="487" t="s">
        <v>7958</v>
      </c>
      <c r="BKY4923" s="38">
        <v>43763</v>
      </c>
      <c r="BKZ4923" s="401" t="s">
        <v>3797</v>
      </c>
      <c r="BLA4923" s="486" t="s">
        <v>4063</v>
      </c>
      <c r="BLB4923" s="37" t="s">
        <v>68</v>
      </c>
      <c r="BLC4923" s="37" t="s">
        <v>351</v>
      </c>
      <c r="BLD4923" s="485" t="s">
        <v>4302</v>
      </c>
      <c r="BLE4923" s="487" t="s">
        <v>82</v>
      </c>
      <c r="BLF4923" s="487" t="s">
        <v>7958</v>
      </c>
      <c r="BLG4923" s="38">
        <v>43763</v>
      </c>
      <c r="BLH4923" s="401" t="s">
        <v>3797</v>
      </c>
      <c r="BLI4923" s="486" t="s">
        <v>4063</v>
      </c>
      <c r="BLJ4923" s="37" t="s">
        <v>68</v>
      </c>
      <c r="BLK4923" s="37" t="s">
        <v>351</v>
      </c>
      <c r="BLL4923" s="485" t="s">
        <v>4302</v>
      </c>
      <c r="BLM4923" s="487" t="s">
        <v>82</v>
      </c>
      <c r="BLN4923" s="487" t="s">
        <v>7958</v>
      </c>
      <c r="BLO4923" s="38">
        <v>43763</v>
      </c>
      <c r="BLP4923" s="401" t="s">
        <v>3797</v>
      </c>
      <c r="BLQ4923" s="486" t="s">
        <v>4063</v>
      </c>
      <c r="BLR4923" s="37" t="s">
        <v>68</v>
      </c>
      <c r="BLS4923" s="37" t="s">
        <v>351</v>
      </c>
      <c r="BLT4923" s="485" t="s">
        <v>4302</v>
      </c>
      <c r="BLU4923" s="487" t="s">
        <v>82</v>
      </c>
      <c r="BLV4923" s="487" t="s">
        <v>7958</v>
      </c>
      <c r="BLW4923" s="38">
        <v>43763</v>
      </c>
      <c r="BLX4923" s="401" t="s">
        <v>3797</v>
      </c>
      <c r="BLY4923" s="486" t="s">
        <v>4063</v>
      </c>
      <c r="BLZ4923" s="37" t="s">
        <v>68</v>
      </c>
      <c r="BMA4923" s="37" t="s">
        <v>351</v>
      </c>
      <c r="BMB4923" s="485" t="s">
        <v>4302</v>
      </c>
      <c r="BMC4923" s="487" t="s">
        <v>82</v>
      </c>
      <c r="BMD4923" s="487" t="s">
        <v>7958</v>
      </c>
      <c r="BME4923" s="38">
        <v>43763</v>
      </c>
      <c r="BMF4923" s="401" t="s">
        <v>3797</v>
      </c>
      <c r="BMG4923" s="486" t="s">
        <v>4063</v>
      </c>
      <c r="BMH4923" s="37" t="s">
        <v>68</v>
      </c>
      <c r="BMI4923" s="37" t="s">
        <v>351</v>
      </c>
      <c r="BMJ4923" s="485" t="s">
        <v>4302</v>
      </c>
      <c r="BMK4923" s="487" t="s">
        <v>82</v>
      </c>
      <c r="BML4923" s="487" t="s">
        <v>7958</v>
      </c>
      <c r="BMM4923" s="38">
        <v>43763</v>
      </c>
      <c r="BMN4923" s="401" t="s">
        <v>3797</v>
      </c>
      <c r="BMO4923" s="486" t="s">
        <v>4063</v>
      </c>
      <c r="BMP4923" s="37" t="s">
        <v>68</v>
      </c>
      <c r="BMQ4923" s="37" t="s">
        <v>351</v>
      </c>
      <c r="BMR4923" s="485" t="s">
        <v>4302</v>
      </c>
      <c r="BMS4923" s="487" t="s">
        <v>82</v>
      </c>
      <c r="BMT4923" s="487" t="s">
        <v>7958</v>
      </c>
      <c r="BMU4923" s="38">
        <v>43763</v>
      </c>
      <c r="BMV4923" s="401" t="s">
        <v>3797</v>
      </c>
      <c r="BMW4923" s="486" t="s">
        <v>4063</v>
      </c>
      <c r="BMX4923" s="37" t="s">
        <v>68</v>
      </c>
      <c r="BMY4923" s="37" t="s">
        <v>351</v>
      </c>
      <c r="BMZ4923" s="485" t="s">
        <v>4302</v>
      </c>
      <c r="BNA4923" s="487" t="s">
        <v>82</v>
      </c>
      <c r="BNB4923" s="487" t="s">
        <v>7958</v>
      </c>
      <c r="BNC4923" s="38">
        <v>43763</v>
      </c>
      <c r="BND4923" s="401" t="s">
        <v>3797</v>
      </c>
      <c r="BNE4923" s="486" t="s">
        <v>4063</v>
      </c>
      <c r="BNF4923" s="37" t="s">
        <v>68</v>
      </c>
      <c r="BNG4923" s="37" t="s">
        <v>351</v>
      </c>
      <c r="BNH4923" s="485" t="s">
        <v>4302</v>
      </c>
      <c r="BNI4923" s="487" t="s">
        <v>82</v>
      </c>
      <c r="BNJ4923" s="487" t="s">
        <v>7958</v>
      </c>
      <c r="BNK4923" s="38">
        <v>43763</v>
      </c>
      <c r="BNL4923" s="401" t="s">
        <v>3797</v>
      </c>
      <c r="BNM4923" s="486" t="s">
        <v>4063</v>
      </c>
      <c r="BNN4923" s="37" t="s">
        <v>68</v>
      </c>
      <c r="BNO4923" s="37" t="s">
        <v>351</v>
      </c>
      <c r="BNP4923" s="485" t="s">
        <v>4302</v>
      </c>
      <c r="BNQ4923" s="487" t="s">
        <v>82</v>
      </c>
      <c r="BNR4923" s="487" t="s">
        <v>7958</v>
      </c>
      <c r="BNS4923" s="38">
        <v>43763</v>
      </c>
      <c r="BNT4923" s="401" t="s">
        <v>3797</v>
      </c>
      <c r="BNU4923" s="486" t="s">
        <v>4063</v>
      </c>
      <c r="BNV4923" s="37" t="s">
        <v>68</v>
      </c>
      <c r="BNW4923" s="37" t="s">
        <v>351</v>
      </c>
      <c r="BNX4923" s="485" t="s">
        <v>4302</v>
      </c>
      <c r="BNY4923" s="487" t="s">
        <v>82</v>
      </c>
      <c r="BNZ4923" s="487" t="s">
        <v>7958</v>
      </c>
      <c r="BOA4923" s="38">
        <v>43763</v>
      </c>
      <c r="BOB4923" s="401" t="s">
        <v>3797</v>
      </c>
      <c r="BOC4923" s="486" t="s">
        <v>4063</v>
      </c>
      <c r="BOD4923" s="37" t="s">
        <v>68</v>
      </c>
      <c r="BOE4923" s="37" t="s">
        <v>351</v>
      </c>
      <c r="BOF4923" s="485" t="s">
        <v>4302</v>
      </c>
      <c r="BOG4923" s="487" t="s">
        <v>82</v>
      </c>
      <c r="BOH4923" s="487" t="s">
        <v>7958</v>
      </c>
      <c r="BOI4923" s="38">
        <v>43763</v>
      </c>
      <c r="BOJ4923" s="401" t="s">
        <v>3797</v>
      </c>
      <c r="BOK4923" s="486" t="s">
        <v>4063</v>
      </c>
      <c r="BOL4923" s="37" t="s">
        <v>68</v>
      </c>
      <c r="BOM4923" s="37" t="s">
        <v>351</v>
      </c>
      <c r="BON4923" s="485" t="s">
        <v>4302</v>
      </c>
      <c r="BOO4923" s="487" t="s">
        <v>82</v>
      </c>
      <c r="BOP4923" s="487" t="s">
        <v>7958</v>
      </c>
      <c r="BOQ4923" s="38">
        <v>43763</v>
      </c>
      <c r="BOR4923" s="401" t="s">
        <v>3797</v>
      </c>
      <c r="BOS4923" s="486" t="s">
        <v>4063</v>
      </c>
      <c r="BOT4923" s="37" t="s">
        <v>68</v>
      </c>
      <c r="BOU4923" s="37" t="s">
        <v>351</v>
      </c>
      <c r="BOV4923" s="485" t="s">
        <v>4302</v>
      </c>
      <c r="BOW4923" s="487" t="s">
        <v>82</v>
      </c>
      <c r="BOX4923" s="487" t="s">
        <v>7958</v>
      </c>
      <c r="BOY4923" s="38">
        <v>43763</v>
      </c>
      <c r="BOZ4923" s="401" t="s">
        <v>3797</v>
      </c>
      <c r="BPA4923" s="486" t="s">
        <v>4063</v>
      </c>
      <c r="BPB4923" s="37" t="s">
        <v>68</v>
      </c>
      <c r="BPC4923" s="37" t="s">
        <v>351</v>
      </c>
      <c r="BPD4923" s="485" t="s">
        <v>4302</v>
      </c>
      <c r="BPE4923" s="487" t="s">
        <v>82</v>
      </c>
      <c r="BPF4923" s="487" t="s">
        <v>7958</v>
      </c>
      <c r="BPG4923" s="38">
        <v>43763</v>
      </c>
      <c r="BPH4923" s="401" t="s">
        <v>3797</v>
      </c>
      <c r="BPI4923" s="486" t="s">
        <v>4063</v>
      </c>
      <c r="BPJ4923" s="37" t="s">
        <v>68</v>
      </c>
      <c r="BPK4923" s="37" t="s">
        <v>351</v>
      </c>
      <c r="BPL4923" s="485" t="s">
        <v>4302</v>
      </c>
      <c r="BPM4923" s="487" t="s">
        <v>82</v>
      </c>
      <c r="BPN4923" s="487" t="s">
        <v>7958</v>
      </c>
      <c r="BPO4923" s="38">
        <v>43763</v>
      </c>
      <c r="BPP4923" s="401" t="s">
        <v>3797</v>
      </c>
      <c r="BPQ4923" s="486" t="s">
        <v>4063</v>
      </c>
      <c r="BPR4923" s="37" t="s">
        <v>68</v>
      </c>
      <c r="BPS4923" s="37" t="s">
        <v>351</v>
      </c>
      <c r="BPT4923" s="485" t="s">
        <v>4302</v>
      </c>
      <c r="BPU4923" s="487" t="s">
        <v>82</v>
      </c>
      <c r="BPV4923" s="487" t="s">
        <v>7958</v>
      </c>
      <c r="BPW4923" s="38">
        <v>43763</v>
      </c>
      <c r="BPX4923" s="401" t="s">
        <v>3797</v>
      </c>
      <c r="BPY4923" s="486" t="s">
        <v>4063</v>
      </c>
      <c r="BPZ4923" s="37" t="s">
        <v>68</v>
      </c>
      <c r="BQA4923" s="37" t="s">
        <v>351</v>
      </c>
      <c r="BQB4923" s="485" t="s">
        <v>4302</v>
      </c>
      <c r="BQC4923" s="487" t="s">
        <v>82</v>
      </c>
      <c r="BQD4923" s="487" t="s">
        <v>7958</v>
      </c>
      <c r="BQE4923" s="38">
        <v>43763</v>
      </c>
      <c r="BQF4923" s="401" t="s">
        <v>3797</v>
      </c>
      <c r="BQG4923" s="486" t="s">
        <v>4063</v>
      </c>
      <c r="BQH4923" s="37" t="s">
        <v>68</v>
      </c>
      <c r="BQI4923" s="37" t="s">
        <v>351</v>
      </c>
      <c r="BQJ4923" s="485" t="s">
        <v>4302</v>
      </c>
      <c r="BQK4923" s="487" t="s">
        <v>82</v>
      </c>
      <c r="BQL4923" s="487" t="s">
        <v>7958</v>
      </c>
      <c r="BQM4923" s="38">
        <v>43763</v>
      </c>
      <c r="BQN4923" s="401" t="s">
        <v>3797</v>
      </c>
      <c r="BQO4923" s="486" t="s">
        <v>4063</v>
      </c>
      <c r="BQP4923" s="37" t="s">
        <v>68</v>
      </c>
      <c r="BQQ4923" s="37" t="s">
        <v>351</v>
      </c>
      <c r="BQR4923" s="485" t="s">
        <v>4302</v>
      </c>
      <c r="BQS4923" s="487" t="s">
        <v>82</v>
      </c>
      <c r="BQT4923" s="487" t="s">
        <v>7958</v>
      </c>
      <c r="BQU4923" s="38">
        <v>43763</v>
      </c>
      <c r="BQV4923" s="401" t="s">
        <v>3797</v>
      </c>
      <c r="BQW4923" s="486" t="s">
        <v>4063</v>
      </c>
      <c r="BQX4923" s="37" t="s">
        <v>68</v>
      </c>
      <c r="BQY4923" s="37" t="s">
        <v>351</v>
      </c>
      <c r="BQZ4923" s="485" t="s">
        <v>4302</v>
      </c>
      <c r="BRA4923" s="487" t="s">
        <v>82</v>
      </c>
      <c r="BRB4923" s="487" t="s">
        <v>7958</v>
      </c>
      <c r="BRC4923" s="38">
        <v>43763</v>
      </c>
      <c r="BRD4923" s="401" t="s">
        <v>3797</v>
      </c>
      <c r="BRE4923" s="486" t="s">
        <v>4063</v>
      </c>
      <c r="BRF4923" s="37" t="s">
        <v>68</v>
      </c>
      <c r="BRG4923" s="37" t="s">
        <v>351</v>
      </c>
      <c r="BRH4923" s="485" t="s">
        <v>4302</v>
      </c>
      <c r="BRI4923" s="487" t="s">
        <v>82</v>
      </c>
      <c r="BRJ4923" s="487" t="s">
        <v>7958</v>
      </c>
      <c r="BRK4923" s="38">
        <v>43763</v>
      </c>
      <c r="BRL4923" s="401" t="s">
        <v>3797</v>
      </c>
      <c r="BRM4923" s="486" t="s">
        <v>4063</v>
      </c>
      <c r="BRN4923" s="37" t="s">
        <v>68</v>
      </c>
      <c r="BRO4923" s="37" t="s">
        <v>351</v>
      </c>
      <c r="BRP4923" s="485" t="s">
        <v>4302</v>
      </c>
      <c r="BRQ4923" s="487" t="s">
        <v>82</v>
      </c>
      <c r="BRR4923" s="487" t="s">
        <v>7958</v>
      </c>
      <c r="BRS4923" s="38">
        <v>43763</v>
      </c>
      <c r="BRT4923" s="401" t="s">
        <v>3797</v>
      </c>
      <c r="BRU4923" s="486" t="s">
        <v>4063</v>
      </c>
      <c r="BRV4923" s="37" t="s">
        <v>68</v>
      </c>
      <c r="BRW4923" s="37" t="s">
        <v>351</v>
      </c>
      <c r="BRX4923" s="485" t="s">
        <v>4302</v>
      </c>
      <c r="BRY4923" s="487" t="s">
        <v>82</v>
      </c>
      <c r="BRZ4923" s="487" t="s">
        <v>7958</v>
      </c>
      <c r="BSA4923" s="38">
        <v>43763</v>
      </c>
      <c r="BSB4923" s="401" t="s">
        <v>3797</v>
      </c>
      <c r="BSC4923" s="486" t="s">
        <v>4063</v>
      </c>
      <c r="BSD4923" s="37" t="s">
        <v>68</v>
      </c>
      <c r="BSE4923" s="37" t="s">
        <v>351</v>
      </c>
      <c r="BSF4923" s="485" t="s">
        <v>4302</v>
      </c>
      <c r="BSG4923" s="487" t="s">
        <v>82</v>
      </c>
      <c r="BSH4923" s="487" t="s">
        <v>7958</v>
      </c>
      <c r="BSI4923" s="38">
        <v>43763</v>
      </c>
      <c r="BSJ4923" s="401" t="s">
        <v>3797</v>
      </c>
      <c r="BSK4923" s="486" t="s">
        <v>4063</v>
      </c>
      <c r="BSL4923" s="37" t="s">
        <v>68</v>
      </c>
      <c r="BSM4923" s="37" t="s">
        <v>351</v>
      </c>
      <c r="BSN4923" s="485" t="s">
        <v>4302</v>
      </c>
      <c r="BSO4923" s="487" t="s">
        <v>82</v>
      </c>
      <c r="BSP4923" s="487" t="s">
        <v>7958</v>
      </c>
      <c r="BSQ4923" s="38">
        <v>43763</v>
      </c>
      <c r="BSR4923" s="401" t="s">
        <v>3797</v>
      </c>
      <c r="BSS4923" s="486" t="s">
        <v>4063</v>
      </c>
      <c r="BST4923" s="37" t="s">
        <v>68</v>
      </c>
      <c r="BSU4923" s="37" t="s">
        <v>351</v>
      </c>
      <c r="BSV4923" s="485" t="s">
        <v>4302</v>
      </c>
      <c r="BSW4923" s="487" t="s">
        <v>82</v>
      </c>
      <c r="BSX4923" s="487" t="s">
        <v>7958</v>
      </c>
      <c r="BSY4923" s="38">
        <v>43763</v>
      </c>
      <c r="BSZ4923" s="401" t="s">
        <v>3797</v>
      </c>
      <c r="BTA4923" s="486" t="s">
        <v>4063</v>
      </c>
      <c r="BTB4923" s="37" t="s">
        <v>68</v>
      </c>
      <c r="BTC4923" s="37" t="s">
        <v>351</v>
      </c>
      <c r="BTD4923" s="485" t="s">
        <v>4302</v>
      </c>
      <c r="BTE4923" s="487" t="s">
        <v>82</v>
      </c>
      <c r="BTF4923" s="487" t="s">
        <v>7958</v>
      </c>
      <c r="BTG4923" s="38">
        <v>43763</v>
      </c>
      <c r="BTH4923" s="401" t="s">
        <v>3797</v>
      </c>
      <c r="BTI4923" s="486" t="s">
        <v>4063</v>
      </c>
      <c r="BTJ4923" s="37" t="s">
        <v>68</v>
      </c>
      <c r="BTK4923" s="37" t="s">
        <v>351</v>
      </c>
      <c r="BTL4923" s="485" t="s">
        <v>4302</v>
      </c>
      <c r="BTM4923" s="487" t="s">
        <v>82</v>
      </c>
      <c r="BTN4923" s="487" t="s">
        <v>7958</v>
      </c>
      <c r="BTO4923" s="38">
        <v>43763</v>
      </c>
      <c r="BTP4923" s="401" t="s">
        <v>3797</v>
      </c>
      <c r="BTQ4923" s="486" t="s">
        <v>4063</v>
      </c>
      <c r="BTR4923" s="37" t="s">
        <v>68</v>
      </c>
      <c r="BTS4923" s="37" t="s">
        <v>351</v>
      </c>
      <c r="BTT4923" s="485" t="s">
        <v>4302</v>
      </c>
      <c r="BTU4923" s="487" t="s">
        <v>82</v>
      </c>
      <c r="BTV4923" s="487" t="s">
        <v>7958</v>
      </c>
      <c r="BTW4923" s="38">
        <v>43763</v>
      </c>
      <c r="BTX4923" s="401" t="s">
        <v>3797</v>
      </c>
      <c r="BTY4923" s="486" t="s">
        <v>4063</v>
      </c>
      <c r="BTZ4923" s="37" t="s">
        <v>68</v>
      </c>
      <c r="BUA4923" s="37" t="s">
        <v>351</v>
      </c>
      <c r="BUB4923" s="485" t="s">
        <v>4302</v>
      </c>
      <c r="BUC4923" s="487" t="s">
        <v>82</v>
      </c>
      <c r="BUD4923" s="487" t="s">
        <v>7958</v>
      </c>
      <c r="BUE4923" s="38">
        <v>43763</v>
      </c>
      <c r="BUF4923" s="401" t="s">
        <v>3797</v>
      </c>
      <c r="BUG4923" s="486" t="s">
        <v>4063</v>
      </c>
      <c r="BUH4923" s="37" t="s">
        <v>68</v>
      </c>
      <c r="BUI4923" s="37" t="s">
        <v>351</v>
      </c>
      <c r="BUJ4923" s="485" t="s">
        <v>4302</v>
      </c>
      <c r="BUK4923" s="487" t="s">
        <v>82</v>
      </c>
      <c r="BUL4923" s="487" t="s">
        <v>7958</v>
      </c>
      <c r="BUM4923" s="38">
        <v>43763</v>
      </c>
      <c r="BUN4923" s="401" t="s">
        <v>3797</v>
      </c>
      <c r="BUO4923" s="486" t="s">
        <v>4063</v>
      </c>
      <c r="BUP4923" s="37" t="s">
        <v>68</v>
      </c>
      <c r="BUQ4923" s="37" t="s">
        <v>351</v>
      </c>
      <c r="BUR4923" s="485" t="s">
        <v>4302</v>
      </c>
      <c r="BUS4923" s="487" t="s">
        <v>82</v>
      </c>
      <c r="BUT4923" s="487" t="s">
        <v>7958</v>
      </c>
      <c r="BUU4923" s="38">
        <v>43763</v>
      </c>
      <c r="BUV4923" s="401" t="s">
        <v>3797</v>
      </c>
      <c r="BUW4923" s="486" t="s">
        <v>4063</v>
      </c>
      <c r="BUX4923" s="37" t="s">
        <v>68</v>
      </c>
      <c r="BUY4923" s="37" t="s">
        <v>351</v>
      </c>
      <c r="BUZ4923" s="485" t="s">
        <v>4302</v>
      </c>
      <c r="BVA4923" s="487" t="s">
        <v>82</v>
      </c>
      <c r="BVB4923" s="487" t="s">
        <v>7958</v>
      </c>
      <c r="BVC4923" s="38">
        <v>43763</v>
      </c>
      <c r="BVD4923" s="401" t="s">
        <v>3797</v>
      </c>
      <c r="BVE4923" s="486" t="s">
        <v>4063</v>
      </c>
      <c r="BVF4923" s="37" t="s">
        <v>68</v>
      </c>
      <c r="BVG4923" s="37" t="s">
        <v>351</v>
      </c>
      <c r="BVH4923" s="485" t="s">
        <v>4302</v>
      </c>
      <c r="BVI4923" s="487" t="s">
        <v>82</v>
      </c>
      <c r="BVJ4923" s="487" t="s">
        <v>7958</v>
      </c>
      <c r="BVK4923" s="38">
        <v>43763</v>
      </c>
      <c r="BVL4923" s="401" t="s">
        <v>3797</v>
      </c>
      <c r="BVM4923" s="486" t="s">
        <v>4063</v>
      </c>
      <c r="BVN4923" s="37" t="s">
        <v>68</v>
      </c>
      <c r="BVO4923" s="37" t="s">
        <v>351</v>
      </c>
      <c r="BVP4923" s="485" t="s">
        <v>4302</v>
      </c>
      <c r="BVQ4923" s="487" t="s">
        <v>82</v>
      </c>
      <c r="BVR4923" s="487" t="s">
        <v>7958</v>
      </c>
      <c r="BVS4923" s="38">
        <v>43763</v>
      </c>
      <c r="BVT4923" s="401" t="s">
        <v>3797</v>
      </c>
      <c r="BVU4923" s="486" t="s">
        <v>4063</v>
      </c>
      <c r="BVV4923" s="37" t="s">
        <v>68</v>
      </c>
      <c r="BVW4923" s="37" t="s">
        <v>351</v>
      </c>
      <c r="BVX4923" s="485" t="s">
        <v>4302</v>
      </c>
      <c r="BVY4923" s="487" t="s">
        <v>82</v>
      </c>
      <c r="BVZ4923" s="487" t="s">
        <v>7958</v>
      </c>
      <c r="BWA4923" s="38">
        <v>43763</v>
      </c>
      <c r="BWB4923" s="401" t="s">
        <v>3797</v>
      </c>
      <c r="BWC4923" s="486" t="s">
        <v>4063</v>
      </c>
      <c r="BWD4923" s="37" t="s">
        <v>68</v>
      </c>
      <c r="BWE4923" s="37" t="s">
        <v>351</v>
      </c>
      <c r="BWF4923" s="485" t="s">
        <v>4302</v>
      </c>
      <c r="BWG4923" s="487" t="s">
        <v>82</v>
      </c>
      <c r="BWH4923" s="487" t="s">
        <v>7958</v>
      </c>
      <c r="BWI4923" s="38">
        <v>43763</v>
      </c>
      <c r="BWJ4923" s="401" t="s">
        <v>3797</v>
      </c>
      <c r="BWK4923" s="486" t="s">
        <v>4063</v>
      </c>
      <c r="BWL4923" s="37" t="s">
        <v>68</v>
      </c>
      <c r="BWM4923" s="37" t="s">
        <v>351</v>
      </c>
      <c r="BWN4923" s="485" t="s">
        <v>4302</v>
      </c>
      <c r="BWO4923" s="487" t="s">
        <v>82</v>
      </c>
      <c r="BWP4923" s="487" t="s">
        <v>7958</v>
      </c>
      <c r="BWQ4923" s="38">
        <v>43763</v>
      </c>
      <c r="BWR4923" s="401" t="s">
        <v>3797</v>
      </c>
      <c r="BWS4923" s="486" t="s">
        <v>4063</v>
      </c>
      <c r="BWT4923" s="37" t="s">
        <v>68</v>
      </c>
      <c r="BWU4923" s="37" t="s">
        <v>351</v>
      </c>
      <c r="BWV4923" s="485" t="s">
        <v>4302</v>
      </c>
      <c r="BWW4923" s="487" t="s">
        <v>82</v>
      </c>
      <c r="BWX4923" s="487" t="s">
        <v>7958</v>
      </c>
      <c r="BWY4923" s="38">
        <v>43763</v>
      </c>
      <c r="BWZ4923" s="401" t="s">
        <v>3797</v>
      </c>
      <c r="BXA4923" s="486" t="s">
        <v>4063</v>
      </c>
      <c r="BXB4923" s="37" t="s">
        <v>68</v>
      </c>
      <c r="BXC4923" s="37" t="s">
        <v>351</v>
      </c>
      <c r="BXD4923" s="485" t="s">
        <v>4302</v>
      </c>
      <c r="BXE4923" s="487" t="s">
        <v>82</v>
      </c>
      <c r="BXF4923" s="487" t="s">
        <v>7958</v>
      </c>
      <c r="BXG4923" s="38">
        <v>43763</v>
      </c>
      <c r="BXH4923" s="401" t="s">
        <v>3797</v>
      </c>
      <c r="BXI4923" s="486" t="s">
        <v>4063</v>
      </c>
      <c r="BXJ4923" s="37" t="s">
        <v>68</v>
      </c>
      <c r="BXK4923" s="37" t="s">
        <v>351</v>
      </c>
      <c r="BXL4923" s="485" t="s">
        <v>4302</v>
      </c>
      <c r="BXM4923" s="487" t="s">
        <v>82</v>
      </c>
      <c r="BXN4923" s="487" t="s">
        <v>7958</v>
      </c>
      <c r="BXO4923" s="38">
        <v>43763</v>
      </c>
      <c r="BXP4923" s="401" t="s">
        <v>3797</v>
      </c>
      <c r="BXQ4923" s="486" t="s">
        <v>4063</v>
      </c>
      <c r="BXR4923" s="37" t="s">
        <v>68</v>
      </c>
      <c r="BXS4923" s="37" t="s">
        <v>351</v>
      </c>
      <c r="BXT4923" s="485" t="s">
        <v>4302</v>
      </c>
      <c r="BXU4923" s="487" t="s">
        <v>82</v>
      </c>
      <c r="BXV4923" s="487" t="s">
        <v>7958</v>
      </c>
      <c r="BXW4923" s="38">
        <v>43763</v>
      </c>
      <c r="BXX4923" s="401" t="s">
        <v>3797</v>
      </c>
      <c r="BXY4923" s="486" t="s">
        <v>4063</v>
      </c>
      <c r="BXZ4923" s="37" t="s">
        <v>68</v>
      </c>
      <c r="BYA4923" s="37" t="s">
        <v>351</v>
      </c>
      <c r="BYB4923" s="485" t="s">
        <v>4302</v>
      </c>
      <c r="BYC4923" s="487" t="s">
        <v>82</v>
      </c>
      <c r="BYD4923" s="487" t="s">
        <v>7958</v>
      </c>
      <c r="BYE4923" s="38">
        <v>43763</v>
      </c>
      <c r="BYF4923" s="401" t="s">
        <v>3797</v>
      </c>
      <c r="BYG4923" s="486" t="s">
        <v>4063</v>
      </c>
      <c r="BYH4923" s="37" t="s">
        <v>68</v>
      </c>
      <c r="BYI4923" s="37" t="s">
        <v>351</v>
      </c>
      <c r="BYJ4923" s="485" t="s">
        <v>4302</v>
      </c>
      <c r="BYK4923" s="487" t="s">
        <v>82</v>
      </c>
      <c r="BYL4923" s="487" t="s">
        <v>7958</v>
      </c>
      <c r="BYM4923" s="38">
        <v>43763</v>
      </c>
      <c r="BYN4923" s="401" t="s">
        <v>3797</v>
      </c>
      <c r="BYO4923" s="486" t="s">
        <v>4063</v>
      </c>
      <c r="BYP4923" s="37" t="s">
        <v>68</v>
      </c>
      <c r="BYQ4923" s="37" t="s">
        <v>351</v>
      </c>
      <c r="BYR4923" s="485" t="s">
        <v>4302</v>
      </c>
      <c r="BYS4923" s="487" t="s">
        <v>82</v>
      </c>
      <c r="BYT4923" s="487" t="s">
        <v>7958</v>
      </c>
      <c r="BYU4923" s="38">
        <v>43763</v>
      </c>
      <c r="BYV4923" s="401" t="s">
        <v>3797</v>
      </c>
      <c r="BYW4923" s="486" t="s">
        <v>4063</v>
      </c>
      <c r="BYX4923" s="37" t="s">
        <v>68</v>
      </c>
      <c r="BYY4923" s="37" t="s">
        <v>351</v>
      </c>
      <c r="BYZ4923" s="485" t="s">
        <v>4302</v>
      </c>
      <c r="BZA4923" s="487" t="s">
        <v>82</v>
      </c>
      <c r="BZB4923" s="487" t="s">
        <v>7958</v>
      </c>
      <c r="BZC4923" s="38">
        <v>43763</v>
      </c>
      <c r="BZD4923" s="401" t="s">
        <v>3797</v>
      </c>
      <c r="BZE4923" s="486" t="s">
        <v>4063</v>
      </c>
      <c r="BZF4923" s="37" t="s">
        <v>68</v>
      </c>
      <c r="BZG4923" s="37" t="s">
        <v>351</v>
      </c>
      <c r="BZH4923" s="485" t="s">
        <v>4302</v>
      </c>
      <c r="BZI4923" s="487" t="s">
        <v>82</v>
      </c>
      <c r="BZJ4923" s="487" t="s">
        <v>7958</v>
      </c>
      <c r="BZK4923" s="38">
        <v>43763</v>
      </c>
      <c r="BZL4923" s="401" t="s">
        <v>3797</v>
      </c>
      <c r="BZM4923" s="486" t="s">
        <v>4063</v>
      </c>
      <c r="BZN4923" s="37" t="s">
        <v>68</v>
      </c>
      <c r="BZO4923" s="37" t="s">
        <v>351</v>
      </c>
      <c r="BZP4923" s="485" t="s">
        <v>4302</v>
      </c>
      <c r="BZQ4923" s="487" t="s">
        <v>82</v>
      </c>
      <c r="BZR4923" s="487" t="s">
        <v>7958</v>
      </c>
      <c r="BZS4923" s="38">
        <v>43763</v>
      </c>
      <c r="BZT4923" s="401" t="s">
        <v>3797</v>
      </c>
      <c r="BZU4923" s="486" t="s">
        <v>4063</v>
      </c>
      <c r="BZV4923" s="37" t="s">
        <v>68</v>
      </c>
      <c r="BZW4923" s="37" t="s">
        <v>351</v>
      </c>
      <c r="BZX4923" s="485" t="s">
        <v>4302</v>
      </c>
      <c r="BZY4923" s="487" t="s">
        <v>82</v>
      </c>
      <c r="BZZ4923" s="487" t="s">
        <v>7958</v>
      </c>
      <c r="CAA4923" s="38">
        <v>43763</v>
      </c>
      <c r="CAB4923" s="401" t="s">
        <v>3797</v>
      </c>
      <c r="CAC4923" s="486" t="s">
        <v>4063</v>
      </c>
      <c r="CAD4923" s="37" t="s">
        <v>68</v>
      </c>
      <c r="CAE4923" s="37" t="s">
        <v>351</v>
      </c>
      <c r="CAF4923" s="485" t="s">
        <v>4302</v>
      </c>
      <c r="CAG4923" s="487" t="s">
        <v>82</v>
      </c>
      <c r="CAH4923" s="487" t="s">
        <v>7958</v>
      </c>
      <c r="CAI4923" s="38">
        <v>43763</v>
      </c>
      <c r="CAJ4923" s="401" t="s">
        <v>3797</v>
      </c>
      <c r="CAK4923" s="486" t="s">
        <v>4063</v>
      </c>
      <c r="CAL4923" s="37" t="s">
        <v>68</v>
      </c>
      <c r="CAM4923" s="37" t="s">
        <v>351</v>
      </c>
      <c r="CAN4923" s="485" t="s">
        <v>4302</v>
      </c>
      <c r="CAO4923" s="487" t="s">
        <v>82</v>
      </c>
      <c r="CAP4923" s="487" t="s">
        <v>7958</v>
      </c>
      <c r="CAQ4923" s="38">
        <v>43763</v>
      </c>
      <c r="CAR4923" s="401" t="s">
        <v>3797</v>
      </c>
      <c r="CAS4923" s="486" t="s">
        <v>4063</v>
      </c>
      <c r="CAT4923" s="37" t="s">
        <v>68</v>
      </c>
      <c r="CAU4923" s="37" t="s">
        <v>351</v>
      </c>
      <c r="CAV4923" s="485" t="s">
        <v>4302</v>
      </c>
      <c r="CAW4923" s="487" t="s">
        <v>82</v>
      </c>
      <c r="CAX4923" s="487" t="s">
        <v>7958</v>
      </c>
      <c r="CAY4923" s="38">
        <v>43763</v>
      </c>
      <c r="CAZ4923" s="401" t="s">
        <v>3797</v>
      </c>
      <c r="CBA4923" s="486" t="s">
        <v>4063</v>
      </c>
      <c r="CBB4923" s="37" t="s">
        <v>68</v>
      </c>
      <c r="CBC4923" s="37" t="s">
        <v>351</v>
      </c>
      <c r="CBD4923" s="485" t="s">
        <v>4302</v>
      </c>
      <c r="CBE4923" s="487" t="s">
        <v>82</v>
      </c>
      <c r="CBF4923" s="487" t="s">
        <v>7958</v>
      </c>
      <c r="CBG4923" s="38">
        <v>43763</v>
      </c>
      <c r="CBH4923" s="401" t="s">
        <v>3797</v>
      </c>
      <c r="CBI4923" s="486" t="s">
        <v>4063</v>
      </c>
      <c r="CBJ4923" s="37" t="s">
        <v>68</v>
      </c>
      <c r="CBK4923" s="37" t="s">
        <v>351</v>
      </c>
      <c r="CBL4923" s="485" t="s">
        <v>4302</v>
      </c>
      <c r="CBM4923" s="487" t="s">
        <v>82</v>
      </c>
      <c r="CBN4923" s="487" t="s">
        <v>7958</v>
      </c>
      <c r="CBO4923" s="38">
        <v>43763</v>
      </c>
      <c r="CBP4923" s="401" t="s">
        <v>3797</v>
      </c>
      <c r="CBQ4923" s="486" t="s">
        <v>4063</v>
      </c>
      <c r="CBR4923" s="37" t="s">
        <v>68</v>
      </c>
      <c r="CBS4923" s="37" t="s">
        <v>351</v>
      </c>
      <c r="CBT4923" s="485" t="s">
        <v>4302</v>
      </c>
      <c r="CBU4923" s="487" t="s">
        <v>82</v>
      </c>
      <c r="CBV4923" s="487" t="s">
        <v>7958</v>
      </c>
      <c r="CBW4923" s="38">
        <v>43763</v>
      </c>
      <c r="CBX4923" s="401" t="s">
        <v>3797</v>
      </c>
      <c r="CBY4923" s="486" t="s">
        <v>4063</v>
      </c>
      <c r="CBZ4923" s="37" t="s">
        <v>68</v>
      </c>
      <c r="CCA4923" s="37" t="s">
        <v>351</v>
      </c>
      <c r="CCB4923" s="485" t="s">
        <v>4302</v>
      </c>
      <c r="CCC4923" s="487" t="s">
        <v>82</v>
      </c>
      <c r="CCD4923" s="487" t="s">
        <v>7958</v>
      </c>
      <c r="CCE4923" s="38">
        <v>43763</v>
      </c>
      <c r="CCF4923" s="401" t="s">
        <v>3797</v>
      </c>
      <c r="CCG4923" s="486" t="s">
        <v>4063</v>
      </c>
      <c r="CCH4923" s="37" t="s">
        <v>68</v>
      </c>
      <c r="CCI4923" s="37" t="s">
        <v>351</v>
      </c>
      <c r="CCJ4923" s="485" t="s">
        <v>4302</v>
      </c>
      <c r="CCK4923" s="487" t="s">
        <v>82</v>
      </c>
      <c r="CCL4923" s="487" t="s">
        <v>7958</v>
      </c>
      <c r="CCM4923" s="38">
        <v>43763</v>
      </c>
      <c r="CCN4923" s="401" t="s">
        <v>3797</v>
      </c>
      <c r="CCO4923" s="486" t="s">
        <v>4063</v>
      </c>
      <c r="CCP4923" s="37" t="s">
        <v>68</v>
      </c>
      <c r="CCQ4923" s="37" t="s">
        <v>351</v>
      </c>
      <c r="CCR4923" s="485" t="s">
        <v>4302</v>
      </c>
      <c r="CCS4923" s="487" t="s">
        <v>82</v>
      </c>
      <c r="CCT4923" s="487" t="s">
        <v>7958</v>
      </c>
      <c r="CCU4923" s="38">
        <v>43763</v>
      </c>
      <c r="CCV4923" s="401" t="s">
        <v>3797</v>
      </c>
      <c r="CCW4923" s="486" t="s">
        <v>4063</v>
      </c>
      <c r="CCX4923" s="37" t="s">
        <v>68</v>
      </c>
      <c r="CCY4923" s="37" t="s">
        <v>351</v>
      </c>
      <c r="CCZ4923" s="485" t="s">
        <v>4302</v>
      </c>
      <c r="CDA4923" s="487" t="s">
        <v>82</v>
      </c>
      <c r="CDB4923" s="487" t="s">
        <v>7958</v>
      </c>
      <c r="CDC4923" s="38">
        <v>43763</v>
      </c>
      <c r="CDD4923" s="401" t="s">
        <v>3797</v>
      </c>
      <c r="CDE4923" s="486" t="s">
        <v>4063</v>
      </c>
      <c r="CDF4923" s="37" t="s">
        <v>68</v>
      </c>
      <c r="CDG4923" s="37" t="s">
        <v>351</v>
      </c>
      <c r="CDH4923" s="485" t="s">
        <v>4302</v>
      </c>
      <c r="CDI4923" s="487" t="s">
        <v>82</v>
      </c>
      <c r="CDJ4923" s="487" t="s">
        <v>7958</v>
      </c>
      <c r="CDK4923" s="38">
        <v>43763</v>
      </c>
      <c r="CDL4923" s="401" t="s">
        <v>3797</v>
      </c>
      <c r="CDM4923" s="486" t="s">
        <v>4063</v>
      </c>
      <c r="CDN4923" s="37" t="s">
        <v>68</v>
      </c>
      <c r="CDO4923" s="37" t="s">
        <v>351</v>
      </c>
      <c r="CDP4923" s="485" t="s">
        <v>4302</v>
      </c>
      <c r="CDQ4923" s="487" t="s">
        <v>82</v>
      </c>
      <c r="CDR4923" s="487" t="s">
        <v>7958</v>
      </c>
      <c r="CDS4923" s="38">
        <v>43763</v>
      </c>
      <c r="CDT4923" s="401" t="s">
        <v>3797</v>
      </c>
      <c r="CDU4923" s="486" t="s">
        <v>4063</v>
      </c>
      <c r="CDV4923" s="37" t="s">
        <v>68</v>
      </c>
      <c r="CDW4923" s="37" t="s">
        <v>351</v>
      </c>
      <c r="CDX4923" s="485" t="s">
        <v>4302</v>
      </c>
      <c r="CDY4923" s="487" t="s">
        <v>82</v>
      </c>
      <c r="CDZ4923" s="487" t="s">
        <v>7958</v>
      </c>
      <c r="CEA4923" s="38">
        <v>43763</v>
      </c>
      <c r="CEB4923" s="401" t="s">
        <v>3797</v>
      </c>
      <c r="CEC4923" s="486" t="s">
        <v>4063</v>
      </c>
      <c r="CED4923" s="37" t="s">
        <v>68</v>
      </c>
      <c r="CEE4923" s="37" t="s">
        <v>351</v>
      </c>
      <c r="CEF4923" s="485" t="s">
        <v>4302</v>
      </c>
      <c r="CEG4923" s="487" t="s">
        <v>82</v>
      </c>
      <c r="CEH4923" s="487" t="s">
        <v>7958</v>
      </c>
      <c r="CEI4923" s="38">
        <v>43763</v>
      </c>
      <c r="CEJ4923" s="401" t="s">
        <v>3797</v>
      </c>
      <c r="CEK4923" s="486" t="s">
        <v>4063</v>
      </c>
      <c r="CEL4923" s="37" t="s">
        <v>68</v>
      </c>
      <c r="CEM4923" s="37" t="s">
        <v>351</v>
      </c>
      <c r="CEN4923" s="485" t="s">
        <v>4302</v>
      </c>
      <c r="CEO4923" s="487" t="s">
        <v>82</v>
      </c>
      <c r="CEP4923" s="487" t="s">
        <v>7958</v>
      </c>
      <c r="CEQ4923" s="38">
        <v>43763</v>
      </c>
      <c r="CER4923" s="401" t="s">
        <v>3797</v>
      </c>
      <c r="CES4923" s="486" t="s">
        <v>4063</v>
      </c>
      <c r="CET4923" s="37" t="s">
        <v>68</v>
      </c>
      <c r="CEU4923" s="37" t="s">
        <v>351</v>
      </c>
      <c r="CEV4923" s="485" t="s">
        <v>4302</v>
      </c>
      <c r="CEW4923" s="487" t="s">
        <v>82</v>
      </c>
      <c r="CEX4923" s="487" t="s">
        <v>7958</v>
      </c>
      <c r="CEY4923" s="38">
        <v>43763</v>
      </c>
      <c r="CEZ4923" s="401" t="s">
        <v>3797</v>
      </c>
      <c r="CFA4923" s="486" t="s">
        <v>4063</v>
      </c>
      <c r="CFB4923" s="37" t="s">
        <v>68</v>
      </c>
      <c r="CFC4923" s="37" t="s">
        <v>351</v>
      </c>
      <c r="CFD4923" s="485" t="s">
        <v>4302</v>
      </c>
      <c r="CFE4923" s="487" t="s">
        <v>82</v>
      </c>
      <c r="CFF4923" s="487" t="s">
        <v>7958</v>
      </c>
      <c r="CFG4923" s="38">
        <v>43763</v>
      </c>
      <c r="CFH4923" s="401" t="s">
        <v>3797</v>
      </c>
      <c r="CFI4923" s="486" t="s">
        <v>4063</v>
      </c>
      <c r="CFJ4923" s="37" t="s">
        <v>68</v>
      </c>
      <c r="CFK4923" s="37" t="s">
        <v>351</v>
      </c>
      <c r="CFL4923" s="485" t="s">
        <v>4302</v>
      </c>
      <c r="CFM4923" s="487" t="s">
        <v>82</v>
      </c>
      <c r="CFN4923" s="487" t="s">
        <v>7958</v>
      </c>
      <c r="CFO4923" s="38">
        <v>43763</v>
      </c>
      <c r="CFP4923" s="401" t="s">
        <v>3797</v>
      </c>
      <c r="CFQ4923" s="486" t="s">
        <v>4063</v>
      </c>
      <c r="CFR4923" s="37" t="s">
        <v>68</v>
      </c>
      <c r="CFS4923" s="37" t="s">
        <v>351</v>
      </c>
      <c r="CFT4923" s="485" t="s">
        <v>4302</v>
      </c>
      <c r="CFU4923" s="487" t="s">
        <v>82</v>
      </c>
      <c r="CFV4923" s="487" t="s">
        <v>7958</v>
      </c>
      <c r="CFW4923" s="38">
        <v>43763</v>
      </c>
      <c r="CFX4923" s="401" t="s">
        <v>3797</v>
      </c>
      <c r="CFY4923" s="486" t="s">
        <v>4063</v>
      </c>
      <c r="CFZ4923" s="37" t="s">
        <v>68</v>
      </c>
      <c r="CGA4923" s="37" t="s">
        <v>351</v>
      </c>
      <c r="CGB4923" s="485" t="s">
        <v>4302</v>
      </c>
      <c r="CGC4923" s="487" t="s">
        <v>82</v>
      </c>
      <c r="CGD4923" s="487" t="s">
        <v>7958</v>
      </c>
      <c r="CGE4923" s="38">
        <v>43763</v>
      </c>
      <c r="CGF4923" s="401" t="s">
        <v>3797</v>
      </c>
      <c r="CGG4923" s="486" t="s">
        <v>4063</v>
      </c>
      <c r="CGH4923" s="37" t="s">
        <v>68</v>
      </c>
      <c r="CGI4923" s="37" t="s">
        <v>351</v>
      </c>
      <c r="CGJ4923" s="485" t="s">
        <v>4302</v>
      </c>
      <c r="CGK4923" s="487" t="s">
        <v>82</v>
      </c>
      <c r="CGL4923" s="487" t="s">
        <v>7958</v>
      </c>
      <c r="CGM4923" s="38">
        <v>43763</v>
      </c>
      <c r="CGN4923" s="401" t="s">
        <v>3797</v>
      </c>
      <c r="CGO4923" s="486" t="s">
        <v>4063</v>
      </c>
      <c r="CGP4923" s="37" t="s">
        <v>68</v>
      </c>
      <c r="CGQ4923" s="37" t="s">
        <v>351</v>
      </c>
      <c r="CGR4923" s="485" t="s">
        <v>4302</v>
      </c>
      <c r="CGS4923" s="487" t="s">
        <v>82</v>
      </c>
      <c r="CGT4923" s="487" t="s">
        <v>7958</v>
      </c>
      <c r="CGU4923" s="38">
        <v>43763</v>
      </c>
      <c r="CGV4923" s="401" t="s">
        <v>3797</v>
      </c>
      <c r="CGW4923" s="486" t="s">
        <v>4063</v>
      </c>
      <c r="CGX4923" s="37" t="s">
        <v>68</v>
      </c>
      <c r="CGY4923" s="37" t="s">
        <v>351</v>
      </c>
      <c r="CGZ4923" s="485" t="s">
        <v>4302</v>
      </c>
      <c r="CHA4923" s="487" t="s">
        <v>82</v>
      </c>
      <c r="CHB4923" s="487" t="s">
        <v>7958</v>
      </c>
      <c r="CHC4923" s="38">
        <v>43763</v>
      </c>
      <c r="CHD4923" s="401" t="s">
        <v>3797</v>
      </c>
      <c r="CHE4923" s="486" t="s">
        <v>4063</v>
      </c>
      <c r="CHF4923" s="37" t="s">
        <v>68</v>
      </c>
      <c r="CHG4923" s="37" t="s">
        <v>351</v>
      </c>
      <c r="CHH4923" s="485" t="s">
        <v>4302</v>
      </c>
      <c r="CHI4923" s="487" t="s">
        <v>82</v>
      </c>
      <c r="CHJ4923" s="487" t="s">
        <v>7958</v>
      </c>
      <c r="CHK4923" s="38">
        <v>43763</v>
      </c>
      <c r="CHL4923" s="401" t="s">
        <v>3797</v>
      </c>
      <c r="CHM4923" s="486" t="s">
        <v>4063</v>
      </c>
      <c r="CHN4923" s="37" t="s">
        <v>68</v>
      </c>
      <c r="CHO4923" s="37" t="s">
        <v>351</v>
      </c>
      <c r="CHP4923" s="485" t="s">
        <v>4302</v>
      </c>
      <c r="CHQ4923" s="487" t="s">
        <v>82</v>
      </c>
      <c r="CHR4923" s="487" t="s">
        <v>7958</v>
      </c>
      <c r="CHS4923" s="38">
        <v>43763</v>
      </c>
      <c r="CHT4923" s="401" t="s">
        <v>3797</v>
      </c>
      <c r="CHU4923" s="486" t="s">
        <v>4063</v>
      </c>
      <c r="CHV4923" s="37" t="s">
        <v>68</v>
      </c>
      <c r="CHW4923" s="37" t="s">
        <v>351</v>
      </c>
      <c r="CHX4923" s="485" t="s">
        <v>4302</v>
      </c>
      <c r="CHY4923" s="487" t="s">
        <v>82</v>
      </c>
      <c r="CHZ4923" s="487" t="s">
        <v>7958</v>
      </c>
      <c r="CIA4923" s="38">
        <v>43763</v>
      </c>
      <c r="CIB4923" s="401" t="s">
        <v>3797</v>
      </c>
      <c r="CIC4923" s="486" t="s">
        <v>4063</v>
      </c>
      <c r="CID4923" s="37" t="s">
        <v>68</v>
      </c>
      <c r="CIE4923" s="37" t="s">
        <v>351</v>
      </c>
      <c r="CIF4923" s="485" t="s">
        <v>4302</v>
      </c>
      <c r="CIG4923" s="487" t="s">
        <v>82</v>
      </c>
      <c r="CIH4923" s="487" t="s">
        <v>7958</v>
      </c>
      <c r="CII4923" s="38">
        <v>43763</v>
      </c>
      <c r="CIJ4923" s="401" t="s">
        <v>3797</v>
      </c>
      <c r="CIK4923" s="486" t="s">
        <v>4063</v>
      </c>
      <c r="CIL4923" s="37" t="s">
        <v>68</v>
      </c>
      <c r="CIM4923" s="37" t="s">
        <v>351</v>
      </c>
      <c r="CIN4923" s="485" t="s">
        <v>4302</v>
      </c>
      <c r="CIO4923" s="487" t="s">
        <v>82</v>
      </c>
      <c r="CIP4923" s="487" t="s">
        <v>7958</v>
      </c>
      <c r="CIQ4923" s="38">
        <v>43763</v>
      </c>
      <c r="CIR4923" s="401" t="s">
        <v>3797</v>
      </c>
      <c r="CIS4923" s="486" t="s">
        <v>4063</v>
      </c>
      <c r="CIT4923" s="37" t="s">
        <v>68</v>
      </c>
      <c r="CIU4923" s="37" t="s">
        <v>351</v>
      </c>
      <c r="CIV4923" s="485" t="s">
        <v>4302</v>
      </c>
      <c r="CIW4923" s="487" t="s">
        <v>82</v>
      </c>
      <c r="CIX4923" s="487" t="s">
        <v>7958</v>
      </c>
      <c r="CIY4923" s="38">
        <v>43763</v>
      </c>
      <c r="CIZ4923" s="401" t="s">
        <v>3797</v>
      </c>
      <c r="CJA4923" s="486" t="s">
        <v>4063</v>
      </c>
      <c r="CJB4923" s="37" t="s">
        <v>68</v>
      </c>
      <c r="CJC4923" s="37" t="s">
        <v>351</v>
      </c>
      <c r="CJD4923" s="485" t="s">
        <v>4302</v>
      </c>
      <c r="CJE4923" s="487" t="s">
        <v>82</v>
      </c>
      <c r="CJF4923" s="487" t="s">
        <v>7958</v>
      </c>
      <c r="CJG4923" s="38">
        <v>43763</v>
      </c>
      <c r="CJH4923" s="401" t="s">
        <v>3797</v>
      </c>
      <c r="CJI4923" s="486" t="s">
        <v>4063</v>
      </c>
      <c r="CJJ4923" s="37" t="s">
        <v>68</v>
      </c>
      <c r="CJK4923" s="37" t="s">
        <v>351</v>
      </c>
      <c r="CJL4923" s="485" t="s">
        <v>4302</v>
      </c>
      <c r="CJM4923" s="487" t="s">
        <v>82</v>
      </c>
      <c r="CJN4923" s="487" t="s">
        <v>7958</v>
      </c>
      <c r="CJO4923" s="38">
        <v>43763</v>
      </c>
      <c r="CJP4923" s="401" t="s">
        <v>3797</v>
      </c>
      <c r="CJQ4923" s="486" t="s">
        <v>4063</v>
      </c>
      <c r="CJR4923" s="37" t="s">
        <v>68</v>
      </c>
      <c r="CJS4923" s="37" t="s">
        <v>351</v>
      </c>
      <c r="CJT4923" s="485" t="s">
        <v>4302</v>
      </c>
      <c r="CJU4923" s="487" t="s">
        <v>82</v>
      </c>
      <c r="CJV4923" s="487" t="s">
        <v>7958</v>
      </c>
      <c r="CJW4923" s="38">
        <v>43763</v>
      </c>
      <c r="CJX4923" s="401" t="s">
        <v>3797</v>
      </c>
      <c r="CJY4923" s="486" t="s">
        <v>4063</v>
      </c>
      <c r="CJZ4923" s="37" t="s">
        <v>68</v>
      </c>
      <c r="CKA4923" s="37" t="s">
        <v>351</v>
      </c>
      <c r="CKB4923" s="485" t="s">
        <v>4302</v>
      </c>
      <c r="CKC4923" s="487" t="s">
        <v>82</v>
      </c>
      <c r="CKD4923" s="487" t="s">
        <v>7958</v>
      </c>
      <c r="CKE4923" s="38">
        <v>43763</v>
      </c>
      <c r="CKF4923" s="401" t="s">
        <v>3797</v>
      </c>
      <c r="CKG4923" s="486" t="s">
        <v>4063</v>
      </c>
      <c r="CKH4923" s="37" t="s">
        <v>68</v>
      </c>
      <c r="CKI4923" s="37" t="s">
        <v>351</v>
      </c>
      <c r="CKJ4923" s="485" t="s">
        <v>4302</v>
      </c>
      <c r="CKK4923" s="487" t="s">
        <v>82</v>
      </c>
      <c r="CKL4923" s="487" t="s">
        <v>7958</v>
      </c>
      <c r="CKM4923" s="38">
        <v>43763</v>
      </c>
      <c r="CKN4923" s="401" t="s">
        <v>3797</v>
      </c>
      <c r="CKO4923" s="486" t="s">
        <v>4063</v>
      </c>
      <c r="CKP4923" s="37" t="s">
        <v>68</v>
      </c>
      <c r="CKQ4923" s="37" t="s">
        <v>351</v>
      </c>
      <c r="CKR4923" s="485" t="s">
        <v>4302</v>
      </c>
      <c r="CKS4923" s="487" t="s">
        <v>82</v>
      </c>
      <c r="CKT4923" s="487" t="s">
        <v>7958</v>
      </c>
      <c r="CKU4923" s="38">
        <v>43763</v>
      </c>
      <c r="CKV4923" s="401" t="s">
        <v>3797</v>
      </c>
      <c r="CKW4923" s="486" t="s">
        <v>4063</v>
      </c>
      <c r="CKX4923" s="37" t="s">
        <v>68</v>
      </c>
      <c r="CKY4923" s="37" t="s">
        <v>351</v>
      </c>
      <c r="CKZ4923" s="485" t="s">
        <v>4302</v>
      </c>
      <c r="CLA4923" s="487" t="s">
        <v>82</v>
      </c>
      <c r="CLB4923" s="487" t="s">
        <v>7958</v>
      </c>
      <c r="CLC4923" s="38">
        <v>43763</v>
      </c>
      <c r="CLD4923" s="401" t="s">
        <v>3797</v>
      </c>
      <c r="CLE4923" s="486" t="s">
        <v>4063</v>
      </c>
      <c r="CLF4923" s="37" t="s">
        <v>68</v>
      </c>
      <c r="CLG4923" s="37" t="s">
        <v>351</v>
      </c>
      <c r="CLH4923" s="485" t="s">
        <v>4302</v>
      </c>
      <c r="CLI4923" s="487" t="s">
        <v>82</v>
      </c>
      <c r="CLJ4923" s="487" t="s">
        <v>7958</v>
      </c>
      <c r="CLK4923" s="38">
        <v>43763</v>
      </c>
      <c r="CLL4923" s="401" t="s">
        <v>3797</v>
      </c>
      <c r="CLM4923" s="486" t="s">
        <v>4063</v>
      </c>
      <c r="CLN4923" s="37" t="s">
        <v>68</v>
      </c>
      <c r="CLO4923" s="37" t="s">
        <v>351</v>
      </c>
      <c r="CLP4923" s="485" t="s">
        <v>4302</v>
      </c>
      <c r="CLQ4923" s="487" t="s">
        <v>82</v>
      </c>
      <c r="CLR4923" s="487" t="s">
        <v>7958</v>
      </c>
      <c r="CLS4923" s="38">
        <v>43763</v>
      </c>
      <c r="CLT4923" s="401" t="s">
        <v>3797</v>
      </c>
      <c r="CLU4923" s="486" t="s">
        <v>4063</v>
      </c>
      <c r="CLV4923" s="37" t="s">
        <v>68</v>
      </c>
      <c r="CLW4923" s="37" t="s">
        <v>351</v>
      </c>
      <c r="CLX4923" s="485" t="s">
        <v>4302</v>
      </c>
      <c r="CLY4923" s="487" t="s">
        <v>82</v>
      </c>
      <c r="CLZ4923" s="487" t="s">
        <v>7958</v>
      </c>
      <c r="CMA4923" s="38">
        <v>43763</v>
      </c>
      <c r="CMB4923" s="401" t="s">
        <v>3797</v>
      </c>
      <c r="CMC4923" s="486" t="s">
        <v>4063</v>
      </c>
      <c r="CMD4923" s="37" t="s">
        <v>68</v>
      </c>
      <c r="CME4923" s="37" t="s">
        <v>351</v>
      </c>
      <c r="CMF4923" s="485" t="s">
        <v>4302</v>
      </c>
      <c r="CMG4923" s="487" t="s">
        <v>82</v>
      </c>
      <c r="CMH4923" s="487" t="s">
        <v>7958</v>
      </c>
      <c r="CMI4923" s="38">
        <v>43763</v>
      </c>
      <c r="CMJ4923" s="401" t="s">
        <v>3797</v>
      </c>
      <c r="CMK4923" s="486" t="s">
        <v>4063</v>
      </c>
      <c r="CML4923" s="37" t="s">
        <v>68</v>
      </c>
      <c r="CMM4923" s="37" t="s">
        <v>351</v>
      </c>
      <c r="CMN4923" s="485" t="s">
        <v>4302</v>
      </c>
      <c r="CMO4923" s="487" t="s">
        <v>82</v>
      </c>
      <c r="CMP4923" s="487" t="s">
        <v>7958</v>
      </c>
      <c r="CMQ4923" s="38">
        <v>43763</v>
      </c>
      <c r="CMR4923" s="401" t="s">
        <v>3797</v>
      </c>
      <c r="CMS4923" s="486" t="s">
        <v>4063</v>
      </c>
      <c r="CMT4923" s="37" t="s">
        <v>68</v>
      </c>
      <c r="CMU4923" s="37" t="s">
        <v>351</v>
      </c>
      <c r="CMV4923" s="485" t="s">
        <v>4302</v>
      </c>
      <c r="CMW4923" s="487" t="s">
        <v>82</v>
      </c>
      <c r="CMX4923" s="487" t="s">
        <v>7958</v>
      </c>
      <c r="CMY4923" s="38">
        <v>43763</v>
      </c>
      <c r="CMZ4923" s="401" t="s">
        <v>3797</v>
      </c>
      <c r="CNA4923" s="486" t="s">
        <v>4063</v>
      </c>
      <c r="CNB4923" s="37" t="s">
        <v>68</v>
      </c>
      <c r="CNC4923" s="37" t="s">
        <v>351</v>
      </c>
      <c r="CND4923" s="485" t="s">
        <v>4302</v>
      </c>
      <c r="CNE4923" s="487" t="s">
        <v>82</v>
      </c>
      <c r="CNF4923" s="487" t="s">
        <v>7958</v>
      </c>
      <c r="CNG4923" s="38">
        <v>43763</v>
      </c>
      <c r="CNH4923" s="401" t="s">
        <v>3797</v>
      </c>
      <c r="CNI4923" s="486" t="s">
        <v>4063</v>
      </c>
      <c r="CNJ4923" s="37" t="s">
        <v>68</v>
      </c>
      <c r="CNK4923" s="37" t="s">
        <v>351</v>
      </c>
      <c r="CNL4923" s="485" t="s">
        <v>4302</v>
      </c>
      <c r="CNM4923" s="487" t="s">
        <v>82</v>
      </c>
      <c r="CNN4923" s="487" t="s">
        <v>7958</v>
      </c>
      <c r="CNO4923" s="38">
        <v>43763</v>
      </c>
      <c r="CNP4923" s="401" t="s">
        <v>3797</v>
      </c>
      <c r="CNQ4923" s="486" t="s">
        <v>4063</v>
      </c>
      <c r="CNR4923" s="37" t="s">
        <v>68</v>
      </c>
      <c r="CNS4923" s="37" t="s">
        <v>351</v>
      </c>
      <c r="CNT4923" s="485" t="s">
        <v>4302</v>
      </c>
      <c r="CNU4923" s="487" t="s">
        <v>82</v>
      </c>
      <c r="CNV4923" s="487" t="s">
        <v>7958</v>
      </c>
      <c r="CNW4923" s="38">
        <v>43763</v>
      </c>
      <c r="CNX4923" s="401" t="s">
        <v>3797</v>
      </c>
      <c r="CNY4923" s="486" t="s">
        <v>4063</v>
      </c>
      <c r="CNZ4923" s="37" t="s">
        <v>68</v>
      </c>
      <c r="COA4923" s="37" t="s">
        <v>351</v>
      </c>
      <c r="COB4923" s="485" t="s">
        <v>4302</v>
      </c>
      <c r="COC4923" s="487" t="s">
        <v>82</v>
      </c>
      <c r="COD4923" s="487" t="s">
        <v>7958</v>
      </c>
      <c r="COE4923" s="38">
        <v>43763</v>
      </c>
      <c r="COF4923" s="401" t="s">
        <v>3797</v>
      </c>
      <c r="COG4923" s="486" t="s">
        <v>4063</v>
      </c>
      <c r="COH4923" s="37" t="s">
        <v>68</v>
      </c>
      <c r="COI4923" s="37" t="s">
        <v>351</v>
      </c>
      <c r="COJ4923" s="485" t="s">
        <v>4302</v>
      </c>
      <c r="COK4923" s="487" t="s">
        <v>82</v>
      </c>
      <c r="COL4923" s="487" t="s">
        <v>7958</v>
      </c>
      <c r="COM4923" s="38">
        <v>43763</v>
      </c>
      <c r="CON4923" s="401" t="s">
        <v>3797</v>
      </c>
      <c r="COO4923" s="486" t="s">
        <v>4063</v>
      </c>
      <c r="COP4923" s="37" t="s">
        <v>68</v>
      </c>
      <c r="COQ4923" s="37" t="s">
        <v>351</v>
      </c>
      <c r="COR4923" s="485" t="s">
        <v>4302</v>
      </c>
      <c r="COS4923" s="487" t="s">
        <v>82</v>
      </c>
      <c r="COT4923" s="487" t="s">
        <v>7958</v>
      </c>
      <c r="COU4923" s="38">
        <v>43763</v>
      </c>
      <c r="COV4923" s="401" t="s">
        <v>3797</v>
      </c>
      <c r="COW4923" s="486" t="s">
        <v>4063</v>
      </c>
      <c r="COX4923" s="37" t="s">
        <v>68</v>
      </c>
      <c r="COY4923" s="37" t="s">
        <v>351</v>
      </c>
      <c r="COZ4923" s="485" t="s">
        <v>4302</v>
      </c>
      <c r="CPA4923" s="487" t="s">
        <v>82</v>
      </c>
      <c r="CPB4923" s="487" t="s">
        <v>7958</v>
      </c>
      <c r="CPC4923" s="38">
        <v>43763</v>
      </c>
      <c r="CPD4923" s="401" t="s">
        <v>3797</v>
      </c>
      <c r="CPE4923" s="486" t="s">
        <v>4063</v>
      </c>
      <c r="CPF4923" s="37" t="s">
        <v>68</v>
      </c>
      <c r="CPG4923" s="37" t="s">
        <v>351</v>
      </c>
      <c r="CPH4923" s="485" t="s">
        <v>4302</v>
      </c>
      <c r="CPI4923" s="487" t="s">
        <v>82</v>
      </c>
      <c r="CPJ4923" s="487" t="s">
        <v>7958</v>
      </c>
      <c r="CPK4923" s="38">
        <v>43763</v>
      </c>
      <c r="CPL4923" s="401" t="s">
        <v>3797</v>
      </c>
      <c r="CPM4923" s="486" t="s">
        <v>4063</v>
      </c>
      <c r="CPN4923" s="37" t="s">
        <v>68</v>
      </c>
      <c r="CPO4923" s="37" t="s">
        <v>351</v>
      </c>
      <c r="CPP4923" s="485" t="s">
        <v>4302</v>
      </c>
      <c r="CPQ4923" s="487" t="s">
        <v>82</v>
      </c>
      <c r="CPR4923" s="487" t="s">
        <v>7958</v>
      </c>
      <c r="CPS4923" s="38">
        <v>43763</v>
      </c>
      <c r="CPT4923" s="401" t="s">
        <v>3797</v>
      </c>
      <c r="CPU4923" s="486" t="s">
        <v>4063</v>
      </c>
      <c r="CPV4923" s="37" t="s">
        <v>68</v>
      </c>
      <c r="CPW4923" s="37" t="s">
        <v>351</v>
      </c>
      <c r="CPX4923" s="485" t="s">
        <v>4302</v>
      </c>
      <c r="CPY4923" s="487" t="s">
        <v>82</v>
      </c>
      <c r="CPZ4923" s="487" t="s">
        <v>7958</v>
      </c>
      <c r="CQA4923" s="38">
        <v>43763</v>
      </c>
      <c r="CQB4923" s="401" t="s">
        <v>3797</v>
      </c>
      <c r="CQC4923" s="486" t="s">
        <v>4063</v>
      </c>
      <c r="CQD4923" s="37" t="s">
        <v>68</v>
      </c>
      <c r="CQE4923" s="37" t="s">
        <v>351</v>
      </c>
      <c r="CQF4923" s="485" t="s">
        <v>4302</v>
      </c>
      <c r="CQG4923" s="487" t="s">
        <v>82</v>
      </c>
      <c r="CQH4923" s="487" t="s">
        <v>7958</v>
      </c>
      <c r="CQI4923" s="38">
        <v>43763</v>
      </c>
      <c r="CQJ4923" s="401" t="s">
        <v>3797</v>
      </c>
      <c r="CQK4923" s="486" t="s">
        <v>4063</v>
      </c>
      <c r="CQL4923" s="37" t="s">
        <v>68</v>
      </c>
      <c r="CQM4923" s="37" t="s">
        <v>351</v>
      </c>
      <c r="CQN4923" s="485" t="s">
        <v>4302</v>
      </c>
      <c r="CQO4923" s="487" t="s">
        <v>82</v>
      </c>
      <c r="CQP4923" s="487" t="s">
        <v>7958</v>
      </c>
      <c r="CQQ4923" s="38">
        <v>43763</v>
      </c>
      <c r="CQR4923" s="401" t="s">
        <v>3797</v>
      </c>
      <c r="CQS4923" s="486" t="s">
        <v>4063</v>
      </c>
      <c r="CQT4923" s="37" t="s">
        <v>68</v>
      </c>
      <c r="CQU4923" s="37" t="s">
        <v>351</v>
      </c>
      <c r="CQV4923" s="485" t="s">
        <v>4302</v>
      </c>
      <c r="CQW4923" s="487" t="s">
        <v>82</v>
      </c>
      <c r="CQX4923" s="487" t="s">
        <v>7958</v>
      </c>
      <c r="CQY4923" s="38">
        <v>43763</v>
      </c>
      <c r="CQZ4923" s="401" t="s">
        <v>3797</v>
      </c>
      <c r="CRA4923" s="486" t="s">
        <v>4063</v>
      </c>
      <c r="CRB4923" s="37" t="s">
        <v>68</v>
      </c>
      <c r="CRC4923" s="37" t="s">
        <v>351</v>
      </c>
      <c r="CRD4923" s="485" t="s">
        <v>4302</v>
      </c>
      <c r="CRE4923" s="487" t="s">
        <v>82</v>
      </c>
      <c r="CRF4923" s="487" t="s">
        <v>7958</v>
      </c>
      <c r="CRG4923" s="38">
        <v>43763</v>
      </c>
      <c r="CRH4923" s="401" t="s">
        <v>3797</v>
      </c>
      <c r="CRI4923" s="486" t="s">
        <v>4063</v>
      </c>
      <c r="CRJ4923" s="37" t="s">
        <v>68</v>
      </c>
      <c r="CRK4923" s="37" t="s">
        <v>351</v>
      </c>
      <c r="CRL4923" s="485" t="s">
        <v>4302</v>
      </c>
      <c r="CRM4923" s="487" t="s">
        <v>82</v>
      </c>
      <c r="CRN4923" s="487" t="s">
        <v>7958</v>
      </c>
      <c r="CRO4923" s="38">
        <v>43763</v>
      </c>
      <c r="CRP4923" s="401" t="s">
        <v>3797</v>
      </c>
      <c r="CRQ4923" s="486" t="s">
        <v>4063</v>
      </c>
      <c r="CRR4923" s="37" t="s">
        <v>68</v>
      </c>
      <c r="CRS4923" s="37" t="s">
        <v>351</v>
      </c>
      <c r="CRT4923" s="485" t="s">
        <v>4302</v>
      </c>
      <c r="CRU4923" s="487" t="s">
        <v>82</v>
      </c>
      <c r="CRV4923" s="487" t="s">
        <v>7958</v>
      </c>
      <c r="CRW4923" s="38">
        <v>43763</v>
      </c>
      <c r="CRX4923" s="401" t="s">
        <v>3797</v>
      </c>
      <c r="CRY4923" s="486" t="s">
        <v>4063</v>
      </c>
      <c r="CRZ4923" s="37" t="s">
        <v>68</v>
      </c>
      <c r="CSA4923" s="37" t="s">
        <v>351</v>
      </c>
      <c r="CSB4923" s="485" t="s">
        <v>4302</v>
      </c>
      <c r="CSC4923" s="487" t="s">
        <v>82</v>
      </c>
      <c r="CSD4923" s="487" t="s">
        <v>7958</v>
      </c>
      <c r="CSE4923" s="38">
        <v>43763</v>
      </c>
      <c r="CSF4923" s="401" t="s">
        <v>3797</v>
      </c>
      <c r="CSG4923" s="486" t="s">
        <v>4063</v>
      </c>
      <c r="CSH4923" s="37" t="s">
        <v>68</v>
      </c>
      <c r="CSI4923" s="37" t="s">
        <v>351</v>
      </c>
      <c r="CSJ4923" s="485" t="s">
        <v>4302</v>
      </c>
      <c r="CSK4923" s="487" t="s">
        <v>82</v>
      </c>
      <c r="CSL4923" s="487" t="s">
        <v>7958</v>
      </c>
      <c r="CSM4923" s="38">
        <v>43763</v>
      </c>
      <c r="CSN4923" s="401" t="s">
        <v>3797</v>
      </c>
      <c r="CSO4923" s="486" t="s">
        <v>4063</v>
      </c>
      <c r="CSP4923" s="37" t="s">
        <v>68</v>
      </c>
      <c r="CSQ4923" s="37" t="s">
        <v>351</v>
      </c>
      <c r="CSR4923" s="485" t="s">
        <v>4302</v>
      </c>
      <c r="CSS4923" s="487" t="s">
        <v>82</v>
      </c>
      <c r="CST4923" s="487" t="s">
        <v>7958</v>
      </c>
      <c r="CSU4923" s="38">
        <v>43763</v>
      </c>
      <c r="CSV4923" s="401" t="s">
        <v>3797</v>
      </c>
      <c r="CSW4923" s="486" t="s">
        <v>4063</v>
      </c>
      <c r="CSX4923" s="37" t="s">
        <v>68</v>
      </c>
      <c r="CSY4923" s="37" t="s">
        <v>351</v>
      </c>
      <c r="CSZ4923" s="485" t="s">
        <v>4302</v>
      </c>
      <c r="CTA4923" s="487" t="s">
        <v>82</v>
      </c>
      <c r="CTB4923" s="487" t="s">
        <v>7958</v>
      </c>
      <c r="CTC4923" s="38">
        <v>43763</v>
      </c>
      <c r="CTD4923" s="401" t="s">
        <v>3797</v>
      </c>
      <c r="CTE4923" s="486" t="s">
        <v>4063</v>
      </c>
      <c r="CTF4923" s="37" t="s">
        <v>68</v>
      </c>
      <c r="CTG4923" s="37" t="s">
        <v>351</v>
      </c>
      <c r="CTH4923" s="485" t="s">
        <v>4302</v>
      </c>
      <c r="CTI4923" s="487" t="s">
        <v>82</v>
      </c>
      <c r="CTJ4923" s="487" t="s">
        <v>7958</v>
      </c>
      <c r="CTK4923" s="38">
        <v>43763</v>
      </c>
      <c r="CTL4923" s="401" t="s">
        <v>3797</v>
      </c>
      <c r="CTM4923" s="486" t="s">
        <v>4063</v>
      </c>
      <c r="CTN4923" s="37" t="s">
        <v>68</v>
      </c>
      <c r="CTO4923" s="37" t="s">
        <v>351</v>
      </c>
      <c r="CTP4923" s="485" t="s">
        <v>4302</v>
      </c>
      <c r="CTQ4923" s="487" t="s">
        <v>82</v>
      </c>
      <c r="CTR4923" s="487" t="s">
        <v>7958</v>
      </c>
      <c r="CTS4923" s="38">
        <v>43763</v>
      </c>
      <c r="CTT4923" s="401" t="s">
        <v>3797</v>
      </c>
      <c r="CTU4923" s="486" t="s">
        <v>4063</v>
      </c>
      <c r="CTV4923" s="37" t="s">
        <v>68</v>
      </c>
      <c r="CTW4923" s="37" t="s">
        <v>351</v>
      </c>
      <c r="CTX4923" s="485" t="s">
        <v>4302</v>
      </c>
      <c r="CTY4923" s="487" t="s">
        <v>82</v>
      </c>
      <c r="CTZ4923" s="487" t="s">
        <v>7958</v>
      </c>
      <c r="CUA4923" s="38">
        <v>43763</v>
      </c>
      <c r="CUB4923" s="401" t="s">
        <v>3797</v>
      </c>
      <c r="CUC4923" s="486" t="s">
        <v>4063</v>
      </c>
      <c r="CUD4923" s="37" t="s">
        <v>68</v>
      </c>
      <c r="CUE4923" s="37" t="s">
        <v>351</v>
      </c>
      <c r="CUF4923" s="485" t="s">
        <v>4302</v>
      </c>
      <c r="CUG4923" s="487" t="s">
        <v>82</v>
      </c>
      <c r="CUH4923" s="487" t="s">
        <v>7958</v>
      </c>
      <c r="CUI4923" s="38">
        <v>43763</v>
      </c>
      <c r="CUJ4923" s="401" t="s">
        <v>3797</v>
      </c>
      <c r="CUK4923" s="486" t="s">
        <v>4063</v>
      </c>
      <c r="CUL4923" s="37" t="s">
        <v>68</v>
      </c>
      <c r="CUM4923" s="37" t="s">
        <v>351</v>
      </c>
      <c r="CUN4923" s="485" t="s">
        <v>4302</v>
      </c>
      <c r="CUO4923" s="487" t="s">
        <v>82</v>
      </c>
      <c r="CUP4923" s="487" t="s">
        <v>7958</v>
      </c>
      <c r="CUQ4923" s="38">
        <v>43763</v>
      </c>
      <c r="CUR4923" s="401" t="s">
        <v>3797</v>
      </c>
      <c r="CUS4923" s="486" t="s">
        <v>4063</v>
      </c>
      <c r="CUT4923" s="37" t="s">
        <v>68</v>
      </c>
      <c r="CUU4923" s="37" t="s">
        <v>351</v>
      </c>
      <c r="CUV4923" s="485" t="s">
        <v>4302</v>
      </c>
      <c r="CUW4923" s="487" t="s">
        <v>82</v>
      </c>
      <c r="CUX4923" s="487" t="s">
        <v>7958</v>
      </c>
      <c r="CUY4923" s="38">
        <v>43763</v>
      </c>
      <c r="CUZ4923" s="401" t="s">
        <v>3797</v>
      </c>
      <c r="CVA4923" s="486" t="s">
        <v>4063</v>
      </c>
      <c r="CVB4923" s="37" t="s">
        <v>68</v>
      </c>
      <c r="CVC4923" s="37" t="s">
        <v>351</v>
      </c>
      <c r="CVD4923" s="485" t="s">
        <v>4302</v>
      </c>
      <c r="CVE4923" s="487" t="s">
        <v>82</v>
      </c>
      <c r="CVF4923" s="487" t="s">
        <v>7958</v>
      </c>
      <c r="CVG4923" s="38">
        <v>43763</v>
      </c>
      <c r="CVH4923" s="401" t="s">
        <v>3797</v>
      </c>
      <c r="CVI4923" s="486" t="s">
        <v>4063</v>
      </c>
      <c r="CVJ4923" s="37" t="s">
        <v>68</v>
      </c>
      <c r="CVK4923" s="37" t="s">
        <v>351</v>
      </c>
      <c r="CVL4923" s="485" t="s">
        <v>4302</v>
      </c>
      <c r="CVM4923" s="487" t="s">
        <v>82</v>
      </c>
      <c r="CVN4923" s="487" t="s">
        <v>7958</v>
      </c>
      <c r="CVO4923" s="38">
        <v>43763</v>
      </c>
      <c r="CVP4923" s="401" t="s">
        <v>3797</v>
      </c>
      <c r="CVQ4923" s="486" t="s">
        <v>4063</v>
      </c>
      <c r="CVR4923" s="37" t="s">
        <v>68</v>
      </c>
      <c r="CVS4923" s="37" t="s">
        <v>351</v>
      </c>
      <c r="CVT4923" s="485" t="s">
        <v>4302</v>
      </c>
      <c r="CVU4923" s="487" t="s">
        <v>82</v>
      </c>
      <c r="CVV4923" s="487" t="s">
        <v>7958</v>
      </c>
      <c r="CVW4923" s="38">
        <v>43763</v>
      </c>
      <c r="CVX4923" s="401" t="s">
        <v>3797</v>
      </c>
      <c r="CVY4923" s="486" t="s">
        <v>4063</v>
      </c>
      <c r="CVZ4923" s="37" t="s">
        <v>68</v>
      </c>
      <c r="CWA4923" s="37" t="s">
        <v>351</v>
      </c>
      <c r="CWB4923" s="485" t="s">
        <v>4302</v>
      </c>
      <c r="CWC4923" s="487" t="s">
        <v>82</v>
      </c>
      <c r="CWD4923" s="487" t="s">
        <v>7958</v>
      </c>
      <c r="CWE4923" s="38">
        <v>43763</v>
      </c>
      <c r="CWF4923" s="401" t="s">
        <v>3797</v>
      </c>
      <c r="CWG4923" s="486" t="s">
        <v>4063</v>
      </c>
      <c r="CWH4923" s="37" t="s">
        <v>68</v>
      </c>
      <c r="CWI4923" s="37" t="s">
        <v>351</v>
      </c>
      <c r="CWJ4923" s="485" t="s">
        <v>4302</v>
      </c>
      <c r="CWK4923" s="487" t="s">
        <v>82</v>
      </c>
      <c r="CWL4923" s="487" t="s">
        <v>7958</v>
      </c>
      <c r="CWM4923" s="38">
        <v>43763</v>
      </c>
      <c r="CWN4923" s="401" t="s">
        <v>3797</v>
      </c>
      <c r="CWO4923" s="486" t="s">
        <v>4063</v>
      </c>
      <c r="CWP4923" s="37" t="s">
        <v>68</v>
      </c>
      <c r="CWQ4923" s="37" t="s">
        <v>351</v>
      </c>
      <c r="CWR4923" s="485" t="s">
        <v>4302</v>
      </c>
      <c r="CWS4923" s="487" t="s">
        <v>82</v>
      </c>
      <c r="CWT4923" s="487" t="s">
        <v>7958</v>
      </c>
      <c r="CWU4923" s="38">
        <v>43763</v>
      </c>
      <c r="CWV4923" s="401" t="s">
        <v>3797</v>
      </c>
      <c r="CWW4923" s="486" t="s">
        <v>4063</v>
      </c>
      <c r="CWX4923" s="37" t="s">
        <v>68</v>
      </c>
      <c r="CWY4923" s="37" t="s">
        <v>351</v>
      </c>
      <c r="CWZ4923" s="485" t="s">
        <v>4302</v>
      </c>
      <c r="CXA4923" s="487" t="s">
        <v>82</v>
      </c>
      <c r="CXB4923" s="487" t="s">
        <v>7958</v>
      </c>
      <c r="CXC4923" s="38">
        <v>43763</v>
      </c>
      <c r="CXD4923" s="401" t="s">
        <v>3797</v>
      </c>
      <c r="CXE4923" s="486" t="s">
        <v>4063</v>
      </c>
      <c r="CXF4923" s="37" t="s">
        <v>68</v>
      </c>
      <c r="CXG4923" s="37" t="s">
        <v>351</v>
      </c>
      <c r="CXH4923" s="485" t="s">
        <v>4302</v>
      </c>
      <c r="CXI4923" s="487" t="s">
        <v>82</v>
      </c>
      <c r="CXJ4923" s="487" t="s">
        <v>7958</v>
      </c>
      <c r="CXK4923" s="38">
        <v>43763</v>
      </c>
      <c r="CXL4923" s="401" t="s">
        <v>3797</v>
      </c>
      <c r="CXM4923" s="486" t="s">
        <v>4063</v>
      </c>
      <c r="CXN4923" s="37" t="s">
        <v>68</v>
      </c>
      <c r="CXO4923" s="37" t="s">
        <v>351</v>
      </c>
      <c r="CXP4923" s="485" t="s">
        <v>4302</v>
      </c>
      <c r="CXQ4923" s="487" t="s">
        <v>82</v>
      </c>
      <c r="CXR4923" s="487" t="s">
        <v>7958</v>
      </c>
      <c r="CXS4923" s="38">
        <v>43763</v>
      </c>
      <c r="CXT4923" s="401" t="s">
        <v>3797</v>
      </c>
      <c r="CXU4923" s="486" t="s">
        <v>4063</v>
      </c>
      <c r="CXV4923" s="37" t="s">
        <v>68</v>
      </c>
      <c r="CXW4923" s="37" t="s">
        <v>351</v>
      </c>
      <c r="CXX4923" s="485" t="s">
        <v>4302</v>
      </c>
      <c r="CXY4923" s="487" t="s">
        <v>82</v>
      </c>
      <c r="CXZ4923" s="487" t="s">
        <v>7958</v>
      </c>
      <c r="CYA4923" s="38">
        <v>43763</v>
      </c>
      <c r="CYB4923" s="401" t="s">
        <v>3797</v>
      </c>
      <c r="CYC4923" s="486" t="s">
        <v>4063</v>
      </c>
      <c r="CYD4923" s="37" t="s">
        <v>68</v>
      </c>
      <c r="CYE4923" s="37" t="s">
        <v>351</v>
      </c>
      <c r="CYF4923" s="485" t="s">
        <v>4302</v>
      </c>
      <c r="CYG4923" s="487" t="s">
        <v>82</v>
      </c>
      <c r="CYH4923" s="487" t="s">
        <v>7958</v>
      </c>
      <c r="CYI4923" s="38">
        <v>43763</v>
      </c>
      <c r="CYJ4923" s="401" t="s">
        <v>3797</v>
      </c>
      <c r="CYK4923" s="486" t="s">
        <v>4063</v>
      </c>
      <c r="CYL4923" s="37" t="s">
        <v>68</v>
      </c>
      <c r="CYM4923" s="37" t="s">
        <v>351</v>
      </c>
      <c r="CYN4923" s="485" t="s">
        <v>4302</v>
      </c>
      <c r="CYO4923" s="487" t="s">
        <v>82</v>
      </c>
      <c r="CYP4923" s="487" t="s">
        <v>7958</v>
      </c>
      <c r="CYQ4923" s="38">
        <v>43763</v>
      </c>
      <c r="CYR4923" s="401" t="s">
        <v>3797</v>
      </c>
      <c r="CYS4923" s="486" t="s">
        <v>4063</v>
      </c>
      <c r="CYT4923" s="37" t="s">
        <v>68</v>
      </c>
      <c r="CYU4923" s="37" t="s">
        <v>351</v>
      </c>
      <c r="CYV4923" s="485" t="s">
        <v>4302</v>
      </c>
      <c r="CYW4923" s="487" t="s">
        <v>82</v>
      </c>
      <c r="CYX4923" s="487" t="s">
        <v>7958</v>
      </c>
      <c r="CYY4923" s="38">
        <v>43763</v>
      </c>
      <c r="CYZ4923" s="401" t="s">
        <v>3797</v>
      </c>
      <c r="CZA4923" s="486" t="s">
        <v>4063</v>
      </c>
      <c r="CZB4923" s="37" t="s">
        <v>68</v>
      </c>
      <c r="CZC4923" s="37" t="s">
        <v>351</v>
      </c>
      <c r="CZD4923" s="485" t="s">
        <v>4302</v>
      </c>
      <c r="CZE4923" s="487" t="s">
        <v>82</v>
      </c>
      <c r="CZF4923" s="487" t="s">
        <v>7958</v>
      </c>
      <c r="CZG4923" s="38">
        <v>43763</v>
      </c>
      <c r="CZH4923" s="401" t="s">
        <v>3797</v>
      </c>
      <c r="CZI4923" s="486" t="s">
        <v>4063</v>
      </c>
      <c r="CZJ4923" s="37" t="s">
        <v>68</v>
      </c>
      <c r="CZK4923" s="37" t="s">
        <v>351</v>
      </c>
      <c r="CZL4923" s="485" t="s">
        <v>4302</v>
      </c>
      <c r="CZM4923" s="487" t="s">
        <v>82</v>
      </c>
      <c r="CZN4923" s="487" t="s">
        <v>7958</v>
      </c>
      <c r="CZO4923" s="38">
        <v>43763</v>
      </c>
      <c r="CZP4923" s="401" t="s">
        <v>3797</v>
      </c>
      <c r="CZQ4923" s="486" t="s">
        <v>4063</v>
      </c>
      <c r="CZR4923" s="37" t="s">
        <v>68</v>
      </c>
      <c r="CZS4923" s="37" t="s">
        <v>351</v>
      </c>
      <c r="CZT4923" s="485" t="s">
        <v>4302</v>
      </c>
      <c r="CZU4923" s="487" t="s">
        <v>82</v>
      </c>
      <c r="CZV4923" s="487" t="s">
        <v>7958</v>
      </c>
      <c r="CZW4923" s="38">
        <v>43763</v>
      </c>
      <c r="CZX4923" s="401" t="s">
        <v>3797</v>
      </c>
      <c r="CZY4923" s="486" t="s">
        <v>4063</v>
      </c>
      <c r="CZZ4923" s="37" t="s">
        <v>68</v>
      </c>
      <c r="DAA4923" s="37" t="s">
        <v>351</v>
      </c>
      <c r="DAB4923" s="485" t="s">
        <v>4302</v>
      </c>
      <c r="DAC4923" s="487" t="s">
        <v>82</v>
      </c>
      <c r="DAD4923" s="487" t="s">
        <v>7958</v>
      </c>
      <c r="DAE4923" s="38">
        <v>43763</v>
      </c>
      <c r="DAF4923" s="401" t="s">
        <v>3797</v>
      </c>
      <c r="DAG4923" s="486" t="s">
        <v>4063</v>
      </c>
      <c r="DAH4923" s="37" t="s">
        <v>68</v>
      </c>
      <c r="DAI4923" s="37" t="s">
        <v>351</v>
      </c>
      <c r="DAJ4923" s="485" t="s">
        <v>4302</v>
      </c>
      <c r="DAK4923" s="487" t="s">
        <v>82</v>
      </c>
      <c r="DAL4923" s="487" t="s">
        <v>7958</v>
      </c>
      <c r="DAM4923" s="38">
        <v>43763</v>
      </c>
      <c r="DAN4923" s="401" t="s">
        <v>3797</v>
      </c>
      <c r="DAO4923" s="486" t="s">
        <v>4063</v>
      </c>
      <c r="DAP4923" s="37" t="s">
        <v>68</v>
      </c>
      <c r="DAQ4923" s="37" t="s">
        <v>351</v>
      </c>
      <c r="DAR4923" s="485" t="s">
        <v>4302</v>
      </c>
      <c r="DAS4923" s="487" t="s">
        <v>82</v>
      </c>
      <c r="DAT4923" s="487" t="s">
        <v>7958</v>
      </c>
      <c r="DAU4923" s="38">
        <v>43763</v>
      </c>
      <c r="DAV4923" s="401" t="s">
        <v>3797</v>
      </c>
      <c r="DAW4923" s="486" t="s">
        <v>4063</v>
      </c>
      <c r="DAX4923" s="37" t="s">
        <v>68</v>
      </c>
      <c r="DAY4923" s="37" t="s">
        <v>351</v>
      </c>
      <c r="DAZ4923" s="485" t="s">
        <v>4302</v>
      </c>
      <c r="DBA4923" s="487" t="s">
        <v>82</v>
      </c>
      <c r="DBB4923" s="487" t="s">
        <v>7958</v>
      </c>
      <c r="DBC4923" s="38">
        <v>43763</v>
      </c>
      <c r="DBD4923" s="401" t="s">
        <v>3797</v>
      </c>
      <c r="DBE4923" s="486" t="s">
        <v>4063</v>
      </c>
      <c r="DBF4923" s="37" t="s">
        <v>68</v>
      </c>
      <c r="DBG4923" s="37" t="s">
        <v>351</v>
      </c>
      <c r="DBH4923" s="485" t="s">
        <v>4302</v>
      </c>
      <c r="DBI4923" s="487" t="s">
        <v>82</v>
      </c>
      <c r="DBJ4923" s="487" t="s">
        <v>7958</v>
      </c>
      <c r="DBK4923" s="38">
        <v>43763</v>
      </c>
      <c r="DBL4923" s="401" t="s">
        <v>3797</v>
      </c>
      <c r="DBM4923" s="486" t="s">
        <v>4063</v>
      </c>
      <c r="DBN4923" s="37" t="s">
        <v>68</v>
      </c>
      <c r="DBO4923" s="37" t="s">
        <v>351</v>
      </c>
      <c r="DBP4923" s="485" t="s">
        <v>4302</v>
      </c>
      <c r="DBQ4923" s="487" t="s">
        <v>82</v>
      </c>
      <c r="DBR4923" s="487" t="s">
        <v>7958</v>
      </c>
      <c r="DBS4923" s="38">
        <v>43763</v>
      </c>
      <c r="DBT4923" s="401" t="s">
        <v>3797</v>
      </c>
      <c r="DBU4923" s="486" t="s">
        <v>4063</v>
      </c>
      <c r="DBV4923" s="37" t="s">
        <v>68</v>
      </c>
      <c r="DBW4923" s="37" t="s">
        <v>351</v>
      </c>
      <c r="DBX4923" s="485" t="s">
        <v>4302</v>
      </c>
      <c r="DBY4923" s="487" t="s">
        <v>82</v>
      </c>
      <c r="DBZ4923" s="487" t="s">
        <v>7958</v>
      </c>
      <c r="DCA4923" s="38">
        <v>43763</v>
      </c>
      <c r="DCB4923" s="401" t="s">
        <v>3797</v>
      </c>
      <c r="DCC4923" s="486" t="s">
        <v>4063</v>
      </c>
      <c r="DCD4923" s="37" t="s">
        <v>68</v>
      </c>
      <c r="DCE4923" s="37" t="s">
        <v>351</v>
      </c>
      <c r="DCF4923" s="485" t="s">
        <v>4302</v>
      </c>
      <c r="DCG4923" s="487" t="s">
        <v>82</v>
      </c>
      <c r="DCH4923" s="487" t="s">
        <v>7958</v>
      </c>
      <c r="DCI4923" s="38">
        <v>43763</v>
      </c>
      <c r="DCJ4923" s="401" t="s">
        <v>3797</v>
      </c>
      <c r="DCK4923" s="486" t="s">
        <v>4063</v>
      </c>
      <c r="DCL4923" s="37" t="s">
        <v>68</v>
      </c>
      <c r="DCM4923" s="37" t="s">
        <v>351</v>
      </c>
      <c r="DCN4923" s="485" t="s">
        <v>4302</v>
      </c>
      <c r="DCO4923" s="487" t="s">
        <v>82</v>
      </c>
      <c r="DCP4923" s="487" t="s">
        <v>7958</v>
      </c>
      <c r="DCQ4923" s="38">
        <v>43763</v>
      </c>
      <c r="DCR4923" s="401" t="s">
        <v>3797</v>
      </c>
      <c r="DCS4923" s="486" t="s">
        <v>4063</v>
      </c>
      <c r="DCT4923" s="37" t="s">
        <v>68</v>
      </c>
      <c r="DCU4923" s="37" t="s">
        <v>351</v>
      </c>
      <c r="DCV4923" s="485" t="s">
        <v>4302</v>
      </c>
      <c r="DCW4923" s="487" t="s">
        <v>82</v>
      </c>
      <c r="DCX4923" s="487" t="s">
        <v>7958</v>
      </c>
      <c r="DCY4923" s="38">
        <v>43763</v>
      </c>
      <c r="DCZ4923" s="401" t="s">
        <v>3797</v>
      </c>
      <c r="DDA4923" s="486" t="s">
        <v>4063</v>
      </c>
      <c r="DDB4923" s="37" t="s">
        <v>68</v>
      </c>
      <c r="DDC4923" s="37" t="s">
        <v>351</v>
      </c>
      <c r="DDD4923" s="485" t="s">
        <v>4302</v>
      </c>
      <c r="DDE4923" s="487" t="s">
        <v>82</v>
      </c>
      <c r="DDF4923" s="487" t="s">
        <v>7958</v>
      </c>
      <c r="DDG4923" s="38">
        <v>43763</v>
      </c>
      <c r="DDH4923" s="401" t="s">
        <v>3797</v>
      </c>
      <c r="DDI4923" s="486" t="s">
        <v>4063</v>
      </c>
      <c r="DDJ4923" s="37" t="s">
        <v>68</v>
      </c>
      <c r="DDK4923" s="37" t="s">
        <v>351</v>
      </c>
      <c r="DDL4923" s="485" t="s">
        <v>4302</v>
      </c>
      <c r="DDM4923" s="487" t="s">
        <v>82</v>
      </c>
      <c r="DDN4923" s="487" t="s">
        <v>7958</v>
      </c>
      <c r="DDO4923" s="38">
        <v>43763</v>
      </c>
      <c r="DDP4923" s="401" t="s">
        <v>3797</v>
      </c>
      <c r="DDQ4923" s="486" t="s">
        <v>4063</v>
      </c>
      <c r="DDR4923" s="37" t="s">
        <v>68</v>
      </c>
      <c r="DDS4923" s="37" t="s">
        <v>351</v>
      </c>
      <c r="DDT4923" s="485" t="s">
        <v>4302</v>
      </c>
      <c r="DDU4923" s="487" t="s">
        <v>82</v>
      </c>
      <c r="DDV4923" s="487" t="s">
        <v>7958</v>
      </c>
      <c r="DDW4923" s="38">
        <v>43763</v>
      </c>
      <c r="DDX4923" s="401" t="s">
        <v>3797</v>
      </c>
      <c r="DDY4923" s="486" t="s">
        <v>4063</v>
      </c>
      <c r="DDZ4923" s="37" t="s">
        <v>68</v>
      </c>
      <c r="DEA4923" s="37" t="s">
        <v>351</v>
      </c>
      <c r="DEB4923" s="485" t="s">
        <v>4302</v>
      </c>
      <c r="DEC4923" s="487" t="s">
        <v>82</v>
      </c>
      <c r="DED4923" s="487" t="s">
        <v>7958</v>
      </c>
      <c r="DEE4923" s="38">
        <v>43763</v>
      </c>
      <c r="DEF4923" s="401" t="s">
        <v>3797</v>
      </c>
      <c r="DEG4923" s="486" t="s">
        <v>4063</v>
      </c>
      <c r="DEH4923" s="37" t="s">
        <v>68</v>
      </c>
      <c r="DEI4923" s="37" t="s">
        <v>351</v>
      </c>
      <c r="DEJ4923" s="485" t="s">
        <v>4302</v>
      </c>
      <c r="DEK4923" s="487" t="s">
        <v>82</v>
      </c>
      <c r="DEL4923" s="487" t="s">
        <v>7958</v>
      </c>
      <c r="DEM4923" s="38">
        <v>43763</v>
      </c>
      <c r="DEN4923" s="401" t="s">
        <v>3797</v>
      </c>
      <c r="DEO4923" s="486" t="s">
        <v>4063</v>
      </c>
      <c r="DEP4923" s="37" t="s">
        <v>68</v>
      </c>
      <c r="DEQ4923" s="37" t="s">
        <v>351</v>
      </c>
      <c r="DER4923" s="485" t="s">
        <v>4302</v>
      </c>
      <c r="DES4923" s="487" t="s">
        <v>82</v>
      </c>
      <c r="DET4923" s="487" t="s">
        <v>7958</v>
      </c>
      <c r="DEU4923" s="38">
        <v>43763</v>
      </c>
      <c r="DEV4923" s="401" t="s">
        <v>3797</v>
      </c>
      <c r="DEW4923" s="486" t="s">
        <v>4063</v>
      </c>
      <c r="DEX4923" s="37" t="s">
        <v>68</v>
      </c>
      <c r="DEY4923" s="37" t="s">
        <v>351</v>
      </c>
      <c r="DEZ4923" s="485" t="s">
        <v>4302</v>
      </c>
      <c r="DFA4923" s="487" t="s">
        <v>82</v>
      </c>
      <c r="DFB4923" s="487" t="s">
        <v>7958</v>
      </c>
      <c r="DFC4923" s="38">
        <v>43763</v>
      </c>
      <c r="DFD4923" s="401" t="s">
        <v>3797</v>
      </c>
      <c r="DFE4923" s="486" t="s">
        <v>4063</v>
      </c>
      <c r="DFF4923" s="37" t="s">
        <v>68</v>
      </c>
      <c r="DFG4923" s="37" t="s">
        <v>351</v>
      </c>
      <c r="DFH4923" s="485" t="s">
        <v>4302</v>
      </c>
      <c r="DFI4923" s="487" t="s">
        <v>82</v>
      </c>
      <c r="DFJ4923" s="487" t="s">
        <v>7958</v>
      </c>
      <c r="DFK4923" s="38">
        <v>43763</v>
      </c>
      <c r="DFL4923" s="401" t="s">
        <v>3797</v>
      </c>
      <c r="DFM4923" s="486" t="s">
        <v>4063</v>
      </c>
      <c r="DFN4923" s="37" t="s">
        <v>68</v>
      </c>
      <c r="DFO4923" s="37" t="s">
        <v>351</v>
      </c>
      <c r="DFP4923" s="485" t="s">
        <v>4302</v>
      </c>
      <c r="DFQ4923" s="487" t="s">
        <v>82</v>
      </c>
      <c r="DFR4923" s="487" t="s">
        <v>7958</v>
      </c>
      <c r="DFS4923" s="38">
        <v>43763</v>
      </c>
      <c r="DFT4923" s="401" t="s">
        <v>3797</v>
      </c>
      <c r="DFU4923" s="486" t="s">
        <v>4063</v>
      </c>
      <c r="DFV4923" s="37" t="s">
        <v>68</v>
      </c>
      <c r="DFW4923" s="37" t="s">
        <v>351</v>
      </c>
      <c r="DFX4923" s="485" t="s">
        <v>4302</v>
      </c>
      <c r="DFY4923" s="487" t="s">
        <v>82</v>
      </c>
      <c r="DFZ4923" s="487" t="s">
        <v>7958</v>
      </c>
      <c r="DGA4923" s="38">
        <v>43763</v>
      </c>
      <c r="DGB4923" s="401" t="s">
        <v>3797</v>
      </c>
      <c r="DGC4923" s="486" t="s">
        <v>4063</v>
      </c>
      <c r="DGD4923" s="37" t="s">
        <v>68</v>
      </c>
      <c r="DGE4923" s="37" t="s">
        <v>351</v>
      </c>
      <c r="DGF4923" s="485" t="s">
        <v>4302</v>
      </c>
      <c r="DGG4923" s="487" t="s">
        <v>82</v>
      </c>
      <c r="DGH4923" s="487" t="s">
        <v>7958</v>
      </c>
      <c r="DGI4923" s="38">
        <v>43763</v>
      </c>
      <c r="DGJ4923" s="401" t="s">
        <v>3797</v>
      </c>
      <c r="DGK4923" s="486" t="s">
        <v>4063</v>
      </c>
      <c r="DGL4923" s="37" t="s">
        <v>68</v>
      </c>
      <c r="DGM4923" s="37" t="s">
        <v>351</v>
      </c>
      <c r="DGN4923" s="485" t="s">
        <v>4302</v>
      </c>
      <c r="DGO4923" s="487" t="s">
        <v>82</v>
      </c>
      <c r="DGP4923" s="487" t="s">
        <v>7958</v>
      </c>
      <c r="DGQ4923" s="38">
        <v>43763</v>
      </c>
      <c r="DGR4923" s="401" t="s">
        <v>3797</v>
      </c>
      <c r="DGS4923" s="486" t="s">
        <v>4063</v>
      </c>
      <c r="DGT4923" s="37" t="s">
        <v>68</v>
      </c>
      <c r="DGU4923" s="37" t="s">
        <v>351</v>
      </c>
      <c r="DGV4923" s="485" t="s">
        <v>4302</v>
      </c>
      <c r="DGW4923" s="487" t="s">
        <v>82</v>
      </c>
      <c r="DGX4923" s="487" t="s">
        <v>7958</v>
      </c>
      <c r="DGY4923" s="38">
        <v>43763</v>
      </c>
      <c r="DGZ4923" s="401" t="s">
        <v>3797</v>
      </c>
      <c r="DHA4923" s="486" t="s">
        <v>4063</v>
      </c>
      <c r="DHB4923" s="37" t="s">
        <v>68</v>
      </c>
      <c r="DHC4923" s="37" t="s">
        <v>351</v>
      </c>
      <c r="DHD4923" s="485" t="s">
        <v>4302</v>
      </c>
      <c r="DHE4923" s="487" t="s">
        <v>82</v>
      </c>
      <c r="DHF4923" s="487" t="s">
        <v>7958</v>
      </c>
      <c r="DHG4923" s="38">
        <v>43763</v>
      </c>
      <c r="DHH4923" s="401" t="s">
        <v>3797</v>
      </c>
      <c r="DHI4923" s="486" t="s">
        <v>4063</v>
      </c>
      <c r="DHJ4923" s="37" t="s">
        <v>68</v>
      </c>
      <c r="DHK4923" s="37" t="s">
        <v>351</v>
      </c>
      <c r="DHL4923" s="485" t="s">
        <v>4302</v>
      </c>
      <c r="DHM4923" s="487" t="s">
        <v>82</v>
      </c>
      <c r="DHN4923" s="487" t="s">
        <v>7958</v>
      </c>
      <c r="DHO4923" s="38">
        <v>43763</v>
      </c>
      <c r="DHP4923" s="401" t="s">
        <v>3797</v>
      </c>
      <c r="DHQ4923" s="486" t="s">
        <v>4063</v>
      </c>
      <c r="DHR4923" s="37" t="s">
        <v>68</v>
      </c>
      <c r="DHS4923" s="37" t="s">
        <v>351</v>
      </c>
      <c r="DHT4923" s="485" t="s">
        <v>4302</v>
      </c>
      <c r="DHU4923" s="487" t="s">
        <v>82</v>
      </c>
      <c r="DHV4923" s="487" t="s">
        <v>7958</v>
      </c>
      <c r="DHW4923" s="38">
        <v>43763</v>
      </c>
      <c r="DHX4923" s="401" t="s">
        <v>3797</v>
      </c>
      <c r="DHY4923" s="486" t="s">
        <v>4063</v>
      </c>
      <c r="DHZ4923" s="37" t="s">
        <v>68</v>
      </c>
      <c r="DIA4923" s="37" t="s">
        <v>351</v>
      </c>
      <c r="DIB4923" s="485" t="s">
        <v>4302</v>
      </c>
      <c r="DIC4923" s="487" t="s">
        <v>82</v>
      </c>
      <c r="DID4923" s="487" t="s">
        <v>7958</v>
      </c>
      <c r="DIE4923" s="38">
        <v>43763</v>
      </c>
      <c r="DIF4923" s="401" t="s">
        <v>3797</v>
      </c>
      <c r="DIG4923" s="486" t="s">
        <v>4063</v>
      </c>
      <c r="DIH4923" s="37" t="s">
        <v>68</v>
      </c>
      <c r="DII4923" s="37" t="s">
        <v>351</v>
      </c>
      <c r="DIJ4923" s="485" t="s">
        <v>4302</v>
      </c>
      <c r="DIK4923" s="487" t="s">
        <v>82</v>
      </c>
      <c r="DIL4923" s="487" t="s">
        <v>7958</v>
      </c>
      <c r="DIM4923" s="38">
        <v>43763</v>
      </c>
      <c r="DIN4923" s="401" t="s">
        <v>3797</v>
      </c>
      <c r="DIO4923" s="486" t="s">
        <v>4063</v>
      </c>
      <c r="DIP4923" s="37" t="s">
        <v>68</v>
      </c>
      <c r="DIQ4923" s="37" t="s">
        <v>351</v>
      </c>
      <c r="DIR4923" s="485" t="s">
        <v>4302</v>
      </c>
      <c r="DIS4923" s="487" t="s">
        <v>82</v>
      </c>
      <c r="DIT4923" s="487" t="s">
        <v>7958</v>
      </c>
      <c r="DIU4923" s="38">
        <v>43763</v>
      </c>
      <c r="DIV4923" s="401" t="s">
        <v>3797</v>
      </c>
      <c r="DIW4923" s="486" t="s">
        <v>4063</v>
      </c>
      <c r="DIX4923" s="37" t="s">
        <v>68</v>
      </c>
      <c r="DIY4923" s="37" t="s">
        <v>351</v>
      </c>
      <c r="DIZ4923" s="485" t="s">
        <v>4302</v>
      </c>
      <c r="DJA4923" s="487" t="s">
        <v>82</v>
      </c>
      <c r="DJB4923" s="487" t="s">
        <v>7958</v>
      </c>
      <c r="DJC4923" s="38">
        <v>43763</v>
      </c>
      <c r="DJD4923" s="401" t="s">
        <v>3797</v>
      </c>
      <c r="DJE4923" s="486" t="s">
        <v>4063</v>
      </c>
      <c r="DJF4923" s="37" t="s">
        <v>68</v>
      </c>
      <c r="DJG4923" s="37" t="s">
        <v>351</v>
      </c>
      <c r="DJH4923" s="485" t="s">
        <v>4302</v>
      </c>
      <c r="DJI4923" s="487" t="s">
        <v>82</v>
      </c>
      <c r="DJJ4923" s="487" t="s">
        <v>7958</v>
      </c>
      <c r="DJK4923" s="38">
        <v>43763</v>
      </c>
      <c r="DJL4923" s="401" t="s">
        <v>3797</v>
      </c>
      <c r="DJM4923" s="486" t="s">
        <v>4063</v>
      </c>
      <c r="DJN4923" s="37" t="s">
        <v>68</v>
      </c>
      <c r="DJO4923" s="37" t="s">
        <v>351</v>
      </c>
      <c r="DJP4923" s="485" t="s">
        <v>4302</v>
      </c>
      <c r="DJQ4923" s="487" t="s">
        <v>82</v>
      </c>
      <c r="DJR4923" s="487" t="s">
        <v>7958</v>
      </c>
      <c r="DJS4923" s="38">
        <v>43763</v>
      </c>
      <c r="DJT4923" s="401" t="s">
        <v>3797</v>
      </c>
      <c r="DJU4923" s="486" t="s">
        <v>4063</v>
      </c>
      <c r="DJV4923" s="37" t="s">
        <v>68</v>
      </c>
      <c r="DJW4923" s="37" t="s">
        <v>351</v>
      </c>
      <c r="DJX4923" s="485" t="s">
        <v>4302</v>
      </c>
      <c r="DJY4923" s="487" t="s">
        <v>82</v>
      </c>
      <c r="DJZ4923" s="487" t="s">
        <v>7958</v>
      </c>
      <c r="DKA4923" s="38">
        <v>43763</v>
      </c>
      <c r="DKB4923" s="401" t="s">
        <v>3797</v>
      </c>
      <c r="DKC4923" s="486" t="s">
        <v>4063</v>
      </c>
      <c r="DKD4923" s="37" t="s">
        <v>68</v>
      </c>
      <c r="DKE4923" s="37" t="s">
        <v>351</v>
      </c>
      <c r="DKF4923" s="485" t="s">
        <v>4302</v>
      </c>
      <c r="DKG4923" s="487" t="s">
        <v>82</v>
      </c>
      <c r="DKH4923" s="487" t="s">
        <v>7958</v>
      </c>
      <c r="DKI4923" s="38">
        <v>43763</v>
      </c>
      <c r="DKJ4923" s="401" t="s">
        <v>3797</v>
      </c>
      <c r="DKK4923" s="486" t="s">
        <v>4063</v>
      </c>
      <c r="DKL4923" s="37" t="s">
        <v>68</v>
      </c>
      <c r="DKM4923" s="37" t="s">
        <v>351</v>
      </c>
      <c r="DKN4923" s="485" t="s">
        <v>4302</v>
      </c>
      <c r="DKO4923" s="487" t="s">
        <v>82</v>
      </c>
      <c r="DKP4923" s="487" t="s">
        <v>7958</v>
      </c>
      <c r="DKQ4923" s="38">
        <v>43763</v>
      </c>
      <c r="DKR4923" s="401" t="s">
        <v>3797</v>
      </c>
      <c r="DKS4923" s="486" t="s">
        <v>4063</v>
      </c>
      <c r="DKT4923" s="37" t="s">
        <v>68</v>
      </c>
      <c r="DKU4923" s="37" t="s">
        <v>351</v>
      </c>
      <c r="DKV4923" s="485" t="s">
        <v>4302</v>
      </c>
      <c r="DKW4923" s="487" t="s">
        <v>82</v>
      </c>
      <c r="DKX4923" s="487" t="s">
        <v>7958</v>
      </c>
      <c r="DKY4923" s="38">
        <v>43763</v>
      </c>
      <c r="DKZ4923" s="401" t="s">
        <v>3797</v>
      </c>
      <c r="DLA4923" s="486" t="s">
        <v>4063</v>
      </c>
      <c r="DLB4923" s="37" t="s">
        <v>68</v>
      </c>
      <c r="DLC4923" s="37" t="s">
        <v>351</v>
      </c>
      <c r="DLD4923" s="485" t="s">
        <v>4302</v>
      </c>
      <c r="DLE4923" s="487" t="s">
        <v>82</v>
      </c>
      <c r="DLF4923" s="487" t="s">
        <v>7958</v>
      </c>
      <c r="DLG4923" s="38">
        <v>43763</v>
      </c>
      <c r="DLH4923" s="401" t="s">
        <v>3797</v>
      </c>
      <c r="DLI4923" s="486" t="s">
        <v>4063</v>
      </c>
      <c r="DLJ4923" s="37" t="s">
        <v>68</v>
      </c>
      <c r="DLK4923" s="37" t="s">
        <v>351</v>
      </c>
      <c r="DLL4923" s="485" t="s">
        <v>4302</v>
      </c>
      <c r="DLM4923" s="487" t="s">
        <v>82</v>
      </c>
      <c r="DLN4923" s="487" t="s">
        <v>7958</v>
      </c>
      <c r="DLO4923" s="38">
        <v>43763</v>
      </c>
      <c r="DLP4923" s="401" t="s">
        <v>3797</v>
      </c>
      <c r="DLQ4923" s="486" t="s">
        <v>4063</v>
      </c>
      <c r="DLR4923" s="37" t="s">
        <v>68</v>
      </c>
      <c r="DLS4923" s="37" t="s">
        <v>351</v>
      </c>
      <c r="DLT4923" s="485" t="s">
        <v>4302</v>
      </c>
      <c r="DLU4923" s="487" t="s">
        <v>82</v>
      </c>
      <c r="DLV4923" s="487" t="s">
        <v>7958</v>
      </c>
      <c r="DLW4923" s="38">
        <v>43763</v>
      </c>
      <c r="DLX4923" s="401" t="s">
        <v>3797</v>
      </c>
      <c r="DLY4923" s="486" t="s">
        <v>4063</v>
      </c>
      <c r="DLZ4923" s="37" t="s">
        <v>68</v>
      </c>
      <c r="DMA4923" s="37" t="s">
        <v>351</v>
      </c>
      <c r="DMB4923" s="485" t="s">
        <v>4302</v>
      </c>
      <c r="DMC4923" s="487" t="s">
        <v>82</v>
      </c>
      <c r="DMD4923" s="487" t="s">
        <v>7958</v>
      </c>
      <c r="DME4923" s="38">
        <v>43763</v>
      </c>
      <c r="DMF4923" s="401" t="s">
        <v>3797</v>
      </c>
      <c r="DMG4923" s="486" t="s">
        <v>4063</v>
      </c>
      <c r="DMH4923" s="37" t="s">
        <v>68</v>
      </c>
      <c r="DMI4923" s="37" t="s">
        <v>351</v>
      </c>
      <c r="DMJ4923" s="485" t="s">
        <v>4302</v>
      </c>
      <c r="DMK4923" s="487" t="s">
        <v>82</v>
      </c>
      <c r="DML4923" s="487" t="s">
        <v>7958</v>
      </c>
      <c r="DMM4923" s="38">
        <v>43763</v>
      </c>
      <c r="DMN4923" s="401" t="s">
        <v>3797</v>
      </c>
      <c r="DMO4923" s="486" t="s">
        <v>4063</v>
      </c>
      <c r="DMP4923" s="37" t="s">
        <v>68</v>
      </c>
      <c r="DMQ4923" s="37" t="s">
        <v>351</v>
      </c>
      <c r="DMR4923" s="485" t="s">
        <v>4302</v>
      </c>
      <c r="DMS4923" s="487" t="s">
        <v>82</v>
      </c>
      <c r="DMT4923" s="487" t="s">
        <v>7958</v>
      </c>
      <c r="DMU4923" s="38">
        <v>43763</v>
      </c>
      <c r="DMV4923" s="401" t="s">
        <v>3797</v>
      </c>
      <c r="DMW4923" s="486" t="s">
        <v>4063</v>
      </c>
      <c r="DMX4923" s="37" t="s">
        <v>68</v>
      </c>
      <c r="DMY4923" s="37" t="s">
        <v>351</v>
      </c>
      <c r="DMZ4923" s="485" t="s">
        <v>4302</v>
      </c>
      <c r="DNA4923" s="487" t="s">
        <v>82</v>
      </c>
      <c r="DNB4923" s="487" t="s">
        <v>7958</v>
      </c>
      <c r="DNC4923" s="38">
        <v>43763</v>
      </c>
      <c r="DND4923" s="401" t="s">
        <v>3797</v>
      </c>
      <c r="DNE4923" s="486" t="s">
        <v>4063</v>
      </c>
      <c r="DNF4923" s="37" t="s">
        <v>68</v>
      </c>
      <c r="DNG4923" s="37" t="s">
        <v>351</v>
      </c>
      <c r="DNH4923" s="485" t="s">
        <v>4302</v>
      </c>
      <c r="DNI4923" s="487" t="s">
        <v>82</v>
      </c>
      <c r="DNJ4923" s="487" t="s">
        <v>7958</v>
      </c>
      <c r="DNK4923" s="38">
        <v>43763</v>
      </c>
      <c r="DNL4923" s="401" t="s">
        <v>3797</v>
      </c>
      <c r="DNM4923" s="486" t="s">
        <v>4063</v>
      </c>
      <c r="DNN4923" s="37" t="s">
        <v>68</v>
      </c>
      <c r="DNO4923" s="37" t="s">
        <v>351</v>
      </c>
      <c r="DNP4923" s="485" t="s">
        <v>4302</v>
      </c>
      <c r="DNQ4923" s="487" t="s">
        <v>82</v>
      </c>
      <c r="DNR4923" s="487" t="s">
        <v>7958</v>
      </c>
      <c r="DNS4923" s="38">
        <v>43763</v>
      </c>
      <c r="DNT4923" s="401" t="s">
        <v>3797</v>
      </c>
      <c r="DNU4923" s="486" t="s">
        <v>4063</v>
      </c>
      <c r="DNV4923" s="37" t="s">
        <v>68</v>
      </c>
      <c r="DNW4923" s="37" t="s">
        <v>351</v>
      </c>
      <c r="DNX4923" s="485" t="s">
        <v>4302</v>
      </c>
      <c r="DNY4923" s="487" t="s">
        <v>82</v>
      </c>
      <c r="DNZ4923" s="487" t="s">
        <v>7958</v>
      </c>
      <c r="DOA4923" s="38">
        <v>43763</v>
      </c>
      <c r="DOB4923" s="401" t="s">
        <v>3797</v>
      </c>
      <c r="DOC4923" s="486" t="s">
        <v>4063</v>
      </c>
      <c r="DOD4923" s="37" t="s">
        <v>68</v>
      </c>
      <c r="DOE4923" s="37" t="s">
        <v>351</v>
      </c>
      <c r="DOF4923" s="485" t="s">
        <v>4302</v>
      </c>
      <c r="DOG4923" s="487" t="s">
        <v>82</v>
      </c>
      <c r="DOH4923" s="487" t="s">
        <v>7958</v>
      </c>
      <c r="DOI4923" s="38">
        <v>43763</v>
      </c>
      <c r="DOJ4923" s="401" t="s">
        <v>3797</v>
      </c>
      <c r="DOK4923" s="486" t="s">
        <v>4063</v>
      </c>
      <c r="DOL4923" s="37" t="s">
        <v>68</v>
      </c>
      <c r="DOM4923" s="37" t="s">
        <v>351</v>
      </c>
      <c r="DON4923" s="485" t="s">
        <v>4302</v>
      </c>
      <c r="DOO4923" s="487" t="s">
        <v>82</v>
      </c>
      <c r="DOP4923" s="487" t="s">
        <v>7958</v>
      </c>
      <c r="DOQ4923" s="38">
        <v>43763</v>
      </c>
      <c r="DOR4923" s="401" t="s">
        <v>3797</v>
      </c>
      <c r="DOS4923" s="486" t="s">
        <v>4063</v>
      </c>
      <c r="DOT4923" s="37" t="s">
        <v>68</v>
      </c>
      <c r="DOU4923" s="37" t="s">
        <v>351</v>
      </c>
      <c r="DOV4923" s="485" t="s">
        <v>4302</v>
      </c>
      <c r="DOW4923" s="487" t="s">
        <v>82</v>
      </c>
      <c r="DOX4923" s="487" t="s">
        <v>7958</v>
      </c>
      <c r="DOY4923" s="38">
        <v>43763</v>
      </c>
      <c r="DOZ4923" s="401" t="s">
        <v>3797</v>
      </c>
      <c r="DPA4923" s="486" t="s">
        <v>4063</v>
      </c>
      <c r="DPB4923" s="37" t="s">
        <v>68</v>
      </c>
      <c r="DPC4923" s="37" t="s">
        <v>351</v>
      </c>
      <c r="DPD4923" s="485" t="s">
        <v>4302</v>
      </c>
      <c r="DPE4923" s="487" t="s">
        <v>82</v>
      </c>
      <c r="DPF4923" s="487" t="s">
        <v>7958</v>
      </c>
      <c r="DPG4923" s="38">
        <v>43763</v>
      </c>
      <c r="DPH4923" s="401" t="s">
        <v>3797</v>
      </c>
      <c r="DPI4923" s="486" t="s">
        <v>4063</v>
      </c>
      <c r="DPJ4923" s="37" t="s">
        <v>68</v>
      </c>
      <c r="DPK4923" s="37" t="s">
        <v>351</v>
      </c>
      <c r="DPL4923" s="485" t="s">
        <v>4302</v>
      </c>
      <c r="DPM4923" s="487" t="s">
        <v>82</v>
      </c>
      <c r="DPN4923" s="487" t="s">
        <v>7958</v>
      </c>
      <c r="DPO4923" s="38">
        <v>43763</v>
      </c>
      <c r="DPP4923" s="401" t="s">
        <v>3797</v>
      </c>
      <c r="DPQ4923" s="486" t="s">
        <v>4063</v>
      </c>
      <c r="DPR4923" s="37" t="s">
        <v>68</v>
      </c>
      <c r="DPS4923" s="37" t="s">
        <v>351</v>
      </c>
      <c r="DPT4923" s="485" t="s">
        <v>4302</v>
      </c>
      <c r="DPU4923" s="487" t="s">
        <v>82</v>
      </c>
      <c r="DPV4923" s="487" t="s">
        <v>7958</v>
      </c>
      <c r="DPW4923" s="38">
        <v>43763</v>
      </c>
      <c r="DPX4923" s="401" t="s">
        <v>3797</v>
      </c>
      <c r="DPY4923" s="486" t="s">
        <v>4063</v>
      </c>
      <c r="DPZ4923" s="37" t="s">
        <v>68</v>
      </c>
      <c r="DQA4923" s="37" t="s">
        <v>351</v>
      </c>
      <c r="DQB4923" s="485" t="s">
        <v>4302</v>
      </c>
      <c r="DQC4923" s="487" t="s">
        <v>82</v>
      </c>
      <c r="DQD4923" s="487" t="s">
        <v>7958</v>
      </c>
      <c r="DQE4923" s="38">
        <v>43763</v>
      </c>
      <c r="DQF4923" s="401" t="s">
        <v>3797</v>
      </c>
      <c r="DQG4923" s="486" t="s">
        <v>4063</v>
      </c>
      <c r="DQH4923" s="37" t="s">
        <v>68</v>
      </c>
      <c r="DQI4923" s="37" t="s">
        <v>351</v>
      </c>
      <c r="DQJ4923" s="485" t="s">
        <v>4302</v>
      </c>
      <c r="DQK4923" s="487" t="s">
        <v>82</v>
      </c>
      <c r="DQL4923" s="487" t="s">
        <v>7958</v>
      </c>
      <c r="DQM4923" s="38">
        <v>43763</v>
      </c>
      <c r="DQN4923" s="401" t="s">
        <v>3797</v>
      </c>
      <c r="DQO4923" s="486" t="s">
        <v>4063</v>
      </c>
      <c r="DQP4923" s="37" t="s">
        <v>68</v>
      </c>
      <c r="DQQ4923" s="37" t="s">
        <v>351</v>
      </c>
      <c r="DQR4923" s="485" t="s">
        <v>4302</v>
      </c>
      <c r="DQS4923" s="487" t="s">
        <v>82</v>
      </c>
      <c r="DQT4923" s="487" t="s">
        <v>7958</v>
      </c>
      <c r="DQU4923" s="38">
        <v>43763</v>
      </c>
      <c r="DQV4923" s="401" t="s">
        <v>3797</v>
      </c>
      <c r="DQW4923" s="486" t="s">
        <v>4063</v>
      </c>
      <c r="DQX4923" s="37" t="s">
        <v>68</v>
      </c>
      <c r="DQY4923" s="37" t="s">
        <v>351</v>
      </c>
      <c r="DQZ4923" s="485" t="s">
        <v>4302</v>
      </c>
      <c r="DRA4923" s="487" t="s">
        <v>82</v>
      </c>
      <c r="DRB4923" s="487" t="s">
        <v>7958</v>
      </c>
      <c r="DRC4923" s="38">
        <v>43763</v>
      </c>
      <c r="DRD4923" s="401" t="s">
        <v>3797</v>
      </c>
      <c r="DRE4923" s="486" t="s">
        <v>4063</v>
      </c>
      <c r="DRF4923" s="37" t="s">
        <v>68</v>
      </c>
      <c r="DRG4923" s="37" t="s">
        <v>351</v>
      </c>
      <c r="DRH4923" s="485" t="s">
        <v>4302</v>
      </c>
      <c r="DRI4923" s="487" t="s">
        <v>82</v>
      </c>
      <c r="DRJ4923" s="487" t="s">
        <v>7958</v>
      </c>
      <c r="DRK4923" s="38">
        <v>43763</v>
      </c>
      <c r="DRL4923" s="401" t="s">
        <v>3797</v>
      </c>
      <c r="DRM4923" s="486" t="s">
        <v>4063</v>
      </c>
      <c r="DRN4923" s="37" t="s">
        <v>68</v>
      </c>
      <c r="DRO4923" s="37" t="s">
        <v>351</v>
      </c>
      <c r="DRP4923" s="485" t="s">
        <v>4302</v>
      </c>
      <c r="DRQ4923" s="487" t="s">
        <v>82</v>
      </c>
      <c r="DRR4923" s="487" t="s">
        <v>7958</v>
      </c>
      <c r="DRS4923" s="38">
        <v>43763</v>
      </c>
      <c r="DRT4923" s="401" t="s">
        <v>3797</v>
      </c>
      <c r="DRU4923" s="486" t="s">
        <v>4063</v>
      </c>
      <c r="DRV4923" s="37" t="s">
        <v>68</v>
      </c>
      <c r="DRW4923" s="37" t="s">
        <v>351</v>
      </c>
      <c r="DRX4923" s="485" t="s">
        <v>4302</v>
      </c>
      <c r="DRY4923" s="487" t="s">
        <v>82</v>
      </c>
      <c r="DRZ4923" s="487" t="s">
        <v>7958</v>
      </c>
      <c r="DSA4923" s="38">
        <v>43763</v>
      </c>
      <c r="DSB4923" s="401" t="s">
        <v>3797</v>
      </c>
      <c r="DSC4923" s="486" t="s">
        <v>4063</v>
      </c>
      <c r="DSD4923" s="37" t="s">
        <v>68</v>
      </c>
      <c r="DSE4923" s="37" t="s">
        <v>351</v>
      </c>
      <c r="DSF4923" s="485" t="s">
        <v>4302</v>
      </c>
      <c r="DSG4923" s="487" t="s">
        <v>82</v>
      </c>
      <c r="DSH4923" s="487" t="s">
        <v>7958</v>
      </c>
      <c r="DSI4923" s="38">
        <v>43763</v>
      </c>
      <c r="DSJ4923" s="401" t="s">
        <v>3797</v>
      </c>
      <c r="DSK4923" s="486" t="s">
        <v>4063</v>
      </c>
      <c r="DSL4923" s="37" t="s">
        <v>68</v>
      </c>
      <c r="DSM4923" s="37" t="s">
        <v>351</v>
      </c>
      <c r="DSN4923" s="485" t="s">
        <v>4302</v>
      </c>
      <c r="DSO4923" s="487" t="s">
        <v>82</v>
      </c>
      <c r="DSP4923" s="487" t="s">
        <v>7958</v>
      </c>
      <c r="DSQ4923" s="38">
        <v>43763</v>
      </c>
      <c r="DSR4923" s="401" t="s">
        <v>3797</v>
      </c>
      <c r="DSS4923" s="486" t="s">
        <v>4063</v>
      </c>
      <c r="DST4923" s="37" t="s">
        <v>68</v>
      </c>
      <c r="DSU4923" s="37" t="s">
        <v>351</v>
      </c>
      <c r="DSV4923" s="485" t="s">
        <v>4302</v>
      </c>
      <c r="DSW4923" s="487" t="s">
        <v>82</v>
      </c>
      <c r="DSX4923" s="487" t="s">
        <v>7958</v>
      </c>
      <c r="DSY4923" s="38">
        <v>43763</v>
      </c>
      <c r="DSZ4923" s="401" t="s">
        <v>3797</v>
      </c>
      <c r="DTA4923" s="486" t="s">
        <v>4063</v>
      </c>
      <c r="DTB4923" s="37" t="s">
        <v>68</v>
      </c>
      <c r="DTC4923" s="37" t="s">
        <v>351</v>
      </c>
      <c r="DTD4923" s="485" t="s">
        <v>4302</v>
      </c>
      <c r="DTE4923" s="487" t="s">
        <v>82</v>
      </c>
      <c r="DTF4923" s="487" t="s">
        <v>7958</v>
      </c>
      <c r="DTG4923" s="38">
        <v>43763</v>
      </c>
      <c r="DTH4923" s="401" t="s">
        <v>3797</v>
      </c>
      <c r="DTI4923" s="486" t="s">
        <v>4063</v>
      </c>
      <c r="DTJ4923" s="37" t="s">
        <v>68</v>
      </c>
      <c r="DTK4923" s="37" t="s">
        <v>351</v>
      </c>
      <c r="DTL4923" s="485" t="s">
        <v>4302</v>
      </c>
      <c r="DTM4923" s="487" t="s">
        <v>82</v>
      </c>
      <c r="DTN4923" s="487" t="s">
        <v>7958</v>
      </c>
      <c r="DTO4923" s="38">
        <v>43763</v>
      </c>
      <c r="DTP4923" s="401" t="s">
        <v>3797</v>
      </c>
      <c r="DTQ4923" s="486" t="s">
        <v>4063</v>
      </c>
      <c r="DTR4923" s="37" t="s">
        <v>68</v>
      </c>
      <c r="DTS4923" s="37" t="s">
        <v>351</v>
      </c>
      <c r="DTT4923" s="485" t="s">
        <v>4302</v>
      </c>
      <c r="DTU4923" s="487" t="s">
        <v>82</v>
      </c>
      <c r="DTV4923" s="487" t="s">
        <v>7958</v>
      </c>
      <c r="DTW4923" s="38">
        <v>43763</v>
      </c>
      <c r="DTX4923" s="401" t="s">
        <v>3797</v>
      </c>
      <c r="DTY4923" s="486" t="s">
        <v>4063</v>
      </c>
      <c r="DTZ4923" s="37" t="s">
        <v>68</v>
      </c>
      <c r="DUA4923" s="37" t="s">
        <v>351</v>
      </c>
      <c r="DUB4923" s="485" t="s">
        <v>4302</v>
      </c>
      <c r="DUC4923" s="487" t="s">
        <v>82</v>
      </c>
      <c r="DUD4923" s="487" t="s">
        <v>7958</v>
      </c>
      <c r="DUE4923" s="38">
        <v>43763</v>
      </c>
      <c r="DUF4923" s="401" t="s">
        <v>3797</v>
      </c>
      <c r="DUG4923" s="486" t="s">
        <v>4063</v>
      </c>
      <c r="DUH4923" s="37" t="s">
        <v>68</v>
      </c>
      <c r="DUI4923" s="37" t="s">
        <v>351</v>
      </c>
      <c r="DUJ4923" s="485" t="s">
        <v>4302</v>
      </c>
      <c r="DUK4923" s="487" t="s">
        <v>82</v>
      </c>
      <c r="DUL4923" s="487" t="s">
        <v>7958</v>
      </c>
      <c r="DUM4923" s="38">
        <v>43763</v>
      </c>
      <c r="DUN4923" s="401" t="s">
        <v>3797</v>
      </c>
      <c r="DUO4923" s="486" t="s">
        <v>4063</v>
      </c>
      <c r="DUP4923" s="37" t="s">
        <v>68</v>
      </c>
      <c r="DUQ4923" s="37" t="s">
        <v>351</v>
      </c>
      <c r="DUR4923" s="485" t="s">
        <v>4302</v>
      </c>
      <c r="DUS4923" s="487" t="s">
        <v>82</v>
      </c>
      <c r="DUT4923" s="487" t="s">
        <v>7958</v>
      </c>
      <c r="DUU4923" s="38">
        <v>43763</v>
      </c>
      <c r="DUV4923" s="401" t="s">
        <v>3797</v>
      </c>
      <c r="DUW4923" s="486" t="s">
        <v>4063</v>
      </c>
      <c r="DUX4923" s="37" t="s">
        <v>68</v>
      </c>
      <c r="DUY4923" s="37" t="s">
        <v>351</v>
      </c>
      <c r="DUZ4923" s="485" t="s">
        <v>4302</v>
      </c>
      <c r="DVA4923" s="487" t="s">
        <v>82</v>
      </c>
      <c r="DVB4923" s="487" t="s">
        <v>7958</v>
      </c>
      <c r="DVC4923" s="38">
        <v>43763</v>
      </c>
      <c r="DVD4923" s="401" t="s">
        <v>3797</v>
      </c>
      <c r="DVE4923" s="486" t="s">
        <v>4063</v>
      </c>
      <c r="DVF4923" s="37" t="s">
        <v>68</v>
      </c>
      <c r="DVG4923" s="37" t="s">
        <v>351</v>
      </c>
      <c r="DVH4923" s="485" t="s">
        <v>4302</v>
      </c>
      <c r="DVI4923" s="487" t="s">
        <v>82</v>
      </c>
      <c r="DVJ4923" s="487" t="s">
        <v>7958</v>
      </c>
      <c r="DVK4923" s="38">
        <v>43763</v>
      </c>
      <c r="DVL4923" s="401" t="s">
        <v>3797</v>
      </c>
      <c r="DVM4923" s="486" t="s">
        <v>4063</v>
      </c>
      <c r="DVN4923" s="37" t="s">
        <v>68</v>
      </c>
      <c r="DVO4923" s="37" t="s">
        <v>351</v>
      </c>
      <c r="DVP4923" s="485" t="s">
        <v>4302</v>
      </c>
      <c r="DVQ4923" s="487" t="s">
        <v>82</v>
      </c>
      <c r="DVR4923" s="487" t="s">
        <v>7958</v>
      </c>
      <c r="DVS4923" s="38">
        <v>43763</v>
      </c>
      <c r="DVT4923" s="401" t="s">
        <v>3797</v>
      </c>
      <c r="DVU4923" s="486" t="s">
        <v>4063</v>
      </c>
      <c r="DVV4923" s="37" t="s">
        <v>68</v>
      </c>
      <c r="DVW4923" s="37" t="s">
        <v>351</v>
      </c>
      <c r="DVX4923" s="485" t="s">
        <v>4302</v>
      </c>
      <c r="DVY4923" s="487" t="s">
        <v>82</v>
      </c>
      <c r="DVZ4923" s="487" t="s">
        <v>7958</v>
      </c>
      <c r="DWA4923" s="38">
        <v>43763</v>
      </c>
      <c r="DWB4923" s="401" t="s">
        <v>3797</v>
      </c>
      <c r="DWC4923" s="486" t="s">
        <v>4063</v>
      </c>
      <c r="DWD4923" s="37" t="s">
        <v>68</v>
      </c>
      <c r="DWE4923" s="37" t="s">
        <v>351</v>
      </c>
      <c r="DWF4923" s="485" t="s">
        <v>4302</v>
      </c>
      <c r="DWG4923" s="487" t="s">
        <v>82</v>
      </c>
      <c r="DWH4923" s="487" t="s">
        <v>7958</v>
      </c>
      <c r="DWI4923" s="38">
        <v>43763</v>
      </c>
      <c r="DWJ4923" s="401" t="s">
        <v>3797</v>
      </c>
      <c r="DWK4923" s="486" t="s">
        <v>4063</v>
      </c>
      <c r="DWL4923" s="37" t="s">
        <v>68</v>
      </c>
      <c r="DWM4923" s="37" t="s">
        <v>351</v>
      </c>
      <c r="DWN4923" s="485" t="s">
        <v>4302</v>
      </c>
      <c r="DWO4923" s="487" t="s">
        <v>82</v>
      </c>
      <c r="DWP4923" s="487" t="s">
        <v>7958</v>
      </c>
      <c r="DWQ4923" s="38">
        <v>43763</v>
      </c>
      <c r="DWR4923" s="401" t="s">
        <v>3797</v>
      </c>
      <c r="DWS4923" s="486" t="s">
        <v>4063</v>
      </c>
      <c r="DWT4923" s="37" t="s">
        <v>68</v>
      </c>
      <c r="DWU4923" s="37" t="s">
        <v>351</v>
      </c>
      <c r="DWV4923" s="485" t="s">
        <v>4302</v>
      </c>
      <c r="DWW4923" s="487" t="s">
        <v>82</v>
      </c>
      <c r="DWX4923" s="487" t="s">
        <v>7958</v>
      </c>
      <c r="DWY4923" s="38">
        <v>43763</v>
      </c>
      <c r="DWZ4923" s="401" t="s">
        <v>3797</v>
      </c>
      <c r="DXA4923" s="486" t="s">
        <v>4063</v>
      </c>
      <c r="DXB4923" s="37" t="s">
        <v>68</v>
      </c>
      <c r="DXC4923" s="37" t="s">
        <v>351</v>
      </c>
      <c r="DXD4923" s="485" t="s">
        <v>4302</v>
      </c>
      <c r="DXE4923" s="487" t="s">
        <v>82</v>
      </c>
      <c r="DXF4923" s="487" t="s">
        <v>7958</v>
      </c>
      <c r="DXG4923" s="38">
        <v>43763</v>
      </c>
      <c r="DXH4923" s="401" t="s">
        <v>3797</v>
      </c>
      <c r="DXI4923" s="486" t="s">
        <v>4063</v>
      </c>
      <c r="DXJ4923" s="37" t="s">
        <v>68</v>
      </c>
      <c r="DXK4923" s="37" t="s">
        <v>351</v>
      </c>
      <c r="DXL4923" s="485" t="s">
        <v>4302</v>
      </c>
      <c r="DXM4923" s="487" t="s">
        <v>82</v>
      </c>
      <c r="DXN4923" s="487" t="s">
        <v>7958</v>
      </c>
      <c r="DXO4923" s="38">
        <v>43763</v>
      </c>
      <c r="DXP4923" s="401" t="s">
        <v>3797</v>
      </c>
      <c r="DXQ4923" s="486" t="s">
        <v>4063</v>
      </c>
      <c r="DXR4923" s="37" t="s">
        <v>68</v>
      </c>
      <c r="DXS4923" s="37" t="s">
        <v>351</v>
      </c>
      <c r="DXT4923" s="485" t="s">
        <v>4302</v>
      </c>
      <c r="DXU4923" s="487" t="s">
        <v>82</v>
      </c>
      <c r="DXV4923" s="487" t="s">
        <v>7958</v>
      </c>
      <c r="DXW4923" s="38">
        <v>43763</v>
      </c>
      <c r="DXX4923" s="401" t="s">
        <v>3797</v>
      </c>
      <c r="DXY4923" s="486" t="s">
        <v>4063</v>
      </c>
      <c r="DXZ4923" s="37" t="s">
        <v>68</v>
      </c>
      <c r="DYA4923" s="37" t="s">
        <v>351</v>
      </c>
      <c r="DYB4923" s="485" t="s">
        <v>4302</v>
      </c>
      <c r="DYC4923" s="487" t="s">
        <v>82</v>
      </c>
      <c r="DYD4923" s="487" t="s">
        <v>7958</v>
      </c>
      <c r="DYE4923" s="38">
        <v>43763</v>
      </c>
      <c r="DYF4923" s="401" t="s">
        <v>3797</v>
      </c>
      <c r="DYG4923" s="486" t="s">
        <v>4063</v>
      </c>
      <c r="DYH4923" s="37" t="s">
        <v>68</v>
      </c>
      <c r="DYI4923" s="37" t="s">
        <v>351</v>
      </c>
      <c r="DYJ4923" s="485" t="s">
        <v>4302</v>
      </c>
      <c r="DYK4923" s="487" t="s">
        <v>82</v>
      </c>
      <c r="DYL4923" s="487" t="s">
        <v>7958</v>
      </c>
      <c r="DYM4923" s="38">
        <v>43763</v>
      </c>
      <c r="DYN4923" s="401" t="s">
        <v>3797</v>
      </c>
      <c r="DYO4923" s="486" t="s">
        <v>4063</v>
      </c>
      <c r="DYP4923" s="37" t="s">
        <v>68</v>
      </c>
      <c r="DYQ4923" s="37" t="s">
        <v>351</v>
      </c>
      <c r="DYR4923" s="485" t="s">
        <v>4302</v>
      </c>
      <c r="DYS4923" s="487" t="s">
        <v>82</v>
      </c>
      <c r="DYT4923" s="487" t="s">
        <v>7958</v>
      </c>
      <c r="DYU4923" s="38">
        <v>43763</v>
      </c>
      <c r="DYV4923" s="401" t="s">
        <v>3797</v>
      </c>
      <c r="DYW4923" s="486" t="s">
        <v>4063</v>
      </c>
      <c r="DYX4923" s="37" t="s">
        <v>68</v>
      </c>
      <c r="DYY4923" s="37" t="s">
        <v>351</v>
      </c>
      <c r="DYZ4923" s="485" t="s">
        <v>4302</v>
      </c>
      <c r="DZA4923" s="487" t="s">
        <v>82</v>
      </c>
      <c r="DZB4923" s="487" t="s">
        <v>7958</v>
      </c>
      <c r="DZC4923" s="38">
        <v>43763</v>
      </c>
      <c r="DZD4923" s="401" t="s">
        <v>3797</v>
      </c>
      <c r="DZE4923" s="486" t="s">
        <v>4063</v>
      </c>
      <c r="DZF4923" s="37" t="s">
        <v>68</v>
      </c>
      <c r="DZG4923" s="37" t="s">
        <v>351</v>
      </c>
      <c r="DZH4923" s="485" t="s">
        <v>4302</v>
      </c>
      <c r="DZI4923" s="487" t="s">
        <v>82</v>
      </c>
      <c r="DZJ4923" s="487" t="s">
        <v>7958</v>
      </c>
      <c r="DZK4923" s="38">
        <v>43763</v>
      </c>
      <c r="DZL4923" s="401" t="s">
        <v>3797</v>
      </c>
      <c r="DZM4923" s="486" t="s">
        <v>4063</v>
      </c>
      <c r="DZN4923" s="37" t="s">
        <v>68</v>
      </c>
      <c r="DZO4923" s="37" t="s">
        <v>351</v>
      </c>
      <c r="DZP4923" s="485" t="s">
        <v>4302</v>
      </c>
      <c r="DZQ4923" s="487" t="s">
        <v>82</v>
      </c>
      <c r="DZR4923" s="487" t="s">
        <v>7958</v>
      </c>
      <c r="DZS4923" s="38">
        <v>43763</v>
      </c>
      <c r="DZT4923" s="401" t="s">
        <v>3797</v>
      </c>
      <c r="DZU4923" s="486" t="s">
        <v>4063</v>
      </c>
      <c r="DZV4923" s="37" t="s">
        <v>68</v>
      </c>
      <c r="DZW4923" s="37" t="s">
        <v>351</v>
      </c>
      <c r="DZX4923" s="485" t="s">
        <v>4302</v>
      </c>
      <c r="DZY4923" s="487" t="s">
        <v>82</v>
      </c>
      <c r="DZZ4923" s="487" t="s">
        <v>7958</v>
      </c>
      <c r="EAA4923" s="38">
        <v>43763</v>
      </c>
      <c r="EAB4923" s="401" t="s">
        <v>3797</v>
      </c>
      <c r="EAC4923" s="486" t="s">
        <v>4063</v>
      </c>
      <c r="EAD4923" s="37" t="s">
        <v>68</v>
      </c>
      <c r="EAE4923" s="37" t="s">
        <v>351</v>
      </c>
      <c r="EAF4923" s="485" t="s">
        <v>4302</v>
      </c>
      <c r="EAG4923" s="487" t="s">
        <v>82</v>
      </c>
      <c r="EAH4923" s="487" t="s">
        <v>7958</v>
      </c>
      <c r="EAI4923" s="38">
        <v>43763</v>
      </c>
      <c r="EAJ4923" s="401" t="s">
        <v>3797</v>
      </c>
      <c r="EAK4923" s="486" t="s">
        <v>4063</v>
      </c>
      <c r="EAL4923" s="37" t="s">
        <v>68</v>
      </c>
      <c r="EAM4923" s="37" t="s">
        <v>351</v>
      </c>
      <c r="EAN4923" s="485" t="s">
        <v>4302</v>
      </c>
      <c r="EAO4923" s="487" t="s">
        <v>82</v>
      </c>
      <c r="EAP4923" s="487" t="s">
        <v>7958</v>
      </c>
      <c r="EAQ4923" s="38">
        <v>43763</v>
      </c>
      <c r="EAR4923" s="401" t="s">
        <v>3797</v>
      </c>
      <c r="EAS4923" s="486" t="s">
        <v>4063</v>
      </c>
      <c r="EAT4923" s="37" t="s">
        <v>68</v>
      </c>
      <c r="EAU4923" s="37" t="s">
        <v>351</v>
      </c>
      <c r="EAV4923" s="485" t="s">
        <v>4302</v>
      </c>
      <c r="EAW4923" s="487" t="s">
        <v>82</v>
      </c>
      <c r="EAX4923" s="487" t="s">
        <v>7958</v>
      </c>
      <c r="EAY4923" s="38">
        <v>43763</v>
      </c>
      <c r="EAZ4923" s="401" t="s">
        <v>3797</v>
      </c>
      <c r="EBA4923" s="486" t="s">
        <v>4063</v>
      </c>
      <c r="EBB4923" s="37" t="s">
        <v>68</v>
      </c>
      <c r="EBC4923" s="37" t="s">
        <v>351</v>
      </c>
      <c r="EBD4923" s="485" t="s">
        <v>4302</v>
      </c>
      <c r="EBE4923" s="487" t="s">
        <v>82</v>
      </c>
      <c r="EBF4923" s="487" t="s">
        <v>7958</v>
      </c>
      <c r="EBG4923" s="38">
        <v>43763</v>
      </c>
      <c r="EBH4923" s="401" t="s">
        <v>3797</v>
      </c>
      <c r="EBI4923" s="486" t="s">
        <v>4063</v>
      </c>
      <c r="EBJ4923" s="37" t="s">
        <v>68</v>
      </c>
      <c r="EBK4923" s="37" t="s">
        <v>351</v>
      </c>
      <c r="EBL4923" s="485" t="s">
        <v>4302</v>
      </c>
      <c r="EBM4923" s="487" t="s">
        <v>82</v>
      </c>
      <c r="EBN4923" s="487" t="s">
        <v>7958</v>
      </c>
      <c r="EBO4923" s="38">
        <v>43763</v>
      </c>
      <c r="EBP4923" s="401" t="s">
        <v>3797</v>
      </c>
      <c r="EBQ4923" s="486" t="s">
        <v>4063</v>
      </c>
      <c r="EBR4923" s="37" t="s">
        <v>68</v>
      </c>
      <c r="EBS4923" s="37" t="s">
        <v>351</v>
      </c>
      <c r="EBT4923" s="485" t="s">
        <v>4302</v>
      </c>
      <c r="EBU4923" s="487" t="s">
        <v>82</v>
      </c>
      <c r="EBV4923" s="487" t="s">
        <v>7958</v>
      </c>
      <c r="EBW4923" s="38">
        <v>43763</v>
      </c>
      <c r="EBX4923" s="401" t="s">
        <v>3797</v>
      </c>
      <c r="EBY4923" s="486" t="s">
        <v>4063</v>
      </c>
      <c r="EBZ4923" s="37" t="s">
        <v>68</v>
      </c>
      <c r="ECA4923" s="37" t="s">
        <v>351</v>
      </c>
      <c r="ECB4923" s="485" t="s">
        <v>4302</v>
      </c>
      <c r="ECC4923" s="487" t="s">
        <v>82</v>
      </c>
      <c r="ECD4923" s="487" t="s">
        <v>7958</v>
      </c>
      <c r="ECE4923" s="38">
        <v>43763</v>
      </c>
      <c r="ECF4923" s="401" t="s">
        <v>3797</v>
      </c>
      <c r="ECG4923" s="486" t="s">
        <v>4063</v>
      </c>
      <c r="ECH4923" s="37" t="s">
        <v>68</v>
      </c>
      <c r="ECI4923" s="37" t="s">
        <v>351</v>
      </c>
      <c r="ECJ4923" s="485" t="s">
        <v>4302</v>
      </c>
      <c r="ECK4923" s="487" t="s">
        <v>82</v>
      </c>
      <c r="ECL4923" s="487" t="s">
        <v>7958</v>
      </c>
      <c r="ECM4923" s="38">
        <v>43763</v>
      </c>
      <c r="ECN4923" s="401" t="s">
        <v>3797</v>
      </c>
      <c r="ECO4923" s="486" t="s">
        <v>4063</v>
      </c>
      <c r="ECP4923" s="37" t="s">
        <v>68</v>
      </c>
      <c r="ECQ4923" s="37" t="s">
        <v>351</v>
      </c>
      <c r="ECR4923" s="485" t="s">
        <v>4302</v>
      </c>
      <c r="ECS4923" s="487" t="s">
        <v>82</v>
      </c>
      <c r="ECT4923" s="487" t="s">
        <v>7958</v>
      </c>
      <c r="ECU4923" s="38">
        <v>43763</v>
      </c>
      <c r="ECV4923" s="401" t="s">
        <v>3797</v>
      </c>
      <c r="ECW4923" s="486" t="s">
        <v>4063</v>
      </c>
      <c r="ECX4923" s="37" t="s">
        <v>68</v>
      </c>
      <c r="ECY4923" s="37" t="s">
        <v>351</v>
      </c>
      <c r="ECZ4923" s="485" t="s">
        <v>4302</v>
      </c>
      <c r="EDA4923" s="487" t="s">
        <v>82</v>
      </c>
      <c r="EDB4923" s="487" t="s">
        <v>7958</v>
      </c>
      <c r="EDC4923" s="38">
        <v>43763</v>
      </c>
      <c r="EDD4923" s="401" t="s">
        <v>3797</v>
      </c>
      <c r="EDE4923" s="486" t="s">
        <v>4063</v>
      </c>
      <c r="EDF4923" s="37" t="s">
        <v>68</v>
      </c>
      <c r="EDG4923" s="37" t="s">
        <v>351</v>
      </c>
      <c r="EDH4923" s="485" t="s">
        <v>4302</v>
      </c>
      <c r="EDI4923" s="487" t="s">
        <v>82</v>
      </c>
      <c r="EDJ4923" s="487" t="s">
        <v>7958</v>
      </c>
      <c r="EDK4923" s="38">
        <v>43763</v>
      </c>
      <c r="EDL4923" s="401" t="s">
        <v>3797</v>
      </c>
      <c r="EDM4923" s="486" t="s">
        <v>4063</v>
      </c>
      <c r="EDN4923" s="37" t="s">
        <v>68</v>
      </c>
      <c r="EDO4923" s="37" t="s">
        <v>351</v>
      </c>
      <c r="EDP4923" s="485" t="s">
        <v>4302</v>
      </c>
      <c r="EDQ4923" s="487" t="s">
        <v>82</v>
      </c>
      <c r="EDR4923" s="487" t="s">
        <v>7958</v>
      </c>
      <c r="EDS4923" s="38">
        <v>43763</v>
      </c>
      <c r="EDT4923" s="401" t="s">
        <v>3797</v>
      </c>
      <c r="EDU4923" s="486" t="s">
        <v>4063</v>
      </c>
      <c r="EDV4923" s="37" t="s">
        <v>68</v>
      </c>
      <c r="EDW4923" s="37" t="s">
        <v>351</v>
      </c>
      <c r="EDX4923" s="485" t="s">
        <v>4302</v>
      </c>
      <c r="EDY4923" s="487" t="s">
        <v>82</v>
      </c>
      <c r="EDZ4923" s="487" t="s">
        <v>7958</v>
      </c>
      <c r="EEA4923" s="38">
        <v>43763</v>
      </c>
      <c r="EEB4923" s="401" t="s">
        <v>3797</v>
      </c>
      <c r="EEC4923" s="486" t="s">
        <v>4063</v>
      </c>
      <c r="EED4923" s="37" t="s">
        <v>68</v>
      </c>
      <c r="EEE4923" s="37" t="s">
        <v>351</v>
      </c>
      <c r="EEF4923" s="485" t="s">
        <v>4302</v>
      </c>
      <c r="EEG4923" s="487" t="s">
        <v>82</v>
      </c>
      <c r="EEH4923" s="487" t="s">
        <v>7958</v>
      </c>
      <c r="EEI4923" s="38">
        <v>43763</v>
      </c>
      <c r="EEJ4923" s="401" t="s">
        <v>3797</v>
      </c>
      <c r="EEK4923" s="486" t="s">
        <v>4063</v>
      </c>
      <c r="EEL4923" s="37" t="s">
        <v>68</v>
      </c>
      <c r="EEM4923" s="37" t="s">
        <v>351</v>
      </c>
      <c r="EEN4923" s="485" t="s">
        <v>4302</v>
      </c>
      <c r="EEO4923" s="487" t="s">
        <v>82</v>
      </c>
      <c r="EEP4923" s="487" t="s">
        <v>7958</v>
      </c>
      <c r="EEQ4923" s="38">
        <v>43763</v>
      </c>
      <c r="EER4923" s="401" t="s">
        <v>3797</v>
      </c>
      <c r="EES4923" s="486" t="s">
        <v>4063</v>
      </c>
      <c r="EET4923" s="37" t="s">
        <v>68</v>
      </c>
      <c r="EEU4923" s="37" t="s">
        <v>351</v>
      </c>
      <c r="EEV4923" s="485" t="s">
        <v>4302</v>
      </c>
      <c r="EEW4923" s="487" t="s">
        <v>82</v>
      </c>
      <c r="EEX4923" s="487" t="s">
        <v>7958</v>
      </c>
      <c r="EEY4923" s="38">
        <v>43763</v>
      </c>
      <c r="EEZ4923" s="401" t="s">
        <v>3797</v>
      </c>
      <c r="EFA4923" s="486" t="s">
        <v>4063</v>
      </c>
      <c r="EFB4923" s="37" t="s">
        <v>68</v>
      </c>
      <c r="EFC4923" s="37" t="s">
        <v>351</v>
      </c>
      <c r="EFD4923" s="485" t="s">
        <v>4302</v>
      </c>
      <c r="EFE4923" s="487" t="s">
        <v>82</v>
      </c>
      <c r="EFF4923" s="487" t="s">
        <v>7958</v>
      </c>
      <c r="EFG4923" s="38">
        <v>43763</v>
      </c>
      <c r="EFH4923" s="401" t="s">
        <v>3797</v>
      </c>
      <c r="EFI4923" s="486" t="s">
        <v>4063</v>
      </c>
      <c r="EFJ4923" s="37" t="s">
        <v>68</v>
      </c>
      <c r="EFK4923" s="37" t="s">
        <v>351</v>
      </c>
      <c r="EFL4923" s="485" t="s">
        <v>4302</v>
      </c>
      <c r="EFM4923" s="487" t="s">
        <v>82</v>
      </c>
      <c r="EFN4923" s="487" t="s">
        <v>7958</v>
      </c>
      <c r="EFO4923" s="38">
        <v>43763</v>
      </c>
      <c r="EFP4923" s="401" t="s">
        <v>3797</v>
      </c>
      <c r="EFQ4923" s="486" t="s">
        <v>4063</v>
      </c>
      <c r="EFR4923" s="37" t="s">
        <v>68</v>
      </c>
      <c r="EFS4923" s="37" t="s">
        <v>351</v>
      </c>
      <c r="EFT4923" s="485" t="s">
        <v>4302</v>
      </c>
      <c r="EFU4923" s="487" t="s">
        <v>82</v>
      </c>
      <c r="EFV4923" s="487" t="s">
        <v>7958</v>
      </c>
      <c r="EFW4923" s="38">
        <v>43763</v>
      </c>
      <c r="EFX4923" s="401" t="s">
        <v>3797</v>
      </c>
      <c r="EFY4923" s="486" t="s">
        <v>4063</v>
      </c>
      <c r="EFZ4923" s="37" t="s">
        <v>68</v>
      </c>
      <c r="EGA4923" s="37" t="s">
        <v>351</v>
      </c>
      <c r="EGB4923" s="485" t="s">
        <v>4302</v>
      </c>
      <c r="EGC4923" s="487" t="s">
        <v>82</v>
      </c>
      <c r="EGD4923" s="487" t="s">
        <v>7958</v>
      </c>
      <c r="EGE4923" s="38">
        <v>43763</v>
      </c>
      <c r="EGF4923" s="401" t="s">
        <v>3797</v>
      </c>
      <c r="EGG4923" s="486" t="s">
        <v>4063</v>
      </c>
      <c r="EGH4923" s="37" t="s">
        <v>68</v>
      </c>
      <c r="EGI4923" s="37" t="s">
        <v>351</v>
      </c>
      <c r="EGJ4923" s="485" t="s">
        <v>4302</v>
      </c>
      <c r="EGK4923" s="487" t="s">
        <v>82</v>
      </c>
      <c r="EGL4923" s="487" t="s">
        <v>7958</v>
      </c>
      <c r="EGM4923" s="38">
        <v>43763</v>
      </c>
      <c r="EGN4923" s="401" t="s">
        <v>3797</v>
      </c>
      <c r="EGO4923" s="486" t="s">
        <v>4063</v>
      </c>
      <c r="EGP4923" s="37" t="s">
        <v>68</v>
      </c>
      <c r="EGQ4923" s="37" t="s">
        <v>351</v>
      </c>
      <c r="EGR4923" s="485" t="s">
        <v>4302</v>
      </c>
      <c r="EGS4923" s="487" t="s">
        <v>82</v>
      </c>
      <c r="EGT4923" s="487" t="s">
        <v>7958</v>
      </c>
      <c r="EGU4923" s="38">
        <v>43763</v>
      </c>
      <c r="EGV4923" s="401" t="s">
        <v>3797</v>
      </c>
      <c r="EGW4923" s="486" t="s">
        <v>4063</v>
      </c>
      <c r="EGX4923" s="37" t="s">
        <v>68</v>
      </c>
      <c r="EGY4923" s="37" t="s">
        <v>351</v>
      </c>
      <c r="EGZ4923" s="485" t="s">
        <v>4302</v>
      </c>
      <c r="EHA4923" s="487" t="s">
        <v>82</v>
      </c>
      <c r="EHB4923" s="487" t="s">
        <v>7958</v>
      </c>
      <c r="EHC4923" s="38">
        <v>43763</v>
      </c>
      <c r="EHD4923" s="401" t="s">
        <v>3797</v>
      </c>
      <c r="EHE4923" s="486" t="s">
        <v>4063</v>
      </c>
      <c r="EHF4923" s="37" t="s">
        <v>68</v>
      </c>
      <c r="EHG4923" s="37" t="s">
        <v>351</v>
      </c>
      <c r="EHH4923" s="485" t="s">
        <v>4302</v>
      </c>
      <c r="EHI4923" s="487" t="s">
        <v>82</v>
      </c>
      <c r="EHJ4923" s="487" t="s">
        <v>7958</v>
      </c>
      <c r="EHK4923" s="38">
        <v>43763</v>
      </c>
      <c r="EHL4923" s="401" t="s">
        <v>3797</v>
      </c>
      <c r="EHM4923" s="486" t="s">
        <v>4063</v>
      </c>
      <c r="EHN4923" s="37" t="s">
        <v>68</v>
      </c>
      <c r="EHO4923" s="37" t="s">
        <v>351</v>
      </c>
      <c r="EHP4923" s="485" t="s">
        <v>4302</v>
      </c>
      <c r="EHQ4923" s="487" t="s">
        <v>82</v>
      </c>
      <c r="EHR4923" s="487" t="s">
        <v>7958</v>
      </c>
      <c r="EHS4923" s="38">
        <v>43763</v>
      </c>
      <c r="EHT4923" s="401" t="s">
        <v>3797</v>
      </c>
      <c r="EHU4923" s="486" t="s">
        <v>4063</v>
      </c>
      <c r="EHV4923" s="37" t="s">
        <v>68</v>
      </c>
      <c r="EHW4923" s="37" t="s">
        <v>351</v>
      </c>
      <c r="EHX4923" s="485" t="s">
        <v>4302</v>
      </c>
      <c r="EHY4923" s="487" t="s">
        <v>82</v>
      </c>
      <c r="EHZ4923" s="487" t="s">
        <v>7958</v>
      </c>
      <c r="EIA4923" s="38">
        <v>43763</v>
      </c>
      <c r="EIB4923" s="401" t="s">
        <v>3797</v>
      </c>
      <c r="EIC4923" s="486" t="s">
        <v>4063</v>
      </c>
      <c r="EID4923" s="37" t="s">
        <v>68</v>
      </c>
      <c r="EIE4923" s="37" t="s">
        <v>351</v>
      </c>
      <c r="EIF4923" s="485" t="s">
        <v>4302</v>
      </c>
      <c r="EIG4923" s="487" t="s">
        <v>82</v>
      </c>
      <c r="EIH4923" s="487" t="s">
        <v>7958</v>
      </c>
      <c r="EII4923" s="38">
        <v>43763</v>
      </c>
      <c r="EIJ4923" s="401" t="s">
        <v>3797</v>
      </c>
      <c r="EIK4923" s="486" t="s">
        <v>4063</v>
      </c>
      <c r="EIL4923" s="37" t="s">
        <v>68</v>
      </c>
      <c r="EIM4923" s="37" t="s">
        <v>351</v>
      </c>
      <c r="EIN4923" s="485" t="s">
        <v>4302</v>
      </c>
      <c r="EIO4923" s="487" t="s">
        <v>82</v>
      </c>
      <c r="EIP4923" s="487" t="s">
        <v>7958</v>
      </c>
      <c r="EIQ4923" s="38">
        <v>43763</v>
      </c>
      <c r="EIR4923" s="401" t="s">
        <v>3797</v>
      </c>
      <c r="EIS4923" s="486" t="s">
        <v>4063</v>
      </c>
      <c r="EIT4923" s="37" t="s">
        <v>68</v>
      </c>
      <c r="EIU4923" s="37" t="s">
        <v>351</v>
      </c>
      <c r="EIV4923" s="485" t="s">
        <v>4302</v>
      </c>
      <c r="EIW4923" s="487" t="s">
        <v>82</v>
      </c>
      <c r="EIX4923" s="487" t="s">
        <v>7958</v>
      </c>
      <c r="EIY4923" s="38">
        <v>43763</v>
      </c>
      <c r="EIZ4923" s="401" t="s">
        <v>3797</v>
      </c>
      <c r="EJA4923" s="486" t="s">
        <v>4063</v>
      </c>
      <c r="EJB4923" s="37" t="s">
        <v>68</v>
      </c>
      <c r="EJC4923" s="37" t="s">
        <v>351</v>
      </c>
      <c r="EJD4923" s="485" t="s">
        <v>4302</v>
      </c>
      <c r="EJE4923" s="487" t="s">
        <v>82</v>
      </c>
      <c r="EJF4923" s="487" t="s">
        <v>7958</v>
      </c>
      <c r="EJG4923" s="38">
        <v>43763</v>
      </c>
      <c r="EJH4923" s="401" t="s">
        <v>3797</v>
      </c>
      <c r="EJI4923" s="486" t="s">
        <v>4063</v>
      </c>
      <c r="EJJ4923" s="37" t="s">
        <v>68</v>
      </c>
      <c r="EJK4923" s="37" t="s">
        <v>351</v>
      </c>
      <c r="EJL4923" s="485" t="s">
        <v>4302</v>
      </c>
      <c r="EJM4923" s="487" t="s">
        <v>82</v>
      </c>
      <c r="EJN4923" s="487" t="s">
        <v>7958</v>
      </c>
      <c r="EJO4923" s="38">
        <v>43763</v>
      </c>
      <c r="EJP4923" s="401" t="s">
        <v>3797</v>
      </c>
      <c r="EJQ4923" s="486" t="s">
        <v>4063</v>
      </c>
      <c r="EJR4923" s="37" t="s">
        <v>68</v>
      </c>
      <c r="EJS4923" s="37" t="s">
        <v>351</v>
      </c>
      <c r="EJT4923" s="485" t="s">
        <v>4302</v>
      </c>
      <c r="EJU4923" s="487" t="s">
        <v>82</v>
      </c>
      <c r="EJV4923" s="487" t="s">
        <v>7958</v>
      </c>
      <c r="EJW4923" s="38">
        <v>43763</v>
      </c>
      <c r="EJX4923" s="401" t="s">
        <v>3797</v>
      </c>
      <c r="EJY4923" s="486" t="s">
        <v>4063</v>
      </c>
      <c r="EJZ4923" s="37" t="s">
        <v>68</v>
      </c>
      <c r="EKA4923" s="37" t="s">
        <v>351</v>
      </c>
      <c r="EKB4923" s="485" t="s">
        <v>4302</v>
      </c>
      <c r="EKC4923" s="487" t="s">
        <v>82</v>
      </c>
      <c r="EKD4923" s="487" t="s">
        <v>7958</v>
      </c>
      <c r="EKE4923" s="38">
        <v>43763</v>
      </c>
      <c r="EKF4923" s="401" t="s">
        <v>3797</v>
      </c>
      <c r="EKG4923" s="486" t="s">
        <v>4063</v>
      </c>
      <c r="EKH4923" s="37" t="s">
        <v>68</v>
      </c>
      <c r="EKI4923" s="37" t="s">
        <v>351</v>
      </c>
      <c r="EKJ4923" s="485" t="s">
        <v>4302</v>
      </c>
      <c r="EKK4923" s="487" t="s">
        <v>82</v>
      </c>
      <c r="EKL4923" s="487" t="s">
        <v>7958</v>
      </c>
      <c r="EKM4923" s="38">
        <v>43763</v>
      </c>
      <c r="EKN4923" s="401" t="s">
        <v>3797</v>
      </c>
      <c r="EKO4923" s="486" t="s">
        <v>4063</v>
      </c>
      <c r="EKP4923" s="37" t="s">
        <v>68</v>
      </c>
      <c r="EKQ4923" s="37" t="s">
        <v>351</v>
      </c>
      <c r="EKR4923" s="485" t="s">
        <v>4302</v>
      </c>
      <c r="EKS4923" s="487" t="s">
        <v>82</v>
      </c>
      <c r="EKT4923" s="487" t="s">
        <v>7958</v>
      </c>
      <c r="EKU4923" s="38">
        <v>43763</v>
      </c>
      <c r="EKV4923" s="401" t="s">
        <v>3797</v>
      </c>
      <c r="EKW4923" s="486" t="s">
        <v>4063</v>
      </c>
      <c r="EKX4923" s="37" t="s">
        <v>68</v>
      </c>
      <c r="EKY4923" s="37" t="s">
        <v>351</v>
      </c>
      <c r="EKZ4923" s="485" t="s">
        <v>4302</v>
      </c>
      <c r="ELA4923" s="487" t="s">
        <v>82</v>
      </c>
      <c r="ELB4923" s="487" t="s">
        <v>7958</v>
      </c>
      <c r="ELC4923" s="38">
        <v>43763</v>
      </c>
      <c r="ELD4923" s="401" t="s">
        <v>3797</v>
      </c>
      <c r="ELE4923" s="486" t="s">
        <v>4063</v>
      </c>
      <c r="ELF4923" s="37" t="s">
        <v>68</v>
      </c>
      <c r="ELG4923" s="37" t="s">
        <v>351</v>
      </c>
      <c r="ELH4923" s="485" t="s">
        <v>4302</v>
      </c>
      <c r="ELI4923" s="487" t="s">
        <v>82</v>
      </c>
      <c r="ELJ4923" s="487" t="s">
        <v>7958</v>
      </c>
      <c r="ELK4923" s="38">
        <v>43763</v>
      </c>
      <c r="ELL4923" s="401" t="s">
        <v>3797</v>
      </c>
      <c r="ELM4923" s="486" t="s">
        <v>4063</v>
      </c>
      <c r="ELN4923" s="37" t="s">
        <v>68</v>
      </c>
      <c r="ELO4923" s="37" t="s">
        <v>351</v>
      </c>
      <c r="ELP4923" s="485" t="s">
        <v>4302</v>
      </c>
      <c r="ELQ4923" s="487" t="s">
        <v>82</v>
      </c>
      <c r="ELR4923" s="487" t="s">
        <v>7958</v>
      </c>
      <c r="ELS4923" s="38">
        <v>43763</v>
      </c>
      <c r="ELT4923" s="401" t="s">
        <v>3797</v>
      </c>
      <c r="ELU4923" s="486" t="s">
        <v>4063</v>
      </c>
      <c r="ELV4923" s="37" t="s">
        <v>68</v>
      </c>
      <c r="ELW4923" s="37" t="s">
        <v>351</v>
      </c>
      <c r="ELX4923" s="485" t="s">
        <v>4302</v>
      </c>
      <c r="ELY4923" s="487" t="s">
        <v>82</v>
      </c>
      <c r="ELZ4923" s="487" t="s">
        <v>7958</v>
      </c>
      <c r="EMA4923" s="38">
        <v>43763</v>
      </c>
      <c r="EMB4923" s="401" t="s">
        <v>3797</v>
      </c>
      <c r="EMC4923" s="486" t="s">
        <v>4063</v>
      </c>
      <c r="EMD4923" s="37" t="s">
        <v>68</v>
      </c>
      <c r="EME4923" s="37" t="s">
        <v>351</v>
      </c>
      <c r="EMF4923" s="485" t="s">
        <v>4302</v>
      </c>
      <c r="EMG4923" s="487" t="s">
        <v>82</v>
      </c>
      <c r="EMH4923" s="487" t="s">
        <v>7958</v>
      </c>
      <c r="EMI4923" s="38">
        <v>43763</v>
      </c>
      <c r="EMJ4923" s="401" t="s">
        <v>3797</v>
      </c>
      <c r="EMK4923" s="486" t="s">
        <v>4063</v>
      </c>
      <c r="EML4923" s="37" t="s">
        <v>68</v>
      </c>
      <c r="EMM4923" s="37" t="s">
        <v>351</v>
      </c>
      <c r="EMN4923" s="485" t="s">
        <v>4302</v>
      </c>
      <c r="EMO4923" s="487" t="s">
        <v>82</v>
      </c>
      <c r="EMP4923" s="487" t="s">
        <v>7958</v>
      </c>
      <c r="EMQ4923" s="38">
        <v>43763</v>
      </c>
      <c r="EMR4923" s="401" t="s">
        <v>3797</v>
      </c>
      <c r="EMS4923" s="486" t="s">
        <v>4063</v>
      </c>
      <c r="EMT4923" s="37" t="s">
        <v>68</v>
      </c>
      <c r="EMU4923" s="37" t="s">
        <v>351</v>
      </c>
      <c r="EMV4923" s="485" t="s">
        <v>4302</v>
      </c>
      <c r="EMW4923" s="487" t="s">
        <v>82</v>
      </c>
      <c r="EMX4923" s="487" t="s">
        <v>7958</v>
      </c>
      <c r="EMY4923" s="38">
        <v>43763</v>
      </c>
      <c r="EMZ4923" s="401" t="s">
        <v>3797</v>
      </c>
      <c r="ENA4923" s="486" t="s">
        <v>4063</v>
      </c>
      <c r="ENB4923" s="37" t="s">
        <v>68</v>
      </c>
      <c r="ENC4923" s="37" t="s">
        <v>351</v>
      </c>
      <c r="END4923" s="485" t="s">
        <v>4302</v>
      </c>
      <c r="ENE4923" s="487" t="s">
        <v>82</v>
      </c>
      <c r="ENF4923" s="487" t="s">
        <v>7958</v>
      </c>
      <c r="ENG4923" s="38">
        <v>43763</v>
      </c>
      <c r="ENH4923" s="401" t="s">
        <v>3797</v>
      </c>
      <c r="ENI4923" s="486" t="s">
        <v>4063</v>
      </c>
      <c r="ENJ4923" s="37" t="s">
        <v>68</v>
      </c>
      <c r="ENK4923" s="37" t="s">
        <v>351</v>
      </c>
      <c r="ENL4923" s="485" t="s">
        <v>4302</v>
      </c>
      <c r="ENM4923" s="487" t="s">
        <v>82</v>
      </c>
      <c r="ENN4923" s="487" t="s">
        <v>7958</v>
      </c>
      <c r="ENO4923" s="38">
        <v>43763</v>
      </c>
      <c r="ENP4923" s="401" t="s">
        <v>3797</v>
      </c>
      <c r="ENQ4923" s="486" t="s">
        <v>4063</v>
      </c>
      <c r="ENR4923" s="37" t="s">
        <v>68</v>
      </c>
      <c r="ENS4923" s="37" t="s">
        <v>351</v>
      </c>
      <c r="ENT4923" s="485" t="s">
        <v>4302</v>
      </c>
      <c r="ENU4923" s="487" t="s">
        <v>82</v>
      </c>
      <c r="ENV4923" s="487" t="s">
        <v>7958</v>
      </c>
      <c r="ENW4923" s="38">
        <v>43763</v>
      </c>
      <c r="ENX4923" s="401" t="s">
        <v>3797</v>
      </c>
      <c r="ENY4923" s="486" t="s">
        <v>4063</v>
      </c>
      <c r="ENZ4923" s="37" t="s">
        <v>68</v>
      </c>
      <c r="EOA4923" s="37" t="s">
        <v>351</v>
      </c>
      <c r="EOB4923" s="485" t="s">
        <v>4302</v>
      </c>
      <c r="EOC4923" s="487" t="s">
        <v>82</v>
      </c>
      <c r="EOD4923" s="487" t="s">
        <v>7958</v>
      </c>
      <c r="EOE4923" s="38">
        <v>43763</v>
      </c>
      <c r="EOF4923" s="401" t="s">
        <v>3797</v>
      </c>
      <c r="EOG4923" s="486" t="s">
        <v>4063</v>
      </c>
      <c r="EOH4923" s="37" t="s">
        <v>68</v>
      </c>
      <c r="EOI4923" s="37" t="s">
        <v>351</v>
      </c>
      <c r="EOJ4923" s="485" t="s">
        <v>4302</v>
      </c>
      <c r="EOK4923" s="487" t="s">
        <v>82</v>
      </c>
      <c r="EOL4923" s="487" t="s">
        <v>7958</v>
      </c>
      <c r="EOM4923" s="38">
        <v>43763</v>
      </c>
      <c r="EON4923" s="401" t="s">
        <v>3797</v>
      </c>
      <c r="EOO4923" s="486" t="s">
        <v>4063</v>
      </c>
      <c r="EOP4923" s="37" t="s">
        <v>68</v>
      </c>
      <c r="EOQ4923" s="37" t="s">
        <v>351</v>
      </c>
      <c r="EOR4923" s="485" t="s">
        <v>4302</v>
      </c>
      <c r="EOS4923" s="487" t="s">
        <v>82</v>
      </c>
      <c r="EOT4923" s="487" t="s">
        <v>7958</v>
      </c>
      <c r="EOU4923" s="38">
        <v>43763</v>
      </c>
      <c r="EOV4923" s="401" t="s">
        <v>3797</v>
      </c>
      <c r="EOW4923" s="486" t="s">
        <v>4063</v>
      </c>
      <c r="EOX4923" s="37" t="s">
        <v>68</v>
      </c>
      <c r="EOY4923" s="37" t="s">
        <v>351</v>
      </c>
      <c r="EOZ4923" s="485" t="s">
        <v>4302</v>
      </c>
      <c r="EPA4923" s="487" t="s">
        <v>82</v>
      </c>
      <c r="EPB4923" s="487" t="s">
        <v>7958</v>
      </c>
      <c r="EPC4923" s="38">
        <v>43763</v>
      </c>
      <c r="EPD4923" s="401" t="s">
        <v>3797</v>
      </c>
      <c r="EPE4923" s="486" t="s">
        <v>4063</v>
      </c>
      <c r="EPF4923" s="37" t="s">
        <v>68</v>
      </c>
      <c r="EPG4923" s="37" t="s">
        <v>351</v>
      </c>
      <c r="EPH4923" s="485" t="s">
        <v>4302</v>
      </c>
      <c r="EPI4923" s="487" t="s">
        <v>82</v>
      </c>
      <c r="EPJ4923" s="487" t="s">
        <v>7958</v>
      </c>
      <c r="EPK4923" s="38">
        <v>43763</v>
      </c>
      <c r="EPL4923" s="401" t="s">
        <v>3797</v>
      </c>
      <c r="EPM4923" s="486" t="s">
        <v>4063</v>
      </c>
      <c r="EPN4923" s="37" t="s">
        <v>68</v>
      </c>
      <c r="EPO4923" s="37" t="s">
        <v>351</v>
      </c>
      <c r="EPP4923" s="485" t="s">
        <v>4302</v>
      </c>
      <c r="EPQ4923" s="487" t="s">
        <v>82</v>
      </c>
      <c r="EPR4923" s="487" t="s">
        <v>7958</v>
      </c>
      <c r="EPS4923" s="38">
        <v>43763</v>
      </c>
      <c r="EPT4923" s="401" t="s">
        <v>3797</v>
      </c>
      <c r="EPU4923" s="486" t="s">
        <v>4063</v>
      </c>
      <c r="EPV4923" s="37" t="s">
        <v>68</v>
      </c>
      <c r="EPW4923" s="37" t="s">
        <v>351</v>
      </c>
      <c r="EPX4923" s="485" t="s">
        <v>4302</v>
      </c>
      <c r="EPY4923" s="487" t="s">
        <v>82</v>
      </c>
      <c r="EPZ4923" s="487" t="s">
        <v>7958</v>
      </c>
      <c r="EQA4923" s="38">
        <v>43763</v>
      </c>
      <c r="EQB4923" s="401" t="s">
        <v>3797</v>
      </c>
      <c r="EQC4923" s="486" t="s">
        <v>4063</v>
      </c>
      <c r="EQD4923" s="37" t="s">
        <v>68</v>
      </c>
      <c r="EQE4923" s="37" t="s">
        <v>351</v>
      </c>
      <c r="EQF4923" s="485" t="s">
        <v>4302</v>
      </c>
      <c r="EQG4923" s="487" t="s">
        <v>82</v>
      </c>
      <c r="EQH4923" s="487" t="s">
        <v>7958</v>
      </c>
      <c r="EQI4923" s="38">
        <v>43763</v>
      </c>
      <c r="EQJ4923" s="401" t="s">
        <v>3797</v>
      </c>
      <c r="EQK4923" s="486" t="s">
        <v>4063</v>
      </c>
      <c r="EQL4923" s="37" t="s">
        <v>68</v>
      </c>
      <c r="EQM4923" s="37" t="s">
        <v>351</v>
      </c>
      <c r="EQN4923" s="485" t="s">
        <v>4302</v>
      </c>
      <c r="EQO4923" s="487" t="s">
        <v>82</v>
      </c>
      <c r="EQP4923" s="487" t="s">
        <v>7958</v>
      </c>
      <c r="EQQ4923" s="38">
        <v>43763</v>
      </c>
      <c r="EQR4923" s="401" t="s">
        <v>3797</v>
      </c>
      <c r="EQS4923" s="486" t="s">
        <v>4063</v>
      </c>
      <c r="EQT4923" s="37" t="s">
        <v>68</v>
      </c>
      <c r="EQU4923" s="37" t="s">
        <v>351</v>
      </c>
      <c r="EQV4923" s="485" t="s">
        <v>4302</v>
      </c>
      <c r="EQW4923" s="487" t="s">
        <v>82</v>
      </c>
      <c r="EQX4923" s="487" t="s">
        <v>7958</v>
      </c>
      <c r="EQY4923" s="38">
        <v>43763</v>
      </c>
      <c r="EQZ4923" s="401" t="s">
        <v>3797</v>
      </c>
      <c r="ERA4923" s="486" t="s">
        <v>4063</v>
      </c>
      <c r="ERB4923" s="37" t="s">
        <v>68</v>
      </c>
      <c r="ERC4923" s="37" t="s">
        <v>351</v>
      </c>
      <c r="ERD4923" s="485" t="s">
        <v>4302</v>
      </c>
      <c r="ERE4923" s="487" t="s">
        <v>82</v>
      </c>
      <c r="ERF4923" s="487" t="s">
        <v>7958</v>
      </c>
      <c r="ERG4923" s="38">
        <v>43763</v>
      </c>
      <c r="ERH4923" s="401" t="s">
        <v>3797</v>
      </c>
      <c r="ERI4923" s="486" t="s">
        <v>4063</v>
      </c>
      <c r="ERJ4923" s="37" t="s">
        <v>68</v>
      </c>
      <c r="ERK4923" s="37" t="s">
        <v>351</v>
      </c>
      <c r="ERL4923" s="485" t="s">
        <v>4302</v>
      </c>
      <c r="ERM4923" s="487" t="s">
        <v>82</v>
      </c>
      <c r="ERN4923" s="487" t="s">
        <v>7958</v>
      </c>
      <c r="ERO4923" s="38">
        <v>43763</v>
      </c>
      <c r="ERP4923" s="401" t="s">
        <v>3797</v>
      </c>
      <c r="ERQ4923" s="486" t="s">
        <v>4063</v>
      </c>
      <c r="ERR4923" s="37" t="s">
        <v>68</v>
      </c>
      <c r="ERS4923" s="37" t="s">
        <v>351</v>
      </c>
      <c r="ERT4923" s="485" t="s">
        <v>4302</v>
      </c>
      <c r="ERU4923" s="487" t="s">
        <v>82</v>
      </c>
      <c r="ERV4923" s="487" t="s">
        <v>7958</v>
      </c>
      <c r="ERW4923" s="38">
        <v>43763</v>
      </c>
      <c r="ERX4923" s="401" t="s">
        <v>3797</v>
      </c>
      <c r="ERY4923" s="486" t="s">
        <v>4063</v>
      </c>
      <c r="ERZ4923" s="37" t="s">
        <v>68</v>
      </c>
      <c r="ESA4923" s="37" t="s">
        <v>351</v>
      </c>
      <c r="ESB4923" s="485" t="s">
        <v>4302</v>
      </c>
      <c r="ESC4923" s="487" t="s">
        <v>82</v>
      </c>
      <c r="ESD4923" s="487" t="s">
        <v>7958</v>
      </c>
      <c r="ESE4923" s="38">
        <v>43763</v>
      </c>
      <c r="ESF4923" s="401" t="s">
        <v>3797</v>
      </c>
      <c r="ESG4923" s="486" t="s">
        <v>4063</v>
      </c>
      <c r="ESH4923" s="37" t="s">
        <v>68</v>
      </c>
      <c r="ESI4923" s="37" t="s">
        <v>351</v>
      </c>
      <c r="ESJ4923" s="485" t="s">
        <v>4302</v>
      </c>
      <c r="ESK4923" s="487" t="s">
        <v>82</v>
      </c>
      <c r="ESL4923" s="487" t="s">
        <v>7958</v>
      </c>
      <c r="ESM4923" s="38">
        <v>43763</v>
      </c>
      <c r="ESN4923" s="401" t="s">
        <v>3797</v>
      </c>
      <c r="ESO4923" s="486" t="s">
        <v>4063</v>
      </c>
      <c r="ESP4923" s="37" t="s">
        <v>68</v>
      </c>
      <c r="ESQ4923" s="37" t="s">
        <v>351</v>
      </c>
      <c r="ESR4923" s="485" t="s">
        <v>4302</v>
      </c>
      <c r="ESS4923" s="487" t="s">
        <v>82</v>
      </c>
      <c r="EST4923" s="487" t="s">
        <v>7958</v>
      </c>
      <c r="ESU4923" s="38">
        <v>43763</v>
      </c>
      <c r="ESV4923" s="401" t="s">
        <v>3797</v>
      </c>
      <c r="ESW4923" s="486" t="s">
        <v>4063</v>
      </c>
      <c r="ESX4923" s="37" t="s">
        <v>68</v>
      </c>
      <c r="ESY4923" s="37" t="s">
        <v>351</v>
      </c>
      <c r="ESZ4923" s="485" t="s">
        <v>4302</v>
      </c>
      <c r="ETA4923" s="487" t="s">
        <v>82</v>
      </c>
      <c r="ETB4923" s="487" t="s">
        <v>7958</v>
      </c>
      <c r="ETC4923" s="38">
        <v>43763</v>
      </c>
      <c r="ETD4923" s="401" t="s">
        <v>3797</v>
      </c>
      <c r="ETE4923" s="486" t="s">
        <v>4063</v>
      </c>
      <c r="ETF4923" s="37" t="s">
        <v>68</v>
      </c>
      <c r="ETG4923" s="37" t="s">
        <v>351</v>
      </c>
      <c r="ETH4923" s="485" t="s">
        <v>4302</v>
      </c>
      <c r="ETI4923" s="487" t="s">
        <v>82</v>
      </c>
      <c r="ETJ4923" s="487" t="s">
        <v>7958</v>
      </c>
      <c r="ETK4923" s="38">
        <v>43763</v>
      </c>
      <c r="ETL4923" s="401" t="s">
        <v>3797</v>
      </c>
      <c r="ETM4923" s="486" t="s">
        <v>4063</v>
      </c>
      <c r="ETN4923" s="37" t="s">
        <v>68</v>
      </c>
      <c r="ETO4923" s="37" t="s">
        <v>351</v>
      </c>
      <c r="ETP4923" s="485" t="s">
        <v>4302</v>
      </c>
      <c r="ETQ4923" s="487" t="s">
        <v>82</v>
      </c>
      <c r="ETR4923" s="487" t="s">
        <v>7958</v>
      </c>
      <c r="ETS4923" s="38">
        <v>43763</v>
      </c>
      <c r="ETT4923" s="401" t="s">
        <v>3797</v>
      </c>
      <c r="ETU4923" s="486" t="s">
        <v>4063</v>
      </c>
      <c r="ETV4923" s="37" t="s">
        <v>68</v>
      </c>
      <c r="ETW4923" s="37" t="s">
        <v>351</v>
      </c>
      <c r="ETX4923" s="485" t="s">
        <v>4302</v>
      </c>
      <c r="ETY4923" s="487" t="s">
        <v>82</v>
      </c>
      <c r="ETZ4923" s="487" t="s">
        <v>7958</v>
      </c>
      <c r="EUA4923" s="38">
        <v>43763</v>
      </c>
      <c r="EUB4923" s="401" t="s">
        <v>3797</v>
      </c>
      <c r="EUC4923" s="486" t="s">
        <v>4063</v>
      </c>
      <c r="EUD4923" s="37" t="s">
        <v>68</v>
      </c>
      <c r="EUE4923" s="37" t="s">
        <v>351</v>
      </c>
      <c r="EUF4923" s="485" t="s">
        <v>4302</v>
      </c>
      <c r="EUG4923" s="487" t="s">
        <v>82</v>
      </c>
      <c r="EUH4923" s="487" t="s">
        <v>7958</v>
      </c>
      <c r="EUI4923" s="38">
        <v>43763</v>
      </c>
      <c r="EUJ4923" s="401" t="s">
        <v>3797</v>
      </c>
      <c r="EUK4923" s="486" t="s">
        <v>4063</v>
      </c>
      <c r="EUL4923" s="37" t="s">
        <v>68</v>
      </c>
      <c r="EUM4923" s="37" t="s">
        <v>351</v>
      </c>
      <c r="EUN4923" s="485" t="s">
        <v>4302</v>
      </c>
      <c r="EUO4923" s="487" t="s">
        <v>82</v>
      </c>
      <c r="EUP4923" s="487" t="s">
        <v>7958</v>
      </c>
      <c r="EUQ4923" s="38">
        <v>43763</v>
      </c>
      <c r="EUR4923" s="401" t="s">
        <v>3797</v>
      </c>
      <c r="EUS4923" s="486" t="s">
        <v>4063</v>
      </c>
      <c r="EUT4923" s="37" t="s">
        <v>68</v>
      </c>
      <c r="EUU4923" s="37" t="s">
        <v>351</v>
      </c>
      <c r="EUV4923" s="485" t="s">
        <v>4302</v>
      </c>
      <c r="EUW4923" s="487" t="s">
        <v>82</v>
      </c>
      <c r="EUX4923" s="487" t="s">
        <v>7958</v>
      </c>
      <c r="EUY4923" s="38">
        <v>43763</v>
      </c>
      <c r="EUZ4923" s="401" t="s">
        <v>3797</v>
      </c>
      <c r="EVA4923" s="486" t="s">
        <v>4063</v>
      </c>
      <c r="EVB4923" s="37" t="s">
        <v>68</v>
      </c>
      <c r="EVC4923" s="37" t="s">
        <v>351</v>
      </c>
      <c r="EVD4923" s="485" t="s">
        <v>4302</v>
      </c>
      <c r="EVE4923" s="487" t="s">
        <v>82</v>
      </c>
      <c r="EVF4923" s="487" t="s">
        <v>7958</v>
      </c>
      <c r="EVG4923" s="38">
        <v>43763</v>
      </c>
      <c r="EVH4923" s="401" t="s">
        <v>3797</v>
      </c>
      <c r="EVI4923" s="486" t="s">
        <v>4063</v>
      </c>
      <c r="EVJ4923" s="37" t="s">
        <v>68</v>
      </c>
      <c r="EVK4923" s="37" t="s">
        <v>351</v>
      </c>
      <c r="EVL4923" s="485" t="s">
        <v>4302</v>
      </c>
      <c r="EVM4923" s="487" t="s">
        <v>82</v>
      </c>
      <c r="EVN4923" s="487" t="s">
        <v>7958</v>
      </c>
      <c r="EVO4923" s="38">
        <v>43763</v>
      </c>
      <c r="EVP4923" s="401" t="s">
        <v>3797</v>
      </c>
      <c r="EVQ4923" s="486" t="s">
        <v>4063</v>
      </c>
      <c r="EVR4923" s="37" t="s">
        <v>68</v>
      </c>
      <c r="EVS4923" s="37" t="s">
        <v>351</v>
      </c>
      <c r="EVT4923" s="485" t="s">
        <v>4302</v>
      </c>
      <c r="EVU4923" s="487" t="s">
        <v>82</v>
      </c>
      <c r="EVV4923" s="487" t="s">
        <v>7958</v>
      </c>
      <c r="EVW4923" s="38">
        <v>43763</v>
      </c>
      <c r="EVX4923" s="401" t="s">
        <v>3797</v>
      </c>
      <c r="EVY4923" s="486" t="s">
        <v>4063</v>
      </c>
      <c r="EVZ4923" s="37" t="s">
        <v>68</v>
      </c>
      <c r="EWA4923" s="37" t="s">
        <v>351</v>
      </c>
      <c r="EWB4923" s="485" t="s">
        <v>4302</v>
      </c>
      <c r="EWC4923" s="487" t="s">
        <v>82</v>
      </c>
      <c r="EWD4923" s="487" t="s">
        <v>7958</v>
      </c>
      <c r="EWE4923" s="38">
        <v>43763</v>
      </c>
      <c r="EWF4923" s="401" t="s">
        <v>3797</v>
      </c>
      <c r="EWG4923" s="486" t="s">
        <v>4063</v>
      </c>
      <c r="EWH4923" s="37" t="s">
        <v>68</v>
      </c>
      <c r="EWI4923" s="37" t="s">
        <v>351</v>
      </c>
      <c r="EWJ4923" s="485" t="s">
        <v>4302</v>
      </c>
      <c r="EWK4923" s="487" t="s">
        <v>82</v>
      </c>
      <c r="EWL4923" s="487" t="s">
        <v>7958</v>
      </c>
      <c r="EWM4923" s="38">
        <v>43763</v>
      </c>
      <c r="EWN4923" s="401" t="s">
        <v>3797</v>
      </c>
      <c r="EWO4923" s="486" t="s">
        <v>4063</v>
      </c>
      <c r="EWP4923" s="37" t="s">
        <v>68</v>
      </c>
      <c r="EWQ4923" s="37" t="s">
        <v>351</v>
      </c>
      <c r="EWR4923" s="485" t="s">
        <v>4302</v>
      </c>
      <c r="EWS4923" s="487" t="s">
        <v>82</v>
      </c>
      <c r="EWT4923" s="487" t="s">
        <v>7958</v>
      </c>
      <c r="EWU4923" s="38">
        <v>43763</v>
      </c>
      <c r="EWV4923" s="401" t="s">
        <v>3797</v>
      </c>
      <c r="EWW4923" s="486" t="s">
        <v>4063</v>
      </c>
      <c r="EWX4923" s="37" t="s">
        <v>68</v>
      </c>
      <c r="EWY4923" s="37" t="s">
        <v>351</v>
      </c>
      <c r="EWZ4923" s="485" t="s">
        <v>4302</v>
      </c>
      <c r="EXA4923" s="487" t="s">
        <v>82</v>
      </c>
      <c r="EXB4923" s="487" t="s">
        <v>7958</v>
      </c>
      <c r="EXC4923" s="38">
        <v>43763</v>
      </c>
      <c r="EXD4923" s="401" t="s">
        <v>3797</v>
      </c>
      <c r="EXE4923" s="486" t="s">
        <v>4063</v>
      </c>
      <c r="EXF4923" s="37" t="s">
        <v>68</v>
      </c>
      <c r="EXG4923" s="37" t="s">
        <v>351</v>
      </c>
      <c r="EXH4923" s="485" t="s">
        <v>4302</v>
      </c>
      <c r="EXI4923" s="487" t="s">
        <v>82</v>
      </c>
      <c r="EXJ4923" s="487" t="s">
        <v>7958</v>
      </c>
      <c r="EXK4923" s="38">
        <v>43763</v>
      </c>
      <c r="EXL4923" s="401" t="s">
        <v>3797</v>
      </c>
      <c r="EXM4923" s="486" t="s">
        <v>4063</v>
      </c>
      <c r="EXN4923" s="37" t="s">
        <v>68</v>
      </c>
      <c r="EXO4923" s="37" t="s">
        <v>351</v>
      </c>
      <c r="EXP4923" s="485" t="s">
        <v>4302</v>
      </c>
      <c r="EXQ4923" s="487" t="s">
        <v>82</v>
      </c>
      <c r="EXR4923" s="487" t="s">
        <v>7958</v>
      </c>
      <c r="EXS4923" s="38">
        <v>43763</v>
      </c>
      <c r="EXT4923" s="401" t="s">
        <v>3797</v>
      </c>
      <c r="EXU4923" s="486" t="s">
        <v>4063</v>
      </c>
      <c r="EXV4923" s="37" t="s">
        <v>68</v>
      </c>
      <c r="EXW4923" s="37" t="s">
        <v>351</v>
      </c>
      <c r="EXX4923" s="485" t="s">
        <v>4302</v>
      </c>
      <c r="EXY4923" s="487" t="s">
        <v>82</v>
      </c>
      <c r="EXZ4923" s="487" t="s">
        <v>7958</v>
      </c>
      <c r="EYA4923" s="38">
        <v>43763</v>
      </c>
      <c r="EYB4923" s="401" t="s">
        <v>3797</v>
      </c>
      <c r="EYC4923" s="486" t="s">
        <v>4063</v>
      </c>
      <c r="EYD4923" s="37" t="s">
        <v>68</v>
      </c>
      <c r="EYE4923" s="37" t="s">
        <v>351</v>
      </c>
      <c r="EYF4923" s="485" t="s">
        <v>4302</v>
      </c>
      <c r="EYG4923" s="487" t="s">
        <v>82</v>
      </c>
      <c r="EYH4923" s="487" t="s">
        <v>7958</v>
      </c>
      <c r="EYI4923" s="38">
        <v>43763</v>
      </c>
      <c r="EYJ4923" s="401" t="s">
        <v>3797</v>
      </c>
      <c r="EYK4923" s="486" t="s">
        <v>4063</v>
      </c>
      <c r="EYL4923" s="37" t="s">
        <v>68</v>
      </c>
      <c r="EYM4923" s="37" t="s">
        <v>351</v>
      </c>
      <c r="EYN4923" s="485" t="s">
        <v>4302</v>
      </c>
      <c r="EYO4923" s="487" t="s">
        <v>82</v>
      </c>
      <c r="EYP4923" s="487" t="s">
        <v>7958</v>
      </c>
      <c r="EYQ4923" s="38">
        <v>43763</v>
      </c>
      <c r="EYR4923" s="401" t="s">
        <v>3797</v>
      </c>
      <c r="EYS4923" s="486" t="s">
        <v>4063</v>
      </c>
      <c r="EYT4923" s="37" t="s">
        <v>68</v>
      </c>
      <c r="EYU4923" s="37" t="s">
        <v>351</v>
      </c>
      <c r="EYV4923" s="485" t="s">
        <v>4302</v>
      </c>
      <c r="EYW4923" s="487" t="s">
        <v>82</v>
      </c>
      <c r="EYX4923" s="487" t="s">
        <v>7958</v>
      </c>
      <c r="EYY4923" s="38">
        <v>43763</v>
      </c>
      <c r="EYZ4923" s="401" t="s">
        <v>3797</v>
      </c>
      <c r="EZA4923" s="486" t="s">
        <v>4063</v>
      </c>
      <c r="EZB4923" s="37" t="s">
        <v>68</v>
      </c>
      <c r="EZC4923" s="37" t="s">
        <v>351</v>
      </c>
      <c r="EZD4923" s="485" t="s">
        <v>4302</v>
      </c>
      <c r="EZE4923" s="487" t="s">
        <v>82</v>
      </c>
      <c r="EZF4923" s="487" t="s">
        <v>7958</v>
      </c>
      <c r="EZG4923" s="38">
        <v>43763</v>
      </c>
      <c r="EZH4923" s="401" t="s">
        <v>3797</v>
      </c>
      <c r="EZI4923" s="486" t="s">
        <v>4063</v>
      </c>
      <c r="EZJ4923" s="37" t="s">
        <v>68</v>
      </c>
      <c r="EZK4923" s="37" t="s">
        <v>351</v>
      </c>
      <c r="EZL4923" s="485" t="s">
        <v>4302</v>
      </c>
      <c r="EZM4923" s="487" t="s">
        <v>82</v>
      </c>
      <c r="EZN4923" s="487" t="s">
        <v>7958</v>
      </c>
      <c r="EZO4923" s="38">
        <v>43763</v>
      </c>
      <c r="EZP4923" s="401" t="s">
        <v>3797</v>
      </c>
      <c r="EZQ4923" s="486" t="s">
        <v>4063</v>
      </c>
      <c r="EZR4923" s="37" t="s">
        <v>68</v>
      </c>
      <c r="EZS4923" s="37" t="s">
        <v>351</v>
      </c>
      <c r="EZT4923" s="485" t="s">
        <v>4302</v>
      </c>
      <c r="EZU4923" s="487" t="s">
        <v>82</v>
      </c>
      <c r="EZV4923" s="487" t="s">
        <v>7958</v>
      </c>
      <c r="EZW4923" s="38">
        <v>43763</v>
      </c>
      <c r="EZX4923" s="401" t="s">
        <v>3797</v>
      </c>
      <c r="EZY4923" s="486" t="s">
        <v>4063</v>
      </c>
      <c r="EZZ4923" s="37" t="s">
        <v>68</v>
      </c>
      <c r="FAA4923" s="37" t="s">
        <v>351</v>
      </c>
      <c r="FAB4923" s="485" t="s">
        <v>4302</v>
      </c>
      <c r="FAC4923" s="487" t="s">
        <v>82</v>
      </c>
      <c r="FAD4923" s="487" t="s">
        <v>7958</v>
      </c>
      <c r="FAE4923" s="38">
        <v>43763</v>
      </c>
      <c r="FAF4923" s="401" t="s">
        <v>3797</v>
      </c>
      <c r="FAG4923" s="486" t="s">
        <v>4063</v>
      </c>
      <c r="FAH4923" s="37" t="s">
        <v>68</v>
      </c>
      <c r="FAI4923" s="37" t="s">
        <v>351</v>
      </c>
      <c r="FAJ4923" s="485" t="s">
        <v>4302</v>
      </c>
      <c r="FAK4923" s="487" t="s">
        <v>82</v>
      </c>
      <c r="FAL4923" s="487" t="s">
        <v>7958</v>
      </c>
      <c r="FAM4923" s="38">
        <v>43763</v>
      </c>
      <c r="FAN4923" s="401" t="s">
        <v>3797</v>
      </c>
      <c r="FAO4923" s="486" t="s">
        <v>4063</v>
      </c>
      <c r="FAP4923" s="37" t="s">
        <v>68</v>
      </c>
      <c r="FAQ4923" s="37" t="s">
        <v>351</v>
      </c>
      <c r="FAR4923" s="485" t="s">
        <v>4302</v>
      </c>
      <c r="FAS4923" s="487" t="s">
        <v>82</v>
      </c>
      <c r="FAT4923" s="487" t="s">
        <v>7958</v>
      </c>
      <c r="FAU4923" s="38">
        <v>43763</v>
      </c>
      <c r="FAV4923" s="401" t="s">
        <v>3797</v>
      </c>
      <c r="FAW4923" s="486" t="s">
        <v>4063</v>
      </c>
      <c r="FAX4923" s="37" t="s">
        <v>68</v>
      </c>
      <c r="FAY4923" s="37" t="s">
        <v>351</v>
      </c>
      <c r="FAZ4923" s="485" t="s">
        <v>4302</v>
      </c>
      <c r="FBA4923" s="487" t="s">
        <v>82</v>
      </c>
      <c r="FBB4923" s="487" t="s">
        <v>7958</v>
      </c>
      <c r="FBC4923" s="38">
        <v>43763</v>
      </c>
      <c r="FBD4923" s="401" t="s">
        <v>3797</v>
      </c>
      <c r="FBE4923" s="486" t="s">
        <v>4063</v>
      </c>
      <c r="FBF4923" s="37" t="s">
        <v>68</v>
      </c>
      <c r="FBG4923" s="37" t="s">
        <v>351</v>
      </c>
      <c r="FBH4923" s="485" t="s">
        <v>4302</v>
      </c>
      <c r="FBI4923" s="487" t="s">
        <v>82</v>
      </c>
      <c r="FBJ4923" s="487" t="s">
        <v>7958</v>
      </c>
      <c r="FBK4923" s="38">
        <v>43763</v>
      </c>
      <c r="FBL4923" s="401" t="s">
        <v>3797</v>
      </c>
      <c r="FBM4923" s="486" t="s">
        <v>4063</v>
      </c>
      <c r="FBN4923" s="37" t="s">
        <v>68</v>
      </c>
      <c r="FBO4923" s="37" t="s">
        <v>351</v>
      </c>
      <c r="FBP4923" s="485" t="s">
        <v>4302</v>
      </c>
      <c r="FBQ4923" s="487" t="s">
        <v>82</v>
      </c>
      <c r="FBR4923" s="487" t="s">
        <v>7958</v>
      </c>
      <c r="FBS4923" s="38">
        <v>43763</v>
      </c>
      <c r="FBT4923" s="401" t="s">
        <v>3797</v>
      </c>
      <c r="FBU4923" s="486" t="s">
        <v>4063</v>
      </c>
      <c r="FBV4923" s="37" t="s">
        <v>68</v>
      </c>
      <c r="FBW4923" s="37" t="s">
        <v>351</v>
      </c>
      <c r="FBX4923" s="485" t="s">
        <v>4302</v>
      </c>
      <c r="FBY4923" s="487" t="s">
        <v>82</v>
      </c>
      <c r="FBZ4923" s="487" t="s">
        <v>7958</v>
      </c>
      <c r="FCA4923" s="38">
        <v>43763</v>
      </c>
      <c r="FCB4923" s="401" t="s">
        <v>3797</v>
      </c>
      <c r="FCC4923" s="486" t="s">
        <v>4063</v>
      </c>
      <c r="FCD4923" s="37" t="s">
        <v>68</v>
      </c>
      <c r="FCE4923" s="37" t="s">
        <v>351</v>
      </c>
      <c r="FCF4923" s="485" t="s">
        <v>4302</v>
      </c>
      <c r="FCG4923" s="487" t="s">
        <v>82</v>
      </c>
      <c r="FCH4923" s="487" t="s">
        <v>7958</v>
      </c>
      <c r="FCI4923" s="38">
        <v>43763</v>
      </c>
      <c r="FCJ4923" s="401" t="s">
        <v>3797</v>
      </c>
      <c r="FCK4923" s="486" t="s">
        <v>4063</v>
      </c>
      <c r="FCL4923" s="37" t="s">
        <v>68</v>
      </c>
      <c r="FCM4923" s="37" t="s">
        <v>351</v>
      </c>
      <c r="FCN4923" s="485" t="s">
        <v>4302</v>
      </c>
      <c r="FCO4923" s="487" t="s">
        <v>82</v>
      </c>
      <c r="FCP4923" s="487" t="s">
        <v>7958</v>
      </c>
      <c r="FCQ4923" s="38">
        <v>43763</v>
      </c>
      <c r="FCR4923" s="401" t="s">
        <v>3797</v>
      </c>
      <c r="FCS4923" s="486" t="s">
        <v>4063</v>
      </c>
      <c r="FCT4923" s="37" t="s">
        <v>68</v>
      </c>
      <c r="FCU4923" s="37" t="s">
        <v>351</v>
      </c>
      <c r="FCV4923" s="485" t="s">
        <v>4302</v>
      </c>
      <c r="FCW4923" s="487" t="s">
        <v>82</v>
      </c>
      <c r="FCX4923" s="487" t="s">
        <v>7958</v>
      </c>
      <c r="FCY4923" s="38">
        <v>43763</v>
      </c>
      <c r="FCZ4923" s="401" t="s">
        <v>3797</v>
      </c>
      <c r="FDA4923" s="486" t="s">
        <v>4063</v>
      </c>
      <c r="FDB4923" s="37" t="s">
        <v>68</v>
      </c>
      <c r="FDC4923" s="37" t="s">
        <v>351</v>
      </c>
      <c r="FDD4923" s="485" t="s">
        <v>4302</v>
      </c>
      <c r="FDE4923" s="487" t="s">
        <v>82</v>
      </c>
      <c r="FDF4923" s="487" t="s">
        <v>7958</v>
      </c>
      <c r="FDG4923" s="38">
        <v>43763</v>
      </c>
      <c r="FDH4923" s="401" t="s">
        <v>3797</v>
      </c>
      <c r="FDI4923" s="486" t="s">
        <v>4063</v>
      </c>
      <c r="FDJ4923" s="37" t="s">
        <v>68</v>
      </c>
      <c r="FDK4923" s="37" t="s">
        <v>351</v>
      </c>
      <c r="FDL4923" s="485" t="s">
        <v>4302</v>
      </c>
      <c r="FDM4923" s="487" t="s">
        <v>82</v>
      </c>
      <c r="FDN4923" s="487" t="s">
        <v>7958</v>
      </c>
      <c r="FDO4923" s="38">
        <v>43763</v>
      </c>
      <c r="FDP4923" s="401" t="s">
        <v>3797</v>
      </c>
      <c r="FDQ4923" s="486" t="s">
        <v>4063</v>
      </c>
      <c r="FDR4923" s="37" t="s">
        <v>68</v>
      </c>
      <c r="FDS4923" s="37" t="s">
        <v>351</v>
      </c>
      <c r="FDT4923" s="485" t="s">
        <v>4302</v>
      </c>
      <c r="FDU4923" s="487" t="s">
        <v>82</v>
      </c>
      <c r="FDV4923" s="487" t="s">
        <v>7958</v>
      </c>
      <c r="FDW4923" s="38">
        <v>43763</v>
      </c>
      <c r="FDX4923" s="401" t="s">
        <v>3797</v>
      </c>
      <c r="FDY4923" s="486" t="s">
        <v>4063</v>
      </c>
      <c r="FDZ4923" s="37" t="s">
        <v>68</v>
      </c>
      <c r="FEA4923" s="37" t="s">
        <v>351</v>
      </c>
      <c r="FEB4923" s="485" t="s">
        <v>4302</v>
      </c>
      <c r="FEC4923" s="487" t="s">
        <v>82</v>
      </c>
      <c r="FED4923" s="487" t="s">
        <v>7958</v>
      </c>
      <c r="FEE4923" s="38">
        <v>43763</v>
      </c>
      <c r="FEF4923" s="401" t="s">
        <v>3797</v>
      </c>
      <c r="FEG4923" s="486" t="s">
        <v>4063</v>
      </c>
      <c r="FEH4923" s="37" t="s">
        <v>68</v>
      </c>
      <c r="FEI4923" s="37" t="s">
        <v>351</v>
      </c>
      <c r="FEJ4923" s="485" t="s">
        <v>4302</v>
      </c>
      <c r="FEK4923" s="487" t="s">
        <v>82</v>
      </c>
      <c r="FEL4923" s="487" t="s">
        <v>7958</v>
      </c>
      <c r="FEM4923" s="38">
        <v>43763</v>
      </c>
      <c r="FEN4923" s="401" t="s">
        <v>3797</v>
      </c>
      <c r="FEO4923" s="486" t="s">
        <v>4063</v>
      </c>
      <c r="FEP4923" s="37" t="s">
        <v>68</v>
      </c>
      <c r="FEQ4923" s="37" t="s">
        <v>351</v>
      </c>
      <c r="FER4923" s="485" t="s">
        <v>4302</v>
      </c>
      <c r="FES4923" s="487" t="s">
        <v>82</v>
      </c>
      <c r="FET4923" s="487" t="s">
        <v>7958</v>
      </c>
      <c r="FEU4923" s="38">
        <v>43763</v>
      </c>
      <c r="FEV4923" s="401" t="s">
        <v>3797</v>
      </c>
      <c r="FEW4923" s="486" t="s">
        <v>4063</v>
      </c>
      <c r="FEX4923" s="37" t="s">
        <v>68</v>
      </c>
      <c r="FEY4923" s="37" t="s">
        <v>351</v>
      </c>
      <c r="FEZ4923" s="485" t="s">
        <v>4302</v>
      </c>
      <c r="FFA4923" s="487" t="s">
        <v>82</v>
      </c>
      <c r="FFB4923" s="487" t="s">
        <v>7958</v>
      </c>
      <c r="FFC4923" s="38">
        <v>43763</v>
      </c>
      <c r="FFD4923" s="401" t="s">
        <v>3797</v>
      </c>
      <c r="FFE4923" s="486" t="s">
        <v>4063</v>
      </c>
      <c r="FFF4923" s="37" t="s">
        <v>68</v>
      </c>
      <c r="FFG4923" s="37" t="s">
        <v>351</v>
      </c>
      <c r="FFH4923" s="485" t="s">
        <v>4302</v>
      </c>
      <c r="FFI4923" s="487" t="s">
        <v>82</v>
      </c>
      <c r="FFJ4923" s="487" t="s">
        <v>7958</v>
      </c>
      <c r="FFK4923" s="38">
        <v>43763</v>
      </c>
      <c r="FFL4923" s="401" t="s">
        <v>3797</v>
      </c>
      <c r="FFM4923" s="486" t="s">
        <v>4063</v>
      </c>
      <c r="FFN4923" s="37" t="s">
        <v>68</v>
      </c>
      <c r="FFO4923" s="37" t="s">
        <v>351</v>
      </c>
      <c r="FFP4923" s="485" t="s">
        <v>4302</v>
      </c>
      <c r="FFQ4923" s="487" t="s">
        <v>82</v>
      </c>
      <c r="FFR4923" s="487" t="s">
        <v>7958</v>
      </c>
      <c r="FFS4923" s="38">
        <v>43763</v>
      </c>
      <c r="FFT4923" s="401" t="s">
        <v>3797</v>
      </c>
      <c r="FFU4923" s="486" t="s">
        <v>4063</v>
      </c>
      <c r="FFV4923" s="37" t="s">
        <v>68</v>
      </c>
      <c r="FFW4923" s="37" t="s">
        <v>351</v>
      </c>
      <c r="FFX4923" s="485" t="s">
        <v>4302</v>
      </c>
      <c r="FFY4923" s="487" t="s">
        <v>82</v>
      </c>
      <c r="FFZ4923" s="487" t="s">
        <v>7958</v>
      </c>
      <c r="FGA4923" s="38">
        <v>43763</v>
      </c>
      <c r="FGB4923" s="401" t="s">
        <v>3797</v>
      </c>
      <c r="FGC4923" s="486" t="s">
        <v>4063</v>
      </c>
      <c r="FGD4923" s="37" t="s">
        <v>68</v>
      </c>
      <c r="FGE4923" s="37" t="s">
        <v>351</v>
      </c>
      <c r="FGF4923" s="485" t="s">
        <v>4302</v>
      </c>
      <c r="FGG4923" s="487" t="s">
        <v>82</v>
      </c>
      <c r="FGH4923" s="487" t="s">
        <v>7958</v>
      </c>
      <c r="FGI4923" s="38">
        <v>43763</v>
      </c>
      <c r="FGJ4923" s="401" t="s">
        <v>3797</v>
      </c>
      <c r="FGK4923" s="486" t="s">
        <v>4063</v>
      </c>
      <c r="FGL4923" s="37" t="s">
        <v>68</v>
      </c>
      <c r="FGM4923" s="37" t="s">
        <v>351</v>
      </c>
      <c r="FGN4923" s="485" t="s">
        <v>4302</v>
      </c>
      <c r="FGO4923" s="487" t="s">
        <v>82</v>
      </c>
      <c r="FGP4923" s="487" t="s">
        <v>7958</v>
      </c>
      <c r="FGQ4923" s="38">
        <v>43763</v>
      </c>
      <c r="FGR4923" s="401" t="s">
        <v>3797</v>
      </c>
      <c r="FGS4923" s="486" t="s">
        <v>4063</v>
      </c>
      <c r="FGT4923" s="37" t="s">
        <v>68</v>
      </c>
      <c r="FGU4923" s="37" t="s">
        <v>351</v>
      </c>
      <c r="FGV4923" s="485" t="s">
        <v>4302</v>
      </c>
      <c r="FGW4923" s="487" t="s">
        <v>82</v>
      </c>
      <c r="FGX4923" s="487" t="s">
        <v>7958</v>
      </c>
      <c r="FGY4923" s="38">
        <v>43763</v>
      </c>
      <c r="FGZ4923" s="401" t="s">
        <v>3797</v>
      </c>
      <c r="FHA4923" s="486" t="s">
        <v>4063</v>
      </c>
      <c r="FHB4923" s="37" t="s">
        <v>68</v>
      </c>
      <c r="FHC4923" s="37" t="s">
        <v>351</v>
      </c>
      <c r="FHD4923" s="485" t="s">
        <v>4302</v>
      </c>
      <c r="FHE4923" s="487" t="s">
        <v>82</v>
      </c>
      <c r="FHF4923" s="487" t="s">
        <v>7958</v>
      </c>
      <c r="FHG4923" s="38">
        <v>43763</v>
      </c>
      <c r="FHH4923" s="401" t="s">
        <v>3797</v>
      </c>
      <c r="FHI4923" s="486" t="s">
        <v>4063</v>
      </c>
      <c r="FHJ4923" s="37" t="s">
        <v>68</v>
      </c>
      <c r="FHK4923" s="37" t="s">
        <v>351</v>
      </c>
      <c r="FHL4923" s="485" t="s">
        <v>4302</v>
      </c>
      <c r="FHM4923" s="487" t="s">
        <v>82</v>
      </c>
      <c r="FHN4923" s="487" t="s">
        <v>7958</v>
      </c>
      <c r="FHO4923" s="38">
        <v>43763</v>
      </c>
      <c r="FHP4923" s="401" t="s">
        <v>3797</v>
      </c>
      <c r="FHQ4923" s="486" t="s">
        <v>4063</v>
      </c>
      <c r="FHR4923" s="37" t="s">
        <v>68</v>
      </c>
      <c r="FHS4923" s="37" t="s">
        <v>351</v>
      </c>
      <c r="FHT4923" s="485" t="s">
        <v>4302</v>
      </c>
      <c r="FHU4923" s="487" t="s">
        <v>82</v>
      </c>
      <c r="FHV4923" s="487" t="s">
        <v>7958</v>
      </c>
      <c r="FHW4923" s="38">
        <v>43763</v>
      </c>
      <c r="FHX4923" s="401" t="s">
        <v>3797</v>
      </c>
      <c r="FHY4923" s="486" t="s">
        <v>4063</v>
      </c>
      <c r="FHZ4923" s="37" t="s">
        <v>68</v>
      </c>
      <c r="FIA4923" s="37" t="s">
        <v>351</v>
      </c>
      <c r="FIB4923" s="485" t="s">
        <v>4302</v>
      </c>
      <c r="FIC4923" s="487" t="s">
        <v>82</v>
      </c>
      <c r="FID4923" s="487" t="s">
        <v>7958</v>
      </c>
      <c r="FIE4923" s="38">
        <v>43763</v>
      </c>
      <c r="FIF4923" s="401" t="s">
        <v>3797</v>
      </c>
      <c r="FIG4923" s="486" t="s">
        <v>4063</v>
      </c>
      <c r="FIH4923" s="37" t="s">
        <v>68</v>
      </c>
      <c r="FII4923" s="37" t="s">
        <v>351</v>
      </c>
      <c r="FIJ4923" s="485" t="s">
        <v>4302</v>
      </c>
      <c r="FIK4923" s="487" t="s">
        <v>82</v>
      </c>
      <c r="FIL4923" s="487" t="s">
        <v>7958</v>
      </c>
      <c r="FIM4923" s="38">
        <v>43763</v>
      </c>
      <c r="FIN4923" s="401" t="s">
        <v>3797</v>
      </c>
      <c r="FIO4923" s="486" t="s">
        <v>4063</v>
      </c>
      <c r="FIP4923" s="37" t="s">
        <v>68</v>
      </c>
      <c r="FIQ4923" s="37" t="s">
        <v>351</v>
      </c>
      <c r="FIR4923" s="485" t="s">
        <v>4302</v>
      </c>
      <c r="FIS4923" s="487" t="s">
        <v>82</v>
      </c>
      <c r="FIT4923" s="487" t="s">
        <v>7958</v>
      </c>
      <c r="FIU4923" s="38">
        <v>43763</v>
      </c>
      <c r="FIV4923" s="401" t="s">
        <v>3797</v>
      </c>
      <c r="FIW4923" s="486" t="s">
        <v>4063</v>
      </c>
      <c r="FIX4923" s="37" t="s">
        <v>68</v>
      </c>
      <c r="FIY4923" s="37" t="s">
        <v>351</v>
      </c>
      <c r="FIZ4923" s="485" t="s">
        <v>4302</v>
      </c>
      <c r="FJA4923" s="487" t="s">
        <v>82</v>
      </c>
      <c r="FJB4923" s="487" t="s">
        <v>7958</v>
      </c>
      <c r="FJC4923" s="38">
        <v>43763</v>
      </c>
      <c r="FJD4923" s="401" t="s">
        <v>3797</v>
      </c>
      <c r="FJE4923" s="486" t="s">
        <v>4063</v>
      </c>
      <c r="FJF4923" s="37" t="s">
        <v>68</v>
      </c>
      <c r="FJG4923" s="37" t="s">
        <v>351</v>
      </c>
      <c r="FJH4923" s="485" t="s">
        <v>4302</v>
      </c>
      <c r="FJI4923" s="487" t="s">
        <v>82</v>
      </c>
      <c r="FJJ4923" s="487" t="s">
        <v>7958</v>
      </c>
      <c r="FJK4923" s="38">
        <v>43763</v>
      </c>
      <c r="FJL4923" s="401" t="s">
        <v>3797</v>
      </c>
      <c r="FJM4923" s="486" t="s">
        <v>4063</v>
      </c>
      <c r="FJN4923" s="37" t="s">
        <v>68</v>
      </c>
      <c r="FJO4923" s="37" t="s">
        <v>351</v>
      </c>
      <c r="FJP4923" s="485" t="s">
        <v>4302</v>
      </c>
      <c r="FJQ4923" s="487" t="s">
        <v>82</v>
      </c>
      <c r="FJR4923" s="487" t="s">
        <v>7958</v>
      </c>
      <c r="FJS4923" s="38">
        <v>43763</v>
      </c>
      <c r="FJT4923" s="401" t="s">
        <v>3797</v>
      </c>
      <c r="FJU4923" s="486" t="s">
        <v>4063</v>
      </c>
      <c r="FJV4923" s="37" t="s">
        <v>68</v>
      </c>
      <c r="FJW4923" s="37" t="s">
        <v>351</v>
      </c>
      <c r="FJX4923" s="485" t="s">
        <v>4302</v>
      </c>
      <c r="FJY4923" s="487" t="s">
        <v>82</v>
      </c>
      <c r="FJZ4923" s="487" t="s">
        <v>7958</v>
      </c>
      <c r="FKA4923" s="38">
        <v>43763</v>
      </c>
      <c r="FKB4923" s="401" t="s">
        <v>3797</v>
      </c>
      <c r="FKC4923" s="486" t="s">
        <v>4063</v>
      </c>
      <c r="FKD4923" s="37" t="s">
        <v>68</v>
      </c>
      <c r="FKE4923" s="37" t="s">
        <v>351</v>
      </c>
      <c r="FKF4923" s="485" t="s">
        <v>4302</v>
      </c>
      <c r="FKG4923" s="487" t="s">
        <v>82</v>
      </c>
      <c r="FKH4923" s="487" t="s">
        <v>7958</v>
      </c>
      <c r="FKI4923" s="38">
        <v>43763</v>
      </c>
      <c r="FKJ4923" s="401" t="s">
        <v>3797</v>
      </c>
      <c r="FKK4923" s="486" t="s">
        <v>4063</v>
      </c>
      <c r="FKL4923" s="37" t="s">
        <v>68</v>
      </c>
      <c r="FKM4923" s="37" t="s">
        <v>351</v>
      </c>
      <c r="FKN4923" s="485" t="s">
        <v>4302</v>
      </c>
      <c r="FKO4923" s="487" t="s">
        <v>82</v>
      </c>
      <c r="FKP4923" s="487" t="s">
        <v>7958</v>
      </c>
      <c r="FKQ4923" s="38">
        <v>43763</v>
      </c>
      <c r="FKR4923" s="401" t="s">
        <v>3797</v>
      </c>
      <c r="FKS4923" s="486" t="s">
        <v>4063</v>
      </c>
      <c r="FKT4923" s="37" t="s">
        <v>68</v>
      </c>
      <c r="FKU4923" s="37" t="s">
        <v>351</v>
      </c>
      <c r="FKV4923" s="485" t="s">
        <v>4302</v>
      </c>
      <c r="FKW4923" s="487" t="s">
        <v>82</v>
      </c>
      <c r="FKX4923" s="487" t="s">
        <v>7958</v>
      </c>
      <c r="FKY4923" s="38">
        <v>43763</v>
      </c>
      <c r="FKZ4923" s="401" t="s">
        <v>3797</v>
      </c>
      <c r="FLA4923" s="486" t="s">
        <v>4063</v>
      </c>
      <c r="FLB4923" s="37" t="s">
        <v>68</v>
      </c>
      <c r="FLC4923" s="37" t="s">
        <v>351</v>
      </c>
      <c r="FLD4923" s="485" t="s">
        <v>4302</v>
      </c>
      <c r="FLE4923" s="487" t="s">
        <v>82</v>
      </c>
      <c r="FLF4923" s="487" t="s">
        <v>7958</v>
      </c>
      <c r="FLG4923" s="38">
        <v>43763</v>
      </c>
      <c r="FLH4923" s="401" t="s">
        <v>3797</v>
      </c>
      <c r="FLI4923" s="486" t="s">
        <v>4063</v>
      </c>
      <c r="FLJ4923" s="37" t="s">
        <v>68</v>
      </c>
      <c r="FLK4923" s="37" t="s">
        <v>351</v>
      </c>
      <c r="FLL4923" s="485" t="s">
        <v>4302</v>
      </c>
      <c r="FLM4923" s="487" t="s">
        <v>82</v>
      </c>
      <c r="FLN4923" s="487" t="s">
        <v>7958</v>
      </c>
      <c r="FLO4923" s="38">
        <v>43763</v>
      </c>
      <c r="FLP4923" s="401" t="s">
        <v>3797</v>
      </c>
      <c r="FLQ4923" s="486" t="s">
        <v>4063</v>
      </c>
      <c r="FLR4923" s="37" t="s">
        <v>68</v>
      </c>
      <c r="FLS4923" s="37" t="s">
        <v>351</v>
      </c>
      <c r="FLT4923" s="485" t="s">
        <v>4302</v>
      </c>
      <c r="FLU4923" s="487" t="s">
        <v>82</v>
      </c>
      <c r="FLV4923" s="487" t="s">
        <v>7958</v>
      </c>
      <c r="FLW4923" s="38">
        <v>43763</v>
      </c>
      <c r="FLX4923" s="401" t="s">
        <v>3797</v>
      </c>
      <c r="FLY4923" s="486" t="s">
        <v>4063</v>
      </c>
      <c r="FLZ4923" s="37" t="s">
        <v>68</v>
      </c>
      <c r="FMA4923" s="37" t="s">
        <v>351</v>
      </c>
      <c r="FMB4923" s="485" t="s">
        <v>4302</v>
      </c>
      <c r="FMC4923" s="487" t="s">
        <v>82</v>
      </c>
      <c r="FMD4923" s="487" t="s">
        <v>7958</v>
      </c>
      <c r="FME4923" s="38">
        <v>43763</v>
      </c>
      <c r="FMF4923" s="401" t="s">
        <v>3797</v>
      </c>
      <c r="FMG4923" s="486" t="s">
        <v>4063</v>
      </c>
      <c r="FMH4923" s="37" t="s">
        <v>68</v>
      </c>
      <c r="FMI4923" s="37" t="s">
        <v>351</v>
      </c>
      <c r="FMJ4923" s="485" t="s">
        <v>4302</v>
      </c>
      <c r="FMK4923" s="487" t="s">
        <v>82</v>
      </c>
      <c r="FML4923" s="487" t="s">
        <v>7958</v>
      </c>
      <c r="FMM4923" s="38">
        <v>43763</v>
      </c>
      <c r="FMN4923" s="401" t="s">
        <v>3797</v>
      </c>
      <c r="FMO4923" s="486" t="s">
        <v>4063</v>
      </c>
      <c r="FMP4923" s="37" t="s">
        <v>68</v>
      </c>
      <c r="FMQ4923" s="37" t="s">
        <v>351</v>
      </c>
      <c r="FMR4923" s="485" t="s">
        <v>4302</v>
      </c>
      <c r="FMS4923" s="487" t="s">
        <v>82</v>
      </c>
      <c r="FMT4923" s="487" t="s">
        <v>7958</v>
      </c>
      <c r="FMU4923" s="38">
        <v>43763</v>
      </c>
      <c r="FMV4923" s="401" t="s">
        <v>3797</v>
      </c>
      <c r="FMW4923" s="486" t="s">
        <v>4063</v>
      </c>
      <c r="FMX4923" s="37" t="s">
        <v>68</v>
      </c>
      <c r="FMY4923" s="37" t="s">
        <v>351</v>
      </c>
      <c r="FMZ4923" s="485" t="s">
        <v>4302</v>
      </c>
      <c r="FNA4923" s="487" t="s">
        <v>82</v>
      </c>
      <c r="FNB4923" s="487" t="s">
        <v>7958</v>
      </c>
      <c r="FNC4923" s="38">
        <v>43763</v>
      </c>
      <c r="FND4923" s="401" t="s">
        <v>3797</v>
      </c>
      <c r="FNE4923" s="486" t="s">
        <v>4063</v>
      </c>
      <c r="FNF4923" s="37" t="s">
        <v>68</v>
      </c>
      <c r="FNG4923" s="37" t="s">
        <v>351</v>
      </c>
      <c r="FNH4923" s="485" t="s">
        <v>4302</v>
      </c>
      <c r="FNI4923" s="487" t="s">
        <v>82</v>
      </c>
      <c r="FNJ4923" s="487" t="s">
        <v>7958</v>
      </c>
      <c r="FNK4923" s="38">
        <v>43763</v>
      </c>
      <c r="FNL4923" s="401" t="s">
        <v>3797</v>
      </c>
      <c r="FNM4923" s="486" t="s">
        <v>4063</v>
      </c>
      <c r="FNN4923" s="37" t="s">
        <v>68</v>
      </c>
      <c r="FNO4923" s="37" t="s">
        <v>351</v>
      </c>
      <c r="FNP4923" s="485" t="s">
        <v>4302</v>
      </c>
      <c r="FNQ4923" s="487" t="s">
        <v>82</v>
      </c>
      <c r="FNR4923" s="487" t="s">
        <v>7958</v>
      </c>
      <c r="FNS4923" s="38">
        <v>43763</v>
      </c>
      <c r="FNT4923" s="401" t="s">
        <v>3797</v>
      </c>
      <c r="FNU4923" s="486" t="s">
        <v>4063</v>
      </c>
      <c r="FNV4923" s="37" t="s">
        <v>68</v>
      </c>
      <c r="FNW4923" s="37" t="s">
        <v>351</v>
      </c>
      <c r="FNX4923" s="485" t="s">
        <v>4302</v>
      </c>
      <c r="FNY4923" s="487" t="s">
        <v>82</v>
      </c>
      <c r="FNZ4923" s="487" t="s">
        <v>7958</v>
      </c>
      <c r="FOA4923" s="38">
        <v>43763</v>
      </c>
      <c r="FOB4923" s="401" t="s">
        <v>3797</v>
      </c>
      <c r="FOC4923" s="486" t="s">
        <v>4063</v>
      </c>
      <c r="FOD4923" s="37" t="s">
        <v>68</v>
      </c>
      <c r="FOE4923" s="37" t="s">
        <v>351</v>
      </c>
      <c r="FOF4923" s="485" t="s">
        <v>4302</v>
      </c>
      <c r="FOG4923" s="487" t="s">
        <v>82</v>
      </c>
      <c r="FOH4923" s="487" t="s">
        <v>7958</v>
      </c>
      <c r="FOI4923" s="38">
        <v>43763</v>
      </c>
      <c r="FOJ4923" s="401" t="s">
        <v>3797</v>
      </c>
      <c r="FOK4923" s="486" t="s">
        <v>4063</v>
      </c>
      <c r="FOL4923" s="37" t="s">
        <v>68</v>
      </c>
      <c r="FOM4923" s="37" t="s">
        <v>351</v>
      </c>
      <c r="FON4923" s="485" t="s">
        <v>4302</v>
      </c>
      <c r="FOO4923" s="487" t="s">
        <v>82</v>
      </c>
      <c r="FOP4923" s="487" t="s">
        <v>7958</v>
      </c>
      <c r="FOQ4923" s="38">
        <v>43763</v>
      </c>
      <c r="FOR4923" s="401" t="s">
        <v>3797</v>
      </c>
      <c r="FOS4923" s="486" t="s">
        <v>4063</v>
      </c>
      <c r="FOT4923" s="37" t="s">
        <v>68</v>
      </c>
      <c r="FOU4923" s="37" t="s">
        <v>351</v>
      </c>
      <c r="FOV4923" s="485" t="s">
        <v>4302</v>
      </c>
      <c r="FOW4923" s="487" t="s">
        <v>82</v>
      </c>
      <c r="FOX4923" s="487" t="s">
        <v>7958</v>
      </c>
      <c r="FOY4923" s="38">
        <v>43763</v>
      </c>
      <c r="FOZ4923" s="401" t="s">
        <v>3797</v>
      </c>
      <c r="FPA4923" s="486" t="s">
        <v>4063</v>
      </c>
      <c r="FPB4923" s="37" t="s">
        <v>68</v>
      </c>
      <c r="FPC4923" s="37" t="s">
        <v>351</v>
      </c>
      <c r="FPD4923" s="485" t="s">
        <v>4302</v>
      </c>
      <c r="FPE4923" s="487" t="s">
        <v>82</v>
      </c>
      <c r="FPF4923" s="487" t="s">
        <v>7958</v>
      </c>
      <c r="FPG4923" s="38">
        <v>43763</v>
      </c>
      <c r="FPH4923" s="401" t="s">
        <v>3797</v>
      </c>
      <c r="FPI4923" s="486" t="s">
        <v>4063</v>
      </c>
      <c r="FPJ4923" s="37" t="s">
        <v>68</v>
      </c>
      <c r="FPK4923" s="37" t="s">
        <v>351</v>
      </c>
      <c r="FPL4923" s="485" t="s">
        <v>4302</v>
      </c>
      <c r="FPM4923" s="487" t="s">
        <v>82</v>
      </c>
      <c r="FPN4923" s="487" t="s">
        <v>7958</v>
      </c>
      <c r="FPO4923" s="38">
        <v>43763</v>
      </c>
      <c r="FPP4923" s="401" t="s">
        <v>3797</v>
      </c>
      <c r="FPQ4923" s="486" t="s">
        <v>4063</v>
      </c>
      <c r="FPR4923" s="37" t="s">
        <v>68</v>
      </c>
      <c r="FPS4923" s="37" t="s">
        <v>351</v>
      </c>
      <c r="FPT4923" s="485" t="s">
        <v>4302</v>
      </c>
      <c r="FPU4923" s="487" t="s">
        <v>82</v>
      </c>
      <c r="FPV4923" s="487" t="s">
        <v>7958</v>
      </c>
      <c r="FPW4923" s="38">
        <v>43763</v>
      </c>
      <c r="FPX4923" s="401" t="s">
        <v>3797</v>
      </c>
      <c r="FPY4923" s="486" t="s">
        <v>4063</v>
      </c>
      <c r="FPZ4923" s="37" t="s">
        <v>68</v>
      </c>
      <c r="FQA4923" s="37" t="s">
        <v>351</v>
      </c>
      <c r="FQB4923" s="485" t="s">
        <v>4302</v>
      </c>
      <c r="FQC4923" s="487" t="s">
        <v>82</v>
      </c>
      <c r="FQD4923" s="487" t="s">
        <v>7958</v>
      </c>
      <c r="FQE4923" s="38">
        <v>43763</v>
      </c>
      <c r="FQF4923" s="401" t="s">
        <v>3797</v>
      </c>
      <c r="FQG4923" s="486" t="s">
        <v>4063</v>
      </c>
      <c r="FQH4923" s="37" t="s">
        <v>68</v>
      </c>
      <c r="FQI4923" s="37" t="s">
        <v>351</v>
      </c>
      <c r="FQJ4923" s="485" t="s">
        <v>4302</v>
      </c>
      <c r="FQK4923" s="487" t="s">
        <v>82</v>
      </c>
      <c r="FQL4923" s="487" t="s">
        <v>7958</v>
      </c>
      <c r="FQM4923" s="38">
        <v>43763</v>
      </c>
      <c r="FQN4923" s="401" t="s">
        <v>3797</v>
      </c>
      <c r="FQO4923" s="486" t="s">
        <v>4063</v>
      </c>
      <c r="FQP4923" s="37" t="s">
        <v>68</v>
      </c>
      <c r="FQQ4923" s="37" t="s">
        <v>351</v>
      </c>
      <c r="FQR4923" s="485" t="s">
        <v>4302</v>
      </c>
      <c r="FQS4923" s="487" t="s">
        <v>82</v>
      </c>
      <c r="FQT4923" s="487" t="s">
        <v>7958</v>
      </c>
      <c r="FQU4923" s="38">
        <v>43763</v>
      </c>
      <c r="FQV4923" s="401" t="s">
        <v>3797</v>
      </c>
      <c r="FQW4923" s="486" t="s">
        <v>4063</v>
      </c>
      <c r="FQX4923" s="37" t="s">
        <v>68</v>
      </c>
      <c r="FQY4923" s="37" t="s">
        <v>351</v>
      </c>
      <c r="FQZ4923" s="485" t="s">
        <v>4302</v>
      </c>
      <c r="FRA4923" s="487" t="s">
        <v>82</v>
      </c>
      <c r="FRB4923" s="487" t="s">
        <v>7958</v>
      </c>
      <c r="FRC4923" s="38">
        <v>43763</v>
      </c>
      <c r="FRD4923" s="401" t="s">
        <v>3797</v>
      </c>
      <c r="FRE4923" s="486" t="s">
        <v>4063</v>
      </c>
      <c r="FRF4923" s="37" t="s">
        <v>68</v>
      </c>
      <c r="FRG4923" s="37" t="s">
        <v>351</v>
      </c>
      <c r="FRH4923" s="485" t="s">
        <v>4302</v>
      </c>
      <c r="FRI4923" s="487" t="s">
        <v>82</v>
      </c>
      <c r="FRJ4923" s="487" t="s">
        <v>7958</v>
      </c>
      <c r="FRK4923" s="38">
        <v>43763</v>
      </c>
      <c r="FRL4923" s="401" t="s">
        <v>3797</v>
      </c>
      <c r="FRM4923" s="486" t="s">
        <v>4063</v>
      </c>
      <c r="FRN4923" s="37" t="s">
        <v>68</v>
      </c>
      <c r="FRO4923" s="37" t="s">
        <v>351</v>
      </c>
      <c r="FRP4923" s="485" t="s">
        <v>4302</v>
      </c>
      <c r="FRQ4923" s="487" t="s">
        <v>82</v>
      </c>
      <c r="FRR4923" s="487" t="s">
        <v>7958</v>
      </c>
      <c r="FRS4923" s="38">
        <v>43763</v>
      </c>
      <c r="FRT4923" s="401" t="s">
        <v>3797</v>
      </c>
      <c r="FRU4923" s="486" t="s">
        <v>4063</v>
      </c>
      <c r="FRV4923" s="37" t="s">
        <v>68</v>
      </c>
      <c r="FRW4923" s="37" t="s">
        <v>351</v>
      </c>
      <c r="FRX4923" s="485" t="s">
        <v>4302</v>
      </c>
      <c r="FRY4923" s="487" t="s">
        <v>82</v>
      </c>
      <c r="FRZ4923" s="487" t="s">
        <v>7958</v>
      </c>
      <c r="FSA4923" s="38">
        <v>43763</v>
      </c>
      <c r="FSB4923" s="401" t="s">
        <v>3797</v>
      </c>
      <c r="FSC4923" s="486" t="s">
        <v>4063</v>
      </c>
      <c r="FSD4923" s="37" t="s">
        <v>68</v>
      </c>
      <c r="FSE4923" s="37" t="s">
        <v>351</v>
      </c>
      <c r="FSF4923" s="485" t="s">
        <v>4302</v>
      </c>
      <c r="FSG4923" s="487" t="s">
        <v>82</v>
      </c>
      <c r="FSH4923" s="487" t="s">
        <v>7958</v>
      </c>
      <c r="FSI4923" s="38">
        <v>43763</v>
      </c>
      <c r="FSJ4923" s="401" t="s">
        <v>3797</v>
      </c>
      <c r="FSK4923" s="486" t="s">
        <v>4063</v>
      </c>
      <c r="FSL4923" s="37" t="s">
        <v>68</v>
      </c>
      <c r="FSM4923" s="37" t="s">
        <v>351</v>
      </c>
      <c r="FSN4923" s="485" t="s">
        <v>4302</v>
      </c>
      <c r="FSO4923" s="487" t="s">
        <v>82</v>
      </c>
      <c r="FSP4923" s="487" t="s">
        <v>7958</v>
      </c>
      <c r="FSQ4923" s="38">
        <v>43763</v>
      </c>
      <c r="FSR4923" s="401" t="s">
        <v>3797</v>
      </c>
      <c r="FSS4923" s="486" t="s">
        <v>4063</v>
      </c>
      <c r="FST4923" s="37" t="s">
        <v>68</v>
      </c>
      <c r="FSU4923" s="37" t="s">
        <v>351</v>
      </c>
      <c r="FSV4923" s="485" t="s">
        <v>4302</v>
      </c>
      <c r="FSW4923" s="487" t="s">
        <v>82</v>
      </c>
      <c r="FSX4923" s="487" t="s">
        <v>7958</v>
      </c>
      <c r="FSY4923" s="38">
        <v>43763</v>
      </c>
      <c r="FSZ4923" s="401" t="s">
        <v>3797</v>
      </c>
      <c r="FTA4923" s="486" t="s">
        <v>4063</v>
      </c>
      <c r="FTB4923" s="37" t="s">
        <v>68</v>
      </c>
      <c r="FTC4923" s="37" t="s">
        <v>351</v>
      </c>
      <c r="FTD4923" s="485" t="s">
        <v>4302</v>
      </c>
      <c r="FTE4923" s="487" t="s">
        <v>82</v>
      </c>
      <c r="FTF4923" s="487" t="s">
        <v>7958</v>
      </c>
      <c r="FTG4923" s="38">
        <v>43763</v>
      </c>
      <c r="FTH4923" s="401" t="s">
        <v>3797</v>
      </c>
      <c r="FTI4923" s="486" t="s">
        <v>4063</v>
      </c>
      <c r="FTJ4923" s="37" t="s">
        <v>68</v>
      </c>
      <c r="FTK4923" s="37" t="s">
        <v>351</v>
      </c>
      <c r="FTL4923" s="485" t="s">
        <v>4302</v>
      </c>
      <c r="FTM4923" s="487" t="s">
        <v>82</v>
      </c>
      <c r="FTN4923" s="487" t="s">
        <v>7958</v>
      </c>
      <c r="FTO4923" s="38">
        <v>43763</v>
      </c>
      <c r="FTP4923" s="401" t="s">
        <v>3797</v>
      </c>
      <c r="FTQ4923" s="486" t="s">
        <v>4063</v>
      </c>
      <c r="FTR4923" s="37" t="s">
        <v>68</v>
      </c>
      <c r="FTS4923" s="37" t="s">
        <v>351</v>
      </c>
      <c r="FTT4923" s="485" t="s">
        <v>4302</v>
      </c>
      <c r="FTU4923" s="487" t="s">
        <v>82</v>
      </c>
      <c r="FTV4923" s="487" t="s">
        <v>7958</v>
      </c>
      <c r="FTW4923" s="38">
        <v>43763</v>
      </c>
      <c r="FTX4923" s="401" t="s">
        <v>3797</v>
      </c>
      <c r="FTY4923" s="486" t="s">
        <v>4063</v>
      </c>
      <c r="FTZ4923" s="37" t="s">
        <v>68</v>
      </c>
      <c r="FUA4923" s="37" t="s">
        <v>351</v>
      </c>
      <c r="FUB4923" s="485" t="s">
        <v>4302</v>
      </c>
      <c r="FUC4923" s="487" t="s">
        <v>82</v>
      </c>
      <c r="FUD4923" s="487" t="s">
        <v>7958</v>
      </c>
      <c r="FUE4923" s="38">
        <v>43763</v>
      </c>
      <c r="FUF4923" s="401" t="s">
        <v>3797</v>
      </c>
      <c r="FUG4923" s="486" t="s">
        <v>4063</v>
      </c>
      <c r="FUH4923" s="37" t="s">
        <v>68</v>
      </c>
      <c r="FUI4923" s="37" t="s">
        <v>351</v>
      </c>
      <c r="FUJ4923" s="485" t="s">
        <v>4302</v>
      </c>
      <c r="FUK4923" s="487" t="s">
        <v>82</v>
      </c>
      <c r="FUL4923" s="487" t="s">
        <v>7958</v>
      </c>
      <c r="FUM4923" s="38">
        <v>43763</v>
      </c>
      <c r="FUN4923" s="401" t="s">
        <v>3797</v>
      </c>
      <c r="FUO4923" s="486" t="s">
        <v>4063</v>
      </c>
      <c r="FUP4923" s="37" t="s">
        <v>68</v>
      </c>
      <c r="FUQ4923" s="37" t="s">
        <v>351</v>
      </c>
      <c r="FUR4923" s="485" t="s">
        <v>4302</v>
      </c>
      <c r="FUS4923" s="487" t="s">
        <v>82</v>
      </c>
      <c r="FUT4923" s="487" t="s">
        <v>7958</v>
      </c>
      <c r="FUU4923" s="38">
        <v>43763</v>
      </c>
      <c r="FUV4923" s="401" t="s">
        <v>3797</v>
      </c>
      <c r="FUW4923" s="486" t="s">
        <v>4063</v>
      </c>
      <c r="FUX4923" s="37" t="s">
        <v>68</v>
      </c>
      <c r="FUY4923" s="37" t="s">
        <v>351</v>
      </c>
      <c r="FUZ4923" s="485" t="s">
        <v>4302</v>
      </c>
      <c r="FVA4923" s="487" t="s">
        <v>82</v>
      </c>
      <c r="FVB4923" s="487" t="s">
        <v>7958</v>
      </c>
      <c r="FVC4923" s="38">
        <v>43763</v>
      </c>
      <c r="FVD4923" s="401" t="s">
        <v>3797</v>
      </c>
      <c r="FVE4923" s="486" t="s">
        <v>4063</v>
      </c>
      <c r="FVF4923" s="37" t="s">
        <v>68</v>
      </c>
      <c r="FVG4923" s="37" t="s">
        <v>351</v>
      </c>
      <c r="FVH4923" s="485" t="s">
        <v>4302</v>
      </c>
      <c r="FVI4923" s="487" t="s">
        <v>82</v>
      </c>
      <c r="FVJ4923" s="487" t="s">
        <v>7958</v>
      </c>
      <c r="FVK4923" s="38">
        <v>43763</v>
      </c>
      <c r="FVL4923" s="401" t="s">
        <v>3797</v>
      </c>
      <c r="FVM4923" s="486" t="s">
        <v>4063</v>
      </c>
      <c r="FVN4923" s="37" t="s">
        <v>68</v>
      </c>
      <c r="FVO4923" s="37" t="s">
        <v>351</v>
      </c>
      <c r="FVP4923" s="485" t="s">
        <v>4302</v>
      </c>
      <c r="FVQ4923" s="487" t="s">
        <v>82</v>
      </c>
      <c r="FVR4923" s="487" t="s">
        <v>7958</v>
      </c>
      <c r="FVS4923" s="38">
        <v>43763</v>
      </c>
      <c r="FVT4923" s="401" t="s">
        <v>3797</v>
      </c>
      <c r="FVU4923" s="486" t="s">
        <v>4063</v>
      </c>
      <c r="FVV4923" s="37" t="s">
        <v>68</v>
      </c>
      <c r="FVW4923" s="37" t="s">
        <v>351</v>
      </c>
      <c r="FVX4923" s="485" t="s">
        <v>4302</v>
      </c>
      <c r="FVY4923" s="487" t="s">
        <v>82</v>
      </c>
      <c r="FVZ4923" s="487" t="s">
        <v>7958</v>
      </c>
      <c r="FWA4923" s="38">
        <v>43763</v>
      </c>
      <c r="FWB4923" s="401" t="s">
        <v>3797</v>
      </c>
      <c r="FWC4923" s="486" t="s">
        <v>4063</v>
      </c>
      <c r="FWD4923" s="37" t="s">
        <v>68</v>
      </c>
      <c r="FWE4923" s="37" t="s">
        <v>351</v>
      </c>
      <c r="FWF4923" s="485" t="s">
        <v>4302</v>
      </c>
      <c r="FWG4923" s="487" t="s">
        <v>82</v>
      </c>
      <c r="FWH4923" s="487" t="s">
        <v>7958</v>
      </c>
      <c r="FWI4923" s="38">
        <v>43763</v>
      </c>
      <c r="FWJ4923" s="401" t="s">
        <v>3797</v>
      </c>
      <c r="FWK4923" s="486" t="s">
        <v>4063</v>
      </c>
      <c r="FWL4923" s="37" t="s">
        <v>68</v>
      </c>
      <c r="FWM4923" s="37" t="s">
        <v>351</v>
      </c>
      <c r="FWN4923" s="485" t="s">
        <v>4302</v>
      </c>
      <c r="FWO4923" s="487" t="s">
        <v>82</v>
      </c>
      <c r="FWP4923" s="487" t="s">
        <v>7958</v>
      </c>
      <c r="FWQ4923" s="38">
        <v>43763</v>
      </c>
      <c r="FWR4923" s="401" t="s">
        <v>3797</v>
      </c>
      <c r="FWS4923" s="486" t="s">
        <v>4063</v>
      </c>
      <c r="FWT4923" s="37" t="s">
        <v>68</v>
      </c>
      <c r="FWU4923" s="37" t="s">
        <v>351</v>
      </c>
      <c r="FWV4923" s="485" t="s">
        <v>4302</v>
      </c>
      <c r="FWW4923" s="487" t="s">
        <v>82</v>
      </c>
      <c r="FWX4923" s="487" t="s">
        <v>7958</v>
      </c>
      <c r="FWY4923" s="38">
        <v>43763</v>
      </c>
      <c r="FWZ4923" s="401" t="s">
        <v>3797</v>
      </c>
      <c r="FXA4923" s="486" t="s">
        <v>4063</v>
      </c>
      <c r="FXB4923" s="37" t="s">
        <v>68</v>
      </c>
      <c r="FXC4923" s="37" t="s">
        <v>351</v>
      </c>
      <c r="FXD4923" s="485" t="s">
        <v>4302</v>
      </c>
      <c r="FXE4923" s="487" t="s">
        <v>82</v>
      </c>
      <c r="FXF4923" s="487" t="s">
        <v>7958</v>
      </c>
      <c r="FXG4923" s="38">
        <v>43763</v>
      </c>
      <c r="FXH4923" s="401" t="s">
        <v>3797</v>
      </c>
      <c r="FXI4923" s="486" t="s">
        <v>4063</v>
      </c>
      <c r="FXJ4923" s="37" t="s">
        <v>68</v>
      </c>
      <c r="FXK4923" s="37" t="s">
        <v>351</v>
      </c>
      <c r="FXL4923" s="485" t="s">
        <v>4302</v>
      </c>
      <c r="FXM4923" s="487" t="s">
        <v>82</v>
      </c>
      <c r="FXN4923" s="487" t="s">
        <v>7958</v>
      </c>
      <c r="FXO4923" s="38">
        <v>43763</v>
      </c>
      <c r="FXP4923" s="401" t="s">
        <v>3797</v>
      </c>
      <c r="FXQ4923" s="486" t="s">
        <v>4063</v>
      </c>
      <c r="FXR4923" s="37" t="s">
        <v>68</v>
      </c>
      <c r="FXS4923" s="37" t="s">
        <v>351</v>
      </c>
      <c r="FXT4923" s="485" t="s">
        <v>4302</v>
      </c>
      <c r="FXU4923" s="487" t="s">
        <v>82</v>
      </c>
      <c r="FXV4923" s="487" t="s">
        <v>7958</v>
      </c>
      <c r="FXW4923" s="38">
        <v>43763</v>
      </c>
      <c r="FXX4923" s="401" t="s">
        <v>3797</v>
      </c>
      <c r="FXY4923" s="486" t="s">
        <v>4063</v>
      </c>
      <c r="FXZ4923" s="37" t="s">
        <v>68</v>
      </c>
      <c r="FYA4923" s="37" t="s">
        <v>351</v>
      </c>
      <c r="FYB4923" s="485" t="s">
        <v>4302</v>
      </c>
      <c r="FYC4923" s="487" t="s">
        <v>82</v>
      </c>
      <c r="FYD4923" s="487" t="s">
        <v>7958</v>
      </c>
      <c r="FYE4923" s="38">
        <v>43763</v>
      </c>
      <c r="FYF4923" s="401" t="s">
        <v>3797</v>
      </c>
      <c r="FYG4923" s="486" t="s">
        <v>4063</v>
      </c>
      <c r="FYH4923" s="37" t="s">
        <v>68</v>
      </c>
      <c r="FYI4923" s="37" t="s">
        <v>351</v>
      </c>
      <c r="FYJ4923" s="485" t="s">
        <v>4302</v>
      </c>
      <c r="FYK4923" s="487" t="s">
        <v>82</v>
      </c>
      <c r="FYL4923" s="487" t="s">
        <v>7958</v>
      </c>
      <c r="FYM4923" s="38">
        <v>43763</v>
      </c>
      <c r="FYN4923" s="401" t="s">
        <v>3797</v>
      </c>
      <c r="FYO4923" s="486" t="s">
        <v>4063</v>
      </c>
      <c r="FYP4923" s="37" t="s">
        <v>68</v>
      </c>
      <c r="FYQ4923" s="37" t="s">
        <v>351</v>
      </c>
      <c r="FYR4923" s="485" t="s">
        <v>4302</v>
      </c>
      <c r="FYS4923" s="487" t="s">
        <v>82</v>
      </c>
      <c r="FYT4923" s="487" t="s">
        <v>7958</v>
      </c>
      <c r="FYU4923" s="38">
        <v>43763</v>
      </c>
      <c r="FYV4923" s="401" t="s">
        <v>3797</v>
      </c>
      <c r="FYW4923" s="486" t="s">
        <v>4063</v>
      </c>
      <c r="FYX4923" s="37" t="s">
        <v>68</v>
      </c>
      <c r="FYY4923" s="37" t="s">
        <v>351</v>
      </c>
      <c r="FYZ4923" s="485" t="s">
        <v>4302</v>
      </c>
      <c r="FZA4923" s="487" t="s">
        <v>82</v>
      </c>
      <c r="FZB4923" s="487" t="s">
        <v>7958</v>
      </c>
      <c r="FZC4923" s="38">
        <v>43763</v>
      </c>
      <c r="FZD4923" s="401" t="s">
        <v>3797</v>
      </c>
      <c r="FZE4923" s="486" t="s">
        <v>4063</v>
      </c>
      <c r="FZF4923" s="37" t="s">
        <v>68</v>
      </c>
      <c r="FZG4923" s="37" t="s">
        <v>351</v>
      </c>
      <c r="FZH4923" s="485" t="s">
        <v>4302</v>
      </c>
      <c r="FZI4923" s="487" t="s">
        <v>82</v>
      </c>
      <c r="FZJ4923" s="487" t="s">
        <v>7958</v>
      </c>
      <c r="FZK4923" s="38">
        <v>43763</v>
      </c>
      <c r="FZL4923" s="401" t="s">
        <v>3797</v>
      </c>
      <c r="FZM4923" s="486" t="s">
        <v>4063</v>
      </c>
      <c r="FZN4923" s="37" t="s">
        <v>68</v>
      </c>
      <c r="FZO4923" s="37" t="s">
        <v>351</v>
      </c>
      <c r="FZP4923" s="485" t="s">
        <v>4302</v>
      </c>
      <c r="FZQ4923" s="487" t="s">
        <v>82</v>
      </c>
      <c r="FZR4923" s="487" t="s">
        <v>7958</v>
      </c>
      <c r="FZS4923" s="38">
        <v>43763</v>
      </c>
      <c r="FZT4923" s="401" t="s">
        <v>3797</v>
      </c>
      <c r="FZU4923" s="486" t="s">
        <v>4063</v>
      </c>
      <c r="FZV4923" s="37" t="s">
        <v>68</v>
      </c>
      <c r="FZW4923" s="37" t="s">
        <v>351</v>
      </c>
      <c r="FZX4923" s="485" t="s">
        <v>4302</v>
      </c>
      <c r="FZY4923" s="487" t="s">
        <v>82</v>
      </c>
      <c r="FZZ4923" s="487" t="s">
        <v>7958</v>
      </c>
      <c r="GAA4923" s="38">
        <v>43763</v>
      </c>
      <c r="GAB4923" s="401" t="s">
        <v>3797</v>
      </c>
      <c r="GAC4923" s="486" t="s">
        <v>4063</v>
      </c>
      <c r="GAD4923" s="37" t="s">
        <v>68</v>
      </c>
      <c r="GAE4923" s="37" t="s">
        <v>351</v>
      </c>
      <c r="GAF4923" s="485" t="s">
        <v>4302</v>
      </c>
      <c r="GAG4923" s="487" t="s">
        <v>82</v>
      </c>
      <c r="GAH4923" s="487" t="s">
        <v>7958</v>
      </c>
      <c r="GAI4923" s="38">
        <v>43763</v>
      </c>
      <c r="GAJ4923" s="401" t="s">
        <v>3797</v>
      </c>
      <c r="GAK4923" s="486" t="s">
        <v>4063</v>
      </c>
      <c r="GAL4923" s="37" t="s">
        <v>68</v>
      </c>
      <c r="GAM4923" s="37" t="s">
        <v>351</v>
      </c>
      <c r="GAN4923" s="485" t="s">
        <v>4302</v>
      </c>
      <c r="GAO4923" s="487" t="s">
        <v>82</v>
      </c>
      <c r="GAP4923" s="487" t="s">
        <v>7958</v>
      </c>
      <c r="GAQ4923" s="38">
        <v>43763</v>
      </c>
      <c r="GAR4923" s="401" t="s">
        <v>3797</v>
      </c>
      <c r="GAS4923" s="486" t="s">
        <v>4063</v>
      </c>
      <c r="GAT4923" s="37" t="s">
        <v>68</v>
      </c>
      <c r="GAU4923" s="37" t="s">
        <v>351</v>
      </c>
      <c r="GAV4923" s="485" t="s">
        <v>4302</v>
      </c>
      <c r="GAW4923" s="487" t="s">
        <v>82</v>
      </c>
      <c r="GAX4923" s="487" t="s">
        <v>7958</v>
      </c>
      <c r="GAY4923" s="38">
        <v>43763</v>
      </c>
      <c r="GAZ4923" s="401" t="s">
        <v>3797</v>
      </c>
      <c r="GBA4923" s="486" t="s">
        <v>4063</v>
      </c>
      <c r="GBB4923" s="37" t="s">
        <v>68</v>
      </c>
      <c r="GBC4923" s="37" t="s">
        <v>351</v>
      </c>
      <c r="GBD4923" s="485" t="s">
        <v>4302</v>
      </c>
      <c r="GBE4923" s="487" t="s">
        <v>82</v>
      </c>
      <c r="GBF4923" s="487" t="s">
        <v>7958</v>
      </c>
      <c r="GBG4923" s="38">
        <v>43763</v>
      </c>
      <c r="GBH4923" s="401" t="s">
        <v>3797</v>
      </c>
      <c r="GBI4923" s="486" t="s">
        <v>4063</v>
      </c>
      <c r="GBJ4923" s="37" t="s">
        <v>68</v>
      </c>
      <c r="GBK4923" s="37" t="s">
        <v>351</v>
      </c>
      <c r="GBL4923" s="485" t="s">
        <v>4302</v>
      </c>
      <c r="GBM4923" s="487" t="s">
        <v>82</v>
      </c>
      <c r="GBN4923" s="487" t="s">
        <v>7958</v>
      </c>
      <c r="GBO4923" s="38">
        <v>43763</v>
      </c>
      <c r="GBP4923" s="401" t="s">
        <v>3797</v>
      </c>
      <c r="GBQ4923" s="486" t="s">
        <v>4063</v>
      </c>
      <c r="GBR4923" s="37" t="s">
        <v>68</v>
      </c>
      <c r="GBS4923" s="37" t="s">
        <v>351</v>
      </c>
      <c r="GBT4923" s="485" t="s">
        <v>4302</v>
      </c>
      <c r="GBU4923" s="487" t="s">
        <v>82</v>
      </c>
      <c r="GBV4923" s="487" t="s">
        <v>7958</v>
      </c>
      <c r="GBW4923" s="38">
        <v>43763</v>
      </c>
      <c r="GBX4923" s="401" t="s">
        <v>3797</v>
      </c>
      <c r="GBY4923" s="486" t="s">
        <v>4063</v>
      </c>
      <c r="GBZ4923" s="37" t="s">
        <v>68</v>
      </c>
      <c r="GCA4923" s="37" t="s">
        <v>351</v>
      </c>
      <c r="GCB4923" s="485" t="s">
        <v>4302</v>
      </c>
      <c r="GCC4923" s="487" t="s">
        <v>82</v>
      </c>
      <c r="GCD4923" s="487" t="s">
        <v>7958</v>
      </c>
      <c r="GCE4923" s="38">
        <v>43763</v>
      </c>
      <c r="GCF4923" s="401" t="s">
        <v>3797</v>
      </c>
      <c r="GCG4923" s="486" t="s">
        <v>4063</v>
      </c>
      <c r="GCH4923" s="37" t="s">
        <v>68</v>
      </c>
      <c r="GCI4923" s="37" t="s">
        <v>351</v>
      </c>
      <c r="GCJ4923" s="485" t="s">
        <v>4302</v>
      </c>
      <c r="GCK4923" s="487" t="s">
        <v>82</v>
      </c>
      <c r="GCL4923" s="487" t="s">
        <v>7958</v>
      </c>
      <c r="GCM4923" s="38">
        <v>43763</v>
      </c>
      <c r="GCN4923" s="401" t="s">
        <v>3797</v>
      </c>
      <c r="GCO4923" s="486" t="s">
        <v>4063</v>
      </c>
      <c r="GCP4923" s="37" t="s">
        <v>68</v>
      </c>
      <c r="GCQ4923" s="37" t="s">
        <v>351</v>
      </c>
      <c r="GCR4923" s="485" t="s">
        <v>4302</v>
      </c>
      <c r="GCS4923" s="487" t="s">
        <v>82</v>
      </c>
      <c r="GCT4923" s="487" t="s">
        <v>7958</v>
      </c>
      <c r="GCU4923" s="38">
        <v>43763</v>
      </c>
      <c r="GCV4923" s="401" t="s">
        <v>3797</v>
      </c>
      <c r="GCW4923" s="486" t="s">
        <v>4063</v>
      </c>
      <c r="GCX4923" s="37" t="s">
        <v>68</v>
      </c>
      <c r="GCY4923" s="37" t="s">
        <v>351</v>
      </c>
      <c r="GCZ4923" s="485" t="s">
        <v>4302</v>
      </c>
      <c r="GDA4923" s="487" t="s">
        <v>82</v>
      </c>
      <c r="GDB4923" s="487" t="s">
        <v>7958</v>
      </c>
      <c r="GDC4923" s="38">
        <v>43763</v>
      </c>
      <c r="GDD4923" s="401" t="s">
        <v>3797</v>
      </c>
      <c r="GDE4923" s="486" t="s">
        <v>4063</v>
      </c>
      <c r="GDF4923" s="37" t="s">
        <v>68</v>
      </c>
      <c r="GDG4923" s="37" t="s">
        <v>351</v>
      </c>
      <c r="GDH4923" s="485" t="s">
        <v>4302</v>
      </c>
      <c r="GDI4923" s="487" t="s">
        <v>82</v>
      </c>
      <c r="GDJ4923" s="487" t="s">
        <v>7958</v>
      </c>
      <c r="GDK4923" s="38">
        <v>43763</v>
      </c>
      <c r="GDL4923" s="401" t="s">
        <v>3797</v>
      </c>
      <c r="GDM4923" s="486" t="s">
        <v>4063</v>
      </c>
      <c r="GDN4923" s="37" t="s">
        <v>68</v>
      </c>
      <c r="GDO4923" s="37" t="s">
        <v>351</v>
      </c>
      <c r="GDP4923" s="485" t="s">
        <v>4302</v>
      </c>
      <c r="GDQ4923" s="487" t="s">
        <v>82</v>
      </c>
      <c r="GDR4923" s="487" t="s">
        <v>7958</v>
      </c>
      <c r="GDS4923" s="38">
        <v>43763</v>
      </c>
      <c r="GDT4923" s="401" t="s">
        <v>3797</v>
      </c>
      <c r="GDU4923" s="486" t="s">
        <v>4063</v>
      </c>
      <c r="GDV4923" s="37" t="s">
        <v>68</v>
      </c>
      <c r="GDW4923" s="37" t="s">
        <v>351</v>
      </c>
      <c r="GDX4923" s="485" t="s">
        <v>4302</v>
      </c>
      <c r="GDY4923" s="487" t="s">
        <v>82</v>
      </c>
      <c r="GDZ4923" s="487" t="s">
        <v>7958</v>
      </c>
      <c r="GEA4923" s="38">
        <v>43763</v>
      </c>
      <c r="GEB4923" s="401" t="s">
        <v>3797</v>
      </c>
      <c r="GEC4923" s="486" t="s">
        <v>4063</v>
      </c>
      <c r="GED4923" s="37" t="s">
        <v>68</v>
      </c>
      <c r="GEE4923" s="37" t="s">
        <v>351</v>
      </c>
      <c r="GEF4923" s="485" t="s">
        <v>4302</v>
      </c>
      <c r="GEG4923" s="487" t="s">
        <v>82</v>
      </c>
      <c r="GEH4923" s="487" t="s">
        <v>7958</v>
      </c>
      <c r="GEI4923" s="38">
        <v>43763</v>
      </c>
      <c r="GEJ4923" s="401" t="s">
        <v>3797</v>
      </c>
      <c r="GEK4923" s="486" t="s">
        <v>4063</v>
      </c>
      <c r="GEL4923" s="37" t="s">
        <v>68</v>
      </c>
      <c r="GEM4923" s="37" t="s">
        <v>351</v>
      </c>
      <c r="GEN4923" s="485" t="s">
        <v>4302</v>
      </c>
      <c r="GEO4923" s="487" t="s">
        <v>82</v>
      </c>
      <c r="GEP4923" s="487" t="s">
        <v>7958</v>
      </c>
      <c r="GEQ4923" s="38">
        <v>43763</v>
      </c>
      <c r="GER4923" s="401" t="s">
        <v>3797</v>
      </c>
      <c r="GES4923" s="486" t="s">
        <v>4063</v>
      </c>
      <c r="GET4923" s="37" t="s">
        <v>68</v>
      </c>
      <c r="GEU4923" s="37" t="s">
        <v>351</v>
      </c>
      <c r="GEV4923" s="485" t="s">
        <v>4302</v>
      </c>
      <c r="GEW4923" s="487" t="s">
        <v>82</v>
      </c>
      <c r="GEX4923" s="487" t="s">
        <v>7958</v>
      </c>
      <c r="GEY4923" s="38">
        <v>43763</v>
      </c>
      <c r="GEZ4923" s="401" t="s">
        <v>3797</v>
      </c>
      <c r="GFA4923" s="486" t="s">
        <v>4063</v>
      </c>
      <c r="GFB4923" s="37" t="s">
        <v>68</v>
      </c>
      <c r="GFC4923" s="37" t="s">
        <v>351</v>
      </c>
      <c r="GFD4923" s="485" t="s">
        <v>4302</v>
      </c>
      <c r="GFE4923" s="487" t="s">
        <v>82</v>
      </c>
      <c r="GFF4923" s="487" t="s">
        <v>7958</v>
      </c>
      <c r="GFG4923" s="38">
        <v>43763</v>
      </c>
      <c r="GFH4923" s="401" t="s">
        <v>3797</v>
      </c>
      <c r="GFI4923" s="486" t="s">
        <v>4063</v>
      </c>
      <c r="GFJ4923" s="37" t="s">
        <v>68</v>
      </c>
      <c r="GFK4923" s="37" t="s">
        <v>351</v>
      </c>
      <c r="GFL4923" s="485" t="s">
        <v>4302</v>
      </c>
      <c r="GFM4923" s="487" t="s">
        <v>82</v>
      </c>
      <c r="GFN4923" s="487" t="s">
        <v>7958</v>
      </c>
      <c r="GFO4923" s="38">
        <v>43763</v>
      </c>
      <c r="GFP4923" s="401" t="s">
        <v>3797</v>
      </c>
      <c r="GFQ4923" s="486" t="s">
        <v>4063</v>
      </c>
      <c r="GFR4923" s="37" t="s">
        <v>68</v>
      </c>
      <c r="GFS4923" s="37" t="s">
        <v>351</v>
      </c>
      <c r="GFT4923" s="485" t="s">
        <v>4302</v>
      </c>
      <c r="GFU4923" s="487" t="s">
        <v>82</v>
      </c>
      <c r="GFV4923" s="487" t="s">
        <v>7958</v>
      </c>
      <c r="GFW4923" s="38">
        <v>43763</v>
      </c>
      <c r="GFX4923" s="401" t="s">
        <v>3797</v>
      </c>
      <c r="GFY4923" s="486" t="s">
        <v>4063</v>
      </c>
      <c r="GFZ4923" s="37" t="s">
        <v>68</v>
      </c>
      <c r="GGA4923" s="37" t="s">
        <v>351</v>
      </c>
      <c r="GGB4923" s="485" t="s">
        <v>4302</v>
      </c>
      <c r="GGC4923" s="487" t="s">
        <v>82</v>
      </c>
      <c r="GGD4923" s="487" t="s">
        <v>7958</v>
      </c>
      <c r="GGE4923" s="38">
        <v>43763</v>
      </c>
      <c r="GGF4923" s="401" t="s">
        <v>3797</v>
      </c>
      <c r="GGG4923" s="486" t="s">
        <v>4063</v>
      </c>
      <c r="GGH4923" s="37" t="s">
        <v>68</v>
      </c>
      <c r="GGI4923" s="37" t="s">
        <v>351</v>
      </c>
      <c r="GGJ4923" s="485" t="s">
        <v>4302</v>
      </c>
      <c r="GGK4923" s="487" t="s">
        <v>82</v>
      </c>
      <c r="GGL4923" s="487" t="s">
        <v>7958</v>
      </c>
      <c r="GGM4923" s="38">
        <v>43763</v>
      </c>
      <c r="GGN4923" s="401" t="s">
        <v>3797</v>
      </c>
      <c r="GGO4923" s="486" t="s">
        <v>4063</v>
      </c>
      <c r="GGP4923" s="37" t="s">
        <v>68</v>
      </c>
      <c r="GGQ4923" s="37" t="s">
        <v>351</v>
      </c>
      <c r="GGR4923" s="485" t="s">
        <v>4302</v>
      </c>
      <c r="GGS4923" s="487" t="s">
        <v>82</v>
      </c>
      <c r="GGT4923" s="487" t="s">
        <v>7958</v>
      </c>
      <c r="GGU4923" s="38">
        <v>43763</v>
      </c>
      <c r="GGV4923" s="401" t="s">
        <v>3797</v>
      </c>
      <c r="GGW4923" s="486" t="s">
        <v>4063</v>
      </c>
      <c r="GGX4923" s="37" t="s">
        <v>68</v>
      </c>
      <c r="GGY4923" s="37" t="s">
        <v>351</v>
      </c>
      <c r="GGZ4923" s="485" t="s">
        <v>4302</v>
      </c>
      <c r="GHA4923" s="487" t="s">
        <v>82</v>
      </c>
      <c r="GHB4923" s="487" t="s">
        <v>7958</v>
      </c>
      <c r="GHC4923" s="38">
        <v>43763</v>
      </c>
      <c r="GHD4923" s="401" t="s">
        <v>3797</v>
      </c>
      <c r="GHE4923" s="486" t="s">
        <v>4063</v>
      </c>
      <c r="GHF4923" s="37" t="s">
        <v>68</v>
      </c>
      <c r="GHG4923" s="37" t="s">
        <v>351</v>
      </c>
      <c r="GHH4923" s="485" t="s">
        <v>4302</v>
      </c>
      <c r="GHI4923" s="487" t="s">
        <v>82</v>
      </c>
      <c r="GHJ4923" s="487" t="s">
        <v>7958</v>
      </c>
      <c r="GHK4923" s="38">
        <v>43763</v>
      </c>
      <c r="GHL4923" s="401" t="s">
        <v>3797</v>
      </c>
      <c r="GHM4923" s="486" t="s">
        <v>4063</v>
      </c>
      <c r="GHN4923" s="37" t="s">
        <v>68</v>
      </c>
      <c r="GHO4923" s="37" t="s">
        <v>351</v>
      </c>
      <c r="GHP4923" s="485" t="s">
        <v>4302</v>
      </c>
      <c r="GHQ4923" s="487" t="s">
        <v>82</v>
      </c>
      <c r="GHR4923" s="487" t="s">
        <v>7958</v>
      </c>
      <c r="GHS4923" s="38">
        <v>43763</v>
      </c>
      <c r="GHT4923" s="401" t="s">
        <v>3797</v>
      </c>
      <c r="GHU4923" s="486" t="s">
        <v>4063</v>
      </c>
      <c r="GHV4923" s="37" t="s">
        <v>68</v>
      </c>
      <c r="GHW4923" s="37" t="s">
        <v>351</v>
      </c>
      <c r="GHX4923" s="485" t="s">
        <v>4302</v>
      </c>
      <c r="GHY4923" s="487" t="s">
        <v>82</v>
      </c>
      <c r="GHZ4923" s="487" t="s">
        <v>7958</v>
      </c>
      <c r="GIA4923" s="38">
        <v>43763</v>
      </c>
      <c r="GIB4923" s="401" t="s">
        <v>3797</v>
      </c>
      <c r="GIC4923" s="486" t="s">
        <v>4063</v>
      </c>
      <c r="GID4923" s="37" t="s">
        <v>68</v>
      </c>
      <c r="GIE4923" s="37" t="s">
        <v>351</v>
      </c>
      <c r="GIF4923" s="485" t="s">
        <v>4302</v>
      </c>
      <c r="GIG4923" s="487" t="s">
        <v>82</v>
      </c>
      <c r="GIH4923" s="487" t="s">
        <v>7958</v>
      </c>
      <c r="GII4923" s="38">
        <v>43763</v>
      </c>
      <c r="GIJ4923" s="401" t="s">
        <v>3797</v>
      </c>
      <c r="GIK4923" s="486" t="s">
        <v>4063</v>
      </c>
      <c r="GIL4923" s="37" t="s">
        <v>68</v>
      </c>
      <c r="GIM4923" s="37" t="s">
        <v>351</v>
      </c>
      <c r="GIN4923" s="485" t="s">
        <v>4302</v>
      </c>
      <c r="GIO4923" s="487" t="s">
        <v>82</v>
      </c>
      <c r="GIP4923" s="487" t="s">
        <v>7958</v>
      </c>
      <c r="GIQ4923" s="38">
        <v>43763</v>
      </c>
      <c r="GIR4923" s="401" t="s">
        <v>3797</v>
      </c>
      <c r="GIS4923" s="486" t="s">
        <v>4063</v>
      </c>
      <c r="GIT4923" s="37" t="s">
        <v>68</v>
      </c>
      <c r="GIU4923" s="37" t="s">
        <v>351</v>
      </c>
      <c r="GIV4923" s="485" t="s">
        <v>4302</v>
      </c>
      <c r="GIW4923" s="487" t="s">
        <v>82</v>
      </c>
      <c r="GIX4923" s="487" t="s">
        <v>7958</v>
      </c>
      <c r="GIY4923" s="38">
        <v>43763</v>
      </c>
      <c r="GIZ4923" s="401" t="s">
        <v>3797</v>
      </c>
      <c r="GJA4923" s="486" t="s">
        <v>4063</v>
      </c>
      <c r="GJB4923" s="37" t="s">
        <v>68</v>
      </c>
      <c r="GJC4923" s="37" t="s">
        <v>351</v>
      </c>
      <c r="GJD4923" s="485" t="s">
        <v>4302</v>
      </c>
      <c r="GJE4923" s="487" t="s">
        <v>82</v>
      </c>
      <c r="GJF4923" s="487" t="s">
        <v>7958</v>
      </c>
      <c r="GJG4923" s="38">
        <v>43763</v>
      </c>
      <c r="GJH4923" s="401" t="s">
        <v>3797</v>
      </c>
      <c r="GJI4923" s="486" t="s">
        <v>4063</v>
      </c>
      <c r="GJJ4923" s="37" t="s">
        <v>68</v>
      </c>
      <c r="GJK4923" s="37" t="s">
        <v>351</v>
      </c>
      <c r="GJL4923" s="485" t="s">
        <v>4302</v>
      </c>
      <c r="GJM4923" s="487" t="s">
        <v>82</v>
      </c>
      <c r="GJN4923" s="487" t="s">
        <v>7958</v>
      </c>
      <c r="GJO4923" s="38">
        <v>43763</v>
      </c>
      <c r="GJP4923" s="401" t="s">
        <v>3797</v>
      </c>
      <c r="GJQ4923" s="486" t="s">
        <v>4063</v>
      </c>
      <c r="GJR4923" s="37" t="s">
        <v>68</v>
      </c>
      <c r="GJS4923" s="37" t="s">
        <v>351</v>
      </c>
      <c r="GJT4923" s="485" t="s">
        <v>4302</v>
      </c>
      <c r="GJU4923" s="487" t="s">
        <v>82</v>
      </c>
      <c r="GJV4923" s="487" t="s">
        <v>7958</v>
      </c>
      <c r="GJW4923" s="38">
        <v>43763</v>
      </c>
      <c r="GJX4923" s="401" t="s">
        <v>3797</v>
      </c>
      <c r="GJY4923" s="486" t="s">
        <v>4063</v>
      </c>
      <c r="GJZ4923" s="37" t="s">
        <v>68</v>
      </c>
      <c r="GKA4923" s="37" t="s">
        <v>351</v>
      </c>
      <c r="GKB4923" s="485" t="s">
        <v>4302</v>
      </c>
      <c r="GKC4923" s="487" t="s">
        <v>82</v>
      </c>
      <c r="GKD4923" s="487" t="s">
        <v>7958</v>
      </c>
      <c r="GKE4923" s="38">
        <v>43763</v>
      </c>
      <c r="GKF4923" s="401" t="s">
        <v>3797</v>
      </c>
      <c r="GKG4923" s="486" t="s">
        <v>4063</v>
      </c>
      <c r="GKH4923" s="37" t="s">
        <v>68</v>
      </c>
      <c r="GKI4923" s="37" t="s">
        <v>351</v>
      </c>
      <c r="GKJ4923" s="485" t="s">
        <v>4302</v>
      </c>
      <c r="GKK4923" s="487" t="s">
        <v>82</v>
      </c>
      <c r="GKL4923" s="487" t="s">
        <v>7958</v>
      </c>
      <c r="GKM4923" s="38">
        <v>43763</v>
      </c>
      <c r="GKN4923" s="401" t="s">
        <v>3797</v>
      </c>
      <c r="GKO4923" s="486" t="s">
        <v>4063</v>
      </c>
      <c r="GKP4923" s="37" t="s">
        <v>68</v>
      </c>
      <c r="GKQ4923" s="37" t="s">
        <v>351</v>
      </c>
      <c r="GKR4923" s="485" t="s">
        <v>4302</v>
      </c>
      <c r="GKS4923" s="487" t="s">
        <v>82</v>
      </c>
      <c r="GKT4923" s="487" t="s">
        <v>7958</v>
      </c>
      <c r="GKU4923" s="38">
        <v>43763</v>
      </c>
      <c r="GKV4923" s="401" t="s">
        <v>3797</v>
      </c>
      <c r="GKW4923" s="486" t="s">
        <v>4063</v>
      </c>
      <c r="GKX4923" s="37" t="s">
        <v>68</v>
      </c>
      <c r="GKY4923" s="37" t="s">
        <v>351</v>
      </c>
      <c r="GKZ4923" s="485" t="s">
        <v>4302</v>
      </c>
      <c r="GLA4923" s="487" t="s">
        <v>82</v>
      </c>
      <c r="GLB4923" s="487" t="s">
        <v>7958</v>
      </c>
      <c r="GLC4923" s="38">
        <v>43763</v>
      </c>
      <c r="GLD4923" s="401" t="s">
        <v>3797</v>
      </c>
      <c r="GLE4923" s="486" t="s">
        <v>4063</v>
      </c>
      <c r="GLF4923" s="37" t="s">
        <v>68</v>
      </c>
      <c r="GLG4923" s="37" t="s">
        <v>351</v>
      </c>
      <c r="GLH4923" s="485" t="s">
        <v>4302</v>
      </c>
      <c r="GLI4923" s="487" t="s">
        <v>82</v>
      </c>
      <c r="GLJ4923" s="487" t="s">
        <v>7958</v>
      </c>
      <c r="GLK4923" s="38">
        <v>43763</v>
      </c>
      <c r="GLL4923" s="401" t="s">
        <v>3797</v>
      </c>
      <c r="GLM4923" s="486" t="s">
        <v>4063</v>
      </c>
      <c r="GLN4923" s="37" t="s">
        <v>68</v>
      </c>
      <c r="GLO4923" s="37" t="s">
        <v>351</v>
      </c>
      <c r="GLP4923" s="485" t="s">
        <v>4302</v>
      </c>
      <c r="GLQ4923" s="487" t="s">
        <v>82</v>
      </c>
      <c r="GLR4923" s="487" t="s">
        <v>7958</v>
      </c>
      <c r="GLS4923" s="38">
        <v>43763</v>
      </c>
      <c r="GLT4923" s="401" t="s">
        <v>3797</v>
      </c>
      <c r="GLU4923" s="486" t="s">
        <v>4063</v>
      </c>
      <c r="GLV4923" s="37" t="s">
        <v>68</v>
      </c>
      <c r="GLW4923" s="37" t="s">
        <v>351</v>
      </c>
      <c r="GLX4923" s="485" t="s">
        <v>4302</v>
      </c>
      <c r="GLY4923" s="487" t="s">
        <v>82</v>
      </c>
      <c r="GLZ4923" s="487" t="s">
        <v>7958</v>
      </c>
      <c r="GMA4923" s="38">
        <v>43763</v>
      </c>
      <c r="GMB4923" s="401" t="s">
        <v>3797</v>
      </c>
      <c r="GMC4923" s="486" t="s">
        <v>4063</v>
      </c>
      <c r="GMD4923" s="37" t="s">
        <v>68</v>
      </c>
      <c r="GME4923" s="37" t="s">
        <v>351</v>
      </c>
      <c r="GMF4923" s="485" t="s">
        <v>4302</v>
      </c>
      <c r="GMG4923" s="487" t="s">
        <v>82</v>
      </c>
      <c r="GMH4923" s="487" t="s">
        <v>7958</v>
      </c>
      <c r="GMI4923" s="38">
        <v>43763</v>
      </c>
      <c r="GMJ4923" s="401" t="s">
        <v>3797</v>
      </c>
      <c r="GMK4923" s="486" t="s">
        <v>4063</v>
      </c>
      <c r="GML4923" s="37" t="s">
        <v>68</v>
      </c>
      <c r="GMM4923" s="37" t="s">
        <v>351</v>
      </c>
      <c r="GMN4923" s="485" t="s">
        <v>4302</v>
      </c>
      <c r="GMO4923" s="487" t="s">
        <v>82</v>
      </c>
      <c r="GMP4923" s="487" t="s">
        <v>7958</v>
      </c>
      <c r="GMQ4923" s="38">
        <v>43763</v>
      </c>
      <c r="GMR4923" s="401" t="s">
        <v>3797</v>
      </c>
      <c r="GMS4923" s="486" t="s">
        <v>4063</v>
      </c>
      <c r="GMT4923" s="37" t="s">
        <v>68</v>
      </c>
      <c r="GMU4923" s="37" t="s">
        <v>351</v>
      </c>
      <c r="GMV4923" s="485" t="s">
        <v>4302</v>
      </c>
      <c r="GMW4923" s="487" t="s">
        <v>82</v>
      </c>
      <c r="GMX4923" s="487" t="s">
        <v>7958</v>
      </c>
      <c r="GMY4923" s="38">
        <v>43763</v>
      </c>
      <c r="GMZ4923" s="401" t="s">
        <v>3797</v>
      </c>
      <c r="GNA4923" s="486" t="s">
        <v>4063</v>
      </c>
      <c r="GNB4923" s="37" t="s">
        <v>68</v>
      </c>
      <c r="GNC4923" s="37" t="s">
        <v>351</v>
      </c>
      <c r="GND4923" s="485" t="s">
        <v>4302</v>
      </c>
      <c r="GNE4923" s="487" t="s">
        <v>82</v>
      </c>
      <c r="GNF4923" s="487" t="s">
        <v>7958</v>
      </c>
      <c r="GNG4923" s="38">
        <v>43763</v>
      </c>
      <c r="GNH4923" s="401" t="s">
        <v>3797</v>
      </c>
      <c r="GNI4923" s="486" t="s">
        <v>4063</v>
      </c>
      <c r="GNJ4923" s="37" t="s">
        <v>68</v>
      </c>
      <c r="GNK4923" s="37" t="s">
        <v>351</v>
      </c>
      <c r="GNL4923" s="485" t="s">
        <v>4302</v>
      </c>
      <c r="GNM4923" s="487" t="s">
        <v>82</v>
      </c>
      <c r="GNN4923" s="487" t="s">
        <v>7958</v>
      </c>
      <c r="GNO4923" s="38">
        <v>43763</v>
      </c>
      <c r="GNP4923" s="401" t="s">
        <v>3797</v>
      </c>
      <c r="GNQ4923" s="486" t="s">
        <v>4063</v>
      </c>
      <c r="GNR4923" s="37" t="s">
        <v>68</v>
      </c>
      <c r="GNS4923" s="37" t="s">
        <v>351</v>
      </c>
      <c r="GNT4923" s="485" t="s">
        <v>4302</v>
      </c>
      <c r="GNU4923" s="487" t="s">
        <v>82</v>
      </c>
      <c r="GNV4923" s="487" t="s">
        <v>7958</v>
      </c>
      <c r="GNW4923" s="38">
        <v>43763</v>
      </c>
      <c r="GNX4923" s="401" t="s">
        <v>3797</v>
      </c>
      <c r="GNY4923" s="486" t="s">
        <v>4063</v>
      </c>
      <c r="GNZ4923" s="37" t="s">
        <v>68</v>
      </c>
      <c r="GOA4923" s="37" t="s">
        <v>351</v>
      </c>
      <c r="GOB4923" s="485" t="s">
        <v>4302</v>
      </c>
      <c r="GOC4923" s="487" t="s">
        <v>82</v>
      </c>
      <c r="GOD4923" s="487" t="s">
        <v>7958</v>
      </c>
      <c r="GOE4923" s="38">
        <v>43763</v>
      </c>
      <c r="GOF4923" s="401" t="s">
        <v>3797</v>
      </c>
      <c r="GOG4923" s="486" t="s">
        <v>4063</v>
      </c>
      <c r="GOH4923" s="37" t="s">
        <v>68</v>
      </c>
      <c r="GOI4923" s="37" t="s">
        <v>351</v>
      </c>
      <c r="GOJ4923" s="485" t="s">
        <v>4302</v>
      </c>
      <c r="GOK4923" s="487" t="s">
        <v>82</v>
      </c>
      <c r="GOL4923" s="487" t="s">
        <v>7958</v>
      </c>
      <c r="GOM4923" s="38">
        <v>43763</v>
      </c>
      <c r="GON4923" s="401" t="s">
        <v>3797</v>
      </c>
      <c r="GOO4923" s="486" t="s">
        <v>4063</v>
      </c>
      <c r="GOP4923" s="37" t="s">
        <v>68</v>
      </c>
      <c r="GOQ4923" s="37" t="s">
        <v>351</v>
      </c>
      <c r="GOR4923" s="485" t="s">
        <v>4302</v>
      </c>
      <c r="GOS4923" s="487" t="s">
        <v>82</v>
      </c>
      <c r="GOT4923" s="487" t="s">
        <v>7958</v>
      </c>
      <c r="GOU4923" s="38">
        <v>43763</v>
      </c>
      <c r="GOV4923" s="401" t="s">
        <v>3797</v>
      </c>
      <c r="GOW4923" s="486" t="s">
        <v>4063</v>
      </c>
      <c r="GOX4923" s="37" t="s">
        <v>68</v>
      </c>
      <c r="GOY4923" s="37" t="s">
        <v>351</v>
      </c>
      <c r="GOZ4923" s="485" t="s">
        <v>4302</v>
      </c>
      <c r="GPA4923" s="487" t="s">
        <v>82</v>
      </c>
      <c r="GPB4923" s="487" t="s">
        <v>7958</v>
      </c>
      <c r="GPC4923" s="38">
        <v>43763</v>
      </c>
      <c r="GPD4923" s="401" t="s">
        <v>3797</v>
      </c>
      <c r="GPE4923" s="486" t="s">
        <v>4063</v>
      </c>
      <c r="GPF4923" s="37" t="s">
        <v>68</v>
      </c>
      <c r="GPG4923" s="37" t="s">
        <v>351</v>
      </c>
      <c r="GPH4923" s="485" t="s">
        <v>4302</v>
      </c>
      <c r="GPI4923" s="487" t="s">
        <v>82</v>
      </c>
      <c r="GPJ4923" s="487" t="s">
        <v>7958</v>
      </c>
      <c r="GPK4923" s="38">
        <v>43763</v>
      </c>
      <c r="GPL4923" s="401" t="s">
        <v>3797</v>
      </c>
      <c r="GPM4923" s="486" t="s">
        <v>4063</v>
      </c>
      <c r="GPN4923" s="37" t="s">
        <v>68</v>
      </c>
      <c r="GPO4923" s="37" t="s">
        <v>351</v>
      </c>
      <c r="GPP4923" s="485" t="s">
        <v>4302</v>
      </c>
      <c r="GPQ4923" s="487" t="s">
        <v>82</v>
      </c>
      <c r="GPR4923" s="487" t="s">
        <v>7958</v>
      </c>
      <c r="GPS4923" s="38">
        <v>43763</v>
      </c>
      <c r="GPT4923" s="401" t="s">
        <v>3797</v>
      </c>
      <c r="GPU4923" s="486" t="s">
        <v>4063</v>
      </c>
      <c r="GPV4923" s="37" t="s">
        <v>68</v>
      </c>
      <c r="GPW4923" s="37" t="s">
        <v>351</v>
      </c>
      <c r="GPX4923" s="485" t="s">
        <v>4302</v>
      </c>
      <c r="GPY4923" s="487" t="s">
        <v>82</v>
      </c>
      <c r="GPZ4923" s="487" t="s">
        <v>7958</v>
      </c>
      <c r="GQA4923" s="38">
        <v>43763</v>
      </c>
      <c r="GQB4923" s="401" t="s">
        <v>3797</v>
      </c>
      <c r="GQC4923" s="486" t="s">
        <v>4063</v>
      </c>
      <c r="GQD4923" s="37" t="s">
        <v>68</v>
      </c>
      <c r="GQE4923" s="37" t="s">
        <v>351</v>
      </c>
      <c r="GQF4923" s="485" t="s">
        <v>4302</v>
      </c>
      <c r="GQG4923" s="487" t="s">
        <v>82</v>
      </c>
      <c r="GQH4923" s="487" t="s">
        <v>7958</v>
      </c>
      <c r="GQI4923" s="38">
        <v>43763</v>
      </c>
      <c r="GQJ4923" s="401" t="s">
        <v>3797</v>
      </c>
      <c r="GQK4923" s="486" t="s">
        <v>4063</v>
      </c>
      <c r="GQL4923" s="37" t="s">
        <v>68</v>
      </c>
      <c r="GQM4923" s="37" t="s">
        <v>351</v>
      </c>
      <c r="GQN4923" s="485" t="s">
        <v>4302</v>
      </c>
      <c r="GQO4923" s="487" t="s">
        <v>82</v>
      </c>
      <c r="GQP4923" s="487" t="s">
        <v>7958</v>
      </c>
      <c r="GQQ4923" s="38">
        <v>43763</v>
      </c>
      <c r="GQR4923" s="401" t="s">
        <v>3797</v>
      </c>
      <c r="GQS4923" s="486" t="s">
        <v>4063</v>
      </c>
      <c r="GQT4923" s="37" t="s">
        <v>68</v>
      </c>
      <c r="GQU4923" s="37" t="s">
        <v>351</v>
      </c>
      <c r="GQV4923" s="485" t="s">
        <v>4302</v>
      </c>
      <c r="GQW4923" s="487" t="s">
        <v>82</v>
      </c>
      <c r="GQX4923" s="487" t="s">
        <v>7958</v>
      </c>
      <c r="GQY4923" s="38">
        <v>43763</v>
      </c>
      <c r="GQZ4923" s="401" t="s">
        <v>3797</v>
      </c>
      <c r="GRA4923" s="486" t="s">
        <v>4063</v>
      </c>
      <c r="GRB4923" s="37" t="s">
        <v>68</v>
      </c>
      <c r="GRC4923" s="37" t="s">
        <v>351</v>
      </c>
      <c r="GRD4923" s="485" t="s">
        <v>4302</v>
      </c>
      <c r="GRE4923" s="487" t="s">
        <v>82</v>
      </c>
      <c r="GRF4923" s="487" t="s">
        <v>7958</v>
      </c>
      <c r="GRG4923" s="38">
        <v>43763</v>
      </c>
      <c r="GRH4923" s="401" t="s">
        <v>3797</v>
      </c>
      <c r="GRI4923" s="486" t="s">
        <v>4063</v>
      </c>
      <c r="GRJ4923" s="37" t="s">
        <v>68</v>
      </c>
      <c r="GRK4923" s="37" t="s">
        <v>351</v>
      </c>
      <c r="GRL4923" s="485" t="s">
        <v>4302</v>
      </c>
      <c r="GRM4923" s="487" t="s">
        <v>82</v>
      </c>
      <c r="GRN4923" s="487" t="s">
        <v>7958</v>
      </c>
      <c r="GRO4923" s="38">
        <v>43763</v>
      </c>
      <c r="GRP4923" s="401" t="s">
        <v>3797</v>
      </c>
      <c r="GRQ4923" s="486" t="s">
        <v>4063</v>
      </c>
      <c r="GRR4923" s="37" t="s">
        <v>68</v>
      </c>
      <c r="GRS4923" s="37" t="s">
        <v>351</v>
      </c>
      <c r="GRT4923" s="485" t="s">
        <v>4302</v>
      </c>
      <c r="GRU4923" s="487" t="s">
        <v>82</v>
      </c>
      <c r="GRV4923" s="487" t="s">
        <v>7958</v>
      </c>
      <c r="GRW4923" s="38">
        <v>43763</v>
      </c>
      <c r="GRX4923" s="401" t="s">
        <v>3797</v>
      </c>
      <c r="GRY4923" s="486" t="s">
        <v>4063</v>
      </c>
      <c r="GRZ4923" s="37" t="s">
        <v>68</v>
      </c>
      <c r="GSA4923" s="37" t="s">
        <v>351</v>
      </c>
      <c r="GSB4923" s="485" t="s">
        <v>4302</v>
      </c>
      <c r="GSC4923" s="487" t="s">
        <v>82</v>
      </c>
      <c r="GSD4923" s="487" t="s">
        <v>7958</v>
      </c>
      <c r="GSE4923" s="38">
        <v>43763</v>
      </c>
      <c r="GSF4923" s="401" t="s">
        <v>3797</v>
      </c>
      <c r="GSG4923" s="486" t="s">
        <v>4063</v>
      </c>
      <c r="GSH4923" s="37" t="s">
        <v>68</v>
      </c>
      <c r="GSI4923" s="37" t="s">
        <v>351</v>
      </c>
      <c r="GSJ4923" s="485" t="s">
        <v>4302</v>
      </c>
      <c r="GSK4923" s="487" t="s">
        <v>82</v>
      </c>
      <c r="GSL4923" s="487" t="s">
        <v>7958</v>
      </c>
      <c r="GSM4923" s="38">
        <v>43763</v>
      </c>
      <c r="GSN4923" s="401" t="s">
        <v>3797</v>
      </c>
      <c r="GSO4923" s="486" t="s">
        <v>4063</v>
      </c>
      <c r="GSP4923" s="37" t="s">
        <v>68</v>
      </c>
      <c r="GSQ4923" s="37" t="s">
        <v>351</v>
      </c>
      <c r="GSR4923" s="485" t="s">
        <v>4302</v>
      </c>
      <c r="GSS4923" s="487" t="s">
        <v>82</v>
      </c>
      <c r="GST4923" s="487" t="s">
        <v>7958</v>
      </c>
      <c r="GSU4923" s="38">
        <v>43763</v>
      </c>
      <c r="GSV4923" s="401" t="s">
        <v>3797</v>
      </c>
      <c r="GSW4923" s="486" t="s">
        <v>4063</v>
      </c>
      <c r="GSX4923" s="37" t="s">
        <v>68</v>
      </c>
      <c r="GSY4923" s="37" t="s">
        <v>351</v>
      </c>
      <c r="GSZ4923" s="485" t="s">
        <v>4302</v>
      </c>
      <c r="GTA4923" s="487" t="s">
        <v>82</v>
      </c>
      <c r="GTB4923" s="487" t="s">
        <v>7958</v>
      </c>
      <c r="GTC4923" s="38">
        <v>43763</v>
      </c>
      <c r="GTD4923" s="401" t="s">
        <v>3797</v>
      </c>
      <c r="GTE4923" s="486" t="s">
        <v>4063</v>
      </c>
      <c r="GTF4923" s="37" t="s">
        <v>68</v>
      </c>
      <c r="GTG4923" s="37" t="s">
        <v>351</v>
      </c>
      <c r="GTH4923" s="485" t="s">
        <v>4302</v>
      </c>
      <c r="GTI4923" s="487" t="s">
        <v>82</v>
      </c>
      <c r="GTJ4923" s="487" t="s">
        <v>7958</v>
      </c>
      <c r="GTK4923" s="38">
        <v>43763</v>
      </c>
      <c r="GTL4923" s="401" t="s">
        <v>3797</v>
      </c>
      <c r="GTM4923" s="486" t="s">
        <v>4063</v>
      </c>
      <c r="GTN4923" s="37" t="s">
        <v>68</v>
      </c>
      <c r="GTO4923" s="37" t="s">
        <v>351</v>
      </c>
      <c r="GTP4923" s="485" t="s">
        <v>4302</v>
      </c>
      <c r="GTQ4923" s="487" t="s">
        <v>82</v>
      </c>
      <c r="GTR4923" s="487" t="s">
        <v>7958</v>
      </c>
      <c r="GTS4923" s="38">
        <v>43763</v>
      </c>
      <c r="GTT4923" s="401" t="s">
        <v>3797</v>
      </c>
      <c r="GTU4923" s="486" t="s">
        <v>4063</v>
      </c>
      <c r="GTV4923" s="37" t="s">
        <v>68</v>
      </c>
      <c r="GTW4923" s="37" t="s">
        <v>351</v>
      </c>
      <c r="GTX4923" s="485" t="s">
        <v>4302</v>
      </c>
      <c r="GTY4923" s="487" t="s">
        <v>82</v>
      </c>
      <c r="GTZ4923" s="487" t="s">
        <v>7958</v>
      </c>
      <c r="GUA4923" s="38">
        <v>43763</v>
      </c>
      <c r="GUB4923" s="401" t="s">
        <v>3797</v>
      </c>
      <c r="GUC4923" s="486" t="s">
        <v>4063</v>
      </c>
      <c r="GUD4923" s="37" t="s">
        <v>68</v>
      </c>
      <c r="GUE4923" s="37" t="s">
        <v>351</v>
      </c>
      <c r="GUF4923" s="485" t="s">
        <v>4302</v>
      </c>
      <c r="GUG4923" s="487" t="s">
        <v>82</v>
      </c>
      <c r="GUH4923" s="487" t="s">
        <v>7958</v>
      </c>
      <c r="GUI4923" s="38">
        <v>43763</v>
      </c>
      <c r="GUJ4923" s="401" t="s">
        <v>3797</v>
      </c>
      <c r="GUK4923" s="486" t="s">
        <v>4063</v>
      </c>
      <c r="GUL4923" s="37" t="s">
        <v>68</v>
      </c>
      <c r="GUM4923" s="37" t="s">
        <v>351</v>
      </c>
      <c r="GUN4923" s="485" t="s">
        <v>4302</v>
      </c>
      <c r="GUO4923" s="487" t="s">
        <v>82</v>
      </c>
      <c r="GUP4923" s="487" t="s">
        <v>7958</v>
      </c>
      <c r="GUQ4923" s="38">
        <v>43763</v>
      </c>
      <c r="GUR4923" s="401" t="s">
        <v>3797</v>
      </c>
      <c r="GUS4923" s="486" t="s">
        <v>4063</v>
      </c>
      <c r="GUT4923" s="37" t="s">
        <v>68</v>
      </c>
      <c r="GUU4923" s="37" t="s">
        <v>351</v>
      </c>
      <c r="GUV4923" s="485" t="s">
        <v>4302</v>
      </c>
      <c r="GUW4923" s="487" t="s">
        <v>82</v>
      </c>
      <c r="GUX4923" s="487" t="s">
        <v>7958</v>
      </c>
      <c r="GUY4923" s="38">
        <v>43763</v>
      </c>
      <c r="GUZ4923" s="401" t="s">
        <v>3797</v>
      </c>
      <c r="GVA4923" s="486" t="s">
        <v>4063</v>
      </c>
      <c r="GVB4923" s="37" t="s">
        <v>68</v>
      </c>
      <c r="GVC4923" s="37" t="s">
        <v>351</v>
      </c>
      <c r="GVD4923" s="485" t="s">
        <v>4302</v>
      </c>
      <c r="GVE4923" s="487" t="s">
        <v>82</v>
      </c>
      <c r="GVF4923" s="487" t="s">
        <v>7958</v>
      </c>
      <c r="GVG4923" s="38">
        <v>43763</v>
      </c>
      <c r="GVH4923" s="401" t="s">
        <v>3797</v>
      </c>
      <c r="GVI4923" s="486" t="s">
        <v>4063</v>
      </c>
      <c r="GVJ4923" s="37" t="s">
        <v>68</v>
      </c>
      <c r="GVK4923" s="37" t="s">
        <v>351</v>
      </c>
      <c r="GVL4923" s="485" t="s">
        <v>4302</v>
      </c>
      <c r="GVM4923" s="487" t="s">
        <v>82</v>
      </c>
      <c r="GVN4923" s="487" t="s">
        <v>7958</v>
      </c>
      <c r="GVO4923" s="38">
        <v>43763</v>
      </c>
      <c r="GVP4923" s="401" t="s">
        <v>3797</v>
      </c>
      <c r="GVQ4923" s="486" t="s">
        <v>4063</v>
      </c>
      <c r="GVR4923" s="37" t="s">
        <v>68</v>
      </c>
      <c r="GVS4923" s="37" t="s">
        <v>351</v>
      </c>
      <c r="GVT4923" s="485" t="s">
        <v>4302</v>
      </c>
      <c r="GVU4923" s="487" t="s">
        <v>82</v>
      </c>
      <c r="GVV4923" s="487" t="s">
        <v>7958</v>
      </c>
      <c r="GVW4923" s="38">
        <v>43763</v>
      </c>
      <c r="GVX4923" s="401" t="s">
        <v>3797</v>
      </c>
      <c r="GVY4923" s="486" t="s">
        <v>4063</v>
      </c>
      <c r="GVZ4923" s="37" t="s">
        <v>68</v>
      </c>
      <c r="GWA4923" s="37" t="s">
        <v>351</v>
      </c>
      <c r="GWB4923" s="485" t="s">
        <v>4302</v>
      </c>
      <c r="GWC4923" s="487" t="s">
        <v>82</v>
      </c>
      <c r="GWD4923" s="487" t="s">
        <v>7958</v>
      </c>
      <c r="GWE4923" s="38">
        <v>43763</v>
      </c>
      <c r="GWF4923" s="401" t="s">
        <v>3797</v>
      </c>
      <c r="GWG4923" s="486" t="s">
        <v>4063</v>
      </c>
      <c r="GWH4923" s="37" t="s">
        <v>68</v>
      </c>
      <c r="GWI4923" s="37" t="s">
        <v>351</v>
      </c>
      <c r="GWJ4923" s="485" t="s">
        <v>4302</v>
      </c>
      <c r="GWK4923" s="487" t="s">
        <v>82</v>
      </c>
      <c r="GWL4923" s="487" t="s">
        <v>7958</v>
      </c>
      <c r="GWM4923" s="38">
        <v>43763</v>
      </c>
      <c r="GWN4923" s="401" t="s">
        <v>3797</v>
      </c>
      <c r="GWO4923" s="486" t="s">
        <v>4063</v>
      </c>
      <c r="GWP4923" s="37" t="s">
        <v>68</v>
      </c>
      <c r="GWQ4923" s="37" t="s">
        <v>351</v>
      </c>
      <c r="GWR4923" s="485" t="s">
        <v>4302</v>
      </c>
      <c r="GWS4923" s="487" t="s">
        <v>82</v>
      </c>
      <c r="GWT4923" s="487" t="s">
        <v>7958</v>
      </c>
      <c r="GWU4923" s="38">
        <v>43763</v>
      </c>
      <c r="GWV4923" s="401" t="s">
        <v>3797</v>
      </c>
      <c r="GWW4923" s="486" t="s">
        <v>4063</v>
      </c>
      <c r="GWX4923" s="37" t="s">
        <v>68</v>
      </c>
      <c r="GWY4923" s="37" t="s">
        <v>351</v>
      </c>
      <c r="GWZ4923" s="485" t="s">
        <v>4302</v>
      </c>
      <c r="GXA4923" s="487" t="s">
        <v>82</v>
      </c>
      <c r="GXB4923" s="487" t="s">
        <v>7958</v>
      </c>
      <c r="GXC4923" s="38">
        <v>43763</v>
      </c>
      <c r="GXD4923" s="401" t="s">
        <v>3797</v>
      </c>
      <c r="GXE4923" s="486" t="s">
        <v>4063</v>
      </c>
      <c r="GXF4923" s="37" t="s">
        <v>68</v>
      </c>
      <c r="GXG4923" s="37" t="s">
        <v>351</v>
      </c>
      <c r="GXH4923" s="485" t="s">
        <v>4302</v>
      </c>
      <c r="GXI4923" s="487" t="s">
        <v>82</v>
      </c>
      <c r="GXJ4923" s="487" t="s">
        <v>7958</v>
      </c>
      <c r="GXK4923" s="38">
        <v>43763</v>
      </c>
      <c r="GXL4923" s="401" t="s">
        <v>3797</v>
      </c>
      <c r="GXM4923" s="486" t="s">
        <v>4063</v>
      </c>
      <c r="GXN4923" s="37" t="s">
        <v>68</v>
      </c>
      <c r="GXO4923" s="37" t="s">
        <v>351</v>
      </c>
      <c r="GXP4923" s="485" t="s">
        <v>4302</v>
      </c>
      <c r="GXQ4923" s="487" t="s">
        <v>82</v>
      </c>
      <c r="GXR4923" s="487" t="s">
        <v>7958</v>
      </c>
      <c r="GXS4923" s="38">
        <v>43763</v>
      </c>
      <c r="GXT4923" s="401" t="s">
        <v>3797</v>
      </c>
      <c r="GXU4923" s="486" t="s">
        <v>4063</v>
      </c>
      <c r="GXV4923" s="37" t="s">
        <v>68</v>
      </c>
      <c r="GXW4923" s="37" t="s">
        <v>351</v>
      </c>
      <c r="GXX4923" s="485" t="s">
        <v>4302</v>
      </c>
      <c r="GXY4923" s="487" t="s">
        <v>82</v>
      </c>
      <c r="GXZ4923" s="487" t="s">
        <v>7958</v>
      </c>
      <c r="GYA4923" s="38">
        <v>43763</v>
      </c>
      <c r="GYB4923" s="401" t="s">
        <v>3797</v>
      </c>
      <c r="GYC4923" s="486" t="s">
        <v>4063</v>
      </c>
      <c r="GYD4923" s="37" t="s">
        <v>68</v>
      </c>
      <c r="GYE4923" s="37" t="s">
        <v>351</v>
      </c>
      <c r="GYF4923" s="485" t="s">
        <v>4302</v>
      </c>
      <c r="GYG4923" s="487" t="s">
        <v>82</v>
      </c>
      <c r="GYH4923" s="487" t="s">
        <v>7958</v>
      </c>
      <c r="GYI4923" s="38">
        <v>43763</v>
      </c>
      <c r="GYJ4923" s="401" t="s">
        <v>3797</v>
      </c>
      <c r="GYK4923" s="486" t="s">
        <v>4063</v>
      </c>
      <c r="GYL4923" s="37" t="s">
        <v>68</v>
      </c>
      <c r="GYM4923" s="37" t="s">
        <v>351</v>
      </c>
      <c r="GYN4923" s="485" t="s">
        <v>4302</v>
      </c>
      <c r="GYO4923" s="487" t="s">
        <v>82</v>
      </c>
      <c r="GYP4923" s="487" t="s">
        <v>7958</v>
      </c>
      <c r="GYQ4923" s="38">
        <v>43763</v>
      </c>
      <c r="GYR4923" s="401" t="s">
        <v>3797</v>
      </c>
      <c r="GYS4923" s="486" t="s">
        <v>4063</v>
      </c>
      <c r="GYT4923" s="37" t="s">
        <v>68</v>
      </c>
      <c r="GYU4923" s="37" t="s">
        <v>351</v>
      </c>
      <c r="GYV4923" s="485" t="s">
        <v>4302</v>
      </c>
      <c r="GYW4923" s="487" t="s">
        <v>82</v>
      </c>
      <c r="GYX4923" s="487" t="s">
        <v>7958</v>
      </c>
      <c r="GYY4923" s="38">
        <v>43763</v>
      </c>
      <c r="GYZ4923" s="401" t="s">
        <v>3797</v>
      </c>
      <c r="GZA4923" s="486" t="s">
        <v>4063</v>
      </c>
      <c r="GZB4923" s="37" t="s">
        <v>68</v>
      </c>
      <c r="GZC4923" s="37" t="s">
        <v>351</v>
      </c>
      <c r="GZD4923" s="485" t="s">
        <v>4302</v>
      </c>
      <c r="GZE4923" s="487" t="s">
        <v>82</v>
      </c>
      <c r="GZF4923" s="487" t="s">
        <v>7958</v>
      </c>
      <c r="GZG4923" s="38">
        <v>43763</v>
      </c>
      <c r="GZH4923" s="401" t="s">
        <v>3797</v>
      </c>
      <c r="GZI4923" s="486" t="s">
        <v>4063</v>
      </c>
      <c r="GZJ4923" s="37" t="s">
        <v>68</v>
      </c>
      <c r="GZK4923" s="37" t="s">
        <v>351</v>
      </c>
      <c r="GZL4923" s="485" t="s">
        <v>4302</v>
      </c>
      <c r="GZM4923" s="487" t="s">
        <v>82</v>
      </c>
      <c r="GZN4923" s="487" t="s">
        <v>7958</v>
      </c>
      <c r="GZO4923" s="38">
        <v>43763</v>
      </c>
      <c r="GZP4923" s="401" t="s">
        <v>3797</v>
      </c>
      <c r="GZQ4923" s="486" t="s">
        <v>4063</v>
      </c>
      <c r="GZR4923" s="37" t="s">
        <v>68</v>
      </c>
      <c r="GZS4923" s="37" t="s">
        <v>351</v>
      </c>
      <c r="GZT4923" s="485" t="s">
        <v>4302</v>
      </c>
      <c r="GZU4923" s="487" t="s">
        <v>82</v>
      </c>
      <c r="GZV4923" s="487" t="s">
        <v>7958</v>
      </c>
      <c r="GZW4923" s="38">
        <v>43763</v>
      </c>
      <c r="GZX4923" s="401" t="s">
        <v>3797</v>
      </c>
      <c r="GZY4923" s="486" t="s">
        <v>4063</v>
      </c>
      <c r="GZZ4923" s="37" t="s">
        <v>68</v>
      </c>
      <c r="HAA4923" s="37" t="s">
        <v>351</v>
      </c>
      <c r="HAB4923" s="485" t="s">
        <v>4302</v>
      </c>
      <c r="HAC4923" s="487" t="s">
        <v>82</v>
      </c>
      <c r="HAD4923" s="487" t="s">
        <v>7958</v>
      </c>
      <c r="HAE4923" s="38">
        <v>43763</v>
      </c>
      <c r="HAF4923" s="401" t="s">
        <v>3797</v>
      </c>
      <c r="HAG4923" s="486" t="s">
        <v>4063</v>
      </c>
      <c r="HAH4923" s="37" t="s">
        <v>68</v>
      </c>
      <c r="HAI4923" s="37" t="s">
        <v>351</v>
      </c>
      <c r="HAJ4923" s="485" t="s">
        <v>4302</v>
      </c>
      <c r="HAK4923" s="487" t="s">
        <v>82</v>
      </c>
      <c r="HAL4923" s="487" t="s">
        <v>7958</v>
      </c>
      <c r="HAM4923" s="38">
        <v>43763</v>
      </c>
      <c r="HAN4923" s="401" t="s">
        <v>3797</v>
      </c>
      <c r="HAO4923" s="486" t="s">
        <v>4063</v>
      </c>
      <c r="HAP4923" s="37" t="s">
        <v>68</v>
      </c>
      <c r="HAQ4923" s="37" t="s">
        <v>351</v>
      </c>
      <c r="HAR4923" s="485" t="s">
        <v>4302</v>
      </c>
      <c r="HAS4923" s="487" t="s">
        <v>82</v>
      </c>
      <c r="HAT4923" s="487" t="s">
        <v>7958</v>
      </c>
      <c r="HAU4923" s="38">
        <v>43763</v>
      </c>
      <c r="HAV4923" s="401" t="s">
        <v>3797</v>
      </c>
      <c r="HAW4923" s="486" t="s">
        <v>4063</v>
      </c>
      <c r="HAX4923" s="37" t="s">
        <v>68</v>
      </c>
      <c r="HAY4923" s="37" t="s">
        <v>351</v>
      </c>
      <c r="HAZ4923" s="485" t="s">
        <v>4302</v>
      </c>
      <c r="HBA4923" s="487" t="s">
        <v>82</v>
      </c>
      <c r="HBB4923" s="487" t="s">
        <v>7958</v>
      </c>
      <c r="HBC4923" s="38">
        <v>43763</v>
      </c>
      <c r="HBD4923" s="401" t="s">
        <v>3797</v>
      </c>
      <c r="HBE4923" s="486" t="s">
        <v>4063</v>
      </c>
      <c r="HBF4923" s="37" t="s">
        <v>68</v>
      </c>
      <c r="HBG4923" s="37" t="s">
        <v>351</v>
      </c>
      <c r="HBH4923" s="485" t="s">
        <v>4302</v>
      </c>
      <c r="HBI4923" s="487" t="s">
        <v>82</v>
      </c>
      <c r="HBJ4923" s="487" t="s">
        <v>7958</v>
      </c>
      <c r="HBK4923" s="38">
        <v>43763</v>
      </c>
      <c r="HBL4923" s="401" t="s">
        <v>3797</v>
      </c>
      <c r="HBM4923" s="486" t="s">
        <v>4063</v>
      </c>
      <c r="HBN4923" s="37" t="s">
        <v>68</v>
      </c>
      <c r="HBO4923" s="37" t="s">
        <v>351</v>
      </c>
      <c r="HBP4923" s="485" t="s">
        <v>4302</v>
      </c>
      <c r="HBQ4923" s="487" t="s">
        <v>82</v>
      </c>
      <c r="HBR4923" s="487" t="s">
        <v>7958</v>
      </c>
      <c r="HBS4923" s="38">
        <v>43763</v>
      </c>
      <c r="HBT4923" s="401" t="s">
        <v>3797</v>
      </c>
      <c r="HBU4923" s="486" t="s">
        <v>4063</v>
      </c>
      <c r="HBV4923" s="37" t="s">
        <v>68</v>
      </c>
      <c r="HBW4923" s="37" t="s">
        <v>351</v>
      </c>
      <c r="HBX4923" s="485" t="s">
        <v>4302</v>
      </c>
      <c r="HBY4923" s="487" t="s">
        <v>82</v>
      </c>
      <c r="HBZ4923" s="487" t="s">
        <v>7958</v>
      </c>
      <c r="HCA4923" s="38">
        <v>43763</v>
      </c>
      <c r="HCB4923" s="401" t="s">
        <v>3797</v>
      </c>
      <c r="HCC4923" s="486" t="s">
        <v>4063</v>
      </c>
      <c r="HCD4923" s="37" t="s">
        <v>68</v>
      </c>
      <c r="HCE4923" s="37" t="s">
        <v>351</v>
      </c>
      <c r="HCF4923" s="485" t="s">
        <v>4302</v>
      </c>
      <c r="HCG4923" s="487" t="s">
        <v>82</v>
      </c>
      <c r="HCH4923" s="487" t="s">
        <v>7958</v>
      </c>
      <c r="HCI4923" s="38">
        <v>43763</v>
      </c>
      <c r="HCJ4923" s="401" t="s">
        <v>3797</v>
      </c>
      <c r="HCK4923" s="486" t="s">
        <v>4063</v>
      </c>
      <c r="HCL4923" s="37" t="s">
        <v>68</v>
      </c>
      <c r="HCM4923" s="37" t="s">
        <v>351</v>
      </c>
      <c r="HCN4923" s="485" t="s">
        <v>4302</v>
      </c>
      <c r="HCO4923" s="487" t="s">
        <v>82</v>
      </c>
      <c r="HCP4923" s="487" t="s">
        <v>7958</v>
      </c>
      <c r="HCQ4923" s="38">
        <v>43763</v>
      </c>
      <c r="HCR4923" s="401" t="s">
        <v>3797</v>
      </c>
      <c r="HCS4923" s="486" t="s">
        <v>4063</v>
      </c>
      <c r="HCT4923" s="37" t="s">
        <v>68</v>
      </c>
      <c r="HCU4923" s="37" t="s">
        <v>351</v>
      </c>
      <c r="HCV4923" s="485" t="s">
        <v>4302</v>
      </c>
      <c r="HCW4923" s="487" t="s">
        <v>82</v>
      </c>
      <c r="HCX4923" s="487" t="s">
        <v>7958</v>
      </c>
      <c r="HCY4923" s="38">
        <v>43763</v>
      </c>
      <c r="HCZ4923" s="401" t="s">
        <v>3797</v>
      </c>
      <c r="HDA4923" s="486" t="s">
        <v>4063</v>
      </c>
      <c r="HDB4923" s="37" t="s">
        <v>68</v>
      </c>
      <c r="HDC4923" s="37" t="s">
        <v>351</v>
      </c>
      <c r="HDD4923" s="485" t="s">
        <v>4302</v>
      </c>
      <c r="HDE4923" s="487" t="s">
        <v>82</v>
      </c>
      <c r="HDF4923" s="487" t="s">
        <v>7958</v>
      </c>
      <c r="HDG4923" s="38">
        <v>43763</v>
      </c>
      <c r="HDH4923" s="401" t="s">
        <v>3797</v>
      </c>
      <c r="HDI4923" s="486" t="s">
        <v>4063</v>
      </c>
      <c r="HDJ4923" s="37" t="s">
        <v>68</v>
      </c>
      <c r="HDK4923" s="37" t="s">
        <v>351</v>
      </c>
      <c r="HDL4923" s="485" t="s">
        <v>4302</v>
      </c>
      <c r="HDM4923" s="487" t="s">
        <v>82</v>
      </c>
      <c r="HDN4923" s="487" t="s">
        <v>7958</v>
      </c>
      <c r="HDO4923" s="38">
        <v>43763</v>
      </c>
      <c r="HDP4923" s="401" t="s">
        <v>3797</v>
      </c>
      <c r="HDQ4923" s="486" t="s">
        <v>4063</v>
      </c>
      <c r="HDR4923" s="37" t="s">
        <v>68</v>
      </c>
      <c r="HDS4923" s="37" t="s">
        <v>351</v>
      </c>
      <c r="HDT4923" s="485" t="s">
        <v>4302</v>
      </c>
      <c r="HDU4923" s="487" t="s">
        <v>82</v>
      </c>
      <c r="HDV4923" s="487" t="s">
        <v>7958</v>
      </c>
      <c r="HDW4923" s="38">
        <v>43763</v>
      </c>
      <c r="HDX4923" s="401" t="s">
        <v>3797</v>
      </c>
      <c r="HDY4923" s="486" t="s">
        <v>4063</v>
      </c>
      <c r="HDZ4923" s="37" t="s">
        <v>68</v>
      </c>
      <c r="HEA4923" s="37" t="s">
        <v>351</v>
      </c>
      <c r="HEB4923" s="485" t="s">
        <v>4302</v>
      </c>
      <c r="HEC4923" s="487" t="s">
        <v>82</v>
      </c>
      <c r="HED4923" s="487" t="s">
        <v>7958</v>
      </c>
      <c r="HEE4923" s="38">
        <v>43763</v>
      </c>
      <c r="HEF4923" s="401" t="s">
        <v>3797</v>
      </c>
      <c r="HEG4923" s="486" t="s">
        <v>4063</v>
      </c>
      <c r="HEH4923" s="37" t="s">
        <v>68</v>
      </c>
      <c r="HEI4923" s="37" t="s">
        <v>351</v>
      </c>
      <c r="HEJ4923" s="485" t="s">
        <v>4302</v>
      </c>
      <c r="HEK4923" s="487" t="s">
        <v>82</v>
      </c>
      <c r="HEL4923" s="487" t="s">
        <v>7958</v>
      </c>
      <c r="HEM4923" s="38">
        <v>43763</v>
      </c>
      <c r="HEN4923" s="401" t="s">
        <v>3797</v>
      </c>
      <c r="HEO4923" s="486" t="s">
        <v>4063</v>
      </c>
      <c r="HEP4923" s="37" t="s">
        <v>68</v>
      </c>
      <c r="HEQ4923" s="37" t="s">
        <v>351</v>
      </c>
      <c r="HER4923" s="485" t="s">
        <v>4302</v>
      </c>
      <c r="HES4923" s="487" t="s">
        <v>82</v>
      </c>
      <c r="HET4923" s="487" t="s">
        <v>7958</v>
      </c>
      <c r="HEU4923" s="38">
        <v>43763</v>
      </c>
      <c r="HEV4923" s="401" t="s">
        <v>3797</v>
      </c>
      <c r="HEW4923" s="486" t="s">
        <v>4063</v>
      </c>
      <c r="HEX4923" s="37" t="s">
        <v>68</v>
      </c>
      <c r="HEY4923" s="37" t="s">
        <v>351</v>
      </c>
      <c r="HEZ4923" s="485" t="s">
        <v>4302</v>
      </c>
      <c r="HFA4923" s="487" t="s">
        <v>82</v>
      </c>
      <c r="HFB4923" s="487" t="s">
        <v>7958</v>
      </c>
      <c r="HFC4923" s="38">
        <v>43763</v>
      </c>
      <c r="HFD4923" s="401" t="s">
        <v>3797</v>
      </c>
      <c r="HFE4923" s="486" t="s">
        <v>4063</v>
      </c>
      <c r="HFF4923" s="37" t="s">
        <v>68</v>
      </c>
      <c r="HFG4923" s="37" t="s">
        <v>351</v>
      </c>
      <c r="HFH4923" s="485" t="s">
        <v>4302</v>
      </c>
      <c r="HFI4923" s="487" t="s">
        <v>82</v>
      </c>
      <c r="HFJ4923" s="487" t="s">
        <v>7958</v>
      </c>
      <c r="HFK4923" s="38">
        <v>43763</v>
      </c>
      <c r="HFL4923" s="401" t="s">
        <v>3797</v>
      </c>
      <c r="HFM4923" s="486" t="s">
        <v>4063</v>
      </c>
      <c r="HFN4923" s="37" t="s">
        <v>68</v>
      </c>
      <c r="HFO4923" s="37" t="s">
        <v>351</v>
      </c>
      <c r="HFP4923" s="485" t="s">
        <v>4302</v>
      </c>
      <c r="HFQ4923" s="487" t="s">
        <v>82</v>
      </c>
      <c r="HFR4923" s="487" t="s">
        <v>7958</v>
      </c>
      <c r="HFS4923" s="38">
        <v>43763</v>
      </c>
      <c r="HFT4923" s="401" t="s">
        <v>3797</v>
      </c>
      <c r="HFU4923" s="486" t="s">
        <v>4063</v>
      </c>
      <c r="HFV4923" s="37" t="s">
        <v>68</v>
      </c>
      <c r="HFW4923" s="37" t="s">
        <v>351</v>
      </c>
      <c r="HFX4923" s="485" t="s">
        <v>4302</v>
      </c>
      <c r="HFY4923" s="487" t="s">
        <v>82</v>
      </c>
      <c r="HFZ4923" s="487" t="s">
        <v>7958</v>
      </c>
      <c r="HGA4923" s="38">
        <v>43763</v>
      </c>
      <c r="HGB4923" s="401" t="s">
        <v>3797</v>
      </c>
      <c r="HGC4923" s="486" t="s">
        <v>4063</v>
      </c>
      <c r="HGD4923" s="37" t="s">
        <v>68</v>
      </c>
      <c r="HGE4923" s="37" t="s">
        <v>351</v>
      </c>
      <c r="HGF4923" s="485" t="s">
        <v>4302</v>
      </c>
      <c r="HGG4923" s="487" t="s">
        <v>82</v>
      </c>
      <c r="HGH4923" s="487" t="s">
        <v>7958</v>
      </c>
      <c r="HGI4923" s="38">
        <v>43763</v>
      </c>
      <c r="HGJ4923" s="401" t="s">
        <v>3797</v>
      </c>
      <c r="HGK4923" s="486" t="s">
        <v>4063</v>
      </c>
      <c r="HGL4923" s="37" t="s">
        <v>68</v>
      </c>
      <c r="HGM4923" s="37" t="s">
        <v>351</v>
      </c>
      <c r="HGN4923" s="485" t="s">
        <v>4302</v>
      </c>
      <c r="HGO4923" s="487" t="s">
        <v>82</v>
      </c>
      <c r="HGP4923" s="487" t="s">
        <v>7958</v>
      </c>
      <c r="HGQ4923" s="38">
        <v>43763</v>
      </c>
      <c r="HGR4923" s="401" t="s">
        <v>3797</v>
      </c>
      <c r="HGS4923" s="486" t="s">
        <v>4063</v>
      </c>
      <c r="HGT4923" s="37" t="s">
        <v>68</v>
      </c>
      <c r="HGU4923" s="37" t="s">
        <v>351</v>
      </c>
      <c r="HGV4923" s="485" t="s">
        <v>4302</v>
      </c>
      <c r="HGW4923" s="487" t="s">
        <v>82</v>
      </c>
      <c r="HGX4923" s="487" t="s">
        <v>7958</v>
      </c>
      <c r="HGY4923" s="38">
        <v>43763</v>
      </c>
      <c r="HGZ4923" s="401" t="s">
        <v>3797</v>
      </c>
      <c r="HHA4923" s="486" t="s">
        <v>4063</v>
      </c>
      <c r="HHB4923" s="37" t="s">
        <v>68</v>
      </c>
      <c r="HHC4923" s="37" t="s">
        <v>351</v>
      </c>
      <c r="HHD4923" s="485" t="s">
        <v>4302</v>
      </c>
      <c r="HHE4923" s="487" t="s">
        <v>82</v>
      </c>
      <c r="HHF4923" s="487" t="s">
        <v>7958</v>
      </c>
      <c r="HHG4923" s="38">
        <v>43763</v>
      </c>
      <c r="HHH4923" s="401" t="s">
        <v>3797</v>
      </c>
      <c r="HHI4923" s="486" t="s">
        <v>4063</v>
      </c>
      <c r="HHJ4923" s="37" t="s">
        <v>68</v>
      </c>
      <c r="HHK4923" s="37" t="s">
        <v>351</v>
      </c>
      <c r="HHL4923" s="485" t="s">
        <v>4302</v>
      </c>
      <c r="HHM4923" s="487" t="s">
        <v>82</v>
      </c>
      <c r="HHN4923" s="487" t="s">
        <v>7958</v>
      </c>
      <c r="HHO4923" s="38">
        <v>43763</v>
      </c>
      <c r="HHP4923" s="401" t="s">
        <v>3797</v>
      </c>
      <c r="HHQ4923" s="486" t="s">
        <v>4063</v>
      </c>
      <c r="HHR4923" s="37" t="s">
        <v>68</v>
      </c>
      <c r="HHS4923" s="37" t="s">
        <v>351</v>
      </c>
      <c r="HHT4923" s="485" t="s">
        <v>4302</v>
      </c>
      <c r="HHU4923" s="487" t="s">
        <v>82</v>
      </c>
      <c r="HHV4923" s="487" t="s">
        <v>7958</v>
      </c>
      <c r="HHW4923" s="38">
        <v>43763</v>
      </c>
      <c r="HHX4923" s="401" t="s">
        <v>3797</v>
      </c>
      <c r="HHY4923" s="486" t="s">
        <v>4063</v>
      </c>
      <c r="HHZ4923" s="37" t="s">
        <v>68</v>
      </c>
      <c r="HIA4923" s="37" t="s">
        <v>351</v>
      </c>
      <c r="HIB4923" s="485" t="s">
        <v>4302</v>
      </c>
      <c r="HIC4923" s="487" t="s">
        <v>82</v>
      </c>
      <c r="HID4923" s="487" t="s">
        <v>7958</v>
      </c>
      <c r="HIE4923" s="38">
        <v>43763</v>
      </c>
      <c r="HIF4923" s="401" t="s">
        <v>3797</v>
      </c>
      <c r="HIG4923" s="486" t="s">
        <v>4063</v>
      </c>
      <c r="HIH4923" s="37" t="s">
        <v>68</v>
      </c>
      <c r="HII4923" s="37" t="s">
        <v>351</v>
      </c>
      <c r="HIJ4923" s="485" t="s">
        <v>4302</v>
      </c>
      <c r="HIK4923" s="487" t="s">
        <v>82</v>
      </c>
      <c r="HIL4923" s="487" t="s">
        <v>7958</v>
      </c>
      <c r="HIM4923" s="38">
        <v>43763</v>
      </c>
      <c r="HIN4923" s="401" t="s">
        <v>3797</v>
      </c>
      <c r="HIO4923" s="486" t="s">
        <v>4063</v>
      </c>
      <c r="HIP4923" s="37" t="s">
        <v>68</v>
      </c>
      <c r="HIQ4923" s="37" t="s">
        <v>351</v>
      </c>
      <c r="HIR4923" s="485" t="s">
        <v>4302</v>
      </c>
      <c r="HIS4923" s="487" t="s">
        <v>82</v>
      </c>
      <c r="HIT4923" s="487" t="s">
        <v>7958</v>
      </c>
      <c r="HIU4923" s="38">
        <v>43763</v>
      </c>
      <c r="HIV4923" s="401" t="s">
        <v>3797</v>
      </c>
      <c r="HIW4923" s="486" t="s">
        <v>4063</v>
      </c>
      <c r="HIX4923" s="37" t="s">
        <v>68</v>
      </c>
      <c r="HIY4923" s="37" t="s">
        <v>351</v>
      </c>
      <c r="HIZ4923" s="485" t="s">
        <v>4302</v>
      </c>
      <c r="HJA4923" s="487" t="s">
        <v>82</v>
      </c>
      <c r="HJB4923" s="487" t="s">
        <v>7958</v>
      </c>
      <c r="HJC4923" s="38">
        <v>43763</v>
      </c>
      <c r="HJD4923" s="401" t="s">
        <v>3797</v>
      </c>
      <c r="HJE4923" s="486" t="s">
        <v>4063</v>
      </c>
      <c r="HJF4923" s="37" t="s">
        <v>68</v>
      </c>
      <c r="HJG4923" s="37" t="s">
        <v>351</v>
      </c>
      <c r="HJH4923" s="485" t="s">
        <v>4302</v>
      </c>
      <c r="HJI4923" s="487" t="s">
        <v>82</v>
      </c>
      <c r="HJJ4923" s="487" t="s">
        <v>7958</v>
      </c>
      <c r="HJK4923" s="38">
        <v>43763</v>
      </c>
      <c r="HJL4923" s="401" t="s">
        <v>3797</v>
      </c>
      <c r="HJM4923" s="486" t="s">
        <v>4063</v>
      </c>
      <c r="HJN4923" s="37" t="s">
        <v>68</v>
      </c>
      <c r="HJO4923" s="37" t="s">
        <v>351</v>
      </c>
      <c r="HJP4923" s="485" t="s">
        <v>4302</v>
      </c>
      <c r="HJQ4923" s="487" t="s">
        <v>82</v>
      </c>
      <c r="HJR4923" s="487" t="s">
        <v>7958</v>
      </c>
      <c r="HJS4923" s="38">
        <v>43763</v>
      </c>
      <c r="HJT4923" s="401" t="s">
        <v>3797</v>
      </c>
      <c r="HJU4923" s="486" t="s">
        <v>4063</v>
      </c>
      <c r="HJV4923" s="37" t="s">
        <v>68</v>
      </c>
      <c r="HJW4923" s="37" t="s">
        <v>351</v>
      </c>
      <c r="HJX4923" s="485" t="s">
        <v>4302</v>
      </c>
      <c r="HJY4923" s="487" t="s">
        <v>82</v>
      </c>
      <c r="HJZ4923" s="487" t="s">
        <v>7958</v>
      </c>
      <c r="HKA4923" s="38">
        <v>43763</v>
      </c>
      <c r="HKB4923" s="401" t="s">
        <v>3797</v>
      </c>
      <c r="HKC4923" s="486" t="s">
        <v>4063</v>
      </c>
      <c r="HKD4923" s="37" t="s">
        <v>68</v>
      </c>
      <c r="HKE4923" s="37" t="s">
        <v>351</v>
      </c>
      <c r="HKF4923" s="485" t="s">
        <v>4302</v>
      </c>
      <c r="HKG4923" s="487" t="s">
        <v>82</v>
      </c>
      <c r="HKH4923" s="487" t="s">
        <v>7958</v>
      </c>
      <c r="HKI4923" s="38">
        <v>43763</v>
      </c>
      <c r="HKJ4923" s="401" t="s">
        <v>3797</v>
      </c>
      <c r="HKK4923" s="486" t="s">
        <v>4063</v>
      </c>
      <c r="HKL4923" s="37" t="s">
        <v>68</v>
      </c>
      <c r="HKM4923" s="37" t="s">
        <v>351</v>
      </c>
      <c r="HKN4923" s="485" t="s">
        <v>4302</v>
      </c>
      <c r="HKO4923" s="487" t="s">
        <v>82</v>
      </c>
      <c r="HKP4923" s="487" t="s">
        <v>7958</v>
      </c>
      <c r="HKQ4923" s="38">
        <v>43763</v>
      </c>
      <c r="HKR4923" s="401" t="s">
        <v>3797</v>
      </c>
      <c r="HKS4923" s="486" t="s">
        <v>4063</v>
      </c>
      <c r="HKT4923" s="37" t="s">
        <v>68</v>
      </c>
      <c r="HKU4923" s="37" t="s">
        <v>351</v>
      </c>
      <c r="HKV4923" s="485" t="s">
        <v>4302</v>
      </c>
      <c r="HKW4923" s="487" t="s">
        <v>82</v>
      </c>
      <c r="HKX4923" s="487" t="s">
        <v>7958</v>
      </c>
      <c r="HKY4923" s="38">
        <v>43763</v>
      </c>
      <c r="HKZ4923" s="401" t="s">
        <v>3797</v>
      </c>
      <c r="HLA4923" s="486" t="s">
        <v>4063</v>
      </c>
      <c r="HLB4923" s="37" t="s">
        <v>68</v>
      </c>
      <c r="HLC4923" s="37" t="s">
        <v>351</v>
      </c>
      <c r="HLD4923" s="485" t="s">
        <v>4302</v>
      </c>
      <c r="HLE4923" s="487" t="s">
        <v>82</v>
      </c>
      <c r="HLF4923" s="487" t="s">
        <v>7958</v>
      </c>
      <c r="HLG4923" s="38">
        <v>43763</v>
      </c>
      <c r="HLH4923" s="401" t="s">
        <v>3797</v>
      </c>
      <c r="HLI4923" s="486" t="s">
        <v>4063</v>
      </c>
      <c r="HLJ4923" s="37" t="s">
        <v>68</v>
      </c>
      <c r="HLK4923" s="37" t="s">
        <v>351</v>
      </c>
      <c r="HLL4923" s="485" t="s">
        <v>4302</v>
      </c>
      <c r="HLM4923" s="487" t="s">
        <v>82</v>
      </c>
      <c r="HLN4923" s="487" t="s">
        <v>7958</v>
      </c>
      <c r="HLO4923" s="38">
        <v>43763</v>
      </c>
      <c r="HLP4923" s="401" t="s">
        <v>3797</v>
      </c>
      <c r="HLQ4923" s="486" t="s">
        <v>4063</v>
      </c>
      <c r="HLR4923" s="37" t="s">
        <v>68</v>
      </c>
      <c r="HLS4923" s="37" t="s">
        <v>351</v>
      </c>
      <c r="HLT4923" s="485" t="s">
        <v>4302</v>
      </c>
      <c r="HLU4923" s="487" t="s">
        <v>82</v>
      </c>
      <c r="HLV4923" s="487" t="s">
        <v>7958</v>
      </c>
      <c r="HLW4923" s="38">
        <v>43763</v>
      </c>
      <c r="HLX4923" s="401" t="s">
        <v>3797</v>
      </c>
      <c r="HLY4923" s="486" t="s">
        <v>4063</v>
      </c>
      <c r="HLZ4923" s="37" t="s">
        <v>68</v>
      </c>
      <c r="HMA4923" s="37" t="s">
        <v>351</v>
      </c>
      <c r="HMB4923" s="485" t="s">
        <v>4302</v>
      </c>
      <c r="HMC4923" s="487" t="s">
        <v>82</v>
      </c>
      <c r="HMD4923" s="487" t="s">
        <v>7958</v>
      </c>
      <c r="HME4923" s="38">
        <v>43763</v>
      </c>
      <c r="HMF4923" s="401" t="s">
        <v>3797</v>
      </c>
      <c r="HMG4923" s="486" t="s">
        <v>4063</v>
      </c>
      <c r="HMH4923" s="37" t="s">
        <v>68</v>
      </c>
      <c r="HMI4923" s="37" t="s">
        <v>351</v>
      </c>
      <c r="HMJ4923" s="485" t="s">
        <v>4302</v>
      </c>
      <c r="HMK4923" s="487" t="s">
        <v>82</v>
      </c>
      <c r="HML4923" s="487" t="s">
        <v>7958</v>
      </c>
      <c r="HMM4923" s="38">
        <v>43763</v>
      </c>
      <c r="HMN4923" s="401" t="s">
        <v>3797</v>
      </c>
      <c r="HMO4923" s="486" t="s">
        <v>4063</v>
      </c>
      <c r="HMP4923" s="37" t="s">
        <v>68</v>
      </c>
      <c r="HMQ4923" s="37" t="s">
        <v>351</v>
      </c>
      <c r="HMR4923" s="485" t="s">
        <v>4302</v>
      </c>
      <c r="HMS4923" s="487" t="s">
        <v>82</v>
      </c>
      <c r="HMT4923" s="487" t="s">
        <v>7958</v>
      </c>
      <c r="HMU4923" s="38">
        <v>43763</v>
      </c>
      <c r="HMV4923" s="401" t="s">
        <v>3797</v>
      </c>
      <c r="HMW4923" s="486" t="s">
        <v>4063</v>
      </c>
      <c r="HMX4923" s="37" t="s">
        <v>68</v>
      </c>
      <c r="HMY4923" s="37" t="s">
        <v>351</v>
      </c>
      <c r="HMZ4923" s="485" t="s">
        <v>4302</v>
      </c>
      <c r="HNA4923" s="487" t="s">
        <v>82</v>
      </c>
      <c r="HNB4923" s="487" t="s">
        <v>7958</v>
      </c>
      <c r="HNC4923" s="38">
        <v>43763</v>
      </c>
      <c r="HND4923" s="401" t="s">
        <v>3797</v>
      </c>
      <c r="HNE4923" s="486" t="s">
        <v>4063</v>
      </c>
      <c r="HNF4923" s="37" t="s">
        <v>68</v>
      </c>
      <c r="HNG4923" s="37" t="s">
        <v>351</v>
      </c>
      <c r="HNH4923" s="485" t="s">
        <v>4302</v>
      </c>
      <c r="HNI4923" s="487" t="s">
        <v>82</v>
      </c>
      <c r="HNJ4923" s="487" t="s">
        <v>7958</v>
      </c>
      <c r="HNK4923" s="38">
        <v>43763</v>
      </c>
      <c r="HNL4923" s="401" t="s">
        <v>3797</v>
      </c>
      <c r="HNM4923" s="486" t="s">
        <v>4063</v>
      </c>
      <c r="HNN4923" s="37" t="s">
        <v>68</v>
      </c>
      <c r="HNO4923" s="37" t="s">
        <v>351</v>
      </c>
      <c r="HNP4923" s="485" t="s">
        <v>4302</v>
      </c>
      <c r="HNQ4923" s="487" t="s">
        <v>82</v>
      </c>
      <c r="HNR4923" s="487" t="s">
        <v>7958</v>
      </c>
      <c r="HNS4923" s="38">
        <v>43763</v>
      </c>
      <c r="HNT4923" s="401" t="s">
        <v>3797</v>
      </c>
      <c r="HNU4923" s="486" t="s">
        <v>4063</v>
      </c>
      <c r="HNV4923" s="37" t="s">
        <v>68</v>
      </c>
      <c r="HNW4923" s="37" t="s">
        <v>351</v>
      </c>
      <c r="HNX4923" s="485" t="s">
        <v>4302</v>
      </c>
      <c r="HNY4923" s="487" t="s">
        <v>82</v>
      </c>
      <c r="HNZ4923" s="487" t="s">
        <v>7958</v>
      </c>
      <c r="HOA4923" s="38">
        <v>43763</v>
      </c>
      <c r="HOB4923" s="401" t="s">
        <v>3797</v>
      </c>
      <c r="HOC4923" s="486" t="s">
        <v>4063</v>
      </c>
      <c r="HOD4923" s="37" t="s">
        <v>68</v>
      </c>
      <c r="HOE4923" s="37" t="s">
        <v>351</v>
      </c>
      <c r="HOF4923" s="485" t="s">
        <v>4302</v>
      </c>
      <c r="HOG4923" s="487" t="s">
        <v>82</v>
      </c>
      <c r="HOH4923" s="487" t="s">
        <v>7958</v>
      </c>
      <c r="HOI4923" s="38">
        <v>43763</v>
      </c>
      <c r="HOJ4923" s="401" t="s">
        <v>3797</v>
      </c>
      <c r="HOK4923" s="486" t="s">
        <v>4063</v>
      </c>
      <c r="HOL4923" s="37" t="s">
        <v>68</v>
      </c>
      <c r="HOM4923" s="37" t="s">
        <v>351</v>
      </c>
      <c r="HON4923" s="485" t="s">
        <v>4302</v>
      </c>
      <c r="HOO4923" s="487" t="s">
        <v>82</v>
      </c>
      <c r="HOP4923" s="487" t="s">
        <v>7958</v>
      </c>
      <c r="HOQ4923" s="38">
        <v>43763</v>
      </c>
      <c r="HOR4923" s="401" t="s">
        <v>3797</v>
      </c>
      <c r="HOS4923" s="486" t="s">
        <v>4063</v>
      </c>
      <c r="HOT4923" s="37" t="s">
        <v>68</v>
      </c>
      <c r="HOU4923" s="37" t="s">
        <v>351</v>
      </c>
      <c r="HOV4923" s="485" t="s">
        <v>4302</v>
      </c>
      <c r="HOW4923" s="487" t="s">
        <v>82</v>
      </c>
      <c r="HOX4923" s="487" t="s">
        <v>7958</v>
      </c>
      <c r="HOY4923" s="38">
        <v>43763</v>
      </c>
      <c r="HOZ4923" s="401" t="s">
        <v>3797</v>
      </c>
      <c r="HPA4923" s="486" t="s">
        <v>4063</v>
      </c>
      <c r="HPB4923" s="37" t="s">
        <v>68</v>
      </c>
      <c r="HPC4923" s="37" t="s">
        <v>351</v>
      </c>
      <c r="HPD4923" s="485" t="s">
        <v>4302</v>
      </c>
      <c r="HPE4923" s="487" t="s">
        <v>82</v>
      </c>
      <c r="HPF4923" s="487" t="s">
        <v>7958</v>
      </c>
      <c r="HPG4923" s="38">
        <v>43763</v>
      </c>
      <c r="HPH4923" s="401" t="s">
        <v>3797</v>
      </c>
      <c r="HPI4923" s="486" t="s">
        <v>4063</v>
      </c>
      <c r="HPJ4923" s="37" t="s">
        <v>68</v>
      </c>
      <c r="HPK4923" s="37" t="s">
        <v>351</v>
      </c>
      <c r="HPL4923" s="485" t="s">
        <v>4302</v>
      </c>
      <c r="HPM4923" s="487" t="s">
        <v>82</v>
      </c>
      <c r="HPN4923" s="487" t="s">
        <v>7958</v>
      </c>
      <c r="HPO4923" s="38">
        <v>43763</v>
      </c>
      <c r="HPP4923" s="401" t="s">
        <v>3797</v>
      </c>
      <c r="HPQ4923" s="486" t="s">
        <v>4063</v>
      </c>
      <c r="HPR4923" s="37" t="s">
        <v>68</v>
      </c>
      <c r="HPS4923" s="37" t="s">
        <v>351</v>
      </c>
      <c r="HPT4923" s="485" t="s">
        <v>4302</v>
      </c>
      <c r="HPU4923" s="487" t="s">
        <v>82</v>
      </c>
      <c r="HPV4923" s="487" t="s">
        <v>7958</v>
      </c>
      <c r="HPW4923" s="38">
        <v>43763</v>
      </c>
      <c r="HPX4923" s="401" t="s">
        <v>3797</v>
      </c>
      <c r="HPY4923" s="486" t="s">
        <v>4063</v>
      </c>
      <c r="HPZ4923" s="37" t="s">
        <v>68</v>
      </c>
      <c r="HQA4923" s="37" t="s">
        <v>351</v>
      </c>
      <c r="HQB4923" s="485" t="s">
        <v>4302</v>
      </c>
      <c r="HQC4923" s="487" t="s">
        <v>82</v>
      </c>
      <c r="HQD4923" s="487" t="s">
        <v>7958</v>
      </c>
      <c r="HQE4923" s="38">
        <v>43763</v>
      </c>
      <c r="HQF4923" s="401" t="s">
        <v>3797</v>
      </c>
      <c r="HQG4923" s="486" t="s">
        <v>4063</v>
      </c>
      <c r="HQH4923" s="37" t="s">
        <v>68</v>
      </c>
      <c r="HQI4923" s="37" t="s">
        <v>351</v>
      </c>
      <c r="HQJ4923" s="485" t="s">
        <v>4302</v>
      </c>
      <c r="HQK4923" s="487" t="s">
        <v>82</v>
      </c>
      <c r="HQL4923" s="487" t="s">
        <v>7958</v>
      </c>
      <c r="HQM4923" s="38">
        <v>43763</v>
      </c>
      <c r="HQN4923" s="401" t="s">
        <v>3797</v>
      </c>
      <c r="HQO4923" s="486" t="s">
        <v>4063</v>
      </c>
      <c r="HQP4923" s="37" t="s">
        <v>68</v>
      </c>
      <c r="HQQ4923" s="37" t="s">
        <v>351</v>
      </c>
      <c r="HQR4923" s="485" t="s">
        <v>4302</v>
      </c>
      <c r="HQS4923" s="487" t="s">
        <v>82</v>
      </c>
      <c r="HQT4923" s="487" t="s">
        <v>7958</v>
      </c>
      <c r="HQU4923" s="38">
        <v>43763</v>
      </c>
      <c r="HQV4923" s="401" t="s">
        <v>3797</v>
      </c>
      <c r="HQW4923" s="486" t="s">
        <v>4063</v>
      </c>
      <c r="HQX4923" s="37" t="s">
        <v>68</v>
      </c>
      <c r="HQY4923" s="37" t="s">
        <v>351</v>
      </c>
      <c r="HQZ4923" s="485" t="s">
        <v>4302</v>
      </c>
      <c r="HRA4923" s="487" t="s">
        <v>82</v>
      </c>
      <c r="HRB4923" s="487" t="s">
        <v>7958</v>
      </c>
      <c r="HRC4923" s="38">
        <v>43763</v>
      </c>
      <c r="HRD4923" s="401" t="s">
        <v>3797</v>
      </c>
      <c r="HRE4923" s="486" t="s">
        <v>4063</v>
      </c>
      <c r="HRF4923" s="37" t="s">
        <v>68</v>
      </c>
      <c r="HRG4923" s="37" t="s">
        <v>351</v>
      </c>
      <c r="HRH4923" s="485" t="s">
        <v>4302</v>
      </c>
      <c r="HRI4923" s="487" t="s">
        <v>82</v>
      </c>
      <c r="HRJ4923" s="487" t="s">
        <v>7958</v>
      </c>
      <c r="HRK4923" s="38">
        <v>43763</v>
      </c>
      <c r="HRL4923" s="401" t="s">
        <v>3797</v>
      </c>
      <c r="HRM4923" s="486" t="s">
        <v>4063</v>
      </c>
      <c r="HRN4923" s="37" t="s">
        <v>68</v>
      </c>
      <c r="HRO4923" s="37" t="s">
        <v>351</v>
      </c>
      <c r="HRP4923" s="485" t="s">
        <v>4302</v>
      </c>
      <c r="HRQ4923" s="487" t="s">
        <v>82</v>
      </c>
      <c r="HRR4923" s="487" t="s">
        <v>7958</v>
      </c>
      <c r="HRS4923" s="38">
        <v>43763</v>
      </c>
      <c r="HRT4923" s="401" t="s">
        <v>3797</v>
      </c>
      <c r="HRU4923" s="486" t="s">
        <v>4063</v>
      </c>
      <c r="HRV4923" s="37" t="s">
        <v>68</v>
      </c>
      <c r="HRW4923" s="37" t="s">
        <v>351</v>
      </c>
      <c r="HRX4923" s="485" t="s">
        <v>4302</v>
      </c>
      <c r="HRY4923" s="487" t="s">
        <v>82</v>
      </c>
      <c r="HRZ4923" s="487" t="s">
        <v>7958</v>
      </c>
      <c r="HSA4923" s="38">
        <v>43763</v>
      </c>
      <c r="HSB4923" s="401" t="s">
        <v>3797</v>
      </c>
      <c r="HSC4923" s="486" t="s">
        <v>4063</v>
      </c>
      <c r="HSD4923" s="37" t="s">
        <v>68</v>
      </c>
      <c r="HSE4923" s="37" t="s">
        <v>351</v>
      </c>
      <c r="HSF4923" s="485" t="s">
        <v>4302</v>
      </c>
      <c r="HSG4923" s="487" t="s">
        <v>82</v>
      </c>
      <c r="HSH4923" s="487" t="s">
        <v>7958</v>
      </c>
      <c r="HSI4923" s="38">
        <v>43763</v>
      </c>
      <c r="HSJ4923" s="401" t="s">
        <v>3797</v>
      </c>
      <c r="HSK4923" s="486" t="s">
        <v>4063</v>
      </c>
      <c r="HSL4923" s="37" t="s">
        <v>68</v>
      </c>
      <c r="HSM4923" s="37" t="s">
        <v>351</v>
      </c>
      <c r="HSN4923" s="485" t="s">
        <v>4302</v>
      </c>
      <c r="HSO4923" s="487" t="s">
        <v>82</v>
      </c>
      <c r="HSP4923" s="487" t="s">
        <v>7958</v>
      </c>
      <c r="HSQ4923" s="38">
        <v>43763</v>
      </c>
      <c r="HSR4923" s="401" t="s">
        <v>3797</v>
      </c>
      <c r="HSS4923" s="486" t="s">
        <v>4063</v>
      </c>
      <c r="HST4923" s="37" t="s">
        <v>68</v>
      </c>
      <c r="HSU4923" s="37" t="s">
        <v>351</v>
      </c>
      <c r="HSV4923" s="485" t="s">
        <v>4302</v>
      </c>
      <c r="HSW4923" s="487" t="s">
        <v>82</v>
      </c>
      <c r="HSX4923" s="487" t="s">
        <v>7958</v>
      </c>
      <c r="HSY4923" s="38">
        <v>43763</v>
      </c>
      <c r="HSZ4923" s="401" t="s">
        <v>3797</v>
      </c>
      <c r="HTA4923" s="486" t="s">
        <v>4063</v>
      </c>
      <c r="HTB4923" s="37" t="s">
        <v>68</v>
      </c>
      <c r="HTC4923" s="37" t="s">
        <v>351</v>
      </c>
      <c r="HTD4923" s="485" t="s">
        <v>4302</v>
      </c>
      <c r="HTE4923" s="487" t="s">
        <v>82</v>
      </c>
      <c r="HTF4923" s="487" t="s">
        <v>7958</v>
      </c>
      <c r="HTG4923" s="38">
        <v>43763</v>
      </c>
      <c r="HTH4923" s="401" t="s">
        <v>3797</v>
      </c>
      <c r="HTI4923" s="486" t="s">
        <v>4063</v>
      </c>
      <c r="HTJ4923" s="37" t="s">
        <v>68</v>
      </c>
      <c r="HTK4923" s="37" t="s">
        <v>351</v>
      </c>
      <c r="HTL4923" s="485" t="s">
        <v>4302</v>
      </c>
      <c r="HTM4923" s="487" t="s">
        <v>82</v>
      </c>
      <c r="HTN4923" s="487" t="s">
        <v>7958</v>
      </c>
      <c r="HTO4923" s="38">
        <v>43763</v>
      </c>
      <c r="HTP4923" s="401" t="s">
        <v>3797</v>
      </c>
      <c r="HTQ4923" s="486" t="s">
        <v>4063</v>
      </c>
      <c r="HTR4923" s="37" t="s">
        <v>68</v>
      </c>
      <c r="HTS4923" s="37" t="s">
        <v>351</v>
      </c>
      <c r="HTT4923" s="485" t="s">
        <v>4302</v>
      </c>
      <c r="HTU4923" s="487" t="s">
        <v>82</v>
      </c>
      <c r="HTV4923" s="487" t="s">
        <v>7958</v>
      </c>
      <c r="HTW4923" s="38">
        <v>43763</v>
      </c>
      <c r="HTX4923" s="401" t="s">
        <v>3797</v>
      </c>
      <c r="HTY4923" s="486" t="s">
        <v>4063</v>
      </c>
      <c r="HTZ4923" s="37" t="s">
        <v>68</v>
      </c>
      <c r="HUA4923" s="37" t="s">
        <v>351</v>
      </c>
      <c r="HUB4923" s="485" t="s">
        <v>4302</v>
      </c>
      <c r="HUC4923" s="487" t="s">
        <v>82</v>
      </c>
      <c r="HUD4923" s="487" t="s">
        <v>7958</v>
      </c>
      <c r="HUE4923" s="38">
        <v>43763</v>
      </c>
      <c r="HUF4923" s="401" t="s">
        <v>3797</v>
      </c>
      <c r="HUG4923" s="486" t="s">
        <v>4063</v>
      </c>
      <c r="HUH4923" s="37" t="s">
        <v>68</v>
      </c>
      <c r="HUI4923" s="37" t="s">
        <v>351</v>
      </c>
      <c r="HUJ4923" s="485" t="s">
        <v>4302</v>
      </c>
      <c r="HUK4923" s="487" t="s">
        <v>82</v>
      </c>
      <c r="HUL4923" s="487" t="s">
        <v>7958</v>
      </c>
      <c r="HUM4923" s="38">
        <v>43763</v>
      </c>
      <c r="HUN4923" s="401" t="s">
        <v>3797</v>
      </c>
      <c r="HUO4923" s="486" t="s">
        <v>4063</v>
      </c>
      <c r="HUP4923" s="37" t="s">
        <v>68</v>
      </c>
      <c r="HUQ4923" s="37" t="s">
        <v>351</v>
      </c>
      <c r="HUR4923" s="485" t="s">
        <v>4302</v>
      </c>
      <c r="HUS4923" s="487" t="s">
        <v>82</v>
      </c>
      <c r="HUT4923" s="487" t="s">
        <v>7958</v>
      </c>
      <c r="HUU4923" s="38">
        <v>43763</v>
      </c>
      <c r="HUV4923" s="401" t="s">
        <v>3797</v>
      </c>
      <c r="HUW4923" s="486" t="s">
        <v>4063</v>
      </c>
      <c r="HUX4923" s="37" t="s">
        <v>68</v>
      </c>
      <c r="HUY4923" s="37" t="s">
        <v>351</v>
      </c>
      <c r="HUZ4923" s="485" t="s">
        <v>4302</v>
      </c>
      <c r="HVA4923" s="487" t="s">
        <v>82</v>
      </c>
      <c r="HVB4923" s="487" t="s">
        <v>7958</v>
      </c>
      <c r="HVC4923" s="38">
        <v>43763</v>
      </c>
      <c r="HVD4923" s="401" t="s">
        <v>3797</v>
      </c>
      <c r="HVE4923" s="486" t="s">
        <v>4063</v>
      </c>
      <c r="HVF4923" s="37" t="s">
        <v>68</v>
      </c>
      <c r="HVG4923" s="37" t="s">
        <v>351</v>
      </c>
      <c r="HVH4923" s="485" t="s">
        <v>4302</v>
      </c>
      <c r="HVI4923" s="487" t="s">
        <v>82</v>
      </c>
      <c r="HVJ4923" s="487" t="s">
        <v>7958</v>
      </c>
      <c r="HVK4923" s="38">
        <v>43763</v>
      </c>
      <c r="HVL4923" s="401" t="s">
        <v>3797</v>
      </c>
      <c r="HVM4923" s="486" t="s">
        <v>4063</v>
      </c>
      <c r="HVN4923" s="37" t="s">
        <v>68</v>
      </c>
      <c r="HVO4923" s="37" t="s">
        <v>351</v>
      </c>
      <c r="HVP4923" s="485" t="s">
        <v>4302</v>
      </c>
      <c r="HVQ4923" s="487" t="s">
        <v>82</v>
      </c>
      <c r="HVR4923" s="487" t="s">
        <v>7958</v>
      </c>
      <c r="HVS4923" s="38">
        <v>43763</v>
      </c>
      <c r="HVT4923" s="401" t="s">
        <v>3797</v>
      </c>
      <c r="HVU4923" s="486" t="s">
        <v>4063</v>
      </c>
      <c r="HVV4923" s="37" t="s">
        <v>68</v>
      </c>
      <c r="HVW4923" s="37" t="s">
        <v>351</v>
      </c>
      <c r="HVX4923" s="485" t="s">
        <v>4302</v>
      </c>
      <c r="HVY4923" s="487" t="s">
        <v>82</v>
      </c>
      <c r="HVZ4923" s="487" t="s">
        <v>7958</v>
      </c>
      <c r="HWA4923" s="38">
        <v>43763</v>
      </c>
      <c r="HWB4923" s="401" t="s">
        <v>3797</v>
      </c>
      <c r="HWC4923" s="486" t="s">
        <v>4063</v>
      </c>
      <c r="HWD4923" s="37" t="s">
        <v>68</v>
      </c>
      <c r="HWE4923" s="37" t="s">
        <v>351</v>
      </c>
      <c r="HWF4923" s="485" t="s">
        <v>4302</v>
      </c>
      <c r="HWG4923" s="487" t="s">
        <v>82</v>
      </c>
      <c r="HWH4923" s="487" t="s">
        <v>7958</v>
      </c>
      <c r="HWI4923" s="38">
        <v>43763</v>
      </c>
      <c r="HWJ4923" s="401" t="s">
        <v>3797</v>
      </c>
      <c r="HWK4923" s="486" t="s">
        <v>4063</v>
      </c>
      <c r="HWL4923" s="37" t="s">
        <v>68</v>
      </c>
      <c r="HWM4923" s="37" t="s">
        <v>351</v>
      </c>
      <c r="HWN4923" s="485" t="s">
        <v>4302</v>
      </c>
      <c r="HWO4923" s="487" t="s">
        <v>82</v>
      </c>
      <c r="HWP4923" s="487" t="s">
        <v>7958</v>
      </c>
      <c r="HWQ4923" s="38">
        <v>43763</v>
      </c>
      <c r="HWR4923" s="401" t="s">
        <v>3797</v>
      </c>
      <c r="HWS4923" s="486" t="s">
        <v>4063</v>
      </c>
      <c r="HWT4923" s="37" t="s">
        <v>68</v>
      </c>
      <c r="HWU4923" s="37" t="s">
        <v>351</v>
      </c>
      <c r="HWV4923" s="485" t="s">
        <v>4302</v>
      </c>
      <c r="HWW4923" s="487" t="s">
        <v>82</v>
      </c>
      <c r="HWX4923" s="487" t="s">
        <v>7958</v>
      </c>
      <c r="HWY4923" s="38">
        <v>43763</v>
      </c>
      <c r="HWZ4923" s="401" t="s">
        <v>3797</v>
      </c>
      <c r="HXA4923" s="486" t="s">
        <v>4063</v>
      </c>
      <c r="HXB4923" s="37" t="s">
        <v>68</v>
      </c>
      <c r="HXC4923" s="37" t="s">
        <v>351</v>
      </c>
      <c r="HXD4923" s="485" t="s">
        <v>4302</v>
      </c>
      <c r="HXE4923" s="487" t="s">
        <v>82</v>
      </c>
      <c r="HXF4923" s="487" t="s">
        <v>7958</v>
      </c>
      <c r="HXG4923" s="38">
        <v>43763</v>
      </c>
      <c r="HXH4923" s="401" t="s">
        <v>3797</v>
      </c>
      <c r="HXI4923" s="486" t="s">
        <v>4063</v>
      </c>
      <c r="HXJ4923" s="37" t="s">
        <v>68</v>
      </c>
      <c r="HXK4923" s="37" t="s">
        <v>351</v>
      </c>
      <c r="HXL4923" s="485" t="s">
        <v>4302</v>
      </c>
      <c r="HXM4923" s="487" t="s">
        <v>82</v>
      </c>
      <c r="HXN4923" s="487" t="s">
        <v>7958</v>
      </c>
      <c r="HXO4923" s="38">
        <v>43763</v>
      </c>
      <c r="HXP4923" s="401" t="s">
        <v>3797</v>
      </c>
      <c r="HXQ4923" s="486" t="s">
        <v>4063</v>
      </c>
      <c r="HXR4923" s="37" t="s">
        <v>68</v>
      </c>
      <c r="HXS4923" s="37" t="s">
        <v>351</v>
      </c>
      <c r="HXT4923" s="485" t="s">
        <v>4302</v>
      </c>
      <c r="HXU4923" s="487" t="s">
        <v>82</v>
      </c>
      <c r="HXV4923" s="487" t="s">
        <v>7958</v>
      </c>
      <c r="HXW4923" s="38">
        <v>43763</v>
      </c>
      <c r="HXX4923" s="401" t="s">
        <v>3797</v>
      </c>
      <c r="HXY4923" s="486" t="s">
        <v>4063</v>
      </c>
      <c r="HXZ4923" s="37" t="s">
        <v>68</v>
      </c>
      <c r="HYA4923" s="37" t="s">
        <v>351</v>
      </c>
      <c r="HYB4923" s="485" t="s">
        <v>4302</v>
      </c>
      <c r="HYC4923" s="487" t="s">
        <v>82</v>
      </c>
      <c r="HYD4923" s="487" t="s">
        <v>7958</v>
      </c>
      <c r="HYE4923" s="38">
        <v>43763</v>
      </c>
      <c r="HYF4923" s="401" t="s">
        <v>3797</v>
      </c>
      <c r="HYG4923" s="486" t="s">
        <v>4063</v>
      </c>
      <c r="HYH4923" s="37" t="s">
        <v>68</v>
      </c>
      <c r="HYI4923" s="37" t="s">
        <v>351</v>
      </c>
      <c r="HYJ4923" s="485" t="s">
        <v>4302</v>
      </c>
      <c r="HYK4923" s="487" t="s">
        <v>82</v>
      </c>
      <c r="HYL4923" s="487" t="s">
        <v>7958</v>
      </c>
      <c r="HYM4923" s="38">
        <v>43763</v>
      </c>
      <c r="HYN4923" s="401" t="s">
        <v>3797</v>
      </c>
      <c r="HYO4923" s="486" t="s">
        <v>4063</v>
      </c>
      <c r="HYP4923" s="37" t="s">
        <v>68</v>
      </c>
      <c r="HYQ4923" s="37" t="s">
        <v>351</v>
      </c>
      <c r="HYR4923" s="485" t="s">
        <v>4302</v>
      </c>
      <c r="HYS4923" s="487" t="s">
        <v>82</v>
      </c>
      <c r="HYT4923" s="487" t="s">
        <v>7958</v>
      </c>
      <c r="HYU4923" s="38">
        <v>43763</v>
      </c>
      <c r="HYV4923" s="401" t="s">
        <v>3797</v>
      </c>
      <c r="HYW4923" s="486" t="s">
        <v>4063</v>
      </c>
      <c r="HYX4923" s="37" t="s">
        <v>68</v>
      </c>
      <c r="HYY4923" s="37" t="s">
        <v>351</v>
      </c>
      <c r="HYZ4923" s="485" t="s">
        <v>4302</v>
      </c>
      <c r="HZA4923" s="487" t="s">
        <v>82</v>
      </c>
      <c r="HZB4923" s="487" t="s">
        <v>7958</v>
      </c>
      <c r="HZC4923" s="38">
        <v>43763</v>
      </c>
      <c r="HZD4923" s="401" t="s">
        <v>3797</v>
      </c>
      <c r="HZE4923" s="486" t="s">
        <v>4063</v>
      </c>
      <c r="HZF4923" s="37" t="s">
        <v>68</v>
      </c>
      <c r="HZG4923" s="37" t="s">
        <v>351</v>
      </c>
      <c r="HZH4923" s="485" t="s">
        <v>4302</v>
      </c>
      <c r="HZI4923" s="487" t="s">
        <v>82</v>
      </c>
      <c r="HZJ4923" s="487" t="s">
        <v>7958</v>
      </c>
      <c r="HZK4923" s="38">
        <v>43763</v>
      </c>
      <c r="HZL4923" s="401" t="s">
        <v>3797</v>
      </c>
      <c r="HZM4923" s="486" t="s">
        <v>4063</v>
      </c>
      <c r="HZN4923" s="37" t="s">
        <v>68</v>
      </c>
      <c r="HZO4923" s="37" t="s">
        <v>351</v>
      </c>
      <c r="HZP4923" s="485" t="s">
        <v>4302</v>
      </c>
      <c r="HZQ4923" s="487" t="s">
        <v>82</v>
      </c>
      <c r="HZR4923" s="487" t="s">
        <v>7958</v>
      </c>
      <c r="HZS4923" s="38">
        <v>43763</v>
      </c>
      <c r="HZT4923" s="401" t="s">
        <v>3797</v>
      </c>
      <c r="HZU4923" s="486" t="s">
        <v>4063</v>
      </c>
      <c r="HZV4923" s="37" t="s">
        <v>68</v>
      </c>
      <c r="HZW4923" s="37" t="s">
        <v>351</v>
      </c>
      <c r="HZX4923" s="485" t="s">
        <v>4302</v>
      </c>
      <c r="HZY4923" s="487" t="s">
        <v>82</v>
      </c>
      <c r="HZZ4923" s="487" t="s">
        <v>7958</v>
      </c>
      <c r="IAA4923" s="38">
        <v>43763</v>
      </c>
      <c r="IAB4923" s="401" t="s">
        <v>3797</v>
      </c>
      <c r="IAC4923" s="486" t="s">
        <v>4063</v>
      </c>
      <c r="IAD4923" s="37" t="s">
        <v>68</v>
      </c>
      <c r="IAE4923" s="37" t="s">
        <v>351</v>
      </c>
      <c r="IAF4923" s="485" t="s">
        <v>4302</v>
      </c>
      <c r="IAG4923" s="487" t="s">
        <v>82</v>
      </c>
      <c r="IAH4923" s="487" t="s">
        <v>7958</v>
      </c>
      <c r="IAI4923" s="38">
        <v>43763</v>
      </c>
      <c r="IAJ4923" s="401" t="s">
        <v>3797</v>
      </c>
      <c r="IAK4923" s="486" t="s">
        <v>4063</v>
      </c>
      <c r="IAL4923" s="37" t="s">
        <v>68</v>
      </c>
      <c r="IAM4923" s="37" t="s">
        <v>351</v>
      </c>
      <c r="IAN4923" s="485" t="s">
        <v>4302</v>
      </c>
      <c r="IAO4923" s="487" t="s">
        <v>82</v>
      </c>
      <c r="IAP4923" s="487" t="s">
        <v>7958</v>
      </c>
      <c r="IAQ4923" s="38">
        <v>43763</v>
      </c>
      <c r="IAR4923" s="401" t="s">
        <v>3797</v>
      </c>
      <c r="IAS4923" s="486" t="s">
        <v>4063</v>
      </c>
      <c r="IAT4923" s="37" t="s">
        <v>68</v>
      </c>
      <c r="IAU4923" s="37" t="s">
        <v>351</v>
      </c>
      <c r="IAV4923" s="485" t="s">
        <v>4302</v>
      </c>
      <c r="IAW4923" s="487" t="s">
        <v>82</v>
      </c>
      <c r="IAX4923" s="487" t="s">
        <v>7958</v>
      </c>
      <c r="IAY4923" s="38">
        <v>43763</v>
      </c>
      <c r="IAZ4923" s="401" t="s">
        <v>3797</v>
      </c>
      <c r="IBA4923" s="486" t="s">
        <v>4063</v>
      </c>
      <c r="IBB4923" s="37" t="s">
        <v>68</v>
      </c>
      <c r="IBC4923" s="37" t="s">
        <v>351</v>
      </c>
      <c r="IBD4923" s="485" t="s">
        <v>4302</v>
      </c>
      <c r="IBE4923" s="487" t="s">
        <v>82</v>
      </c>
      <c r="IBF4923" s="487" t="s">
        <v>7958</v>
      </c>
      <c r="IBG4923" s="38">
        <v>43763</v>
      </c>
      <c r="IBH4923" s="401" t="s">
        <v>3797</v>
      </c>
      <c r="IBI4923" s="486" t="s">
        <v>4063</v>
      </c>
      <c r="IBJ4923" s="37" t="s">
        <v>68</v>
      </c>
      <c r="IBK4923" s="37" t="s">
        <v>351</v>
      </c>
      <c r="IBL4923" s="485" t="s">
        <v>4302</v>
      </c>
      <c r="IBM4923" s="487" t="s">
        <v>82</v>
      </c>
      <c r="IBN4923" s="487" t="s">
        <v>7958</v>
      </c>
      <c r="IBO4923" s="38">
        <v>43763</v>
      </c>
      <c r="IBP4923" s="401" t="s">
        <v>3797</v>
      </c>
      <c r="IBQ4923" s="486" t="s">
        <v>4063</v>
      </c>
      <c r="IBR4923" s="37" t="s">
        <v>68</v>
      </c>
      <c r="IBS4923" s="37" t="s">
        <v>351</v>
      </c>
      <c r="IBT4923" s="485" t="s">
        <v>4302</v>
      </c>
      <c r="IBU4923" s="487" t="s">
        <v>82</v>
      </c>
      <c r="IBV4923" s="487" t="s">
        <v>7958</v>
      </c>
      <c r="IBW4923" s="38">
        <v>43763</v>
      </c>
      <c r="IBX4923" s="401" t="s">
        <v>3797</v>
      </c>
      <c r="IBY4923" s="486" t="s">
        <v>4063</v>
      </c>
      <c r="IBZ4923" s="37" t="s">
        <v>68</v>
      </c>
      <c r="ICA4923" s="37" t="s">
        <v>351</v>
      </c>
      <c r="ICB4923" s="485" t="s">
        <v>4302</v>
      </c>
      <c r="ICC4923" s="487" t="s">
        <v>82</v>
      </c>
      <c r="ICD4923" s="487" t="s">
        <v>7958</v>
      </c>
      <c r="ICE4923" s="38">
        <v>43763</v>
      </c>
      <c r="ICF4923" s="401" t="s">
        <v>3797</v>
      </c>
      <c r="ICG4923" s="486" t="s">
        <v>4063</v>
      </c>
      <c r="ICH4923" s="37" t="s">
        <v>68</v>
      </c>
      <c r="ICI4923" s="37" t="s">
        <v>351</v>
      </c>
      <c r="ICJ4923" s="485" t="s">
        <v>4302</v>
      </c>
      <c r="ICK4923" s="487" t="s">
        <v>82</v>
      </c>
      <c r="ICL4923" s="487" t="s">
        <v>7958</v>
      </c>
      <c r="ICM4923" s="38">
        <v>43763</v>
      </c>
      <c r="ICN4923" s="401" t="s">
        <v>3797</v>
      </c>
      <c r="ICO4923" s="486" t="s">
        <v>4063</v>
      </c>
      <c r="ICP4923" s="37" t="s">
        <v>68</v>
      </c>
      <c r="ICQ4923" s="37" t="s">
        <v>351</v>
      </c>
      <c r="ICR4923" s="485" t="s">
        <v>4302</v>
      </c>
      <c r="ICS4923" s="487" t="s">
        <v>82</v>
      </c>
      <c r="ICT4923" s="487" t="s">
        <v>7958</v>
      </c>
      <c r="ICU4923" s="38">
        <v>43763</v>
      </c>
      <c r="ICV4923" s="401" t="s">
        <v>3797</v>
      </c>
      <c r="ICW4923" s="486" t="s">
        <v>4063</v>
      </c>
      <c r="ICX4923" s="37" t="s">
        <v>68</v>
      </c>
      <c r="ICY4923" s="37" t="s">
        <v>351</v>
      </c>
      <c r="ICZ4923" s="485" t="s">
        <v>4302</v>
      </c>
      <c r="IDA4923" s="487" t="s">
        <v>82</v>
      </c>
      <c r="IDB4923" s="487" t="s">
        <v>7958</v>
      </c>
      <c r="IDC4923" s="38">
        <v>43763</v>
      </c>
      <c r="IDD4923" s="401" t="s">
        <v>3797</v>
      </c>
      <c r="IDE4923" s="486" t="s">
        <v>4063</v>
      </c>
      <c r="IDF4923" s="37" t="s">
        <v>68</v>
      </c>
      <c r="IDG4923" s="37" t="s">
        <v>351</v>
      </c>
      <c r="IDH4923" s="485" t="s">
        <v>4302</v>
      </c>
      <c r="IDI4923" s="487" t="s">
        <v>82</v>
      </c>
      <c r="IDJ4923" s="487" t="s">
        <v>7958</v>
      </c>
      <c r="IDK4923" s="38">
        <v>43763</v>
      </c>
      <c r="IDL4923" s="401" t="s">
        <v>3797</v>
      </c>
      <c r="IDM4923" s="486" t="s">
        <v>4063</v>
      </c>
      <c r="IDN4923" s="37" t="s">
        <v>68</v>
      </c>
      <c r="IDO4923" s="37" t="s">
        <v>351</v>
      </c>
      <c r="IDP4923" s="485" t="s">
        <v>4302</v>
      </c>
      <c r="IDQ4923" s="487" t="s">
        <v>82</v>
      </c>
      <c r="IDR4923" s="487" t="s">
        <v>7958</v>
      </c>
      <c r="IDS4923" s="38">
        <v>43763</v>
      </c>
      <c r="IDT4923" s="401" t="s">
        <v>3797</v>
      </c>
      <c r="IDU4923" s="486" t="s">
        <v>4063</v>
      </c>
      <c r="IDV4923" s="37" t="s">
        <v>68</v>
      </c>
      <c r="IDW4923" s="37" t="s">
        <v>351</v>
      </c>
      <c r="IDX4923" s="485" t="s">
        <v>4302</v>
      </c>
      <c r="IDY4923" s="487" t="s">
        <v>82</v>
      </c>
      <c r="IDZ4923" s="487" t="s">
        <v>7958</v>
      </c>
      <c r="IEA4923" s="38">
        <v>43763</v>
      </c>
      <c r="IEB4923" s="401" t="s">
        <v>3797</v>
      </c>
      <c r="IEC4923" s="486" t="s">
        <v>4063</v>
      </c>
      <c r="IED4923" s="37" t="s">
        <v>68</v>
      </c>
      <c r="IEE4923" s="37" t="s">
        <v>351</v>
      </c>
      <c r="IEF4923" s="485" t="s">
        <v>4302</v>
      </c>
      <c r="IEG4923" s="487" t="s">
        <v>82</v>
      </c>
      <c r="IEH4923" s="487" t="s">
        <v>7958</v>
      </c>
      <c r="IEI4923" s="38">
        <v>43763</v>
      </c>
      <c r="IEJ4923" s="401" t="s">
        <v>3797</v>
      </c>
      <c r="IEK4923" s="486" t="s">
        <v>4063</v>
      </c>
      <c r="IEL4923" s="37" t="s">
        <v>68</v>
      </c>
      <c r="IEM4923" s="37" t="s">
        <v>351</v>
      </c>
      <c r="IEN4923" s="485" t="s">
        <v>4302</v>
      </c>
      <c r="IEO4923" s="487" t="s">
        <v>82</v>
      </c>
      <c r="IEP4923" s="487" t="s">
        <v>7958</v>
      </c>
      <c r="IEQ4923" s="38">
        <v>43763</v>
      </c>
      <c r="IER4923" s="401" t="s">
        <v>3797</v>
      </c>
      <c r="IES4923" s="486" t="s">
        <v>4063</v>
      </c>
      <c r="IET4923" s="37" t="s">
        <v>68</v>
      </c>
      <c r="IEU4923" s="37" t="s">
        <v>351</v>
      </c>
      <c r="IEV4923" s="485" t="s">
        <v>4302</v>
      </c>
      <c r="IEW4923" s="487" t="s">
        <v>82</v>
      </c>
      <c r="IEX4923" s="487" t="s">
        <v>7958</v>
      </c>
      <c r="IEY4923" s="38">
        <v>43763</v>
      </c>
      <c r="IEZ4923" s="401" t="s">
        <v>3797</v>
      </c>
      <c r="IFA4923" s="486" t="s">
        <v>4063</v>
      </c>
      <c r="IFB4923" s="37" t="s">
        <v>68</v>
      </c>
      <c r="IFC4923" s="37" t="s">
        <v>351</v>
      </c>
      <c r="IFD4923" s="485" t="s">
        <v>4302</v>
      </c>
      <c r="IFE4923" s="487" t="s">
        <v>82</v>
      </c>
      <c r="IFF4923" s="487" t="s">
        <v>7958</v>
      </c>
      <c r="IFG4923" s="38">
        <v>43763</v>
      </c>
      <c r="IFH4923" s="401" t="s">
        <v>3797</v>
      </c>
      <c r="IFI4923" s="486" t="s">
        <v>4063</v>
      </c>
      <c r="IFJ4923" s="37" t="s">
        <v>68</v>
      </c>
      <c r="IFK4923" s="37" t="s">
        <v>351</v>
      </c>
      <c r="IFL4923" s="485" t="s">
        <v>4302</v>
      </c>
      <c r="IFM4923" s="487" t="s">
        <v>82</v>
      </c>
      <c r="IFN4923" s="487" t="s">
        <v>7958</v>
      </c>
      <c r="IFO4923" s="38">
        <v>43763</v>
      </c>
      <c r="IFP4923" s="401" t="s">
        <v>3797</v>
      </c>
      <c r="IFQ4923" s="486" t="s">
        <v>4063</v>
      </c>
      <c r="IFR4923" s="37" t="s">
        <v>68</v>
      </c>
      <c r="IFS4923" s="37" t="s">
        <v>351</v>
      </c>
      <c r="IFT4923" s="485" t="s">
        <v>4302</v>
      </c>
      <c r="IFU4923" s="487" t="s">
        <v>82</v>
      </c>
      <c r="IFV4923" s="487" t="s">
        <v>7958</v>
      </c>
      <c r="IFW4923" s="38">
        <v>43763</v>
      </c>
      <c r="IFX4923" s="401" t="s">
        <v>3797</v>
      </c>
      <c r="IFY4923" s="486" t="s">
        <v>4063</v>
      </c>
      <c r="IFZ4923" s="37" t="s">
        <v>68</v>
      </c>
      <c r="IGA4923" s="37" t="s">
        <v>351</v>
      </c>
      <c r="IGB4923" s="485" t="s">
        <v>4302</v>
      </c>
      <c r="IGC4923" s="487" t="s">
        <v>82</v>
      </c>
      <c r="IGD4923" s="487" t="s">
        <v>7958</v>
      </c>
      <c r="IGE4923" s="38">
        <v>43763</v>
      </c>
      <c r="IGF4923" s="401" t="s">
        <v>3797</v>
      </c>
      <c r="IGG4923" s="486" t="s">
        <v>4063</v>
      </c>
      <c r="IGH4923" s="37" t="s">
        <v>68</v>
      </c>
      <c r="IGI4923" s="37" t="s">
        <v>351</v>
      </c>
      <c r="IGJ4923" s="485" t="s">
        <v>4302</v>
      </c>
      <c r="IGK4923" s="487" t="s">
        <v>82</v>
      </c>
      <c r="IGL4923" s="487" t="s">
        <v>7958</v>
      </c>
      <c r="IGM4923" s="38">
        <v>43763</v>
      </c>
      <c r="IGN4923" s="401" t="s">
        <v>3797</v>
      </c>
      <c r="IGO4923" s="486" t="s">
        <v>4063</v>
      </c>
      <c r="IGP4923" s="37" t="s">
        <v>68</v>
      </c>
      <c r="IGQ4923" s="37" t="s">
        <v>351</v>
      </c>
      <c r="IGR4923" s="485" t="s">
        <v>4302</v>
      </c>
      <c r="IGS4923" s="487" t="s">
        <v>82</v>
      </c>
      <c r="IGT4923" s="487" t="s">
        <v>7958</v>
      </c>
      <c r="IGU4923" s="38">
        <v>43763</v>
      </c>
      <c r="IGV4923" s="401" t="s">
        <v>3797</v>
      </c>
      <c r="IGW4923" s="486" t="s">
        <v>4063</v>
      </c>
      <c r="IGX4923" s="37" t="s">
        <v>68</v>
      </c>
      <c r="IGY4923" s="37" t="s">
        <v>351</v>
      </c>
      <c r="IGZ4923" s="485" t="s">
        <v>4302</v>
      </c>
      <c r="IHA4923" s="487" t="s">
        <v>82</v>
      </c>
      <c r="IHB4923" s="487" t="s">
        <v>7958</v>
      </c>
      <c r="IHC4923" s="38">
        <v>43763</v>
      </c>
      <c r="IHD4923" s="401" t="s">
        <v>3797</v>
      </c>
      <c r="IHE4923" s="486" t="s">
        <v>4063</v>
      </c>
      <c r="IHF4923" s="37" t="s">
        <v>68</v>
      </c>
      <c r="IHG4923" s="37" t="s">
        <v>351</v>
      </c>
      <c r="IHH4923" s="485" t="s">
        <v>4302</v>
      </c>
      <c r="IHI4923" s="487" t="s">
        <v>82</v>
      </c>
      <c r="IHJ4923" s="487" t="s">
        <v>7958</v>
      </c>
      <c r="IHK4923" s="38">
        <v>43763</v>
      </c>
      <c r="IHL4923" s="401" t="s">
        <v>3797</v>
      </c>
      <c r="IHM4923" s="486" t="s">
        <v>4063</v>
      </c>
      <c r="IHN4923" s="37" t="s">
        <v>68</v>
      </c>
      <c r="IHO4923" s="37" t="s">
        <v>351</v>
      </c>
      <c r="IHP4923" s="485" t="s">
        <v>4302</v>
      </c>
      <c r="IHQ4923" s="487" t="s">
        <v>82</v>
      </c>
      <c r="IHR4923" s="487" t="s">
        <v>7958</v>
      </c>
      <c r="IHS4923" s="38">
        <v>43763</v>
      </c>
      <c r="IHT4923" s="401" t="s">
        <v>3797</v>
      </c>
      <c r="IHU4923" s="486" t="s">
        <v>4063</v>
      </c>
      <c r="IHV4923" s="37" t="s">
        <v>68</v>
      </c>
      <c r="IHW4923" s="37" t="s">
        <v>351</v>
      </c>
      <c r="IHX4923" s="485" t="s">
        <v>4302</v>
      </c>
      <c r="IHY4923" s="487" t="s">
        <v>82</v>
      </c>
      <c r="IHZ4923" s="487" t="s">
        <v>7958</v>
      </c>
      <c r="IIA4923" s="38">
        <v>43763</v>
      </c>
      <c r="IIB4923" s="401" t="s">
        <v>3797</v>
      </c>
      <c r="IIC4923" s="486" t="s">
        <v>4063</v>
      </c>
      <c r="IID4923" s="37" t="s">
        <v>68</v>
      </c>
      <c r="IIE4923" s="37" t="s">
        <v>351</v>
      </c>
      <c r="IIF4923" s="485" t="s">
        <v>4302</v>
      </c>
      <c r="IIG4923" s="487" t="s">
        <v>82</v>
      </c>
      <c r="IIH4923" s="487" t="s">
        <v>7958</v>
      </c>
      <c r="III4923" s="38">
        <v>43763</v>
      </c>
      <c r="IIJ4923" s="401" t="s">
        <v>3797</v>
      </c>
      <c r="IIK4923" s="486" t="s">
        <v>4063</v>
      </c>
      <c r="IIL4923" s="37" t="s">
        <v>68</v>
      </c>
      <c r="IIM4923" s="37" t="s">
        <v>351</v>
      </c>
      <c r="IIN4923" s="485" t="s">
        <v>4302</v>
      </c>
      <c r="IIO4923" s="487" t="s">
        <v>82</v>
      </c>
      <c r="IIP4923" s="487" t="s">
        <v>7958</v>
      </c>
      <c r="IIQ4923" s="38">
        <v>43763</v>
      </c>
      <c r="IIR4923" s="401" t="s">
        <v>3797</v>
      </c>
      <c r="IIS4923" s="486" t="s">
        <v>4063</v>
      </c>
      <c r="IIT4923" s="37" t="s">
        <v>68</v>
      </c>
      <c r="IIU4923" s="37" t="s">
        <v>351</v>
      </c>
      <c r="IIV4923" s="485" t="s">
        <v>4302</v>
      </c>
      <c r="IIW4923" s="487" t="s">
        <v>82</v>
      </c>
      <c r="IIX4923" s="487" t="s">
        <v>7958</v>
      </c>
      <c r="IIY4923" s="38">
        <v>43763</v>
      </c>
      <c r="IIZ4923" s="401" t="s">
        <v>3797</v>
      </c>
      <c r="IJA4923" s="486" t="s">
        <v>4063</v>
      </c>
      <c r="IJB4923" s="37" t="s">
        <v>68</v>
      </c>
      <c r="IJC4923" s="37" t="s">
        <v>351</v>
      </c>
      <c r="IJD4923" s="485" t="s">
        <v>4302</v>
      </c>
      <c r="IJE4923" s="487" t="s">
        <v>82</v>
      </c>
      <c r="IJF4923" s="487" t="s">
        <v>7958</v>
      </c>
      <c r="IJG4923" s="38">
        <v>43763</v>
      </c>
      <c r="IJH4923" s="401" t="s">
        <v>3797</v>
      </c>
      <c r="IJI4923" s="486" t="s">
        <v>4063</v>
      </c>
      <c r="IJJ4923" s="37" t="s">
        <v>68</v>
      </c>
      <c r="IJK4923" s="37" t="s">
        <v>351</v>
      </c>
      <c r="IJL4923" s="485" t="s">
        <v>4302</v>
      </c>
      <c r="IJM4923" s="487" t="s">
        <v>82</v>
      </c>
      <c r="IJN4923" s="487" t="s">
        <v>7958</v>
      </c>
      <c r="IJO4923" s="38">
        <v>43763</v>
      </c>
      <c r="IJP4923" s="401" t="s">
        <v>3797</v>
      </c>
      <c r="IJQ4923" s="486" t="s">
        <v>4063</v>
      </c>
      <c r="IJR4923" s="37" t="s">
        <v>68</v>
      </c>
      <c r="IJS4923" s="37" t="s">
        <v>351</v>
      </c>
      <c r="IJT4923" s="485" t="s">
        <v>4302</v>
      </c>
      <c r="IJU4923" s="487" t="s">
        <v>82</v>
      </c>
      <c r="IJV4923" s="487" t="s">
        <v>7958</v>
      </c>
      <c r="IJW4923" s="38">
        <v>43763</v>
      </c>
      <c r="IJX4923" s="401" t="s">
        <v>3797</v>
      </c>
      <c r="IJY4923" s="486" t="s">
        <v>4063</v>
      </c>
      <c r="IJZ4923" s="37" t="s">
        <v>68</v>
      </c>
      <c r="IKA4923" s="37" t="s">
        <v>351</v>
      </c>
      <c r="IKB4923" s="485" t="s">
        <v>4302</v>
      </c>
      <c r="IKC4923" s="487" t="s">
        <v>82</v>
      </c>
      <c r="IKD4923" s="487" t="s">
        <v>7958</v>
      </c>
      <c r="IKE4923" s="38">
        <v>43763</v>
      </c>
      <c r="IKF4923" s="401" t="s">
        <v>3797</v>
      </c>
      <c r="IKG4923" s="486" t="s">
        <v>4063</v>
      </c>
      <c r="IKH4923" s="37" t="s">
        <v>68</v>
      </c>
      <c r="IKI4923" s="37" t="s">
        <v>351</v>
      </c>
      <c r="IKJ4923" s="485" t="s">
        <v>4302</v>
      </c>
      <c r="IKK4923" s="487" t="s">
        <v>82</v>
      </c>
      <c r="IKL4923" s="487" t="s">
        <v>7958</v>
      </c>
      <c r="IKM4923" s="38">
        <v>43763</v>
      </c>
      <c r="IKN4923" s="401" t="s">
        <v>3797</v>
      </c>
      <c r="IKO4923" s="486" t="s">
        <v>4063</v>
      </c>
      <c r="IKP4923" s="37" t="s">
        <v>68</v>
      </c>
      <c r="IKQ4923" s="37" t="s">
        <v>351</v>
      </c>
      <c r="IKR4923" s="485" t="s">
        <v>4302</v>
      </c>
      <c r="IKS4923" s="487" t="s">
        <v>82</v>
      </c>
      <c r="IKT4923" s="487" t="s">
        <v>7958</v>
      </c>
      <c r="IKU4923" s="38">
        <v>43763</v>
      </c>
      <c r="IKV4923" s="401" t="s">
        <v>3797</v>
      </c>
      <c r="IKW4923" s="486" t="s">
        <v>4063</v>
      </c>
      <c r="IKX4923" s="37" t="s">
        <v>68</v>
      </c>
      <c r="IKY4923" s="37" t="s">
        <v>351</v>
      </c>
      <c r="IKZ4923" s="485" t="s">
        <v>4302</v>
      </c>
      <c r="ILA4923" s="487" t="s">
        <v>82</v>
      </c>
      <c r="ILB4923" s="487" t="s">
        <v>7958</v>
      </c>
      <c r="ILC4923" s="38">
        <v>43763</v>
      </c>
      <c r="ILD4923" s="401" t="s">
        <v>3797</v>
      </c>
      <c r="ILE4923" s="486" t="s">
        <v>4063</v>
      </c>
      <c r="ILF4923" s="37" t="s">
        <v>68</v>
      </c>
      <c r="ILG4923" s="37" t="s">
        <v>351</v>
      </c>
      <c r="ILH4923" s="485" t="s">
        <v>4302</v>
      </c>
      <c r="ILI4923" s="487" t="s">
        <v>82</v>
      </c>
      <c r="ILJ4923" s="487" t="s">
        <v>7958</v>
      </c>
      <c r="ILK4923" s="38">
        <v>43763</v>
      </c>
      <c r="ILL4923" s="401" t="s">
        <v>3797</v>
      </c>
      <c r="ILM4923" s="486" t="s">
        <v>4063</v>
      </c>
      <c r="ILN4923" s="37" t="s">
        <v>68</v>
      </c>
      <c r="ILO4923" s="37" t="s">
        <v>351</v>
      </c>
      <c r="ILP4923" s="485" t="s">
        <v>4302</v>
      </c>
      <c r="ILQ4923" s="487" t="s">
        <v>82</v>
      </c>
      <c r="ILR4923" s="487" t="s">
        <v>7958</v>
      </c>
      <c r="ILS4923" s="38">
        <v>43763</v>
      </c>
      <c r="ILT4923" s="401" t="s">
        <v>3797</v>
      </c>
      <c r="ILU4923" s="486" t="s">
        <v>4063</v>
      </c>
      <c r="ILV4923" s="37" t="s">
        <v>68</v>
      </c>
      <c r="ILW4923" s="37" t="s">
        <v>351</v>
      </c>
      <c r="ILX4923" s="485" t="s">
        <v>4302</v>
      </c>
      <c r="ILY4923" s="487" t="s">
        <v>82</v>
      </c>
      <c r="ILZ4923" s="487" t="s">
        <v>7958</v>
      </c>
      <c r="IMA4923" s="38">
        <v>43763</v>
      </c>
      <c r="IMB4923" s="401" t="s">
        <v>3797</v>
      </c>
      <c r="IMC4923" s="486" t="s">
        <v>4063</v>
      </c>
      <c r="IMD4923" s="37" t="s">
        <v>68</v>
      </c>
      <c r="IME4923" s="37" t="s">
        <v>351</v>
      </c>
      <c r="IMF4923" s="485" t="s">
        <v>4302</v>
      </c>
      <c r="IMG4923" s="487" t="s">
        <v>82</v>
      </c>
      <c r="IMH4923" s="487" t="s">
        <v>7958</v>
      </c>
      <c r="IMI4923" s="38">
        <v>43763</v>
      </c>
      <c r="IMJ4923" s="401" t="s">
        <v>3797</v>
      </c>
      <c r="IMK4923" s="486" t="s">
        <v>4063</v>
      </c>
      <c r="IML4923" s="37" t="s">
        <v>68</v>
      </c>
      <c r="IMM4923" s="37" t="s">
        <v>351</v>
      </c>
      <c r="IMN4923" s="485" t="s">
        <v>4302</v>
      </c>
      <c r="IMO4923" s="487" t="s">
        <v>82</v>
      </c>
      <c r="IMP4923" s="487" t="s">
        <v>7958</v>
      </c>
      <c r="IMQ4923" s="38">
        <v>43763</v>
      </c>
      <c r="IMR4923" s="401" t="s">
        <v>3797</v>
      </c>
      <c r="IMS4923" s="486" t="s">
        <v>4063</v>
      </c>
      <c r="IMT4923" s="37" t="s">
        <v>68</v>
      </c>
      <c r="IMU4923" s="37" t="s">
        <v>351</v>
      </c>
      <c r="IMV4923" s="485" t="s">
        <v>4302</v>
      </c>
      <c r="IMW4923" s="487" t="s">
        <v>82</v>
      </c>
      <c r="IMX4923" s="487" t="s">
        <v>7958</v>
      </c>
      <c r="IMY4923" s="38">
        <v>43763</v>
      </c>
      <c r="IMZ4923" s="401" t="s">
        <v>3797</v>
      </c>
      <c r="INA4923" s="486" t="s">
        <v>4063</v>
      </c>
      <c r="INB4923" s="37" t="s">
        <v>68</v>
      </c>
      <c r="INC4923" s="37" t="s">
        <v>351</v>
      </c>
      <c r="IND4923" s="485" t="s">
        <v>4302</v>
      </c>
      <c r="INE4923" s="487" t="s">
        <v>82</v>
      </c>
      <c r="INF4923" s="487" t="s">
        <v>7958</v>
      </c>
      <c r="ING4923" s="38">
        <v>43763</v>
      </c>
      <c r="INH4923" s="401" t="s">
        <v>3797</v>
      </c>
      <c r="INI4923" s="486" t="s">
        <v>4063</v>
      </c>
      <c r="INJ4923" s="37" t="s">
        <v>68</v>
      </c>
      <c r="INK4923" s="37" t="s">
        <v>351</v>
      </c>
      <c r="INL4923" s="485" t="s">
        <v>4302</v>
      </c>
      <c r="INM4923" s="487" t="s">
        <v>82</v>
      </c>
      <c r="INN4923" s="487" t="s">
        <v>7958</v>
      </c>
      <c r="INO4923" s="38">
        <v>43763</v>
      </c>
      <c r="INP4923" s="401" t="s">
        <v>3797</v>
      </c>
      <c r="INQ4923" s="486" t="s">
        <v>4063</v>
      </c>
      <c r="INR4923" s="37" t="s">
        <v>68</v>
      </c>
      <c r="INS4923" s="37" t="s">
        <v>351</v>
      </c>
      <c r="INT4923" s="485" t="s">
        <v>4302</v>
      </c>
      <c r="INU4923" s="487" t="s">
        <v>82</v>
      </c>
      <c r="INV4923" s="487" t="s">
        <v>7958</v>
      </c>
      <c r="INW4923" s="38">
        <v>43763</v>
      </c>
      <c r="INX4923" s="401" t="s">
        <v>3797</v>
      </c>
      <c r="INY4923" s="486" t="s">
        <v>4063</v>
      </c>
      <c r="INZ4923" s="37" t="s">
        <v>68</v>
      </c>
      <c r="IOA4923" s="37" t="s">
        <v>351</v>
      </c>
      <c r="IOB4923" s="485" t="s">
        <v>4302</v>
      </c>
      <c r="IOC4923" s="487" t="s">
        <v>82</v>
      </c>
      <c r="IOD4923" s="487" t="s">
        <v>7958</v>
      </c>
      <c r="IOE4923" s="38">
        <v>43763</v>
      </c>
      <c r="IOF4923" s="401" t="s">
        <v>3797</v>
      </c>
      <c r="IOG4923" s="486" t="s">
        <v>4063</v>
      </c>
      <c r="IOH4923" s="37" t="s">
        <v>68</v>
      </c>
      <c r="IOI4923" s="37" t="s">
        <v>351</v>
      </c>
      <c r="IOJ4923" s="485" t="s">
        <v>4302</v>
      </c>
      <c r="IOK4923" s="487" t="s">
        <v>82</v>
      </c>
      <c r="IOL4923" s="487" t="s">
        <v>7958</v>
      </c>
      <c r="IOM4923" s="38">
        <v>43763</v>
      </c>
      <c r="ION4923" s="401" t="s">
        <v>3797</v>
      </c>
      <c r="IOO4923" s="486" t="s">
        <v>4063</v>
      </c>
      <c r="IOP4923" s="37" t="s">
        <v>68</v>
      </c>
      <c r="IOQ4923" s="37" t="s">
        <v>351</v>
      </c>
      <c r="IOR4923" s="485" t="s">
        <v>4302</v>
      </c>
      <c r="IOS4923" s="487" t="s">
        <v>82</v>
      </c>
      <c r="IOT4923" s="487" t="s">
        <v>7958</v>
      </c>
      <c r="IOU4923" s="38">
        <v>43763</v>
      </c>
      <c r="IOV4923" s="401" t="s">
        <v>3797</v>
      </c>
      <c r="IOW4923" s="486" t="s">
        <v>4063</v>
      </c>
      <c r="IOX4923" s="37" t="s">
        <v>68</v>
      </c>
      <c r="IOY4923" s="37" t="s">
        <v>351</v>
      </c>
      <c r="IOZ4923" s="485" t="s">
        <v>4302</v>
      </c>
      <c r="IPA4923" s="487" t="s">
        <v>82</v>
      </c>
      <c r="IPB4923" s="487" t="s">
        <v>7958</v>
      </c>
      <c r="IPC4923" s="38">
        <v>43763</v>
      </c>
      <c r="IPD4923" s="401" t="s">
        <v>3797</v>
      </c>
      <c r="IPE4923" s="486" t="s">
        <v>4063</v>
      </c>
      <c r="IPF4923" s="37" t="s">
        <v>68</v>
      </c>
      <c r="IPG4923" s="37" t="s">
        <v>351</v>
      </c>
      <c r="IPH4923" s="485" t="s">
        <v>4302</v>
      </c>
      <c r="IPI4923" s="487" t="s">
        <v>82</v>
      </c>
      <c r="IPJ4923" s="487" t="s">
        <v>7958</v>
      </c>
      <c r="IPK4923" s="38">
        <v>43763</v>
      </c>
      <c r="IPL4923" s="401" t="s">
        <v>3797</v>
      </c>
      <c r="IPM4923" s="486" t="s">
        <v>4063</v>
      </c>
      <c r="IPN4923" s="37" t="s">
        <v>68</v>
      </c>
      <c r="IPO4923" s="37" t="s">
        <v>351</v>
      </c>
      <c r="IPP4923" s="485" t="s">
        <v>4302</v>
      </c>
      <c r="IPQ4923" s="487" t="s">
        <v>82</v>
      </c>
      <c r="IPR4923" s="487" t="s">
        <v>7958</v>
      </c>
      <c r="IPS4923" s="38">
        <v>43763</v>
      </c>
      <c r="IPT4923" s="401" t="s">
        <v>3797</v>
      </c>
      <c r="IPU4923" s="486" t="s">
        <v>4063</v>
      </c>
      <c r="IPV4923" s="37" t="s">
        <v>68</v>
      </c>
      <c r="IPW4923" s="37" t="s">
        <v>351</v>
      </c>
      <c r="IPX4923" s="485" t="s">
        <v>4302</v>
      </c>
      <c r="IPY4923" s="487" t="s">
        <v>82</v>
      </c>
      <c r="IPZ4923" s="487" t="s">
        <v>7958</v>
      </c>
      <c r="IQA4923" s="38">
        <v>43763</v>
      </c>
      <c r="IQB4923" s="401" t="s">
        <v>3797</v>
      </c>
      <c r="IQC4923" s="486" t="s">
        <v>4063</v>
      </c>
      <c r="IQD4923" s="37" t="s">
        <v>68</v>
      </c>
      <c r="IQE4923" s="37" t="s">
        <v>351</v>
      </c>
      <c r="IQF4923" s="485" t="s">
        <v>4302</v>
      </c>
      <c r="IQG4923" s="487" t="s">
        <v>82</v>
      </c>
      <c r="IQH4923" s="487" t="s">
        <v>7958</v>
      </c>
      <c r="IQI4923" s="38">
        <v>43763</v>
      </c>
      <c r="IQJ4923" s="401" t="s">
        <v>3797</v>
      </c>
      <c r="IQK4923" s="486" t="s">
        <v>4063</v>
      </c>
      <c r="IQL4923" s="37" t="s">
        <v>68</v>
      </c>
      <c r="IQM4923" s="37" t="s">
        <v>351</v>
      </c>
      <c r="IQN4923" s="485" t="s">
        <v>4302</v>
      </c>
      <c r="IQO4923" s="487" t="s">
        <v>82</v>
      </c>
      <c r="IQP4923" s="487" t="s">
        <v>7958</v>
      </c>
      <c r="IQQ4923" s="38">
        <v>43763</v>
      </c>
      <c r="IQR4923" s="401" t="s">
        <v>3797</v>
      </c>
      <c r="IQS4923" s="486" t="s">
        <v>4063</v>
      </c>
      <c r="IQT4923" s="37" t="s">
        <v>68</v>
      </c>
      <c r="IQU4923" s="37" t="s">
        <v>351</v>
      </c>
      <c r="IQV4923" s="485" t="s">
        <v>4302</v>
      </c>
      <c r="IQW4923" s="487" t="s">
        <v>82</v>
      </c>
      <c r="IQX4923" s="487" t="s">
        <v>7958</v>
      </c>
      <c r="IQY4923" s="38">
        <v>43763</v>
      </c>
      <c r="IQZ4923" s="401" t="s">
        <v>3797</v>
      </c>
      <c r="IRA4923" s="486" t="s">
        <v>4063</v>
      </c>
      <c r="IRB4923" s="37" t="s">
        <v>68</v>
      </c>
      <c r="IRC4923" s="37" t="s">
        <v>351</v>
      </c>
      <c r="IRD4923" s="485" t="s">
        <v>4302</v>
      </c>
      <c r="IRE4923" s="487" t="s">
        <v>82</v>
      </c>
      <c r="IRF4923" s="487" t="s">
        <v>7958</v>
      </c>
      <c r="IRG4923" s="38">
        <v>43763</v>
      </c>
      <c r="IRH4923" s="401" t="s">
        <v>3797</v>
      </c>
      <c r="IRI4923" s="486" t="s">
        <v>4063</v>
      </c>
      <c r="IRJ4923" s="37" t="s">
        <v>68</v>
      </c>
      <c r="IRK4923" s="37" t="s">
        <v>351</v>
      </c>
      <c r="IRL4923" s="485" t="s">
        <v>4302</v>
      </c>
      <c r="IRM4923" s="487" t="s">
        <v>82</v>
      </c>
      <c r="IRN4923" s="487" t="s">
        <v>7958</v>
      </c>
      <c r="IRO4923" s="38">
        <v>43763</v>
      </c>
      <c r="IRP4923" s="401" t="s">
        <v>3797</v>
      </c>
      <c r="IRQ4923" s="486" t="s">
        <v>4063</v>
      </c>
      <c r="IRR4923" s="37" t="s">
        <v>68</v>
      </c>
      <c r="IRS4923" s="37" t="s">
        <v>351</v>
      </c>
      <c r="IRT4923" s="485" t="s">
        <v>4302</v>
      </c>
      <c r="IRU4923" s="487" t="s">
        <v>82</v>
      </c>
      <c r="IRV4923" s="487" t="s">
        <v>7958</v>
      </c>
      <c r="IRW4923" s="38">
        <v>43763</v>
      </c>
      <c r="IRX4923" s="401" t="s">
        <v>3797</v>
      </c>
      <c r="IRY4923" s="486" t="s">
        <v>4063</v>
      </c>
      <c r="IRZ4923" s="37" t="s">
        <v>68</v>
      </c>
      <c r="ISA4923" s="37" t="s">
        <v>351</v>
      </c>
      <c r="ISB4923" s="485" t="s">
        <v>4302</v>
      </c>
      <c r="ISC4923" s="487" t="s">
        <v>82</v>
      </c>
      <c r="ISD4923" s="487" t="s">
        <v>7958</v>
      </c>
      <c r="ISE4923" s="38">
        <v>43763</v>
      </c>
      <c r="ISF4923" s="401" t="s">
        <v>3797</v>
      </c>
      <c r="ISG4923" s="486" t="s">
        <v>4063</v>
      </c>
      <c r="ISH4923" s="37" t="s">
        <v>68</v>
      </c>
      <c r="ISI4923" s="37" t="s">
        <v>351</v>
      </c>
      <c r="ISJ4923" s="485" t="s">
        <v>4302</v>
      </c>
      <c r="ISK4923" s="487" t="s">
        <v>82</v>
      </c>
      <c r="ISL4923" s="487" t="s">
        <v>7958</v>
      </c>
      <c r="ISM4923" s="38">
        <v>43763</v>
      </c>
      <c r="ISN4923" s="401" t="s">
        <v>3797</v>
      </c>
      <c r="ISO4923" s="486" t="s">
        <v>4063</v>
      </c>
      <c r="ISP4923" s="37" t="s">
        <v>68</v>
      </c>
      <c r="ISQ4923" s="37" t="s">
        <v>351</v>
      </c>
      <c r="ISR4923" s="485" t="s">
        <v>4302</v>
      </c>
      <c r="ISS4923" s="487" t="s">
        <v>82</v>
      </c>
      <c r="IST4923" s="487" t="s">
        <v>7958</v>
      </c>
      <c r="ISU4923" s="38">
        <v>43763</v>
      </c>
      <c r="ISV4923" s="401" t="s">
        <v>3797</v>
      </c>
      <c r="ISW4923" s="486" t="s">
        <v>4063</v>
      </c>
      <c r="ISX4923" s="37" t="s">
        <v>68</v>
      </c>
      <c r="ISY4923" s="37" t="s">
        <v>351</v>
      </c>
      <c r="ISZ4923" s="485" t="s">
        <v>4302</v>
      </c>
      <c r="ITA4923" s="487" t="s">
        <v>82</v>
      </c>
      <c r="ITB4923" s="487" t="s">
        <v>7958</v>
      </c>
      <c r="ITC4923" s="38">
        <v>43763</v>
      </c>
      <c r="ITD4923" s="401" t="s">
        <v>3797</v>
      </c>
      <c r="ITE4923" s="486" t="s">
        <v>4063</v>
      </c>
      <c r="ITF4923" s="37" t="s">
        <v>68</v>
      </c>
      <c r="ITG4923" s="37" t="s">
        <v>351</v>
      </c>
      <c r="ITH4923" s="485" t="s">
        <v>4302</v>
      </c>
      <c r="ITI4923" s="487" t="s">
        <v>82</v>
      </c>
      <c r="ITJ4923" s="487" t="s">
        <v>7958</v>
      </c>
      <c r="ITK4923" s="38">
        <v>43763</v>
      </c>
      <c r="ITL4923" s="401" t="s">
        <v>3797</v>
      </c>
      <c r="ITM4923" s="486" t="s">
        <v>4063</v>
      </c>
      <c r="ITN4923" s="37" t="s">
        <v>68</v>
      </c>
      <c r="ITO4923" s="37" t="s">
        <v>351</v>
      </c>
      <c r="ITP4923" s="485" t="s">
        <v>4302</v>
      </c>
      <c r="ITQ4923" s="487" t="s">
        <v>82</v>
      </c>
      <c r="ITR4923" s="487" t="s">
        <v>7958</v>
      </c>
      <c r="ITS4923" s="38">
        <v>43763</v>
      </c>
      <c r="ITT4923" s="401" t="s">
        <v>3797</v>
      </c>
      <c r="ITU4923" s="486" t="s">
        <v>4063</v>
      </c>
      <c r="ITV4923" s="37" t="s">
        <v>68</v>
      </c>
      <c r="ITW4923" s="37" t="s">
        <v>351</v>
      </c>
      <c r="ITX4923" s="485" t="s">
        <v>4302</v>
      </c>
      <c r="ITY4923" s="487" t="s">
        <v>82</v>
      </c>
      <c r="ITZ4923" s="487" t="s">
        <v>7958</v>
      </c>
      <c r="IUA4923" s="38">
        <v>43763</v>
      </c>
      <c r="IUB4923" s="401" t="s">
        <v>3797</v>
      </c>
      <c r="IUC4923" s="486" t="s">
        <v>4063</v>
      </c>
      <c r="IUD4923" s="37" t="s">
        <v>68</v>
      </c>
      <c r="IUE4923" s="37" t="s">
        <v>351</v>
      </c>
      <c r="IUF4923" s="485" t="s">
        <v>4302</v>
      </c>
      <c r="IUG4923" s="487" t="s">
        <v>82</v>
      </c>
      <c r="IUH4923" s="487" t="s">
        <v>7958</v>
      </c>
      <c r="IUI4923" s="38">
        <v>43763</v>
      </c>
      <c r="IUJ4923" s="401" t="s">
        <v>3797</v>
      </c>
      <c r="IUK4923" s="486" t="s">
        <v>4063</v>
      </c>
      <c r="IUL4923" s="37" t="s">
        <v>68</v>
      </c>
      <c r="IUM4923" s="37" t="s">
        <v>351</v>
      </c>
      <c r="IUN4923" s="485" t="s">
        <v>4302</v>
      </c>
      <c r="IUO4923" s="487" t="s">
        <v>82</v>
      </c>
      <c r="IUP4923" s="487" t="s">
        <v>7958</v>
      </c>
      <c r="IUQ4923" s="38">
        <v>43763</v>
      </c>
      <c r="IUR4923" s="401" t="s">
        <v>3797</v>
      </c>
      <c r="IUS4923" s="486" t="s">
        <v>4063</v>
      </c>
      <c r="IUT4923" s="37" t="s">
        <v>68</v>
      </c>
      <c r="IUU4923" s="37" t="s">
        <v>351</v>
      </c>
      <c r="IUV4923" s="485" t="s">
        <v>4302</v>
      </c>
      <c r="IUW4923" s="487" t="s">
        <v>82</v>
      </c>
      <c r="IUX4923" s="487" t="s">
        <v>7958</v>
      </c>
      <c r="IUY4923" s="38">
        <v>43763</v>
      </c>
      <c r="IUZ4923" s="401" t="s">
        <v>3797</v>
      </c>
      <c r="IVA4923" s="486" t="s">
        <v>4063</v>
      </c>
      <c r="IVB4923" s="37" t="s">
        <v>68</v>
      </c>
      <c r="IVC4923" s="37" t="s">
        <v>351</v>
      </c>
      <c r="IVD4923" s="485" t="s">
        <v>4302</v>
      </c>
      <c r="IVE4923" s="487" t="s">
        <v>82</v>
      </c>
      <c r="IVF4923" s="487" t="s">
        <v>7958</v>
      </c>
      <c r="IVG4923" s="38">
        <v>43763</v>
      </c>
      <c r="IVH4923" s="401" t="s">
        <v>3797</v>
      </c>
      <c r="IVI4923" s="486" t="s">
        <v>4063</v>
      </c>
      <c r="IVJ4923" s="37" t="s">
        <v>68</v>
      </c>
      <c r="IVK4923" s="37" t="s">
        <v>351</v>
      </c>
      <c r="IVL4923" s="485" t="s">
        <v>4302</v>
      </c>
      <c r="IVM4923" s="487" t="s">
        <v>82</v>
      </c>
      <c r="IVN4923" s="487" t="s">
        <v>7958</v>
      </c>
      <c r="IVO4923" s="38">
        <v>43763</v>
      </c>
      <c r="IVP4923" s="401" t="s">
        <v>3797</v>
      </c>
      <c r="IVQ4923" s="486" t="s">
        <v>4063</v>
      </c>
      <c r="IVR4923" s="37" t="s">
        <v>68</v>
      </c>
      <c r="IVS4923" s="37" t="s">
        <v>351</v>
      </c>
      <c r="IVT4923" s="485" t="s">
        <v>4302</v>
      </c>
      <c r="IVU4923" s="487" t="s">
        <v>82</v>
      </c>
      <c r="IVV4923" s="487" t="s">
        <v>7958</v>
      </c>
      <c r="IVW4923" s="38">
        <v>43763</v>
      </c>
      <c r="IVX4923" s="401" t="s">
        <v>3797</v>
      </c>
      <c r="IVY4923" s="486" t="s">
        <v>4063</v>
      </c>
      <c r="IVZ4923" s="37" t="s">
        <v>68</v>
      </c>
      <c r="IWA4923" s="37" t="s">
        <v>351</v>
      </c>
      <c r="IWB4923" s="485" t="s">
        <v>4302</v>
      </c>
      <c r="IWC4923" s="487" t="s">
        <v>82</v>
      </c>
      <c r="IWD4923" s="487" t="s">
        <v>7958</v>
      </c>
      <c r="IWE4923" s="38">
        <v>43763</v>
      </c>
      <c r="IWF4923" s="401" t="s">
        <v>3797</v>
      </c>
      <c r="IWG4923" s="486" t="s">
        <v>4063</v>
      </c>
      <c r="IWH4923" s="37" t="s">
        <v>68</v>
      </c>
      <c r="IWI4923" s="37" t="s">
        <v>351</v>
      </c>
      <c r="IWJ4923" s="485" t="s">
        <v>4302</v>
      </c>
      <c r="IWK4923" s="487" t="s">
        <v>82</v>
      </c>
      <c r="IWL4923" s="487" t="s">
        <v>7958</v>
      </c>
      <c r="IWM4923" s="38">
        <v>43763</v>
      </c>
      <c r="IWN4923" s="401" t="s">
        <v>3797</v>
      </c>
      <c r="IWO4923" s="486" t="s">
        <v>4063</v>
      </c>
      <c r="IWP4923" s="37" t="s">
        <v>68</v>
      </c>
      <c r="IWQ4923" s="37" t="s">
        <v>351</v>
      </c>
      <c r="IWR4923" s="485" t="s">
        <v>4302</v>
      </c>
      <c r="IWS4923" s="487" t="s">
        <v>82</v>
      </c>
      <c r="IWT4923" s="487" t="s">
        <v>7958</v>
      </c>
      <c r="IWU4923" s="38">
        <v>43763</v>
      </c>
      <c r="IWV4923" s="401" t="s">
        <v>3797</v>
      </c>
      <c r="IWW4923" s="486" t="s">
        <v>4063</v>
      </c>
      <c r="IWX4923" s="37" t="s">
        <v>68</v>
      </c>
      <c r="IWY4923" s="37" t="s">
        <v>351</v>
      </c>
      <c r="IWZ4923" s="485" t="s">
        <v>4302</v>
      </c>
      <c r="IXA4923" s="487" t="s">
        <v>82</v>
      </c>
      <c r="IXB4923" s="487" t="s">
        <v>7958</v>
      </c>
      <c r="IXC4923" s="38">
        <v>43763</v>
      </c>
      <c r="IXD4923" s="401" t="s">
        <v>3797</v>
      </c>
      <c r="IXE4923" s="486" t="s">
        <v>4063</v>
      </c>
      <c r="IXF4923" s="37" t="s">
        <v>68</v>
      </c>
      <c r="IXG4923" s="37" t="s">
        <v>351</v>
      </c>
      <c r="IXH4923" s="485" t="s">
        <v>4302</v>
      </c>
      <c r="IXI4923" s="487" t="s">
        <v>82</v>
      </c>
      <c r="IXJ4923" s="487" t="s">
        <v>7958</v>
      </c>
      <c r="IXK4923" s="38">
        <v>43763</v>
      </c>
      <c r="IXL4923" s="401" t="s">
        <v>3797</v>
      </c>
      <c r="IXM4923" s="486" t="s">
        <v>4063</v>
      </c>
      <c r="IXN4923" s="37" t="s">
        <v>68</v>
      </c>
      <c r="IXO4923" s="37" t="s">
        <v>351</v>
      </c>
      <c r="IXP4923" s="485" t="s">
        <v>4302</v>
      </c>
      <c r="IXQ4923" s="487" t="s">
        <v>82</v>
      </c>
      <c r="IXR4923" s="487" t="s">
        <v>7958</v>
      </c>
      <c r="IXS4923" s="38">
        <v>43763</v>
      </c>
      <c r="IXT4923" s="401" t="s">
        <v>3797</v>
      </c>
      <c r="IXU4923" s="486" t="s">
        <v>4063</v>
      </c>
      <c r="IXV4923" s="37" t="s">
        <v>68</v>
      </c>
      <c r="IXW4923" s="37" t="s">
        <v>351</v>
      </c>
      <c r="IXX4923" s="485" t="s">
        <v>4302</v>
      </c>
      <c r="IXY4923" s="487" t="s">
        <v>82</v>
      </c>
      <c r="IXZ4923" s="487" t="s">
        <v>7958</v>
      </c>
      <c r="IYA4923" s="38">
        <v>43763</v>
      </c>
      <c r="IYB4923" s="401" t="s">
        <v>3797</v>
      </c>
      <c r="IYC4923" s="486" t="s">
        <v>4063</v>
      </c>
      <c r="IYD4923" s="37" t="s">
        <v>68</v>
      </c>
      <c r="IYE4923" s="37" t="s">
        <v>351</v>
      </c>
      <c r="IYF4923" s="485" t="s">
        <v>4302</v>
      </c>
      <c r="IYG4923" s="487" t="s">
        <v>82</v>
      </c>
      <c r="IYH4923" s="487" t="s">
        <v>7958</v>
      </c>
      <c r="IYI4923" s="38">
        <v>43763</v>
      </c>
      <c r="IYJ4923" s="401" t="s">
        <v>3797</v>
      </c>
      <c r="IYK4923" s="486" t="s">
        <v>4063</v>
      </c>
      <c r="IYL4923" s="37" t="s">
        <v>68</v>
      </c>
      <c r="IYM4923" s="37" t="s">
        <v>351</v>
      </c>
      <c r="IYN4923" s="485" t="s">
        <v>4302</v>
      </c>
      <c r="IYO4923" s="487" t="s">
        <v>82</v>
      </c>
      <c r="IYP4923" s="487" t="s">
        <v>7958</v>
      </c>
      <c r="IYQ4923" s="38">
        <v>43763</v>
      </c>
      <c r="IYR4923" s="401" t="s">
        <v>3797</v>
      </c>
      <c r="IYS4923" s="486" t="s">
        <v>4063</v>
      </c>
      <c r="IYT4923" s="37" t="s">
        <v>68</v>
      </c>
      <c r="IYU4923" s="37" t="s">
        <v>351</v>
      </c>
      <c r="IYV4923" s="485" t="s">
        <v>4302</v>
      </c>
      <c r="IYW4923" s="487" t="s">
        <v>82</v>
      </c>
      <c r="IYX4923" s="487" t="s">
        <v>7958</v>
      </c>
      <c r="IYY4923" s="38">
        <v>43763</v>
      </c>
      <c r="IYZ4923" s="401" t="s">
        <v>3797</v>
      </c>
      <c r="IZA4923" s="486" t="s">
        <v>4063</v>
      </c>
      <c r="IZB4923" s="37" t="s">
        <v>68</v>
      </c>
      <c r="IZC4923" s="37" t="s">
        <v>351</v>
      </c>
      <c r="IZD4923" s="485" t="s">
        <v>4302</v>
      </c>
      <c r="IZE4923" s="487" t="s">
        <v>82</v>
      </c>
      <c r="IZF4923" s="487" t="s">
        <v>7958</v>
      </c>
      <c r="IZG4923" s="38">
        <v>43763</v>
      </c>
      <c r="IZH4923" s="401" t="s">
        <v>3797</v>
      </c>
      <c r="IZI4923" s="486" t="s">
        <v>4063</v>
      </c>
      <c r="IZJ4923" s="37" t="s">
        <v>68</v>
      </c>
      <c r="IZK4923" s="37" t="s">
        <v>351</v>
      </c>
      <c r="IZL4923" s="485" t="s">
        <v>4302</v>
      </c>
      <c r="IZM4923" s="487" t="s">
        <v>82</v>
      </c>
      <c r="IZN4923" s="487" t="s">
        <v>7958</v>
      </c>
      <c r="IZO4923" s="38">
        <v>43763</v>
      </c>
      <c r="IZP4923" s="401" t="s">
        <v>3797</v>
      </c>
      <c r="IZQ4923" s="486" t="s">
        <v>4063</v>
      </c>
      <c r="IZR4923" s="37" t="s">
        <v>68</v>
      </c>
      <c r="IZS4923" s="37" t="s">
        <v>351</v>
      </c>
      <c r="IZT4923" s="485" t="s">
        <v>4302</v>
      </c>
      <c r="IZU4923" s="487" t="s">
        <v>82</v>
      </c>
      <c r="IZV4923" s="487" t="s">
        <v>7958</v>
      </c>
      <c r="IZW4923" s="38">
        <v>43763</v>
      </c>
      <c r="IZX4923" s="401" t="s">
        <v>3797</v>
      </c>
      <c r="IZY4923" s="486" t="s">
        <v>4063</v>
      </c>
      <c r="IZZ4923" s="37" t="s">
        <v>68</v>
      </c>
      <c r="JAA4923" s="37" t="s">
        <v>351</v>
      </c>
      <c r="JAB4923" s="485" t="s">
        <v>4302</v>
      </c>
      <c r="JAC4923" s="487" t="s">
        <v>82</v>
      </c>
      <c r="JAD4923" s="487" t="s">
        <v>7958</v>
      </c>
      <c r="JAE4923" s="38">
        <v>43763</v>
      </c>
      <c r="JAF4923" s="401" t="s">
        <v>3797</v>
      </c>
      <c r="JAG4923" s="486" t="s">
        <v>4063</v>
      </c>
      <c r="JAH4923" s="37" t="s">
        <v>68</v>
      </c>
      <c r="JAI4923" s="37" t="s">
        <v>351</v>
      </c>
      <c r="JAJ4923" s="485" t="s">
        <v>4302</v>
      </c>
      <c r="JAK4923" s="487" t="s">
        <v>82</v>
      </c>
      <c r="JAL4923" s="487" t="s">
        <v>7958</v>
      </c>
      <c r="JAM4923" s="38">
        <v>43763</v>
      </c>
      <c r="JAN4923" s="401" t="s">
        <v>3797</v>
      </c>
      <c r="JAO4923" s="486" t="s">
        <v>4063</v>
      </c>
      <c r="JAP4923" s="37" t="s">
        <v>68</v>
      </c>
      <c r="JAQ4923" s="37" t="s">
        <v>351</v>
      </c>
      <c r="JAR4923" s="485" t="s">
        <v>4302</v>
      </c>
      <c r="JAS4923" s="487" t="s">
        <v>82</v>
      </c>
      <c r="JAT4923" s="487" t="s">
        <v>7958</v>
      </c>
      <c r="JAU4923" s="38">
        <v>43763</v>
      </c>
      <c r="JAV4923" s="401" t="s">
        <v>3797</v>
      </c>
      <c r="JAW4923" s="486" t="s">
        <v>4063</v>
      </c>
      <c r="JAX4923" s="37" t="s">
        <v>68</v>
      </c>
      <c r="JAY4923" s="37" t="s">
        <v>351</v>
      </c>
      <c r="JAZ4923" s="485" t="s">
        <v>4302</v>
      </c>
      <c r="JBA4923" s="487" t="s">
        <v>82</v>
      </c>
      <c r="JBB4923" s="487" t="s">
        <v>7958</v>
      </c>
      <c r="JBC4923" s="38">
        <v>43763</v>
      </c>
      <c r="JBD4923" s="401" t="s">
        <v>3797</v>
      </c>
      <c r="JBE4923" s="486" t="s">
        <v>4063</v>
      </c>
      <c r="JBF4923" s="37" t="s">
        <v>68</v>
      </c>
      <c r="JBG4923" s="37" t="s">
        <v>351</v>
      </c>
      <c r="JBH4923" s="485" t="s">
        <v>4302</v>
      </c>
      <c r="JBI4923" s="487" t="s">
        <v>82</v>
      </c>
      <c r="JBJ4923" s="487" t="s">
        <v>7958</v>
      </c>
      <c r="JBK4923" s="38">
        <v>43763</v>
      </c>
      <c r="JBL4923" s="401" t="s">
        <v>3797</v>
      </c>
      <c r="JBM4923" s="486" t="s">
        <v>4063</v>
      </c>
      <c r="JBN4923" s="37" t="s">
        <v>68</v>
      </c>
      <c r="JBO4923" s="37" t="s">
        <v>351</v>
      </c>
      <c r="JBP4923" s="485" t="s">
        <v>4302</v>
      </c>
      <c r="JBQ4923" s="487" t="s">
        <v>82</v>
      </c>
      <c r="JBR4923" s="487" t="s">
        <v>7958</v>
      </c>
      <c r="JBS4923" s="38">
        <v>43763</v>
      </c>
      <c r="JBT4923" s="401" t="s">
        <v>3797</v>
      </c>
      <c r="JBU4923" s="486" t="s">
        <v>4063</v>
      </c>
      <c r="JBV4923" s="37" t="s">
        <v>68</v>
      </c>
      <c r="JBW4923" s="37" t="s">
        <v>351</v>
      </c>
      <c r="JBX4923" s="485" t="s">
        <v>4302</v>
      </c>
      <c r="JBY4923" s="487" t="s">
        <v>82</v>
      </c>
      <c r="JBZ4923" s="487" t="s">
        <v>7958</v>
      </c>
      <c r="JCA4923" s="38">
        <v>43763</v>
      </c>
      <c r="JCB4923" s="401" t="s">
        <v>3797</v>
      </c>
      <c r="JCC4923" s="486" t="s">
        <v>4063</v>
      </c>
      <c r="JCD4923" s="37" t="s">
        <v>68</v>
      </c>
      <c r="JCE4923" s="37" t="s">
        <v>351</v>
      </c>
      <c r="JCF4923" s="485" t="s">
        <v>4302</v>
      </c>
      <c r="JCG4923" s="487" t="s">
        <v>82</v>
      </c>
      <c r="JCH4923" s="487" t="s">
        <v>7958</v>
      </c>
      <c r="JCI4923" s="38">
        <v>43763</v>
      </c>
      <c r="JCJ4923" s="401" t="s">
        <v>3797</v>
      </c>
      <c r="JCK4923" s="486" t="s">
        <v>4063</v>
      </c>
      <c r="JCL4923" s="37" t="s">
        <v>68</v>
      </c>
      <c r="JCM4923" s="37" t="s">
        <v>351</v>
      </c>
      <c r="JCN4923" s="485" t="s">
        <v>4302</v>
      </c>
      <c r="JCO4923" s="487" t="s">
        <v>82</v>
      </c>
      <c r="JCP4923" s="487" t="s">
        <v>7958</v>
      </c>
      <c r="JCQ4923" s="38">
        <v>43763</v>
      </c>
      <c r="JCR4923" s="401" t="s">
        <v>3797</v>
      </c>
      <c r="JCS4923" s="486" t="s">
        <v>4063</v>
      </c>
      <c r="JCT4923" s="37" t="s">
        <v>68</v>
      </c>
      <c r="JCU4923" s="37" t="s">
        <v>351</v>
      </c>
      <c r="JCV4923" s="485" t="s">
        <v>4302</v>
      </c>
      <c r="JCW4923" s="487" t="s">
        <v>82</v>
      </c>
      <c r="JCX4923" s="487" t="s">
        <v>7958</v>
      </c>
      <c r="JCY4923" s="38">
        <v>43763</v>
      </c>
      <c r="JCZ4923" s="401" t="s">
        <v>3797</v>
      </c>
      <c r="JDA4923" s="486" t="s">
        <v>4063</v>
      </c>
      <c r="JDB4923" s="37" t="s">
        <v>68</v>
      </c>
      <c r="JDC4923" s="37" t="s">
        <v>351</v>
      </c>
      <c r="JDD4923" s="485" t="s">
        <v>4302</v>
      </c>
      <c r="JDE4923" s="487" t="s">
        <v>82</v>
      </c>
      <c r="JDF4923" s="487" t="s">
        <v>7958</v>
      </c>
      <c r="JDG4923" s="38">
        <v>43763</v>
      </c>
      <c r="JDH4923" s="401" t="s">
        <v>3797</v>
      </c>
      <c r="JDI4923" s="486" t="s">
        <v>4063</v>
      </c>
      <c r="JDJ4923" s="37" t="s">
        <v>68</v>
      </c>
      <c r="JDK4923" s="37" t="s">
        <v>351</v>
      </c>
      <c r="JDL4923" s="485" t="s">
        <v>4302</v>
      </c>
      <c r="JDM4923" s="487" t="s">
        <v>82</v>
      </c>
      <c r="JDN4923" s="487" t="s">
        <v>7958</v>
      </c>
      <c r="JDO4923" s="38">
        <v>43763</v>
      </c>
      <c r="JDP4923" s="401" t="s">
        <v>3797</v>
      </c>
      <c r="JDQ4923" s="486" t="s">
        <v>4063</v>
      </c>
      <c r="JDR4923" s="37" t="s">
        <v>68</v>
      </c>
      <c r="JDS4923" s="37" t="s">
        <v>351</v>
      </c>
      <c r="JDT4923" s="485" t="s">
        <v>4302</v>
      </c>
      <c r="JDU4923" s="487" t="s">
        <v>82</v>
      </c>
      <c r="JDV4923" s="487" t="s">
        <v>7958</v>
      </c>
      <c r="JDW4923" s="38">
        <v>43763</v>
      </c>
      <c r="JDX4923" s="401" t="s">
        <v>3797</v>
      </c>
      <c r="JDY4923" s="486" t="s">
        <v>4063</v>
      </c>
      <c r="JDZ4923" s="37" t="s">
        <v>68</v>
      </c>
      <c r="JEA4923" s="37" t="s">
        <v>351</v>
      </c>
      <c r="JEB4923" s="485" t="s">
        <v>4302</v>
      </c>
      <c r="JEC4923" s="487" t="s">
        <v>82</v>
      </c>
      <c r="JED4923" s="487" t="s">
        <v>7958</v>
      </c>
      <c r="JEE4923" s="38">
        <v>43763</v>
      </c>
      <c r="JEF4923" s="401" t="s">
        <v>3797</v>
      </c>
      <c r="JEG4923" s="486" t="s">
        <v>4063</v>
      </c>
      <c r="JEH4923" s="37" t="s">
        <v>68</v>
      </c>
      <c r="JEI4923" s="37" t="s">
        <v>351</v>
      </c>
      <c r="JEJ4923" s="485" t="s">
        <v>4302</v>
      </c>
      <c r="JEK4923" s="487" t="s">
        <v>82</v>
      </c>
      <c r="JEL4923" s="487" t="s">
        <v>7958</v>
      </c>
      <c r="JEM4923" s="38">
        <v>43763</v>
      </c>
      <c r="JEN4923" s="401" t="s">
        <v>3797</v>
      </c>
      <c r="JEO4923" s="486" t="s">
        <v>4063</v>
      </c>
      <c r="JEP4923" s="37" t="s">
        <v>68</v>
      </c>
      <c r="JEQ4923" s="37" t="s">
        <v>351</v>
      </c>
      <c r="JER4923" s="485" t="s">
        <v>4302</v>
      </c>
      <c r="JES4923" s="487" t="s">
        <v>82</v>
      </c>
      <c r="JET4923" s="487" t="s">
        <v>7958</v>
      </c>
      <c r="JEU4923" s="38">
        <v>43763</v>
      </c>
      <c r="JEV4923" s="401" t="s">
        <v>3797</v>
      </c>
      <c r="JEW4923" s="486" t="s">
        <v>4063</v>
      </c>
      <c r="JEX4923" s="37" t="s">
        <v>68</v>
      </c>
      <c r="JEY4923" s="37" t="s">
        <v>351</v>
      </c>
      <c r="JEZ4923" s="485" t="s">
        <v>4302</v>
      </c>
      <c r="JFA4923" s="487" t="s">
        <v>82</v>
      </c>
      <c r="JFB4923" s="487" t="s">
        <v>7958</v>
      </c>
      <c r="JFC4923" s="38">
        <v>43763</v>
      </c>
      <c r="JFD4923" s="401" t="s">
        <v>3797</v>
      </c>
      <c r="JFE4923" s="486" t="s">
        <v>4063</v>
      </c>
      <c r="JFF4923" s="37" t="s">
        <v>68</v>
      </c>
      <c r="JFG4923" s="37" t="s">
        <v>351</v>
      </c>
      <c r="JFH4923" s="485" t="s">
        <v>4302</v>
      </c>
      <c r="JFI4923" s="487" t="s">
        <v>82</v>
      </c>
      <c r="JFJ4923" s="487" t="s">
        <v>7958</v>
      </c>
      <c r="JFK4923" s="38">
        <v>43763</v>
      </c>
      <c r="JFL4923" s="401" t="s">
        <v>3797</v>
      </c>
      <c r="JFM4923" s="486" t="s">
        <v>4063</v>
      </c>
      <c r="JFN4923" s="37" t="s">
        <v>68</v>
      </c>
      <c r="JFO4923" s="37" t="s">
        <v>351</v>
      </c>
      <c r="JFP4923" s="485" t="s">
        <v>4302</v>
      </c>
      <c r="JFQ4923" s="487" t="s">
        <v>82</v>
      </c>
      <c r="JFR4923" s="487" t="s">
        <v>7958</v>
      </c>
      <c r="JFS4923" s="38">
        <v>43763</v>
      </c>
      <c r="JFT4923" s="401" t="s">
        <v>3797</v>
      </c>
      <c r="JFU4923" s="486" t="s">
        <v>4063</v>
      </c>
      <c r="JFV4923" s="37" t="s">
        <v>68</v>
      </c>
      <c r="JFW4923" s="37" t="s">
        <v>351</v>
      </c>
      <c r="JFX4923" s="485" t="s">
        <v>4302</v>
      </c>
      <c r="JFY4923" s="487" t="s">
        <v>82</v>
      </c>
      <c r="JFZ4923" s="487" t="s">
        <v>7958</v>
      </c>
      <c r="JGA4923" s="38">
        <v>43763</v>
      </c>
      <c r="JGB4923" s="401" t="s">
        <v>3797</v>
      </c>
      <c r="JGC4923" s="486" t="s">
        <v>4063</v>
      </c>
      <c r="JGD4923" s="37" t="s">
        <v>68</v>
      </c>
      <c r="JGE4923" s="37" t="s">
        <v>351</v>
      </c>
      <c r="JGF4923" s="485" t="s">
        <v>4302</v>
      </c>
      <c r="JGG4923" s="487" t="s">
        <v>82</v>
      </c>
      <c r="JGH4923" s="487" t="s">
        <v>7958</v>
      </c>
      <c r="JGI4923" s="38">
        <v>43763</v>
      </c>
      <c r="JGJ4923" s="401" t="s">
        <v>3797</v>
      </c>
      <c r="JGK4923" s="486" t="s">
        <v>4063</v>
      </c>
      <c r="JGL4923" s="37" t="s">
        <v>68</v>
      </c>
      <c r="JGM4923" s="37" t="s">
        <v>351</v>
      </c>
      <c r="JGN4923" s="485" t="s">
        <v>4302</v>
      </c>
      <c r="JGO4923" s="487" t="s">
        <v>82</v>
      </c>
      <c r="JGP4923" s="487" t="s">
        <v>7958</v>
      </c>
      <c r="JGQ4923" s="38">
        <v>43763</v>
      </c>
      <c r="JGR4923" s="401" t="s">
        <v>3797</v>
      </c>
      <c r="JGS4923" s="486" t="s">
        <v>4063</v>
      </c>
      <c r="JGT4923" s="37" t="s">
        <v>68</v>
      </c>
      <c r="JGU4923" s="37" t="s">
        <v>351</v>
      </c>
      <c r="JGV4923" s="485" t="s">
        <v>4302</v>
      </c>
      <c r="JGW4923" s="487" t="s">
        <v>82</v>
      </c>
      <c r="JGX4923" s="487" t="s">
        <v>7958</v>
      </c>
      <c r="JGY4923" s="38">
        <v>43763</v>
      </c>
      <c r="JGZ4923" s="401" t="s">
        <v>3797</v>
      </c>
      <c r="JHA4923" s="486" t="s">
        <v>4063</v>
      </c>
      <c r="JHB4923" s="37" t="s">
        <v>68</v>
      </c>
      <c r="JHC4923" s="37" t="s">
        <v>351</v>
      </c>
      <c r="JHD4923" s="485" t="s">
        <v>4302</v>
      </c>
      <c r="JHE4923" s="487" t="s">
        <v>82</v>
      </c>
      <c r="JHF4923" s="487" t="s">
        <v>7958</v>
      </c>
      <c r="JHG4923" s="38">
        <v>43763</v>
      </c>
      <c r="JHH4923" s="401" t="s">
        <v>3797</v>
      </c>
      <c r="JHI4923" s="486" t="s">
        <v>4063</v>
      </c>
      <c r="JHJ4923" s="37" t="s">
        <v>68</v>
      </c>
      <c r="JHK4923" s="37" t="s">
        <v>351</v>
      </c>
      <c r="JHL4923" s="485" t="s">
        <v>4302</v>
      </c>
      <c r="JHM4923" s="487" t="s">
        <v>82</v>
      </c>
      <c r="JHN4923" s="487" t="s">
        <v>7958</v>
      </c>
      <c r="JHO4923" s="38">
        <v>43763</v>
      </c>
      <c r="JHP4923" s="401" t="s">
        <v>3797</v>
      </c>
      <c r="JHQ4923" s="486" t="s">
        <v>4063</v>
      </c>
      <c r="JHR4923" s="37" t="s">
        <v>68</v>
      </c>
      <c r="JHS4923" s="37" t="s">
        <v>351</v>
      </c>
      <c r="JHT4923" s="485" t="s">
        <v>4302</v>
      </c>
      <c r="JHU4923" s="487" t="s">
        <v>82</v>
      </c>
      <c r="JHV4923" s="487" t="s">
        <v>7958</v>
      </c>
      <c r="JHW4923" s="38">
        <v>43763</v>
      </c>
      <c r="JHX4923" s="401" t="s">
        <v>3797</v>
      </c>
      <c r="JHY4923" s="486" t="s">
        <v>4063</v>
      </c>
      <c r="JHZ4923" s="37" t="s">
        <v>68</v>
      </c>
      <c r="JIA4923" s="37" t="s">
        <v>351</v>
      </c>
      <c r="JIB4923" s="485" t="s">
        <v>4302</v>
      </c>
      <c r="JIC4923" s="487" t="s">
        <v>82</v>
      </c>
      <c r="JID4923" s="487" t="s">
        <v>7958</v>
      </c>
      <c r="JIE4923" s="38">
        <v>43763</v>
      </c>
      <c r="JIF4923" s="401" t="s">
        <v>3797</v>
      </c>
      <c r="JIG4923" s="486" t="s">
        <v>4063</v>
      </c>
      <c r="JIH4923" s="37" t="s">
        <v>68</v>
      </c>
      <c r="JII4923" s="37" t="s">
        <v>351</v>
      </c>
      <c r="JIJ4923" s="485" t="s">
        <v>4302</v>
      </c>
      <c r="JIK4923" s="487" t="s">
        <v>82</v>
      </c>
      <c r="JIL4923" s="487" t="s">
        <v>7958</v>
      </c>
      <c r="JIM4923" s="38">
        <v>43763</v>
      </c>
      <c r="JIN4923" s="401" t="s">
        <v>3797</v>
      </c>
      <c r="JIO4923" s="486" t="s">
        <v>4063</v>
      </c>
      <c r="JIP4923" s="37" t="s">
        <v>68</v>
      </c>
      <c r="JIQ4923" s="37" t="s">
        <v>351</v>
      </c>
      <c r="JIR4923" s="485" t="s">
        <v>4302</v>
      </c>
      <c r="JIS4923" s="487" t="s">
        <v>82</v>
      </c>
      <c r="JIT4923" s="487" t="s">
        <v>7958</v>
      </c>
      <c r="JIU4923" s="38">
        <v>43763</v>
      </c>
      <c r="JIV4923" s="401" t="s">
        <v>3797</v>
      </c>
      <c r="JIW4923" s="486" t="s">
        <v>4063</v>
      </c>
      <c r="JIX4923" s="37" t="s">
        <v>68</v>
      </c>
      <c r="JIY4923" s="37" t="s">
        <v>351</v>
      </c>
      <c r="JIZ4923" s="485" t="s">
        <v>4302</v>
      </c>
      <c r="JJA4923" s="487" t="s">
        <v>82</v>
      </c>
      <c r="JJB4923" s="487" t="s">
        <v>7958</v>
      </c>
      <c r="JJC4923" s="38">
        <v>43763</v>
      </c>
      <c r="JJD4923" s="401" t="s">
        <v>3797</v>
      </c>
      <c r="JJE4923" s="486" t="s">
        <v>4063</v>
      </c>
      <c r="JJF4923" s="37" t="s">
        <v>68</v>
      </c>
      <c r="JJG4923" s="37" t="s">
        <v>351</v>
      </c>
      <c r="JJH4923" s="485" t="s">
        <v>4302</v>
      </c>
      <c r="JJI4923" s="487" t="s">
        <v>82</v>
      </c>
      <c r="JJJ4923" s="487" t="s">
        <v>7958</v>
      </c>
      <c r="JJK4923" s="38">
        <v>43763</v>
      </c>
      <c r="JJL4923" s="401" t="s">
        <v>3797</v>
      </c>
      <c r="JJM4923" s="486" t="s">
        <v>4063</v>
      </c>
      <c r="JJN4923" s="37" t="s">
        <v>68</v>
      </c>
      <c r="JJO4923" s="37" t="s">
        <v>351</v>
      </c>
      <c r="JJP4923" s="485" t="s">
        <v>4302</v>
      </c>
      <c r="JJQ4923" s="487" t="s">
        <v>82</v>
      </c>
      <c r="JJR4923" s="487" t="s">
        <v>7958</v>
      </c>
      <c r="JJS4923" s="38">
        <v>43763</v>
      </c>
      <c r="JJT4923" s="401" t="s">
        <v>3797</v>
      </c>
      <c r="JJU4923" s="486" t="s">
        <v>4063</v>
      </c>
      <c r="JJV4923" s="37" t="s">
        <v>68</v>
      </c>
      <c r="JJW4923" s="37" t="s">
        <v>351</v>
      </c>
      <c r="JJX4923" s="485" t="s">
        <v>4302</v>
      </c>
      <c r="JJY4923" s="487" t="s">
        <v>82</v>
      </c>
      <c r="JJZ4923" s="487" t="s">
        <v>7958</v>
      </c>
      <c r="JKA4923" s="38">
        <v>43763</v>
      </c>
      <c r="JKB4923" s="401" t="s">
        <v>3797</v>
      </c>
      <c r="JKC4923" s="486" t="s">
        <v>4063</v>
      </c>
      <c r="JKD4923" s="37" t="s">
        <v>68</v>
      </c>
      <c r="JKE4923" s="37" t="s">
        <v>351</v>
      </c>
      <c r="JKF4923" s="485" t="s">
        <v>4302</v>
      </c>
      <c r="JKG4923" s="487" t="s">
        <v>82</v>
      </c>
      <c r="JKH4923" s="487" t="s">
        <v>7958</v>
      </c>
      <c r="JKI4923" s="38">
        <v>43763</v>
      </c>
      <c r="JKJ4923" s="401" t="s">
        <v>3797</v>
      </c>
      <c r="JKK4923" s="486" t="s">
        <v>4063</v>
      </c>
      <c r="JKL4923" s="37" t="s">
        <v>68</v>
      </c>
      <c r="JKM4923" s="37" t="s">
        <v>351</v>
      </c>
      <c r="JKN4923" s="485" t="s">
        <v>4302</v>
      </c>
      <c r="JKO4923" s="487" t="s">
        <v>82</v>
      </c>
      <c r="JKP4923" s="487" t="s">
        <v>7958</v>
      </c>
      <c r="JKQ4923" s="38">
        <v>43763</v>
      </c>
      <c r="JKR4923" s="401" t="s">
        <v>3797</v>
      </c>
      <c r="JKS4923" s="486" t="s">
        <v>4063</v>
      </c>
      <c r="JKT4923" s="37" t="s">
        <v>68</v>
      </c>
      <c r="JKU4923" s="37" t="s">
        <v>351</v>
      </c>
      <c r="JKV4923" s="485" t="s">
        <v>4302</v>
      </c>
      <c r="JKW4923" s="487" t="s">
        <v>82</v>
      </c>
      <c r="JKX4923" s="487" t="s">
        <v>7958</v>
      </c>
      <c r="JKY4923" s="38">
        <v>43763</v>
      </c>
      <c r="JKZ4923" s="401" t="s">
        <v>3797</v>
      </c>
      <c r="JLA4923" s="486" t="s">
        <v>4063</v>
      </c>
      <c r="JLB4923" s="37" t="s">
        <v>68</v>
      </c>
      <c r="JLC4923" s="37" t="s">
        <v>351</v>
      </c>
      <c r="JLD4923" s="485" t="s">
        <v>4302</v>
      </c>
      <c r="JLE4923" s="487" t="s">
        <v>82</v>
      </c>
      <c r="JLF4923" s="487" t="s">
        <v>7958</v>
      </c>
      <c r="JLG4923" s="38">
        <v>43763</v>
      </c>
      <c r="JLH4923" s="401" t="s">
        <v>3797</v>
      </c>
      <c r="JLI4923" s="486" t="s">
        <v>4063</v>
      </c>
      <c r="JLJ4923" s="37" t="s">
        <v>68</v>
      </c>
      <c r="JLK4923" s="37" t="s">
        <v>351</v>
      </c>
      <c r="JLL4923" s="485" t="s">
        <v>4302</v>
      </c>
      <c r="JLM4923" s="487" t="s">
        <v>82</v>
      </c>
      <c r="JLN4923" s="487" t="s">
        <v>7958</v>
      </c>
      <c r="JLO4923" s="38">
        <v>43763</v>
      </c>
      <c r="JLP4923" s="401" t="s">
        <v>3797</v>
      </c>
      <c r="JLQ4923" s="486" t="s">
        <v>4063</v>
      </c>
      <c r="JLR4923" s="37" t="s">
        <v>68</v>
      </c>
      <c r="JLS4923" s="37" t="s">
        <v>351</v>
      </c>
      <c r="JLT4923" s="485" t="s">
        <v>4302</v>
      </c>
      <c r="JLU4923" s="487" t="s">
        <v>82</v>
      </c>
      <c r="JLV4923" s="487" t="s">
        <v>7958</v>
      </c>
      <c r="JLW4923" s="38">
        <v>43763</v>
      </c>
      <c r="JLX4923" s="401" t="s">
        <v>3797</v>
      </c>
      <c r="JLY4923" s="486" t="s">
        <v>4063</v>
      </c>
      <c r="JLZ4923" s="37" t="s">
        <v>68</v>
      </c>
      <c r="JMA4923" s="37" t="s">
        <v>351</v>
      </c>
      <c r="JMB4923" s="485" t="s">
        <v>4302</v>
      </c>
      <c r="JMC4923" s="487" t="s">
        <v>82</v>
      </c>
      <c r="JMD4923" s="487" t="s">
        <v>7958</v>
      </c>
      <c r="JME4923" s="38">
        <v>43763</v>
      </c>
      <c r="JMF4923" s="401" t="s">
        <v>3797</v>
      </c>
      <c r="JMG4923" s="486" t="s">
        <v>4063</v>
      </c>
      <c r="JMH4923" s="37" t="s">
        <v>68</v>
      </c>
      <c r="JMI4923" s="37" t="s">
        <v>351</v>
      </c>
      <c r="JMJ4923" s="485" t="s">
        <v>4302</v>
      </c>
      <c r="JMK4923" s="487" t="s">
        <v>82</v>
      </c>
      <c r="JML4923" s="487" t="s">
        <v>7958</v>
      </c>
      <c r="JMM4923" s="38">
        <v>43763</v>
      </c>
      <c r="JMN4923" s="401" t="s">
        <v>3797</v>
      </c>
      <c r="JMO4923" s="486" t="s">
        <v>4063</v>
      </c>
      <c r="JMP4923" s="37" t="s">
        <v>68</v>
      </c>
      <c r="JMQ4923" s="37" t="s">
        <v>351</v>
      </c>
      <c r="JMR4923" s="485" t="s">
        <v>4302</v>
      </c>
      <c r="JMS4923" s="487" t="s">
        <v>82</v>
      </c>
      <c r="JMT4923" s="487" t="s">
        <v>7958</v>
      </c>
      <c r="JMU4923" s="38">
        <v>43763</v>
      </c>
      <c r="JMV4923" s="401" t="s">
        <v>3797</v>
      </c>
      <c r="JMW4923" s="486" t="s">
        <v>4063</v>
      </c>
      <c r="JMX4923" s="37" t="s">
        <v>68</v>
      </c>
      <c r="JMY4923" s="37" t="s">
        <v>351</v>
      </c>
      <c r="JMZ4923" s="485" t="s">
        <v>4302</v>
      </c>
      <c r="JNA4923" s="487" t="s">
        <v>82</v>
      </c>
      <c r="JNB4923" s="487" t="s">
        <v>7958</v>
      </c>
      <c r="JNC4923" s="38">
        <v>43763</v>
      </c>
      <c r="JND4923" s="401" t="s">
        <v>3797</v>
      </c>
      <c r="JNE4923" s="486" t="s">
        <v>4063</v>
      </c>
      <c r="JNF4923" s="37" t="s">
        <v>68</v>
      </c>
      <c r="JNG4923" s="37" t="s">
        <v>351</v>
      </c>
      <c r="JNH4923" s="485" t="s">
        <v>4302</v>
      </c>
      <c r="JNI4923" s="487" t="s">
        <v>82</v>
      </c>
      <c r="JNJ4923" s="487" t="s">
        <v>7958</v>
      </c>
      <c r="JNK4923" s="38">
        <v>43763</v>
      </c>
      <c r="JNL4923" s="401" t="s">
        <v>3797</v>
      </c>
      <c r="JNM4923" s="486" t="s">
        <v>4063</v>
      </c>
      <c r="JNN4923" s="37" t="s">
        <v>68</v>
      </c>
      <c r="JNO4923" s="37" t="s">
        <v>351</v>
      </c>
      <c r="JNP4923" s="485" t="s">
        <v>4302</v>
      </c>
      <c r="JNQ4923" s="487" t="s">
        <v>82</v>
      </c>
      <c r="JNR4923" s="487" t="s">
        <v>7958</v>
      </c>
      <c r="JNS4923" s="38">
        <v>43763</v>
      </c>
      <c r="JNT4923" s="401" t="s">
        <v>3797</v>
      </c>
      <c r="JNU4923" s="486" t="s">
        <v>4063</v>
      </c>
      <c r="JNV4923" s="37" t="s">
        <v>68</v>
      </c>
      <c r="JNW4923" s="37" t="s">
        <v>351</v>
      </c>
      <c r="JNX4923" s="485" t="s">
        <v>4302</v>
      </c>
      <c r="JNY4923" s="487" t="s">
        <v>82</v>
      </c>
      <c r="JNZ4923" s="487" t="s">
        <v>7958</v>
      </c>
      <c r="JOA4923" s="38">
        <v>43763</v>
      </c>
      <c r="JOB4923" s="401" t="s">
        <v>3797</v>
      </c>
      <c r="JOC4923" s="486" t="s">
        <v>4063</v>
      </c>
      <c r="JOD4923" s="37" t="s">
        <v>68</v>
      </c>
      <c r="JOE4923" s="37" t="s">
        <v>351</v>
      </c>
      <c r="JOF4923" s="485" t="s">
        <v>4302</v>
      </c>
      <c r="JOG4923" s="487" t="s">
        <v>82</v>
      </c>
      <c r="JOH4923" s="487" t="s">
        <v>7958</v>
      </c>
      <c r="JOI4923" s="38">
        <v>43763</v>
      </c>
      <c r="JOJ4923" s="401" t="s">
        <v>3797</v>
      </c>
      <c r="JOK4923" s="486" t="s">
        <v>4063</v>
      </c>
      <c r="JOL4923" s="37" t="s">
        <v>68</v>
      </c>
      <c r="JOM4923" s="37" t="s">
        <v>351</v>
      </c>
      <c r="JON4923" s="485" t="s">
        <v>4302</v>
      </c>
      <c r="JOO4923" s="487" t="s">
        <v>82</v>
      </c>
      <c r="JOP4923" s="487" t="s">
        <v>7958</v>
      </c>
      <c r="JOQ4923" s="38">
        <v>43763</v>
      </c>
      <c r="JOR4923" s="401" t="s">
        <v>3797</v>
      </c>
      <c r="JOS4923" s="486" t="s">
        <v>4063</v>
      </c>
      <c r="JOT4923" s="37" t="s">
        <v>68</v>
      </c>
      <c r="JOU4923" s="37" t="s">
        <v>351</v>
      </c>
      <c r="JOV4923" s="485" t="s">
        <v>4302</v>
      </c>
      <c r="JOW4923" s="487" t="s">
        <v>82</v>
      </c>
      <c r="JOX4923" s="487" t="s">
        <v>7958</v>
      </c>
      <c r="JOY4923" s="38">
        <v>43763</v>
      </c>
      <c r="JOZ4923" s="401" t="s">
        <v>3797</v>
      </c>
      <c r="JPA4923" s="486" t="s">
        <v>4063</v>
      </c>
      <c r="JPB4923" s="37" t="s">
        <v>68</v>
      </c>
      <c r="JPC4923" s="37" t="s">
        <v>351</v>
      </c>
      <c r="JPD4923" s="485" t="s">
        <v>4302</v>
      </c>
      <c r="JPE4923" s="487" t="s">
        <v>82</v>
      </c>
      <c r="JPF4923" s="487" t="s">
        <v>7958</v>
      </c>
      <c r="JPG4923" s="38">
        <v>43763</v>
      </c>
      <c r="JPH4923" s="401" t="s">
        <v>3797</v>
      </c>
      <c r="JPI4923" s="486" t="s">
        <v>4063</v>
      </c>
      <c r="JPJ4923" s="37" t="s">
        <v>68</v>
      </c>
      <c r="JPK4923" s="37" t="s">
        <v>351</v>
      </c>
      <c r="JPL4923" s="485" t="s">
        <v>4302</v>
      </c>
      <c r="JPM4923" s="487" t="s">
        <v>82</v>
      </c>
      <c r="JPN4923" s="487" t="s">
        <v>7958</v>
      </c>
      <c r="JPO4923" s="38">
        <v>43763</v>
      </c>
      <c r="JPP4923" s="401" t="s">
        <v>3797</v>
      </c>
      <c r="JPQ4923" s="486" t="s">
        <v>4063</v>
      </c>
      <c r="JPR4923" s="37" t="s">
        <v>68</v>
      </c>
      <c r="JPS4923" s="37" t="s">
        <v>351</v>
      </c>
      <c r="JPT4923" s="485" t="s">
        <v>4302</v>
      </c>
      <c r="JPU4923" s="487" t="s">
        <v>82</v>
      </c>
      <c r="JPV4923" s="487" t="s">
        <v>7958</v>
      </c>
      <c r="JPW4923" s="38">
        <v>43763</v>
      </c>
      <c r="JPX4923" s="401" t="s">
        <v>3797</v>
      </c>
      <c r="JPY4923" s="486" t="s">
        <v>4063</v>
      </c>
      <c r="JPZ4923" s="37" t="s">
        <v>68</v>
      </c>
      <c r="JQA4923" s="37" t="s">
        <v>351</v>
      </c>
      <c r="JQB4923" s="485" t="s">
        <v>4302</v>
      </c>
      <c r="JQC4923" s="487" t="s">
        <v>82</v>
      </c>
      <c r="JQD4923" s="487" t="s">
        <v>7958</v>
      </c>
      <c r="JQE4923" s="38">
        <v>43763</v>
      </c>
      <c r="JQF4923" s="401" t="s">
        <v>3797</v>
      </c>
      <c r="JQG4923" s="486" t="s">
        <v>4063</v>
      </c>
      <c r="JQH4923" s="37" t="s">
        <v>68</v>
      </c>
      <c r="JQI4923" s="37" t="s">
        <v>351</v>
      </c>
      <c r="JQJ4923" s="485" t="s">
        <v>4302</v>
      </c>
      <c r="JQK4923" s="487" t="s">
        <v>82</v>
      </c>
      <c r="JQL4923" s="487" t="s">
        <v>7958</v>
      </c>
      <c r="JQM4923" s="38">
        <v>43763</v>
      </c>
      <c r="JQN4923" s="401" t="s">
        <v>3797</v>
      </c>
      <c r="JQO4923" s="486" t="s">
        <v>4063</v>
      </c>
      <c r="JQP4923" s="37" t="s">
        <v>68</v>
      </c>
      <c r="JQQ4923" s="37" t="s">
        <v>351</v>
      </c>
      <c r="JQR4923" s="485" t="s">
        <v>4302</v>
      </c>
      <c r="JQS4923" s="487" t="s">
        <v>82</v>
      </c>
      <c r="JQT4923" s="487" t="s">
        <v>7958</v>
      </c>
      <c r="JQU4923" s="38">
        <v>43763</v>
      </c>
      <c r="JQV4923" s="401" t="s">
        <v>3797</v>
      </c>
      <c r="JQW4923" s="486" t="s">
        <v>4063</v>
      </c>
      <c r="JQX4923" s="37" t="s">
        <v>68</v>
      </c>
      <c r="JQY4923" s="37" t="s">
        <v>351</v>
      </c>
      <c r="JQZ4923" s="485" t="s">
        <v>4302</v>
      </c>
      <c r="JRA4923" s="487" t="s">
        <v>82</v>
      </c>
      <c r="JRB4923" s="487" t="s">
        <v>7958</v>
      </c>
      <c r="JRC4923" s="38">
        <v>43763</v>
      </c>
      <c r="JRD4923" s="401" t="s">
        <v>3797</v>
      </c>
      <c r="JRE4923" s="486" t="s">
        <v>4063</v>
      </c>
      <c r="JRF4923" s="37" t="s">
        <v>68</v>
      </c>
      <c r="JRG4923" s="37" t="s">
        <v>351</v>
      </c>
      <c r="JRH4923" s="485" t="s">
        <v>4302</v>
      </c>
      <c r="JRI4923" s="487" t="s">
        <v>82</v>
      </c>
      <c r="JRJ4923" s="487" t="s">
        <v>7958</v>
      </c>
      <c r="JRK4923" s="38">
        <v>43763</v>
      </c>
      <c r="JRL4923" s="401" t="s">
        <v>3797</v>
      </c>
      <c r="JRM4923" s="486" t="s">
        <v>4063</v>
      </c>
      <c r="JRN4923" s="37" t="s">
        <v>68</v>
      </c>
      <c r="JRO4923" s="37" t="s">
        <v>351</v>
      </c>
      <c r="JRP4923" s="485" t="s">
        <v>4302</v>
      </c>
      <c r="JRQ4923" s="487" t="s">
        <v>82</v>
      </c>
      <c r="JRR4923" s="487" t="s">
        <v>7958</v>
      </c>
      <c r="JRS4923" s="38">
        <v>43763</v>
      </c>
      <c r="JRT4923" s="401" t="s">
        <v>3797</v>
      </c>
      <c r="JRU4923" s="486" t="s">
        <v>4063</v>
      </c>
      <c r="JRV4923" s="37" t="s">
        <v>68</v>
      </c>
      <c r="JRW4923" s="37" t="s">
        <v>351</v>
      </c>
      <c r="JRX4923" s="485" t="s">
        <v>4302</v>
      </c>
      <c r="JRY4923" s="487" t="s">
        <v>82</v>
      </c>
      <c r="JRZ4923" s="487" t="s">
        <v>7958</v>
      </c>
      <c r="JSA4923" s="38">
        <v>43763</v>
      </c>
      <c r="JSB4923" s="401" t="s">
        <v>3797</v>
      </c>
      <c r="JSC4923" s="486" t="s">
        <v>4063</v>
      </c>
      <c r="JSD4923" s="37" t="s">
        <v>68</v>
      </c>
      <c r="JSE4923" s="37" t="s">
        <v>351</v>
      </c>
      <c r="JSF4923" s="485" t="s">
        <v>4302</v>
      </c>
      <c r="JSG4923" s="487" t="s">
        <v>82</v>
      </c>
      <c r="JSH4923" s="487" t="s">
        <v>7958</v>
      </c>
      <c r="JSI4923" s="38">
        <v>43763</v>
      </c>
      <c r="JSJ4923" s="401" t="s">
        <v>3797</v>
      </c>
      <c r="JSK4923" s="486" t="s">
        <v>4063</v>
      </c>
      <c r="JSL4923" s="37" t="s">
        <v>68</v>
      </c>
      <c r="JSM4923" s="37" t="s">
        <v>351</v>
      </c>
      <c r="JSN4923" s="485" t="s">
        <v>4302</v>
      </c>
      <c r="JSO4923" s="487" t="s">
        <v>82</v>
      </c>
      <c r="JSP4923" s="487" t="s">
        <v>7958</v>
      </c>
      <c r="JSQ4923" s="38">
        <v>43763</v>
      </c>
      <c r="JSR4923" s="401" t="s">
        <v>3797</v>
      </c>
      <c r="JSS4923" s="486" t="s">
        <v>4063</v>
      </c>
      <c r="JST4923" s="37" t="s">
        <v>68</v>
      </c>
      <c r="JSU4923" s="37" t="s">
        <v>351</v>
      </c>
      <c r="JSV4923" s="485" t="s">
        <v>4302</v>
      </c>
      <c r="JSW4923" s="487" t="s">
        <v>82</v>
      </c>
      <c r="JSX4923" s="487" t="s">
        <v>7958</v>
      </c>
      <c r="JSY4923" s="38">
        <v>43763</v>
      </c>
      <c r="JSZ4923" s="401" t="s">
        <v>3797</v>
      </c>
      <c r="JTA4923" s="486" t="s">
        <v>4063</v>
      </c>
      <c r="JTB4923" s="37" t="s">
        <v>68</v>
      </c>
      <c r="JTC4923" s="37" t="s">
        <v>351</v>
      </c>
      <c r="JTD4923" s="485" t="s">
        <v>4302</v>
      </c>
      <c r="JTE4923" s="487" t="s">
        <v>82</v>
      </c>
      <c r="JTF4923" s="487" t="s">
        <v>7958</v>
      </c>
      <c r="JTG4923" s="38">
        <v>43763</v>
      </c>
      <c r="JTH4923" s="401" t="s">
        <v>3797</v>
      </c>
      <c r="JTI4923" s="486" t="s">
        <v>4063</v>
      </c>
      <c r="JTJ4923" s="37" t="s">
        <v>68</v>
      </c>
      <c r="JTK4923" s="37" t="s">
        <v>351</v>
      </c>
      <c r="JTL4923" s="485" t="s">
        <v>4302</v>
      </c>
      <c r="JTM4923" s="487" t="s">
        <v>82</v>
      </c>
      <c r="JTN4923" s="487" t="s">
        <v>7958</v>
      </c>
      <c r="JTO4923" s="38">
        <v>43763</v>
      </c>
      <c r="JTP4923" s="401" t="s">
        <v>3797</v>
      </c>
      <c r="JTQ4923" s="486" t="s">
        <v>4063</v>
      </c>
      <c r="JTR4923" s="37" t="s">
        <v>68</v>
      </c>
      <c r="JTS4923" s="37" t="s">
        <v>351</v>
      </c>
      <c r="JTT4923" s="485" t="s">
        <v>4302</v>
      </c>
      <c r="JTU4923" s="487" t="s">
        <v>82</v>
      </c>
      <c r="JTV4923" s="487" t="s">
        <v>7958</v>
      </c>
      <c r="JTW4923" s="38">
        <v>43763</v>
      </c>
      <c r="JTX4923" s="401" t="s">
        <v>3797</v>
      </c>
      <c r="JTY4923" s="486" t="s">
        <v>4063</v>
      </c>
      <c r="JTZ4923" s="37" t="s">
        <v>68</v>
      </c>
      <c r="JUA4923" s="37" t="s">
        <v>351</v>
      </c>
      <c r="JUB4923" s="485" t="s">
        <v>4302</v>
      </c>
      <c r="JUC4923" s="487" t="s">
        <v>82</v>
      </c>
      <c r="JUD4923" s="487" t="s">
        <v>7958</v>
      </c>
      <c r="JUE4923" s="38">
        <v>43763</v>
      </c>
      <c r="JUF4923" s="401" t="s">
        <v>3797</v>
      </c>
      <c r="JUG4923" s="486" t="s">
        <v>4063</v>
      </c>
      <c r="JUH4923" s="37" t="s">
        <v>68</v>
      </c>
      <c r="JUI4923" s="37" t="s">
        <v>351</v>
      </c>
      <c r="JUJ4923" s="485" t="s">
        <v>4302</v>
      </c>
      <c r="JUK4923" s="487" t="s">
        <v>82</v>
      </c>
      <c r="JUL4923" s="487" t="s">
        <v>7958</v>
      </c>
      <c r="JUM4923" s="38">
        <v>43763</v>
      </c>
      <c r="JUN4923" s="401" t="s">
        <v>3797</v>
      </c>
      <c r="JUO4923" s="486" t="s">
        <v>4063</v>
      </c>
      <c r="JUP4923" s="37" t="s">
        <v>68</v>
      </c>
      <c r="JUQ4923" s="37" t="s">
        <v>351</v>
      </c>
      <c r="JUR4923" s="485" t="s">
        <v>4302</v>
      </c>
      <c r="JUS4923" s="487" t="s">
        <v>82</v>
      </c>
      <c r="JUT4923" s="487" t="s">
        <v>7958</v>
      </c>
      <c r="JUU4923" s="38">
        <v>43763</v>
      </c>
      <c r="JUV4923" s="401" t="s">
        <v>3797</v>
      </c>
      <c r="JUW4923" s="486" t="s">
        <v>4063</v>
      </c>
      <c r="JUX4923" s="37" t="s">
        <v>68</v>
      </c>
      <c r="JUY4923" s="37" t="s">
        <v>351</v>
      </c>
      <c r="JUZ4923" s="485" t="s">
        <v>4302</v>
      </c>
      <c r="JVA4923" s="487" t="s">
        <v>82</v>
      </c>
      <c r="JVB4923" s="487" t="s">
        <v>7958</v>
      </c>
      <c r="JVC4923" s="38">
        <v>43763</v>
      </c>
      <c r="JVD4923" s="401" t="s">
        <v>3797</v>
      </c>
      <c r="JVE4923" s="486" t="s">
        <v>4063</v>
      </c>
      <c r="JVF4923" s="37" t="s">
        <v>68</v>
      </c>
      <c r="JVG4923" s="37" t="s">
        <v>351</v>
      </c>
      <c r="JVH4923" s="485" t="s">
        <v>4302</v>
      </c>
      <c r="JVI4923" s="487" t="s">
        <v>82</v>
      </c>
      <c r="JVJ4923" s="487" t="s">
        <v>7958</v>
      </c>
      <c r="JVK4923" s="38">
        <v>43763</v>
      </c>
      <c r="JVL4923" s="401" t="s">
        <v>3797</v>
      </c>
      <c r="JVM4923" s="486" t="s">
        <v>4063</v>
      </c>
      <c r="JVN4923" s="37" t="s">
        <v>68</v>
      </c>
      <c r="JVO4923" s="37" t="s">
        <v>351</v>
      </c>
      <c r="JVP4923" s="485" t="s">
        <v>4302</v>
      </c>
      <c r="JVQ4923" s="487" t="s">
        <v>82</v>
      </c>
      <c r="JVR4923" s="487" t="s">
        <v>7958</v>
      </c>
      <c r="JVS4923" s="38">
        <v>43763</v>
      </c>
      <c r="JVT4923" s="401" t="s">
        <v>3797</v>
      </c>
      <c r="JVU4923" s="486" t="s">
        <v>4063</v>
      </c>
      <c r="JVV4923" s="37" t="s">
        <v>68</v>
      </c>
      <c r="JVW4923" s="37" t="s">
        <v>351</v>
      </c>
      <c r="JVX4923" s="485" t="s">
        <v>4302</v>
      </c>
      <c r="JVY4923" s="487" t="s">
        <v>82</v>
      </c>
      <c r="JVZ4923" s="487" t="s">
        <v>7958</v>
      </c>
      <c r="JWA4923" s="38">
        <v>43763</v>
      </c>
      <c r="JWB4923" s="401" t="s">
        <v>3797</v>
      </c>
      <c r="JWC4923" s="486" t="s">
        <v>4063</v>
      </c>
      <c r="JWD4923" s="37" t="s">
        <v>68</v>
      </c>
      <c r="JWE4923" s="37" t="s">
        <v>351</v>
      </c>
      <c r="JWF4923" s="485" t="s">
        <v>4302</v>
      </c>
      <c r="JWG4923" s="487" t="s">
        <v>82</v>
      </c>
      <c r="JWH4923" s="487" t="s">
        <v>7958</v>
      </c>
      <c r="JWI4923" s="38">
        <v>43763</v>
      </c>
      <c r="JWJ4923" s="401" t="s">
        <v>3797</v>
      </c>
      <c r="JWK4923" s="486" t="s">
        <v>4063</v>
      </c>
      <c r="JWL4923" s="37" t="s">
        <v>68</v>
      </c>
      <c r="JWM4923" s="37" t="s">
        <v>351</v>
      </c>
      <c r="JWN4923" s="485" t="s">
        <v>4302</v>
      </c>
      <c r="JWO4923" s="487" t="s">
        <v>82</v>
      </c>
      <c r="JWP4923" s="487" t="s">
        <v>7958</v>
      </c>
      <c r="JWQ4923" s="38">
        <v>43763</v>
      </c>
      <c r="JWR4923" s="401" t="s">
        <v>3797</v>
      </c>
      <c r="JWS4923" s="486" t="s">
        <v>4063</v>
      </c>
      <c r="JWT4923" s="37" t="s">
        <v>68</v>
      </c>
      <c r="JWU4923" s="37" t="s">
        <v>351</v>
      </c>
      <c r="JWV4923" s="485" t="s">
        <v>4302</v>
      </c>
      <c r="JWW4923" s="487" t="s">
        <v>82</v>
      </c>
      <c r="JWX4923" s="487" t="s">
        <v>7958</v>
      </c>
      <c r="JWY4923" s="38">
        <v>43763</v>
      </c>
      <c r="JWZ4923" s="401" t="s">
        <v>3797</v>
      </c>
      <c r="JXA4923" s="486" t="s">
        <v>4063</v>
      </c>
      <c r="JXB4923" s="37" t="s">
        <v>68</v>
      </c>
      <c r="JXC4923" s="37" t="s">
        <v>351</v>
      </c>
      <c r="JXD4923" s="485" t="s">
        <v>4302</v>
      </c>
      <c r="JXE4923" s="487" t="s">
        <v>82</v>
      </c>
      <c r="JXF4923" s="487" t="s">
        <v>7958</v>
      </c>
      <c r="JXG4923" s="38">
        <v>43763</v>
      </c>
      <c r="JXH4923" s="401" t="s">
        <v>3797</v>
      </c>
      <c r="JXI4923" s="486" t="s">
        <v>4063</v>
      </c>
      <c r="JXJ4923" s="37" t="s">
        <v>68</v>
      </c>
      <c r="JXK4923" s="37" t="s">
        <v>351</v>
      </c>
      <c r="JXL4923" s="485" t="s">
        <v>4302</v>
      </c>
      <c r="JXM4923" s="487" t="s">
        <v>82</v>
      </c>
      <c r="JXN4923" s="487" t="s">
        <v>7958</v>
      </c>
      <c r="JXO4923" s="38">
        <v>43763</v>
      </c>
      <c r="JXP4923" s="401" t="s">
        <v>3797</v>
      </c>
      <c r="JXQ4923" s="486" t="s">
        <v>4063</v>
      </c>
      <c r="JXR4923" s="37" t="s">
        <v>68</v>
      </c>
      <c r="JXS4923" s="37" t="s">
        <v>351</v>
      </c>
      <c r="JXT4923" s="485" t="s">
        <v>4302</v>
      </c>
      <c r="JXU4923" s="487" t="s">
        <v>82</v>
      </c>
      <c r="JXV4923" s="487" t="s">
        <v>7958</v>
      </c>
      <c r="JXW4923" s="38">
        <v>43763</v>
      </c>
      <c r="JXX4923" s="401" t="s">
        <v>3797</v>
      </c>
      <c r="JXY4923" s="486" t="s">
        <v>4063</v>
      </c>
      <c r="JXZ4923" s="37" t="s">
        <v>68</v>
      </c>
      <c r="JYA4923" s="37" t="s">
        <v>351</v>
      </c>
      <c r="JYB4923" s="485" t="s">
        <v>4302</v>
      </c>
      <c r="JYC4923" s="487" t="s">
        <v>82</v>
      </c>
      <c r="JYD4923" s="487" t="s">
        <v>7958</v>
      </c>
      <c r="JYE4923" s="38">
        <v>43763</v>
      </c>
      <c r="JYF4923" s="401" t="s">
        <v>3797</v>
      </c>
      <c r="JYG4923" s="486" t="s">
        <v>4063</v>
      </c>
      <c r="JYH4923" s="37" t="s">
        <v>68</v>
      </c>
      <c r="JYI4923" s="37" t="s">
        <v>351</v>
      </c>
      <c r="JYJ4923" s="485" t="s">
        <v>4302</v>
      </c>
      <c r="JYK4923" s="487" t="s">
        <v>82</v>
      </c>
      <c r="JYL4923" s="487" t="s">
        <v>7958</v>
      </c>
      <c r="JYM4923" s="38">
        <v>43763</v>
      </c>
      <c r="JYN4923" s="401" t="s">
        <v>3797</v>
      </c>
      <c r="JYO4923" s="486" t="s">
        <v>4063</v>
      </c>
      <c r="JYP4923" s="37" t="s">
        <v>68</v>
      </c>
      <c r="JYQ4923" s="37" t="s">
        <v>351</v>
      </c>
      <c r="JYR4923" s="485" t="s">
        <v>4302</v>
      </c>
      <c r="JYS4923" s="487" t="s">
        <v>82</v>
      </c>
      <c r="JYT4923" s="487" t="s">
        <v>7958</v>
      </c>
      <c r="JYU4923" s="38">
        <v>43763</v>
      </c>
      <c r="JYV4923" s="401" t="s">
        <v>3797</v>
      </c>
      <c r="JYW4923" s="486" t="s">
        <v>4063</v>
      </c>
      <c r="JYX4923" s="37" t="s">
        <v>68</v>
      </c>
      <c r="JYY4923" s="37" t="s">
        <v>351</v>
      </c>
      <c r="JYZ4923" s="485" t="s">
        <v>4302</v>
      </c>
      <c r="JZA4923" s="487" t="s">
        <v>82</v>
      </c>
      <c r="JZB4923" s="487" t="s">
        <v>7958</v>
      </c>
      <c r="JZC4923" s="38">
        <v>43763</v>
      </c>
      <c r="JZD4923" s="401" t="s">
        <v>3797</v>
      </c>
      <c r="JZE4923" s="486" t="s">
        <v>4063</v>
      </c>
      <c r="JZF4923" s="37" t="s">
        <v>68</v>
      </c>
      <c r="JZG4923" s="37" t="s">
        <v>351</v>
      </c>
      <c r="JZH4923" s="485" t="s">
        <v>4302</v>
      </c>
      <c r="JZI4923" s="487" t="s">
        <v>82</v>
      </c>
      <c r="JZJ4923" s="487" t="s">
        <v>7958</v>
      </c>
      <c r="JZK4923" s="38">
        <v>43763</v>
      </c>
      <c r="JZL4923" s="401" t="s">
        <v>3797</v>
      </c>
      <c r="JZM4923" s="486" t="s">
        <v>4063</v>
      </c>
      <c r="JZN4923" s="37" t="s">
        <v>68</v>
      </c>
      <c r="JZO4923" s="37" t="s">
        <v>351</v>
      </c>
      <c r="JZP4923" s="485" t="s">
        <v>4302</v>
      </c>
      <c r="JZQ4923" s="487" t="s">
        <v>82</v>
      </c>
      <c r="JZR4923" s="487" t="s">
        <v>7958</v>
      </c>
      <c r="JZS4923" s="38">
        <v>43763</v>
      </c>
      <c r="JZT4923" s="401" t="s">
        <v>3797</v>
      </c>
      <c r="JZU4923" s="486" t="s">
        <v>4063</v>
      </c>
      <c r="JZV4923" s="37" t="s">
        <v>68</v>
      </c>
      <c r="JZW4923" s="37" t="s">
        <v>351</v>
      </c>
      <c r="JZX4923" s="485" t="s">
        <v>4302</v>
      </c>
      <c r="JZY4923" s="487" t="s">
        <v>82</v>
      </c>
      <c r="JZZ4923" s="487" t="s">
        <v>7958</v>
      </c>
      <c r="KAA4923" s="38">
        <v>43763</v>
      </c>
      <c r="KAB4923" s="401" t="s">
        <v>3797</v>
      </c>
      <c r="KAC4923" s="486" t="s">
        <v>4063</v>
      </c>
      <c r="KAD4923" s="37" t="s">
        <v>68</v>
      </c>
      <c r="KAE4923" s="37" t="s">
        <v>351</v>
      </c>
      <c r="KAF4923" s="485" t="s">
        <v>4302</v>
      </c>
      <c r="KAG4923" s="487" t="s">
        <v>82</v>
      </c>
      <c r="KAH4923" s="487" t="s">
        <v>7958</v>
      </c>
      <c r="KAI4923" s="38">
        <v>43763</v>
      </c>
      <c r="KAJ4923" s="401" t="s">
        <v>3797</v>
      </c>
      <c r="KAK4923" s="486" t="s">
        <v>4063</v>
      </c>
      <c r="KAL4923" s="37" t="s">
        <v>68</v>
      </c>
      <c r="KAM4923" s="37" t="s">
        <v>351</v>
      </c>
      <c r="KAN4923" s="485" t="s">
        <v>4302</v>
      </c>
      <c r="KAO4923" s="487" t="s">
        <v>82</v>
      </c>
      <c r="KAP4923" s="487" t="s">
        <v>7958</v>
      </c>
      <c r="KAQ4923" s="38">
        <v>43763</v>
      </c>
      <c r="KAR4923" s="401" t="s">
        <v>3797</v>
      </c>
      <c r="KAS4923" s="486" t="s">
        <v>4063</v>
      </c>
      <c r="KAT4923" s="37" t="s">
        <v>68</v>
      </c>
      <c r="KAU4923" s="37" t="s">
        <v>351</v>
      </c>
      <c r="KAV4923" s="485" t="s">
        <v>4302</v>
      </c>
      <c r="KAW4923" s="487" t="s">
        <v>82</v>
      </c>
      <c r="KAX4923" s="487" t="s">
        <v>7958</v>
      </c>
      <c r="KAY4923" s="38">
        <v>43763</v>
      </c>
      <c r="KAZ4923" s="401" t="s">
        <v>3797</v>
      </c>
      <c r="KBA4923" s="486" t="s">
        <v>4063</v>
      </c>
      <c r="KBB4923" s="37" t="s">
        <v>68</v>
      </c>
      <c r="KBC4923" s="37" t="s">
        <v>351</v>
      </c>
      <c r="KBD4923" s="485" t="s">
        <v>4302</v>
      </c>
      <c r="KBE4923" s="487" t="s">
        <v>82</v>
      </c>
      <c r="KBF4923" s="487" t="s">
        <v>7958</v>
      </c>
      <c r="KBG4923" s="38">
        <v>43763</v>
      </c>
      <c r="KBH4923" s="401" t="s">
        <v>3797</v>
      </c>
      <c r="KBI4923" s="486" t="s">
        <v>4063</v>
      </c>
      <c r="KBJ4923" s="37" t="s">
        <v>68</v>
      </c>
      <c r="KBK4923" s="37" t="s">
        <v>351</v>
      </c>
      <c r="KBL4923" s="485" t="s">
        <v>4302</v>
      </c>
      <c r="KBM4923" s="487" t="s">
        <v>82</v>
      </c>
      <c r="KBN4923" s="487" t="s">
        <v>7958</v>
      </c>
      <c r="KBO4923" s="38">
        <v>43763</v>
      </c>
      <c r="KBP4923" s="401" t="s">
        <v>3797</v>
      </c>
      <c r="KBQ4923" s="486" t="s">
        <v>4063</v>
      </c>
      <c r="KBR4923" s="37" t="s">
        <v>68</v>
      </c>
      <c r="KBS4923" s="37" t="s">
        <v>351</v>
      </c>
      <c r="KBT4923" s="485" t="s">
        <v>4302</v>
      </c>
      <c r="KBU4923" s="487" t="s">
        <v>82</v>
      </c>
      <c r="KBV4923" s="487" t="s">
        <v>7958</v>
      </c>
      <c r="KBW4923" s="38">
        <v>43763</v>
      </c>
      <c r="KBX4923" s="401" t="s">
        <v>3797</v>
      </c>
      <c r="KBY4923" s="486" t="s">
        <v>4063</v>
      </c>
      <c r="KBZ4923" s="37" t="s">
        <v>68</v>
      </c>
      <c r="KCA4923" s="37" t="s">
        <v>351</v>
      </c>
      <c r="KCB4923" s="485" t="s">
        <v>4302</v>
      </c>
      <c r="KCC4923" s="487" t="s">
        <v>82</v>
      </c>
      <c r="KCD4923" s="487" t="s">
        <v>7958</v>
      </c>
      <c r="KCE4923" s="38">
        <v>43763</v>
      </c>
      <c r="KCF4923" s="401" t="s">
        <v>3797</v>
      </c>
      <c r="KCG4923" s="486" t="s">
        <v>4063</v>
      </c>
      <c r="KCH4923" s="37" t="s">
        <v>68</v>
      </c>
      <c r="KCI4923" s="37" t="s">
        <v>351</v>
      </c>
      <c r="KCJ4923" s="485" t="s">
        <v>4302</v>
      </c>
      <c r="KCK4923" s="487" t="s">
        <v>82</v>
      </c>
      <c r="KCL4923" s="487" t="s">
        <v>7958</v>
      </c>
      <c r="KCM4923" s="38">
        <v>43763</v>
      </c>
      <c r="KCN4923" s="401" t="s">
        <v>3797</v>
      </c>
      <c r="KCO4923" s="486" t="s">
        <v>4063</v>
      </c>
      <c r="KCP4923" s="37" t="s">
        <v>68</v>
      </c>
      <c r="KCQ4923" s="37" t="s">
        <v>351</v>
      </c>
      <c r="KCR4923" s="485" t="s">
        <v>4302</v>
      </c>
      <c r="KCS4923" s="487" t="s">
        <v>82</v>
      </c>
      <c r="KCT4923" s="487" t="s">
        <v>7958</v>
      </c>
      <c r="KCU4923" s="38">
        <v>43763</v>
      </c>
      <c r="KCV4923" s="401" t="s">
        <v>3797</v>
      </c>
      <c r="KCW4923" s="486" t="s">
        <v>4063</v>
      </c>
      <c r="KCX4923" s="37" t="s">
        <v>68</v>
      </c>
      <c r="KCY4923" s="37" t="s">
        <v>351</v>
      </c>
      <c r="KCZ4923" s="485" t="s">
        <v>4302</v>
      </c>
      <c r="KDA4923" s="487" t="s">
        <v>82</v>
      </c>
      <c r="KDB4923" s="487" t="s">
        <v>7958</v>
      </c>
      <c r="KDC4923" s="38">
        <v>43763</v>
      </c>
      <c r="KDD4923" s="401" t="s">
        <v>3797</v>
      </c>
      <c r="KDE4923" s="486" t="s">
        <v>4063</v>
      </c>
      <c r="KDF4923" s="37" t="s">
        <v>68</v>
      </c>
      <c r="KDG4923" s="37" t="s">
        <v>351</v>
      </c>
      <c r="KDH4923" s="485" t="s">
        <v>4302</v>
      </c>
      <c r="KDI4923" s="487" t="s">
        <v>82</v>
      </c>
      <c r="KDJ4923" s="487" t="s">
        <v>7958</v>
      </c>
      <c r="KDK4923" s="38">
        <v>43763</v>
      </c>
      <c r="KDL4923" s="401" t="s">
        <v>3797</v>
      </c>
      <c r="KDM4923" s="486" t="s">
        <v>4063</v>
      </c>
      <c r="KDN4923" s="37" t="s">
        <v>68</v>
      </c>
      <c r="KDO4923" s="37" t="s">
        <v>351</v>
      </c>
      <c r="KDP4923" s="485" t="s">
        <v>4302</v>
      </c>
      <c r="KDQ4923" s="487" t="s">
        <v>82</v>
      </c>
      <c r="KDR4923" s="487" t="s">
        <v>7958</v>
      </c>
      <c r="KDS4923" s="38">
        <v>43763</v>
      </c>
      <c r="KDT4923" s="401" t="s">
        <v>3797</v>
      </c>
      <c r="KDU4923" s="486" t="s">
        <v>4063</v>
      </c>
      <c r="KDV4923" s="37" t="s">
        <v>68</v>
      </c>
      <c r="KDW4923" s="37" t="s">
        <v>351</v>
      </c>
      <c r="KDX4923" s="485" t="s">
        <v>4302</v>
      </c>
      <c r="KDY4923" s="487" t="s">
        <v>82</v>
      </c>
      <c r="KDZ4923" s="487" t="s">
        <v>7958</v>
      </c>
      <c r="KEA4923" s="38">
        <v>43763</v>
      </c>
      <c r="KEB4923" s="401" t="s">
        <v>3797</v>
      </c>
      <c r="KEC4923" s="486" t="s">
        <v>4063</v>
      </c>
      <c r="KED4923" s="37" t="s">
        <v>68</v>
      </c>
      <c r="KEE4923" s="37" t="s">
        <v>351</v>
      </c>
      <c r="KEF4923" s="485" t="s">
        <v>4302</v>
      </c>
      <c r="KEG4923" s="487" t="s">
        <v>82</v>
      </c>
      <c r="KEH4923" s="487" t="s">
        <v>7958</v>
      </c>
      <c r="KEI4923" s="38">
        <v>43763</v>
      </c>
      <c r="KEJ4923" s="401" t="s">
        <v>3797</v>
      </c>
      <c r="KEK4923" s="486" t="s">
        <v>4063</v>
      </c>
      <c r="KEL4923" s="37" t="s">
        <v>68</v>
      </c>
      <c r="KEM4923" s="37" t="s">
        <v>351</v>
      </c>
      <c r="KEN4923" s="485" t="s">
        <v>4302</v>
      </c>
      <c r="KEO4923" s="487" t="s">
        <v>82</v>
      </c>
      <c r="KEP4923" s="487" t="s">
        <v>7958</v>
      </c>
      <c r="KEQ4923" s="38">
        <v>43763</v>
      </c>
      <c r="KER4923" s="401" t="s">
        <v>3797</v>
      </c>
      <c r="KES4923" s="486" t="s">
        <v>4063</v>
      </c>
      <c r="KET4923" s="37" t="s">
        <v>68</v>
      </c>
      <c r="KEU4923" s="37" t="s">
        <v>351</v>
      </c>
      <c r="KEV4923" s="485" t="s">
        <v>4302</v>
      </c>
      <c r="KEW4923" s="487" t="s">
        <v>82</v>
      </c>
      <c r="KEX4923" s="487" t="s">
        <v>7958</v>
      </c>
      <c r="KEY4923" s="38">
        <v>43763</v>
      </c>
      <c r="KEZ4923" s="401" t="s">
        <v>3797</v>
      </c>
      <c r="KFA4923" s="486" t="s">
        <v>4063</v>
      </c>
      <c r="KFB4923" s="37" t="s">
        <v>68</v>
      </c>
      <c r="KFC4923" s="37" t="s">
        <v>351</v>
      </c>
      <c r="KFD4923" s="485" t="s">
        <v>4302</v>
      </c>
      <c r="KFE4923" s="487" t="s">
        <v>82</v>
      </c>
      <c r="KFF4923" s="487" t="s">
        <v>7958</v>
      </c>
      <c r="KFG4923" s="38">
        <v>43763</v>
      </c>
      <c r="KFH4923" s="401" t="s">
        <v>3797</v>
      </c>
      <c r="KFI4923" s="486" t="s">
        <v>4063</v>
      </c>
      <c r="KFJ4923" s="37" t="s">
        <v>68</v>
      </c>
      <c r="KFK4923" s="37" t="s">
        <v>351</v>
      </c>
      <c r="KFL4923" s="485" t="s">
        <v>4302</v>
      </c>
      <c r="KFM4923" s="487" t="s">
        <v>82</v>
      </c>
      <c r="KFN4923" s="487" t="s">
        <v>7958</v>
      </c>
      <c r="KFO4923" s="38">
        <v>43763</v>
      </c>
      <c r="KFP4923" s="401" t="s">
        <v>3797</v>
      </c>
      <c r="KFQ4923" s="486" t="s">
        <v>4063</v>
      </c>
      <c r="KFR4923" s="37" t="s">
        <v>68</v>
      </c>
      <c r="KFS4923" s="37" t="s">
        <v>351</v>
      </c>
      <c r="KFT4923" s="485" t="s">
        <v>4302</v>
      </c>
      <c r="KFU4923" s="487" t="s">
        <v>82</v>
      </c>
      <c r="KFV4923" s="487" t="s">
        <v>7958</v>
      </c>
      <c r="KFW4923" s="38">
        <v>43763</v>
      </c>
      <c r="KFX4923" s="401" t="s">
        <v>3797</v>
      </c>
      <c r="KFY4923" s="486" t="s">
        <v>4063</v>
      </c>
      <c r="KFZ4923" s="37" t="s">
        <v>68</v>
      </c>
      <c r="KGA4923" s="37" t="s">
        <v>351</v>
      </c>
      <c r="KGB4923" s="485" t="s">
        <v>4302</v>
      </c>
      <c r="KGC4923" s="487" t="s">
        <v>82</v>
      </c>
      <c r="KGD4923" s="487" t="s">
        <v>7958</v>
      </c>
      <c r="KGE4923" s="38">
        <v>43763</v>
      </c>
      <c r="KGF4923" s="401" t="s">
        <v>3797</v>
      </c>
      <c r="KGG4923" s="486" t="s">
        <v>4063</v>
      </c>
      <c r="KGH4923" s="37" t="s">
        <v>68</v>
      </c>
      <c r="KGI4923" s="37" t="s">
        <v>351</v>
      </c>
      <c r="KGJ4923" s="485" t="s">
        <v>4302</v>
      </c>
      <c r="KGK4923" s="487" t="s">
        <v>82</v>
      </c>
      <c r="KGL4923" s="487" t="s">
        <v>7958</v>
      </c>
      <c r="KGM4923" s="38">
        <v>43763</v>
      </c>
      <c r="KGN4923" s="401" t="s">
        <v>3797</v>
      </c>
      <c r="KGO4923" s="486" t="s">
        <v>4063</v>
      </c>
      <c r="KGP4923" s="37" t="s">
        <v>68</v>
      </c>
      <c r="KGQ4923" s="37" t="s">
        <v>351</v>
      </c>
      <c r="KGR4923" s="485" t="s">
        <v>4302</v>
      </c>
      <c r="KGS4923" s="487" t="s">
        <v>82</v>
      </c>
      <c r="KGT4923" s="487" t="s">
        <v>7958</v>
      </c>
      <c r="KGU4923" s="38">
        <v>43763</v>
      </c>
      <c r="KGV4923" s="401" t="s">
        <v>3797</v>
      </c>
      <c r="KGW4923" s="486" t="s">
        <v>4063</v>
      </c>
      <c r="KGX4923" s="37" t="s">
        <v>68</v>
      </c>
      <c r="KGY4923" s="37" t="s">
        <v>351</v>
      </c>
      <c r="KGZ4923" s="485" t="s">
        <v>4302</v>
      </c>
      <c r="KHA4923" s="487" t="s">
        <v>82</v>
      </c>
      <c r="KHB4923" s="487" t="s">
        <v>7958</v>
      </c>
      <c r="KHC4923" s="38">
        <v>43763</v>
      </c>
      <c r="KHD4923" s="401" t="s">
        <v>3797</v>
      </c>
      <c r="KHE4923" s="486" t="s">
        <v>4063</v>
      </c>
      <c r="KHF4923" s="37" t="s">
        <v>68</v>
      </c>
      <c r="KHG4923" s="37" t="s">
        <v>351</v>
      </c>
      <c r="KHH4923" s="485" t="s">
        <v>4302</v>
      </c>
      <c r="KHI4923" s="487" t="s">
        <v>82</v>
      </c>
      <c r="KHJ4923" s="487" t="s">
        <v>7958</v>
      </c>
      <c r="KHK4923" s="38">
        <v>43763</v>
      </c>
      <c r="KHL4923" s="401" t="s">
        <v>3797</v>
      </c>
      <c r="KHM4923" s="486" t="s">
        <v>4063</v>
      </c>
      <c r="KHN4923" s="37" t="s">
        <v>68</v>
      </c>
      <c r="KHO4923" s="37" t="s">
        <v>351</v>
      </c>
      <c r="KHP4923" s="485" t="s">
        <v>4302</v>
      </c>
      <c r="KHQ4923" s="487" t="s">
        <v>82</v>
      </c>
      <c r="KHR4923" s="487" t="s">
        <v>7958</v>
      </c>
      <c r="KHS4923" s="38">
        <v>43763</v>
      </c>
      <c r="KHT4923" s="401" t="s">
        <v>3797</v>
      </c>
      <c r="KHU4923" s="486" t="s">
        <v>4063</v>
      </c>
      <c r="KHV4923" s="37" t="s">
        <v>68</v>
      </c>
      <c r="KHW4923" s="37" t="s">
        <v>351</v>
      </c>
      <c r="KHX4923" s="485" t="s">
        <v>4302</v>
      </c>
      <c r="KHY4923" s="487" t="s">
        <v>82</v>
      </c>
      <c r="KHZ4923" s="487" t="s">
        <v>7958</v>
      </c>
      <c r="KIA4923" s="38">
        <v>43763</v>
      </c>
      <c r="KIB4923" s="401" t="s">
        <v>3797</v>
      </c>
      <c r="KIC4923" s="486" t="s">
        <v>4063</v>
      </c>
      <c r="KID4923" s="37" t="s">
        <v>68</v>
      </c>
      <c r="KIE4923" s="37" t="s">
        <v>351</v>
      </c>
      <c r="KIF4923" s="485" t="s">
        <v>4302</v>
      </c>
      <c r="KIG4923" s="487" t="s">
        <v>82</v>
      </c>
      <c r="KIH4923" s="487" t="s">
        <v>7958</v>
      </c>
      <c r="KII4923" s="38">
        <v>43763</v>
      </c>
      <c r="KIJ4923" s="401" t="s">
        <v>3797</v>
      </c>
      <c r="KIK4923" s="486" t="s">
        <v>4063</v>
      </c>
      <c r="KIL4923" s="37" t="s">
        <v>68</v>
      </c>
      <c r="KIM4923" s="37" t="s">
        <v>351</v>
      </c>
      <c r="KIN4923" s="485" t="s">
        <v>4302</v>
      </c>
      <c r="KIO4923" s="487" t="s">
        <v>82</v>
      </c>
      <c r="KIP4923" s="487" t="s">
        <v>7958</v>
      </c>
      <c r="KIQ4923" s="38">
        <v>43763</v>
      </c>
      <c r="KIR4923" s="401" t="s">
        <v>3797</v>
      </c>
      <c r="KIS4923" s="486" t="s">
        <v>4063</v>
      </c>
      <c r="KIT4923" s="37" t="s">
        <v>68</v>
      </c>
      <c r="KIU4923" s="37" t="s">
        <v>351</v>
      </c>
      <c r="KIV4923" s="485" t="s">
        <v>4302</v>
      </c>
      <c r="KIW4923" s="487" t="s">
        <v>82</v>
      </c>
      <c r="KIX4923" s="487" t="s">
        <v>7958</v>
      </c>
      <c r="KIY4923" s="38">
        <v>43763</v>
      </c>
      <c r="KIZ4923" s="401" t="s">
        <v>3797</v>
      </c>
      <c r="KJA4923" s="486" t="s">
        <v>4063</v>
      </c>
      <c r="KJB4923" s="37" t="s">
        <v>68</v>
      </c>
      <c r="KJC4923" s="37" t="s">
        <v>351</v>
      </c>
      <c r="KJD4923" s="485" t="s">
        <v>4302</v>
      </c>
      <c r="KJE4923" s="487" t="s">
        <v>82</v>
      </c>
      <c r="KJF4923" s="487" t="s">
        <v>7958</v>
      </c>
      <c r="KJG4923" s="38">
        <v>43763</v>
      </c>
      <c r="KJH4923" s="401" t="s">
        <v>3797</v>
      </c>
      <c r="KJI4923" s="486" t="s">
        <v>4063</v>
      </c>
      <c r="KJJ4923" s="37" t="s">
        <v>68</v>
      </c>
      <c r="KJK4923" s="37" t="s">
        <v>351</v>
      </c>
      <c r="KJL4923" s="485" t="s">
        <v>4302</v>
      </c>
      <c r="KJM4923" s="487" t="s">
        <v>82</v>
      </c>
      <c r="KJN4923" s="487" t="s">
        <v>7958</v>
      </c>
      <c r="KJO4923" s="38">
        <v>43763</v>
      </c>
      <c r="KJP4923" s="401" t="s">
        <v>3797</v>
      </c>
      <c r="KJQ4923" s="486" t="s">
        <v>4063</v>
      </c>
      <c r="KJR4923" s="37" t="s">
        <v>68</v>
      </c>
      <c r="KJS4923" s="37" t="s">
        <v>351</v>
      </c>
      <c r="KJT4923" s="485" t="s">
        <v>4302</v>
      </c>
      <c r="KJU4923" s="487" t="s">
        <v>82</v>
      </c>
      <c r="KJV4923" s="487" t="s">
        <v>7958</v>
      </c>
      <c r="KJW4923" s="38">
        <v>43763</v>
      </c>
      <c r="KJX4923" s="401" t="s">
        <v>3797</v>
      </c>
      <c r="KJY4923" s="486" t="s">
        <v>4063</v>
      </c>
      <c r="KJZ4923" s="37" t="s">
        <v>68</v>
      </c>
      <c r="KKA4923" s="37" t="s">
        <v>351</v>
      </c>
      <c r="KKB4923" s="485" t="s">
        <v>4302</v>
      </c>
      <c r="KKC4923" s="487" t="s">
        <v>82</v>
      </c>
      <c r="KKD4923" s="487" t="s">
        <v>7958</v>
      </c>
      <c r="KKE4923" s="38">
        <v>43763</v>
      </c>
      <c r="KKF4923" s="401" t="s">
        <v>3797</v>
      </c>
      <c r="KKG4923" s="486" t="s">
        <v>4063</v>
      </c>
      <c r="KKH4923" s="37" t="s">
        <v>68</v>
      </c>
      <c r="KKI4923" s="37" t="s">
        <v>351</v>
      </c>
      <c r="KKJ4923" s="485" t="s">
        <v>4302</v>
      </c>
      <c r="KKK4923" s="487" t="s">
        <v>82</v>
      </c>
      <c r="KKL4923" s="487" t="s">
        <v>7958</v>
      </c>
      <c r="KKM4923" s="38">
        <v>43763</v>
      </c>
      <c r="KKN4923" s="401" t="s">
        <v>3797</v>
      </c>
      <c r="KKO4923" s="486" t="s">
        <v>4063</v>
      </c>
      <c r="KKP4923" s="37" t="s">
        <v>68</v>
      </c>
      <c r="KKQ4923" s="37" t="s">
        <v>351</v>
      </c>
      <c r="KKR4923" s="485" t="s">
        <v>4302</v>
      </c>
      <c r="KKS4923" s="487" t="s">
        <v>82</v>
      </c>
      <c r="KKT4923" s="487" t="s">
        <v>7958</v>
      </c>
      <c r="KKU4923" s="38">
        <v>43763</v>
      </c>
      <c r="KKV4923" s="401" t="s">
        <v>3797</v>
      </c>
      <c r="KKW4923" s="486" t="s">
        <v>4063</v>
      </c>
      <c r="KKX4923" s="37" t="s">
        <v>68</v>
      </c>
      <c r="KKY4923" s="37" t="s">
        <v>351</v>
      </c>
      <c r="KKZ4923" s="485" t="s">
        <v>4302</v>
      </c>
      <c r="KLA4923" s="487" t="s">
        <v>82</v>
      </c>
      <c r="KLB4923" s="487" t="s">
        <v>7958</v>
      </c>
      <c r="KLC4923" s="38">
        <v>43763</v>
      </c>
      <c r="KLD4923" s="401" t="s">
        <v>3797</v>
      </c>
      <c r="KLE4923" s="486" t="s">
        <v>4063</v>
      </c>
      <c r="KLF4923" s="37" t="s">
        <v>68</v>
      </c>
      <c r="KLG4923" s="37" t="s">
        <v>351</v>
      </c>
      <c r="KLH4923" s="485" t="s">
        <v>4302</v>
      </c>
      <c r="KLI4923" s="487" t="s">
        <v>82</v>
      </c>
      <c r="KLJ4923" s="487" t="s">
        <v>7958</v>
      </c>
      <c r="KLK4923" s="38">
        <v>43763</v>
      </c>
      <c r="KLL4923" s="401" t="s">
        <v>3797</v>
      </c>
      <c r="KLM4923" s="486" t="s">
        <v>4063</v>
      </c>
      <c r="KLN4923" s="37" t="s">
        <v>68</v>
      </c>
      <c r="KLO4923" s="37" t="s">
        <v>351</v>
      </c>
      <c r="KLP4923" s="485" t="s">
        <v>4302</v>
      </c>
      <c r="KLQ4923" s="487" t="s">
        <v>82</v>
      </c>
      <c r="KLR4923" s="487" t="s">
        <v>7958</v>
      </c>
      <c r="KLS4923" s="38">
        <v>43763</v>
      </c>
      <c r="KLT4923" s="401" t="s">
        <v>3797</v>
      </c>
      <c r="KLU4923" s="486" t="s">
        <v>4063</v>
      </c>
      <c r="KLV4923" s="37" t="s">
        <v>68</v>
      </c>
      <c r="KLW4923" s="37" t="s">
        <v>351</v>
      </c>
      <c r="KLX4923" s="485" t="s">
        <v>4302</v>
      </c>
      <c r="KLY4923" s="487" t="s">
        <v>82</v>
      </c>
      <c r="KLZ4923" s="487" t="s">
        <v>7958</v>
      </c>
      <c r="KMA4923" s="38">
        <v>43763</v>
      </c>
      <c r="KMB4923" s="401" t="s">
        <v>3797</v>
      </c>
      <c r="KMC4923" s="486" t="s">
        <v>4063</v>
      </c>
      <c r="KMD4923" s="37" t="s">
        <v>68</v>
      </c>
      <c r="KME4923" s="37" t="s">
        <v>351</v>
      </c>
      <c r="KMF4923" s="485" t="s">
        <v>4302</v>
      </c>
      <c r="KMG4923" s="487" t="s">
        <v>82</v>
      </c>
      <c r="KMH4923" s="487" t="s">
        <v>7958</v>
      </c>
      <c r="KMI4923" s="38">
        <v>43763</v>
      </c>
      <c r="KMJ4923" s="401" t="s">
        <v>3797</v>
      </c>
      <c r="KMK4923" s="486" t="s">
        <v>4063</v>
      </c>
      <c r="KML4923" s="37" t="s">
        <v>68</v>
      </c>
      <c r="KMM4923" s="37" t="s">
        <v>351</v>
      </c>
      <c r="KMN4923" s="485" t="s">
        <v>4302</v>
      </c>
      <c r="KMO4923" s="487" t="s">
        <v>82</v>
      </c>
      <c r="KMP4923" s="487" t="s">
        <v>7958</v>
      </c>
      <c r="KMQ4923" s="38">
        <v>43763</v>
      </c>
      <c r="KMR4923" s="401" t="s">
        <v>3797</v>
      </c>
      <c r="KMS4923" s="486" t="s">
        <v>4063</v>
      </c>
      <c r="KMT4923" s="37" t="s">
        <v>68</v>
      </c>
      <c r="KMU4923" s="37" t="s">
        <v>351</v>
      </c>
      <c r="KMV4923" s="485" t="s">
        <v>4302</v>
      </c>
      <c r="KMW4923" s="487" t="s">
        <v>82</v>
      </c>
      <c r="KMX4923" s="487" t="s">
        <v>7958</v>
      </c>
      <c r="KMY4923" s="38">
        <v>43763</v>
      </c>
      <c r="KMZ4923" s="401" t="s">
        <v>3797</v>
      </c>
      <c r="KNA4923" s="486" t="s">
        <v>4063</v>
      </c>
      <c r="KNB4923" s="37" t="s">
        <v>68</v>
      </c>
      <c r="KNC4923" s="37" t="s">
        <v>351</v>
      </c>
      <c r="KND4923" s="485" t="s">
        <v>4302</v>
      </c>
      <c r="KNE4923" s="487" t="s">
        <v>82</v>
      </c>
      <c r="KNF4923" s="487" t="s">
        <v>7958</v>
      </c>
      <c r="KNG4923" s="38">
        <v>43763</v>
      </c>
      <c r="KNH4923" s="401" t="s">
        <v>3797</v>
      </c>
      <c r="KNI4923" s="486" t="s">
        <v>4063</v>
      </c>
      <c r="KNJ4923" s="37" t="s">
        <v>68</v>
      </c>
      <c r="KNK4923" s="37" t="s">
        <v>351</v>
      </c>
      <c r="KNL4923" s="485" t="s">
        <v>4302</v>
      </c>
      <c r="KNM4923" s="487" t="s">
        <v>82</v>
      </c>
      <c r="KNN4923" s="487" t="s">
        <v>7958</v>
      </c>
      <c r="KNO4923" s="38">
        <v>43763</v>
      </c>
      <c r="KNP4923" s="401" t="s">
        <v>3797</v>
      </c>
      <c r="KNQ4923" s="486" t="s">
        <v>4063</v>
      </c>
      <c r="KNR4923" s="37" t="s">
        <v>68</v>
      </c>
      <c r="KNS4923" s="37" t="s">
        <v>351</v>
      </c>
      <c r="KNT4923" s="485" t="s">
        <v>4302</v>
      </c>
      <c r="KNU4923" s="487" t="s">
        <v>82</v>
      </c>
      <c r="KNV4923" s="487" t="s">
        <v>7958</v>
      </c>
      <c r="KNW4923" s="38">
        <v>43763</v>
      </c>
      <c r="KNX4923" s="401" t="s">
        <v>3797</v>
      </c>
      <c r="KNY4923" s="486" t="s">
        <v>4063</v>
      </c>
      <c r="KNZ4923" s="37" t="s">
        <v>68</v>
      </c>
      <c r="KOA4923" s="37" t="s">
        <v>351</v>
      </c>
      <c r="KOB4923" s="485" t="s">
        <v>4302</v>
      </c>
      <c r="KOC4923" s="487" t="s">
        <v>82</v>
      </c>
      <c r="KOD4923" s="487" t="s">
        <v>7958</v>
      </c>
      <c r="KOE4923" s="38">
        <v>43763</v>
      </c>
      <c r="KOF4923" s="401" t="s">
        <v>3797</v>
      </c>
      <c r="KOG4923" s="486" t="s">
        <v>4063</v>
      </c>
      <c r="KOH4923" s="37" t="s">
        <v>68</v>
      </c>
      <c r="KOI4923" s="37" t="s">
        <v>351</v>
      </c>
      <c r="KOJ4923" s="485" t="s">
        <v>4302</v>
      </c>
      <c r="KOK4923" s="487" t="s">
        <v>82</v>
      </c>
      <c r="KOL4923" s="487" t="s">
        <v>7958</v>
      </c>
      <c r="KOM4923" s="38">
        <v>43763</v>
      </c>
      <c r="KON4923" s="401" t="s">
        <v>3797</v>
      </c>
      <c r="KOO4923" s="486" t="s">
        <v>4063</v>
      </c>
      <c r="KOP4923" s="37" t="s">
        <v>68</v>
      </c>
      <c r="KOQ4923" s="37" t="s">
        <v>351</v>
      </c>
      <c r="KOR4923" s="485" t="s">
        <v>4302</v>
      </c>
      <c r="KOS4923" s="487" t="s">
        <v>82</v>
      </c>
      <c r="KOT4923" s="487" t="s">
        <v>7958</v>
      </c>
      <c r="KOU4923" s="38">
        <v>43763</v>
      </c>
      <c r="KOV4923" s="401" t="s">
        <v>3797</v>
      </c>
      <c r="KOW4923" s="486" t="s">
        <v>4063</v>
      </c>
      <c r="KOX4923" s="37" t="s">
        <v>68</v>
      </c>
      <c r="KOY4923" s="37" t="s">
        <v>351</v>
      </c>
      <c r="KOZ4923" s="485" t="s">
        <v>4302</v>
      </c>
      <c r="KPA4923" s="487" t="s">
        <v>82</v>
      </c>
      <c r="KPB4923" s="487" t="s">
        <v>7958</v>
      </c>
      <c r="KPC4923" s="38">
        <v>43763</v>
      </c>
      <c r="KPD4923" s="401" t="s">
        <v>3797</v>
      </c>
      <c r="KPE4923" s="486" t="s">
        <v>4063</v>
      </c>
      <c r="KPF4923" s="37" t="s">
        <v>68</v>
      </c>
      <c r="KPG4923" s="37" t="s">
        <v>351</v>
      </c>
      <c r="KPH4923" s="485" t="s">
        <v>4302</v>
      </c>
      <c r="KPI4923" s="487" t="s">
        <v>82</v>
      </c>
      <c r="KPJ4923" s="487" t="s">
        <v>7958</v>
      </c>
      <c r="KPK4923" s="38">
        <v>43763</v>
      </c>
      <c r="KPL4923" s="401" t="s">
        <v>3797</v>
      </c>
      <c r="KPM4923" s="486" t="s">
        <v>4063</v>
      </c>
      <c r="KPN4923" s="37" t="s">
        <v>68</v>
      </c>
      <c r="KPO4923" s="37" t="s">
        <v>351</v>
      </c>
      <c r="KPP4923" s="485" t="s">
        <v>4302</v>
      </c>
      <c r="KPQ4923" s="487" t="s">
        <v>82</v>
      </c>
      <c r="KPR4923" s="487" t="s">
        <v>7958</v>
      </c>
      <c r="KPS4923" s="38">
        <v>43763</v>
      </c>
      <c r="KPT4923" s="401" t="s">
        <v>3797</v>
      </c>
      <c r="KPU4923" s="486" t="s">
        <v>4063</v>
      </c>
      <c r="KPV4923" s="37" t="s">
        <v>68</v>
      </c>
      <c r="KPW4923" s="37" t="s">
        <v>351</v>
      </c>
      <c r="KPX4923" s="485" t="s">
        <v>4302</v>
      </c>
      <c r="KPY4923" s="487" t="s">
        <v>82</v>
      </c>
      <c r="KPZ4923" s="487" t="s">
        <v>7958</v>
      </c>
      <c r="KQA4923" s="38">
        <v>43763</v>
      </c>
      <c r="KQB4923" s="401" t="s">
        <v>3797</v>
      </c>
      <c r="KQC4923" s="486" t="s">
        <v>4063</v>
      </c>
      <c r="KQD4923" s="37" t="s">
        <v>68</v>
      </c>
      <c r="KQE4923" s="37" t="s">
        <v>351</v>
      </c>
      <c r="KQF4923" s="485" t="s">
        <v>4302</v>
      </c>
      <c r="KQG4923" s="487" t="s">
        <v>82</v>
      </c>
      <c r="KQH4923" s="487" t="s">
        <v>7958</v>
      </c>
      <c r="KQI4923" s="38">
        <v>43763</v>
      </c>
      <c r="KQJ4923" s="401" t="s">
        <v>3797</v>
      </c>
      <c r="KQK4923" s="486" t="s">
        <v>4063</v>
      </c>
      <c r="KQL4923" s="37" t="s">
        <v>68</v>
      </c>
      <c r="KQM4923" s="37" t="s">
        <v>351</v>
      </c>
      <c r="KQN4923" s="485" t="s">
        <v>4302</v>
      </c>
      <c r="KQO4923" s="487" t="s">
        <v>82</v>
      </c>
      <c r="KQP4923" s="487" t="s">
        <v>7958</v>
      </c>
      <c r="KQQ4923" s="38">
        <v>43763</v>
      </c>
      <c r="KQR4923" s="401" t="s">
        <v>3797</v>
      </c>
      <c r="KQS4923" s="486" t="s">
        <v>4063</v>
      </c>
      <c r="KQT4923" s="37" t="s">
        <v>68</v>
      </c>
      <c r="KQU4923" s="37" t="s">
        <v>351</v>
      </c>
      <c r="KQV4923" s="485" t="s">
        <v>4302</v>
      </c>
      <c r="KQW4923" s="487" t="s">
        <v>82</v>
      </c>
      <c r="KQX4923" s="487" t="s">
        <v>7958</v>
      </c>
      <c r="KQY4923" s="38">
        <v>43763</v>
      </c>
      <c r="KQZ4923" s="401" t="s">
        <v>3797</v>
      </c>
      <c r="KRA4923" s="486" t="s">
        <v>4063</v>
      </c>
      <c r="KRB4923" s="37" t="s">
        <v>68</v>
      </c>
      <c r="KRC4923" s="37" t="s">
        <v>351</v>
      </c>
      <c r="KRD4923" s="485" t="s">
        <v>4302</v>
      </c>
      <c r="KRE4923" s="487" t="s">
        <v>82</v>
      </c>
      <c r="KRF4923" s="487" t="s">
        <v>7958</v>
      </c>
      <c r="KRG4923" s="38">
        <v>43763</v>
      </c>
      <c r="KRH4923" s="401" t="s">
        <v>3797</v>
      </c>
      <c r="KRI4923" s="486" t="s">
        <v>4063</v>
      </c>
      <c r="KRJ4923" s="37" t="s">
        <v>68</v>
      </c>
      <c r="KRK4923" s="37" t="s">
        <v>351</v>
      </c>
      <c r="KRL4923" s="485" t="s">
        <v>4302</v>
      </c>
      <c r="KRM4923" s="487" t="s">
        <v>82</v>
      </c>
      <c r="KRN4923" s="487" t="s">
        <v>7958</v>
      </c>
      <c r="KRO4923" s="38">
        <v>43763</v>
      </c>
      <c r="KRP4923" s="401" t="s">
        <v>3797</v>
      </c>
      <c r="KRQ4923" s="486" t="s">
        <v>4063</v>
      </c>
      <c r="KRR4923" s="37" t="s">
        <v>68</v>
      </c>
      <c r="KRS4923" s="37" t="s">
        <v>351</v>
      </c>
      <c r="KRT4923" s="485" t="s">
        <v>4302</v>
      </c>
      <c r="KRU4923" s="487" t="s">
        <v>82</v>
      </c>
      <c r="KRV4923" s="487" t="s">
        <v>7958</v>
      </c>
      <c r="KRW4923" s="38">
        <v>43763</v>
      </c>
      <c r="KRX4923" s="401" t="s">
        <v>3797</v>
      </c>
      <c r="KRY4923" s="486" t="s">
        <v>4063</v>
      </c>
      <c r="KRZ4923" s="37" t="s">
        <v>68</v>
      </c>
      <c r="KSA4923" s="37" t="s">
        <v>351</v>
      </c>
      <c r="KSB4923" s="485" t="s">
        <v>4302</v>
      </c>
      <c r="KSC4923" s="487" t="s">
        <v>82</v>
      </c>
      <c r="KSD4923" s="487" t="s">
        <v>7958</v>
      </c>
      <c r="KSE4923" s="38">
        <v>43763</v>
      </c>
      <c r="KSF4923" s="401" t="s">
        <v>3797</v>
      </c>
      <c r="KSG4923" s="486" t="s">
        <v>4063</v>
      </c>
      <c r="KSH4923" s="37" t="s">
        <v>68</v>
      </c>
      <c r="KSI4923" s="37" t="s">
        <v>351</v>
      </c>
      <c r="KSJ4923" s="485" t="s">
        <v>4302</v>
      </c>
      <c r="KSK4923" s="487" t="s">
        <v>82</v>
      </c>
      <c r="KSL4923" s="487" t="s">
        <v>7958</v>
      </c>
      <c r="KSM4923" s="38">
        <v>43763</v>
      </c>
      <c r="KSN4923" s="401" t="s">
        <v>3797</v>
      </c>
      <c r="KSO4923" s="486" t="s">
        <v>4063</v>
      </c>
      <c r="KSP4923" s="37" t="s">
        <v>68</v>
      </c>
      <c r="KSQ4923" s="37" t="s">
        <v>351</v>
      </c>
      <c r="KSR4923" s="485" t="s">
        <v>4302</v>
      </c>
      <c r="KSS4923" s="487" t="s">
        <v>82</v>
      </c>
      <c r="KST4923" s="487" t="s">
        <v>7958</v>
      </c>
      <c r="KSU4923" s="38">
        <v>43763</v>
      </c>
      <c r="KSV4923" s="401" t="s">
        <v>3797</v>
      </c>
      <c r="KSW4923" s="486" t="s">
        <v>4063</v>
      </c>
      <c r="KSX4923" s="37" t="s">
        <v>68</v>
      </c>
      <c r="KSY4923" s="37" t="s">
        <v>351</v>
      </c>
      <c r="KSZ4923" s="485" t="s">
        <v>4302</v>
      </c>
      <c r="KTA4923" s="487" t="s">
        <v>82</v>
      </c>
      <c r="KTB4923" s="487" t="s">
        <v>7958</v>
      </c>
      <c r="KTC4923" s="38">
        <v>43763</v>
      </c>
      <c r="KTD4923" s="401" t="s">
        <v>3797</v>
      </c>
      <c r="KTE4923" s="486" t="s">
        <v>4063</v>
      </c>
      <c r="KTF4923" s="37" t="s">
        <v>68</v>
      </c>
      <c r="KTG4923" s="37" t="s">
        <v>351</v>
      </c>
      <c r="KTH4923" s="485" t="s">
        <v>4302</v>
      </c>
      <c r="KTI4923" s="487" t="s">
        <v>82</v>
      </c>
      <c r="KTJ4923" s="487" t="s">
        <v>7958</v>
      </c>
      <c r="KTK4923" s="38">
        <v>43763</v>
      </c>
      <c r="KTL4923" s="401" t="s">
        <v>3797</v>
      </c>
      <c r="KTM4923" s="486" t="s">
        <v>4063</v>
      </c>
      <c r="KTN4923" s="37" t="s">
        <v>68</v>
      </c>
      <c r="KTO4923" s="37" t="s">
        <v>351</v>
      </c>
      <c r="KTP4923" s="485" t="s">
        <v>4302</v>
      </c>
      <c r="KTQ4923" s="487" t="s">
        <v>82</v>
      </c>
      <c r="KTR4923" s="487" t="s">
        <v>7958</v>
      </c>
      <c r="KTS4923" s="38">
        <v>43763</v>
      </c>
      <c r="KTT4923" s="401" t="s">
        <v>3797</v>
      </c>
      <c r="KTU4923" s="486" t="s">
        <v>4063</v>
      </c>
      <c r="KTV4923" s="37" t="s">
        <v>68</v>
      </c>
      <c r="KTW4923" s="37" t="s">
        <v>351</v>
      </c>
      <c r="KTX4923" s="485" t="s">
        <v>4302</v>
      </c>
      <c r="KTY4923" s="487" t="s">
        <v>82</v>
      </c>
      <c r="KTZ4923" s="487" t="s">
        <v>7958</v>
      </c>
      <c r="KUA4923" s="38">
        <v>43763</v>
      </c>
      <c r="KUB4923" s="401" t="s">
        <v>3797</v>
      </c>
      <c r="KUC4923" s="486" t="s">
        <v>4063</v>
      </c>
      <c r="KUD4923" s="37" t="s">
        <v>68</v>
      </c>
      <c r="KUE4923" s="37" t="s">
        <v>351</v>
      </c>
      <c r="KUF4923" s="485" t="s">
        <v>4302</v>
      </c>
      <c r="KUG4923" s="487" t="s">
        <v>82</v>
      </c>
      <c r="KUH4923" s="487" t="s">
        <v>7958</v>
      </c>
      <c r="KUI4923" s="38">
        <v>43763</v>
      </c>
      <c r="KUJ4923" s="401" t="s">
        <v>3797</v>
      </c>
      <c r="KUK4923" s="486" t="s">
        <v>4063</v>
      </c>
      <c r="KUL4923" s="37" t="s">
        <v>68</v>
      </c>
      <c r="KUM4923" s="37" t="s">
        <v>351</v>
      </c>
      <c r="KUN4923" s="485" t="s">
        <v>4302</v>
      </c>
      <c r="KUO4923" s="487" t="s">
        <v>82</v>
      </c>
      <c r="KUP4923" s="487" t="s">
        <v>7958</v>
      </c>
      <c r="KUQ4923" s="38">
        <v>43763</v>
      </c>
      <c r="KUR4923" s="401" t="s">
        <v>3797</v>
      </c>
      <c r="KUS4923" s="486" t="s">
        <v>4063</v>
      </c>
      <c r="KUT4923" s="37" t="s">
        <v>68</v>
      </c>
      <c r="KUU4923" s="37" t="s">
        <v>351</v>
      </c>
      <c r="KUV4923" s="485" t="s">
        <v>4302</v>
      </c>
      <c r="KUW4923" s="487" t="s">
        <v>82</v>
      </c>
      <c r="KUX4923" s="487" t="s">
        <v>7958</v>
      </c>
      <c r="KUY4923" s="38">
        <v>43763</v>
      </c>
      <c r="KUZ4923" s="401" t="s">
        <v>3797</v>
      </c>
      <c r="KVA4923" s="486" t="s">
        <v>4063</v>
      </c>
      <c r="KVB4923" s="37" t="s">
        <v>68</v>
      </c>
      <c r="KVC4923" s="37" t="s">
        <v>351</v>
      </c>
      <c r="KVD4923" s="485" t="s">
        <v>4302</v>
      </c>
      <c r="KVE4923" s="487" t="s">
        <v>82</v>
      </c>
      <c r="KVF4923" s="487" t="s">
        <v>7958</v>
      </c>
      <c r="KVG4923" s="38">
        <v>43763</v>
      </c>
      <c r="KVH4923" s="401" t="s">
        <v>3797</v>
      </c>
      <c r="KVI4923" s="486" t="s">
        <v>4063</v>
      </c>
      <c r="KVJ4923" s="37" t="s">
        <v>68</v>
      </c>
      <c r="KVK4923" s="37" t="s">
        <v>351</v>
      </c>
      <c r="KVL4923" s="485" t="s">
        <v>4302</v>
      </c>
      <c r="KVM4923" s="487" t="s">
        <v>82</v>
      </c>
      <c r="KVN4923" s="487" t="s">
        <v>7958</v>
      </c>
      <c r="KVO4923" s="38">
        <v>43763</v>
      </c>
      <c r="KVP4923" s="401" t="s">
        <v>3797</v>
      </c>
      <c r="KVQ4923" s="486" t="s">
        <v>4063</v>
      </c>
      <c r="KVR4923" s="37" t="s">
        <v>68</v>
      </c>
      <c r="KVS4923" s="37" t="s">
        <v>351</v>
      </c>
      <c r="KVT4923" s="485" t="s">
        <v>4302</v>
      </c>
      <c r="KVU4923" s="487" t="s">
        <v>82</v>
      </c>
      <c r="KVV4923" s="487" t="s">
        <v>7958</v>
      </c>
      <c r="KVW4923" s="38">
        <v>43763</v>
      </c>
      <c r="KVX4923" s="401" t="s">
        <v>3797</v>
      </c>
      <c r="KVY4923" s="486" t="s">
        <v>4063</v>
      </c>
      <c r="KVZ4923" s="37" t="s">
        <v>68</v>
      </c>
      <c r="KWA4923" s="37" t="s">
        <v>351</v>
      </c>
      <c r="KWB4923" s="485" t="s">
        <v>4302</v>
      </c>
      <c r="KWC4923" s="487" t="s">
        <v>82</v>
      </c>
      <c r="KWD4923" s="487" t="s">
        <v>7958</v>
      </c>
      <c r="KWE4923" s="38">
        <v>43763</v>
      </c>
      <c r="KWF4923" s="401" t="s">
        <v>3797</v>
      </c>
      <c r="KWG4923" s="486" t="s">
        <v>4063</v>
      </c>
      <c r="KWH4923" s="37" t="s">
        <v>68</v>
      </c>
      <c r="KWI4923" s="37" t="s">
        <v>351</v>
      </c>
      <c r="KWJ4923" s="485" t="s">
        <v>4302</v>
      </c>
      <c r="KWK4923" s="487" t="s">
        <v>82</v>
      </c>
      <c r="KWL4923" s="487" t="s">
        <v>7958</v>
      </c>
      <c r="KWM4923" s="38">
        <v>43763</v>
      </c>
      <c r="KWN4923" s="401" t="s">
        <v>3797</v>
      </c>
      <c r="KWO4923" s="486" t="s">
        <v>4063</v>
      </c>
      <c r="KWP4923" s="37" t="s">
        <v>68</v>
      </c>
      <c r="KWQ4923" s="37" t="s">
        <v>351</v>
      </c>
      <c r="KWR4923" s="485" t="s">
        <v>4302</v>
      </c>
      <c r="KWS4923" s="487" t="s">
        <v>82</v>
      </c>
      <c r="KWT4923" s="487" t="s">
        <v>7958</v>
      </c>
      <c r="KWU4923" s="38">
        <v>43763</v>
      </c>
      <c r="KWV4923" s="401" t="s">
        <v>3797</v>
      </c>
      <c r="KWW4923" s="486" t="s">
        <v>4063</v>
      </c>
      <c r="KWX4923" s="37" t="s">
        <v>68</v>
      </c>
      <c r="KWY4923" s="37" t="s">
        <v>351</v>
      </c>
      <c r="KWZ4923" s="485" t="s">
        <v>4302</v>
      </c>
      <c r="KXA4923" s="487" t="s">
        <v>82</v>
      </c>
      <c r="KXB4923" s="487" t="s">
        <v>7958</v>
      </c>
      <c r="KXC4923" s="38">
        <v>43763</v>
      </c>
      <c r="KXD4923" s="401" t="s">
        <v>3797</v>
      </c>
      <c r="KXE4923" s="486" t="s">
        <v>4063</v>
      </c>
      <c r="KXF4923" s="37" t="s">
        <v>68</v>
      </c>
      <c r="KXG4923" s="37" t="s">
        <v>351</v>
      </c>
      <c r="KXH4923" s="485" t="s">
        <v>4302</v>
      </c>
      <c r="KXI4923" s="487" t="s">
        <v>82</v>
      </c>
      <c r="KXJ4923" s="487" t="s">
        <v>7958</v>
      </c>
      <c r="KXK4923" s="38">
        <v>43763</v>
      </c>
      <c r="KXL4923" s="401" t="s">
        <v>3797</v>
      </c>
      <c r="KXM4923" s="486" t="s">
        <v>4063</v>
      </c>
      <c r="KXN4923" s="37" t="s">
        <v>68</v>
      </c>
      <c r="KXO4923" s="37" t="s">
        <v>351</v>
      </c>
      <c r="KXP4923" s="485" t="s">
        <v>4302</v>
      </c>
      <c r="KXQ4923" s="487" t="s">
        <v>82</v>
      </c>
      <c r="KXR4923" s="487" t="s">
        <v>7958</v>
      </c>
      <c r="KXS4923" s="38">
        <v>43763</v>
      </c>
      <c r="KXT4923" s="401" t="s">
        <v>3797</v>
      </c>
      <c r="KXU4923" s="486" t="s">
        <v>4063</v>
      </c>
      <c r="KXV4923" s="37" t="s">
        <v>68</v>
      </c>
      <c r="KXW4923" s="37" t="s">
        <v>351</v>
      </c>
      <c r="KXX4923" s="485" t="s">
        <v>4302</v>
      </c>
      <c r="KXY4923" s="487" t="s">
        <v>82</v>
      </c>
      <c r="KXZ4923" s="487" t="s">
        <v>7958</v>
      </c>
      <c r="KYA4923" s="38">
        <v>43763</v>
      </c>
      <c r="KYB4923" s="401" t="s">
        <v>3797</v>
      </c>
      <c r="KYC4923" s="486" t="s">
        <v>4063</v>
      </c>
      <c r="KYD4923" s="37" t="s">
        <v>68</v>
      </c>
      <c r="KYE4923" s="37" t="s">
        <v>351</v>
      </c>
      <c r="KYF4923" s="485" t="s">
        <v>4302</v>
      </c>
      <c r="KYG4923" s="487" t="s">
        <v>82</v>
      </c>
      <c r="KYH4923" s="487" t="s">
        <v>7958</v>
      </c>
      <c r="KYI4923" s="38">
        <v>43763</v>
      </c>
      <c r="KYJ4923" s="401" t="s">
        <v>3797</v>
      </c>
      <c r="KYK4923" s="486" t="s">
        <v>4063</v>
      </c>
      <c r="KYL4923" s="37" t="s">
        <v>68</v>
      </c>
      <c r="KYM4923" s="37" t="s">
        <v>351</v>
      </c>
      <c r="KYN4923" s="485" t="s">
        <v>4302</v>
      </c>
      <c r="KYO4923" s="487" t="s">
        <v>82</v>
      </c>
      <c r="KYP4923" s="487" t="s">
        <v>7958</v>
      </c>
      <c r="KYQ4923" s="38">
        <v>43763</v>
      </c>
      <c r="KYR4923" s="401" t="s">
        <v>3797</v>
      </c>
      <c r="KYS4923" s="486" t="s">
        <v>4063</v>
      </c>
      <c r="KYT4923" s="37" t="s">
        <v>68</v>
      </c>
      <c r="KYU4923" s="37" t="s">
        <v>351</v>
      </c>
      <c r="KYV4923" s="485" t="s">
        <v>4302</v>
      </c>
      <c r="KYW4923" s="487" t="s">
        <v>82</v>
      </c>
      <c r="KYX4923" s="487" t="s">
        <v>7958</v>
      </c>
      <c r="KYY4923" s="38">
        <v>43763</v>
      </c>
      <c r="KYZ4923" s="401" t="s">
        <v>3797</v>
      </c>
      <c r="KZA4923" s="486" t="s">
        <v>4063</v>
      </c>
      <c r="KZB4923" s="37" t="s">
        <v>68</v>
      </c>
      <c r="KZC4923" s="37" t="s">
        <v>351</v>
      </c>
      <c r="KZD4923" s="485" t="s">
        <v>4302</v>
      </c>
      <c r="KZE4923" s="487" t="s">
        <v>82</v>
      </c>
      <c r="KZF4923" s="487" t="s">
        <v>7958</v>
      </c>
      <c r="KZG4923" s="38">
        <v>43763</v>
      </c>
      <c r="KZH4923" s="401" t="s">
        <v>3797</v>
      </c>
      <c r="KZI4923" s="486" t="s">
        <v>4063</v>
      </c>
      <c r="KZJ4923" s="37" t="s">
        <v>68</v>
      </c>
      <c r="KZK4923" s="37" t="s">
        <v>351</v>
      </c>
      <c r="KZL4923" s="485" t="s">
        <v>4302</v>
      </c>
      <c r="KZM4923" s="487" t="s">
        <v>82</v>
      </c>
      <c r="KZN4923" s="487" t="s">
        <v>7958</v>
      </c>
      <c r="KZO4923" s="38">
        <v>43763</v>
      </c>
      <c r="KZP4923" s="401" t="s">
        <v>3797</v>
      </c>
      <c r="KZQ4923" s="486" t="s">
        <v>4063</v>
      </c>
      <c r="KZR4923" s="37" t="s">
        <v>68</v>
      </c>
      <c r="KZS4923" s="37" t="s">
        <v>351</v>
      </c>
      <c r="KZT4923" s="485" t="s">
        <v>4302</v>
      </c>
      <c r="KZU4923" s="487" t="s">
        <v>82</v>
      </c>
      <c r="KZV4923" s="487" t="s">
        <v>7958</v>
      </c>
      <c r="KZW4923" s="38">
        <v>43763</v>
      </c>
      <c r="KZX4923" s="401" t="s">
        <v>3797</v>
      </c>
      <c r="KZY4923" s="486" t="s">
        <v>4063</v>
      </c>
      <c r="KZZ4923" s="37" t="s">
        <v>68</v>
      </c>
      <c r="LAA4923" s="37" t="s">
        <v>351</v>
      </c>
      <c r="LAB4923" s="485" t="s">
        <v>4302</v>
      </c>
      <c r="LAC4923" s="487" t="s">
        <v>82</v>
      </c>
      <c r="LAD4923" s="487" t="s">
        <v>7958</v>
      </c>
      <c r="LAE4923" s="38">
        <v>43763</v>
      </c>
      <c r="LAF4923" s="401" t="s">
        <v>3797</v>
      </c>
      <c r="LAG4923" s="486" t="s">
        <v>4063</v>
      </c>
      <c r="LAH4923" s="37" t="s">
        <v>68</v>
      </c>
      <c r="LAI4923" s="37" t="s">
        <v>351</v>
      </c>
      <c r="LAJ4923" s="485" t="s">
        <v>4302</v>
      </c>
      <c r="LAK4923" s="487" t="s">
        <v>82</v>
      </c>
      <c r="LAL4923" s="487" t="s">
        <v>7958</v>
      </c>
      <c r="LAM4923" s="38">
        <v>43763</v>
      </c>
      <c r="LAN4923" s="401" t="s">
        <v>3797</v>
      </c>
      <c r="LAO4923" s="486" t="s">
        <v>4063</v>
      </c>
      <c r="LAP4923" s="37" t="s">
        <v>68</v>
      </c>
      <c r="LAQ4923" s="37" t="s">
        <v>351</v>
      </c>
      <c r="LAR4923" s="485" t="s">
        <v>4302</v>
      </c>
      <c r="LAS4923" s="487" t="s">
        <v>82</v>
      </c>
      <c r="LAT4923" s="487" t="s">
        <v>7958</v>
      </c>
      <c r="LAU4923" s="38">
        <v>43763</v>
      </c>
      <c r="LAV4923" s="401" t="s">
        <v>3797</v>
      </c>
      <c r="LAW4923" s="486" t="s">
        <v>4063</v>
      </c>
      <c r="LAX4923" s="37" t="s">
        <v>68</v>
      </c>
      <c r="LAY4923" s="37" t="s">
        <v>351</v>
      </c>
      <c r="LAZ4923" s="485" t="s">
        <v>4302</v>
      </c>
      <c r="LBA4923" s="487" t="s">
        <v>82</v>
      </c>
      <c r="LBB4923" s="487" t="s">
        <v>7958</v>
      </c>
      <c r="LBC4923" s="38">
        <v>43763</v>
      </c>
      <c r="LBD4923" s="401" t="s">
        <v>3797</v>
      </c>
      <c r="LBE4923" s="486" t="s">
        <v>4063</v>
      </c>
      <c r="LBF4923" s="37" t="s">
        <v>68</v>
      </c>
      <c r="LBG4923" s="37" t="s">
        <v>351</v>
      </c>
      <c r="LBH4923" s="485" t="s">
        <v>4302</v>
      </c>
      <c r="LBI4923" s="487" t="s">
        <v>82</v>
      </c>
      <c r="LBJ4923" s="487" t="s">
        <v>7958</v>
      </c>
      <c r="LBK4923" s="38">
        <v>43763</v>
      </c>
      <c r="LBL4923" s="401" t="s">
        <v>3797</v>
      </c>
      <c r="LBM4923" s="486" t="s">
        <v>4063</v>
      </c>
      <c r="LBN4923" s="37" t="s">
        <v>68</v>
      </c>
      <c r="LBO4923" s="37" t="s">
        <v>351</v>
      </c>
      <c r="LBP4923" s="485" t="s">
        <v>4302</v>
      </c>
      <c r="LBQ4923" s="487" t="s">
        <v>82</v>
      </c>
      <c r="LBR4923" s="487" t="s">
        <v>7958</v>
      </c>
      <c r="LBS4923" s="38">
        <v>43763</v>
      </c>
      <c r="LBT4923" s="401" t="s">
        <v>3797</v>
      </c>
      <c r="LBU4923" s="486" t="s">
        <v>4063</v>
      </c>
      <c r="LBV4923" s="37" t="s">
        <v>68</v>
      </c>
      <c r="LBW4923" s="37" t="s">
        <v>351</v>
      </c>
      <c r="LBX4923" s="485" t="s">
        <v>4302</v>
      </c>
      <c r="LBY4923" s="487" t="s">
        <v>82</v>
      </c>
      <c r="LBZ4923" s="487" t="s">
        <v>7958</v>
      </c>
      <c r="LCA4923" s="38">
        <v>43763</v>
      </c>
      <c r="LCB4923" s="401" t="s">
        <v>3797</v>
      </c>
      <c r="LCC4923" s="486" t="s">
        <v>4063</v>
      </c>
      <c r="LCD4923" s="37" t="s">
        <v>68</v>
      </c>
      <c r="LCE4923" s="37" t="s">
        <v>351</v>
      </c>
      <c r="LCF4923" s="485" t="s">
        <v>4302</v>
      </c>
      <c r="LCG4923" s="487" t="s">
        <v>82</v>
      </c>
      <c r="LCH4923" s="487" t="s">
        <v>7958</v>
      </c>
      <c r="LCI4923" s="38">
        <v>43763</v>
      </c>
      <c r="LCJ4923" s="401" t="s">
        <v>3797</v>
      </c>
      <c r="LCK4923" s="486" t="s">
        <v>4063</v>
      </c>
      <c r="LCL4923" s="37" t="s">
        <v>68</v>
      </c>
      <c r="LCM4923" s="37" t="s">
        <v>351</v>
      </c>
      <c r="LCN4923" s="485" t="s">
        <v>4302</v>
      </c>
      <c r="LCO4923" s="487" t="s">
        <v>82</v>
      </c>
      <c r="LCP4923" s="487" t="s">
        <v>7958</v>
      </c>
      <c r="LCQ4923" s="38">
        <v>43763</v>
      </c>
      <c r="LCR4923" s="401" t="s">
        <v>3797</v>
      </c>
      <c r="LCS4923" s="486" t="s">
        <v>4063</v>
      </c>
      <c r="LCT4923" s="37" t="s">
        <v>68</v>
      </c>
      <c r="LCU4923" s="37" t="s">
        <v>351</v>
      </c>
      <c r="LCV4923" s="485" t="s">
        <v>4302</v>
      </c>
      <c r="LCW4923" s="487" t="s">
        <v>82</v>
      </c>
      <c r="LCX4923" s="487" t="s">
        <v>7958</v>
      </c>
      <c r="LCY4923" s="38">
        <v>43763</v>
      </c>
      <c r="LCZ4923" s="401" t="s">
        <v>3797</v>
      </c>
      <c r="LDA4923" s="486" t="s">
        <v>4063</v>
      </c>
      <c r="LDB4923" s="37" t="s">
        <v>68</v>
      </c>
      <c r="LDC4923" s="37" t="s">
        <v>351</v>
      </c>
      <c r="LDD4923" s="485" t="s">
        <v>4302</v>
      </c>
      <c r="LDE4923" s="487" t="s">
        <v>82</v>
      </c>
      <c r="LDF4923" s="487" t="s">
        <v>7958</v>
      </c>
      <c r="LDG4923" s="38">
        <v>43763</v>
      </c>
      <c r="LDH4923" s="401" t="s">
        <v>3797</v>
      </c>
      <c r="LDI4923" s="486" t="s">
        <v>4063</v>
      </c>
      <c r="LDJ4923" s="37" t="s">
        <v>68</v>
      </c>
      <c r="LDK4923" s="37" t="s">
        <v>351</v>
      </c>
      <c r="LDL4923" s="485" t="s">
        <v>4302</v>
      </c>
      <c r="LDM4923" s="487" t="s">
        <v>82</v>
      </c>
      <c r="LDN4923" s="487" t="s">
        <v>7958</v>
      </c>
      <c r="LDO4923" s="38">
        <v>43763</v>
      </c>
      <c r="LDP4923" s="401" t="s">
        <v>3797</v>
      </c>
      <c r="LDQ4923" s="486" t="s">
        <v>4063</v>
      </c>
      <c r="LDR4923" s="37" t="s">
        <v>68</v>
      </c>
      <c r="LDS4923" s="37" t="s">
        <v>351</v>
      </c>
      <c r="LDT4923" s="485" t="s">
        <v>4302</v>
      </c>
      <c r="LDU4923" s="487" t="s">
        <v>82</v>
      </c>
      <c r="LDV4923" s="487" t="s">
        <v>7958</v>
      </c>
      <c r="LDW4923" s="38">
        <v>43763</v>
      </c>
      <c r="LDX4923" s="401" t="s">
        <v>3797</v>
      </c>
      <c r="LDY4923" s="486" t="s">
        <v>4063</v>
      </c>
      <c r="LDZ4923" s="37" t="s">
        <v>68</v>
      </c>
      <c r="LEA4923" s="37" t="s">
        <v>351</v>
      </c>
      <c r="LEB4923" s="485" t="s">
        <v>4302</v>
      </c>
      <c r="LEC4923" s="487" t="s">
        <v>82</v>
      </c>
      <c r="LED4923" s="487" t="s">
        <v>7958</v>
      </c>
      <c r="LEE4923" s="38">
        <v>43763</v>
      </c>
      <c r="LEF4923" s="401" t="s">
        <v>3797</v>
      </c>
      <c r="LEG4923" s="486" t="s">
        <v>4063</v>
      </c>
      <c r="LEH4923" s="37" t="s">
        <v>68</v>
      </c>
      <c r="LEI4923" s="37" t="s">
        <v>351</v>
      </c>
      <c r="LEJ4923" s="485" t="s">
        <v>4302</v>
      </c>
      <c r="LEK4923" s="487" t="s">
        <v>82</v>
      </c>
      <c r="LEL4923" s="487" t="s">
        <v>7958</v>
      </c>
      <c r="LEM4923" s="38">
        <v>43763</v>
      </c>
      <c r="LEN4923" s="401" t="s">
        <v>3797</v>
      </c>
      <c r="LEO4923" s="486" t="s">
        <v>4063</v>
      </c>
      <c r="LEP4923" s="37" t="s">
        <v>68</v>
      </c>
      <c r="LEQ4923" s="37" t="s">
        <v>351</v>
      </c>
      <c r="LER4923" s="485" t="s">
        <v>4302</v>
      </c>
      <c r="LES4923" s="487" t="s">
        <v>82</v>
      </c>
      <c r="LET4923" s="487" t="s">
        <v>7958</v>
      </c>
      <c r="LEU4923" s="38">
        <v>43763</v>
      </c>
      <c r="LEV4923" s="401" t="s">
        <v>3797</v>
      </c>
      <c r="LEW4923" s="486" t="s">
        <v>4063</v>
      </c>
      <c r="LEX4923" s="37" t="s">
        <v>68</v>
      </c>
      <c r="LEY4923" s="37" t="s">
        <v>351</v>
      </c>
      <c r="LEZ4923" s="485" t="s">
        <v>4302</v>
      </c>
      <c r="LFA4923" s="487" t="s">
        <v>82</v>
      </c>
      <c r="LFB4923" s="487" t="s">
        <v>7958</v>
      </c>
      <c r="LFC4923" s="38">
        <v>43763</v>
      </c>
      <c r="LFD4923" s="401" t="s">
        <v>3797</v>
      </c>
      <c r="LFE4923" s="486" t="s">
        <v>4063</v>
      </c>
      <c r="LFF4923" s="37" t="s">
        <v>68</v>
      </c>
      <c r="LFG4923" s="37" t="s">
        <v>351</v>
      </c>
      <c r="LFH4923" s="485" t="s">
        <v>4302</v>
      </c>
      <c r="LFI4923" s="487" t="s">
        <v>82</v>
      </c>
      <c r="LFJ4923" s="487" t="s">
        <v>7958</v>
      </c>
      <c r="LFK4923" s="38">
        <v>43763</v>
      </c>
      <c r="LFL4923" s="401" t="s">
        <v>3797</v>
      </c>
      <c r="LFM4923" s="486" t="s">
        <v>4063</v>
      </c>
      <c r="LFN4923" s="37" t="s">
        <v>68</v>
      </c>
      <c r="LFO4923" s="37" t="s">
        <v>351</v>
      </c>
      <c r="LFP4923" s="485" t="s">
        <v>4302</v>
      </c>
      <c r="LFQ4923" s="487" t="s">
        <v>82</v>
      </c>
      <c r="LFR4923" s="487" t="s">
        <v>7958</v>
      </c>
      <c r="LFS4923" s="38">
        <v>43763</v>
      </c>
      <c r="LFT4923" s="401" t="s">
        <v>3797</v>
      </c>
      <c r="LFU4923" s="486" t="s">
        <v>4063</v>
      </c>
      <c r="LFV4923" s="37" t="s">
        <v>68</v>
      </c>
      <c r="LFW4923" s="37" t="s">
        <v>351</v>
      </c>
      <c r="LFX4923" s="485" t="s">
        <v>4302</v>
      </c>
      <c r="LFY4923" s="487" t="s">
        <v>82</v>
      </c>
      <c r="LFZ4923" s="487" t="s">
        <v>7958</v>
      </c>
      <c r="LGA4923" s="38">
        <v>43763</v>
      </c>
      <c r="LGB4923" s="401" t="s">
        <v>3797</v>
      </c>
      <c r="LGC4923" s="486" t="s">
        <v>4063</v>
      </c>
      <c r="LGD4923" s="37" t="s">
        <v>68</v>
      </c>
      <c r="LGE4923" s="37" t="s">
        <v>351</v>
      </c>
      <c r="LGF4923" s="485" t="s">
        <v>4302</v>
      </c>
      <c r="LGG4923" s="487" t="s">
        <v>82</v>
      </c>
      <c r="LGH4923" s="487" t="s">
        <v>7958</v>
      </c>
      <c r="LGI4923" s="38">
        <v>43763</v>
      </c>
      <c r="LGJ4923" s="401" t="s">
        <v>3797</v>
      </c>
      <c r="LGK4923" s="486" t="s">
        <v>4063</v>
      </c>
      <c r="LGL4923" s="37" t="s">
        <v>68</v>
      </c>
      <c r="LGM4923" s="37" t="s">
        <v>351</v>
      </c>
      <c r="LGN4923" s="485" t="s">
        <v>4302</v>
      </c>
      <c r="LGO4923" s="487" t="s">
        <v>82</v>
      </c>
      <c r="LGP4923" s="487" t="s">
        <v>7958</v>
      </c>
      <c r="LGQ4923" s="38">
        <v>43763</v>
      </c>
      <c r="LGR4923" s="401" t="s">
        <v>3797</v>
      </c>
      <c r="LGS4923" s="486" t="s">
        <v>4063</v>
      </c>
      <c r="LGT4923" s="37" t="s">
        <v>68</v>
      </c>
      <c r="LGU4923" s="37" t="s">
        <v>351</v>
      </c>
      <c r="LGV4923" s="485" t="s">
        <v>4302</v>
      </c>
      <c r="LGW4923" s="487" t="s">
        <v>82</v>
      </c>
      <c r="LGX4923" s="487" t="s">
        <v>7958</v>
      </c>
      <c r="LGY4923" s="38">
        <v>43763</v>
      </c>
      <c r="LGZ4923" s="401" t="s">
        <v>3797</v>
      </c>
      <c r="LHA4923" s="486" t="s">
        <v>4063</v>
      </c>
      <c r="LHB4923" s="37" t="s">
        <v>68</v>
      </c>
      <c r="LHC4923" s="37" t="s">
        <v>351</v>
      </c>
      <c r="LHD4923" s="485" t="s">
        <v>4302</v>
      </c>
      <c r="LHE4923" s="487" t="s">
        <v>82</v>
      </c>
      <c r="LHF4923" s="487" t="s">
        <v>7958</v>
      </c>
      <c r="LHG4923" s="38">
        <v>43763</v>
      </c>
      <c r="LHH4923" s="401" t="s">
        <v>3797</v>
      </c>
      <c r="LHI4923" s="486" t="s">
        <v>4063</v>
      </c>
      <c r="LHJ4923" s="37" t="s">
        <v>68</v>
      </c>
      <c r="LHK4923" s="37" t="s">
        <v>351</v>
      </c>
      <c r="LHL4923" s="485" t="s">
        <v>4302</v>
      </c>
      <c r="LHM4923" s="487" t="s">
        <v>82</v>
      </c>
      <c r="LHN4923" s="487" t="s">
        <v>7958</v>
      </c>
      <c r="LHO4923" s="38">
        <v>43763</v>
      </c>
      <c r="LHP4923" s="401" t="s">
        <v>3797</v>
      </c>
      <c r="LHQ4923" s="486" t="s">
        <v>4063</v>
      </c>
      <c r="LHR4923" s="37" t="s">
        <v>68</v>
      </c>
      <c r="LHS4923" s="37" t="s">
        <v>351</v>
      </c>
      <c r="LHT4923" s="485" t="s">
        <v>4302</v>
      </c>
      <c r="LHU4923" s="487" t="s">
        <v>82</v>
      </c>
      <c r="LHV4923" s="487" t="s">
        <v>7958</v>
      </c>
      <c r="LHW4923" s="38">
        <v>43763</v>
      </c>
      <c r="LHX4923" s="401" t="s">
        <v>3797</v>
      </c>
      <c r="LHY4923" s="486" t="s">
        <v>4063</v>
      </c>
      <c r="LHZ4923" s="37" t="s">
        <v>68</v>
      </c>
      <c r="LIA4923" s="37" t="s">
        <v>351</v>
      </c>
      <c r="LIB4923" s="485" t="s">
        <v>4302</v>
      </c>
      <c r="LIC4923" s="487" t="s">
        <v>82</v>
      </c>
      <c r="LID4923" s="487" t="s">
        <v>7958</v>
      </c>
      <c r="LIE4923" s="38">
        <v>43763</v>
      </c>
      <c r="LIF4923" s="401" t="s">
        <v>3797</v>
      </c>
      <c r="LIG4923" s="486" t="s">
        <v>4063</v>
      </c>
      <c r="LIH4923" s="37" t="s">
        <v>68</v>
      </c>
      <c r="LII4923" s="37" t="s">
        <v>351</v>
      </c>
      <c r="LIJ4923" s="485" t="s">
        <v>4302</v>
      </c>
      <c r="LIK4923" s="487" t="s">
        <v>82</v>
      </c>
      <c r="LIL4923" s="487" t="s">
        <v>7958</v>
      </c>
      <c r="LIM4923" s="38">
        <v>43763</v>
      </c>
      <c r="LIN4923" s="401" t="s">
        <v>3797</v>
      </c>
      <c r="LIO4923" s="486" t="s">
        <v>4063</v>
      </c>
      <c r="LIP4923" s="37" t="s">
        <v>68</v>
      </c>
      <c r="LIQ4923" s="37" t="s">
        <v>351</v>
      </c>
      <c r="LIR4923" s="485" t="s">
        <v>4302</v>
      </c>
      <c r="LIS4923" s="487" t="s">
        <v>82</v>
      </c>
      <c r="LIT4923" s="487" t="s">
        <v>7958</v>
      </c>
      <c r="LIU4923" s="38">
        <v>43763</v>
      </c>
      <c r="LIV4923" s="401" t="s">
        <v>3797</v>
      </c>
      <c r="LIW4923" s="486" t="s">
        <v>4063</v>
      </c>
      <c r="LIX4923" s="37" t="s">
        <v>68</v>
      </c>
      <c r="LIY4923" s="37" t="s">
        <v>351</v>
      </c>
      <c r="LIZ4923" s="485" t="s">
        <v>4302</v>
      </c>
      <c r="LJA4923" s="487" t="s">
        <v>82</v>
      </c>
      <c r="LJB4923" s="487" t="s">
        <v>7958</v>
      </c>
      <c r="LJC4923" s="38">
        <v>43763</v>
      </c>
      <c r="LJD4923" s="401" t="s">
        <v>3797</v>
      </c>
      <c r="LJE4923" s="486" t="s">
        <v>4063</v>
      </c>
      <c r="LJF4923" s="37" t="s">
        <v>68</v>
      </c>
      <c r="LJG4923" s="37" t="s">
        <v>351</v>
      </c>
      <c r="LJH4923" s="485" t="s">
        <v>4302</v>
      </c>
      <c r="LJI4923" s="487" t="s">
        <v>82</v>
      </c>
      <c r="LJJ4923" s="487" t="s">
        <v>7958</v>
      </c>
      <c r="LJK4923" s="38">
        <v>43763</v>
      </c>
      <c r="LJL4923" s="401" t="s">
        <v>3797</v>
      </c>
      <c r="LJM4923" s="486" t="s">
        <v>4063</v>
      </c>
      <c r="LJN4923" s="37" t="s">
        <v>68</v>
      </c>
      <c r="LJO4923" s="37" t="s">
        <v>351</v>
      </c>
      <c r="LJP4923" s="485" t="s">
        <v>4302</v>
      </c>
      <c r="LJQ4923" s="487" t="s">
        <v>82</v>
      </c>
      <c r="LJR4923" s="487" t="s">
        <v>7958</v>
      </c>
      <c r="LJS4923" s="38">
        <v>43763</v>
      </c>
      <c r="LJT4923" s="401" t="s">
        <v>3797</v>
      </c>
      <c r="LJU4923" s="486" t="s">
        <v>4063</v>
      </c>
      <c r="LJV4923" s="37" t="s">
        <v>68</v>
      </c>
      <c r="LJW4923" s="37" t="s">
        <v>351</v>
      </c>
      <c r="LJX4923" s="485" t="s">
        <v>4302</v>
      </c>
      <c r="LJY4923" s="487" t="s">
        <v>82</v>
      </c>
      <c r="LJZ4923" s="487" t="s">
        <v>7958</v>
      </c>
      <c r="LKA4923" s="38">
        <v>43763</v>
      </c>
      <c r="LKB4923" s="401" t="s">
        <v>3797</v>
      </c>
      <c r="LKC4923" s="486" t="s">
        <v>4063</v>
      </c>
      <c r="LKD4923" s="37" t="s">
        <v>68</v>
      </c>
      <c r="LKE4923" s="37" t="s">
        <v>351</v>
      </c>
      <c r="LKF4923" s="485" t="s">
        <v>4302</v>
      </c>
      <c r="LKG4923" s="487" t="s">
        <v>82</v>
      </c>
      <c r="LKH4923" s="487" t="s">
        <v>7958</v>
      </c>
      <c r="LKI4923" s="38">
        <v>43763</v>
      </c>
      <c r="LKJ4923" s="401" t="s">
        <v>3797</v>
      </c>
      <c r="LKK4923" s="486" t="s">
        <v>4063</v>
      </c>
      <c r="LKL4923" s="37" t="s">
        <v>68</v>
      </c>
      <c r="LKM4923" s="37" t="s">
        <v>351</v>
      </c>
      <c r="LKN4923" s="485" t="s">
        <v>4302</v>
      </c>
      <c r="LKO4923" s="487" t="s">
        <v>82</v>
      </c>
      <c r="LKP4923" s="487" t="s">
        <v>7958</v>
      </c>
      <c r="LKQ4923" s="38">
        <v>43763</v>
      </c>
      <c r="LKR4923" s="401" t="s">
        <v>3797</v>
      </c>
      <c r="LKS4923" s="486" t="s">
        <v>4063</v>
      </c>
      <c r="LKT4923" s="37" t="s">
        <v>68</v>
      </c>
      <c r="LKU4923" s="37" t="s">
        <v>351</v>
      </c>
      <c r="LKV4923" s="485" t="s">
        <v>4302</v>
      </c>
      <c r="LKW4923" s="487" t="s">
        <v>82</v>
      </c>
      <c r="LKX4923" s="487" t="s">
        <v>7958</v>
      </c>
      <c r="LKY4923" s="38">
        <v>43763</v>
      </c>
      <c r="LKZ4923" s="401" t="s">
        <v>3797</v>
      </c>
      <c r="LLA4923" s="486" t="s">
        <v>4063</v>
      </c>
      <c r="LLB4923" s="37" t="s">
        <v>68</v>
      </c>
      <c r="LLC4923" s="37" t="s">
        <v>351</v>
      </c>
      <c r="LLD4923" s="485" t="s">
        <v>4302</v>
      </c>
      <c r="LLE4923" s="487" t="s">
        <v>82</v>
      </c>
      <c r="LLF4923" s="487" t="s">
        <v>7958</v>
      </c>
      <c r="LLG4923" s="38">
        <v>43763</v>
      </c>
      <c r="LLH4923" s="401" t="s">
        <v>3797</v>
      </c>
      <c r="LLI4923" s="486" t="s">
        <v>4063</v>
      </c>
      <c r="LLJ4923" s="37" t="s">
        <v>68</v>
      </c>
      <c r="LLK4923" s="37" t="s">
        <v>351</v>
      </c>
      <c r="LLL4923" s="485" t="s">
        <v>4302</v>
      </c>
      <c r="LLM4923" s="487" t="s">
        <v>82</v>
      </c>
      <c r="LLN4923" s="487" t="s">
        <v>7958</v>
      </c>
      <c r="LLO4923" s="38">
        <v>43763</v>
      </c>
      <c r="LLP4923" s="401" t="s">
        <v>3797</v>
      </c>
      <c r="LLQ4923" s="486" t="s">
        <v>4063</v>
      </c>
      <c r="LLR4923" s="37" t="s">
        <v>68</v>
      </c>
      <c r="LLS4923" s="37" t="s">
        <v>351</v>
      </c>
      <c r="LLT4923" s="485" t="s">
        <v>4302</v>
      </c>
      <c r="LLU4923" s="487" t="s">
        <v>82</v>
      </c>
      <c r="LLV4923" s="487" t="s">
        <v>7958</v>
      </c>
      <c r="LLW4923" s="38">
        <v>43763</v>
      </c>
      <c r="LLX4923" s="401" t="s">
        <v>3797</v>
      </c>
      <c r="LLY4923" s="486" t="s">
        <v>4063</v>
      </c>
      <c r="LLZ4923" s="37" t="s">
        <v>68</v>
      </c>
      <c r="LMA4923" s="37" t="s">
        <v>351</v>
      </c>
      <c r="LMB4923" s="485" t="s">
        <v>4302</v>
      </c>
      <c r="LMC4923" s="487" t="s">
        <v>82</v>
      </c>
      <c r="LMD4923" s="487" t="s">
        <v>7958</v>
      </c>
      <c r="LME4923" s="38">
        <v>43763</v>
      </c>
      <c r="LMF4923" s="401" t="s">
        <v>3797</v>
      </c>
      <c r="LMG4923" s="486" t="s">
        <v>4063</v>
      </c>
      <c r="LMH4923" s="37" t="s">
        <v>68</v>
      </c>
      <c r="LMI4923" s="37" t="s">
        <v>351</v>
      </c>
      <c r="LMJ4923" s="485" t="s">
        <v>4302</v>
      </c>
      <c r="LMK4923" s="487" t="s">
        <v>82</v>
      </c>
      <c r="LML4923" s="487" t="s">
        <v>7958</v>
      </c>
      <c r="LMM4923" s="38">
        <v>43763</v>
      </c>
      <c r="LMN4923" s="401" t="s">
        <v>3797</v>
      </c>
      <c r="LMO4923" s="486" t="s">
        <v>4063</v>
      </c>
      <c r="LMP4923" s="37" t="s">
        <v>68</v>
      </c>
      <c r="LMQ4923" s="37" t="s">
        <v>351</v>
      </c>
      <c r="LMR4923" s="485" t="s">
        <v>4302</v>
      </c>
      <c r="LMS4923" s="487" t="s">
        <v>82</v>
      </c>
      <c r="LMT4923" s="487" t="s">
        <v>7958</v>
      </c>
      <c r="LMU4923" s="38">
        <v>43763</v>
      </c>
      <c r="LMV4923" s="401" t="s">
        <v>3797</v>
      </c>
      <c r="LMW4923" s="486" t="s">
        <v>4063</v>
      </c>
      <c r="LMX4923" s="37" t="s">
        <v>68</v>
      </c>
      <c r="LMY4923" s="37" t="s">
        <v>351</v>
      </c>
      <c r="LMZ4923" s="485" t="s">
        <v>4302</v>
      </c>
      <c r="LNA4923" s="487" t="s">
        <v>82</v>
      </c>
      <c r="LNB4923" s="487" t="s">
        <v>7958</v>
      </c>
      <c r="LNC4923" s="38">
        <v>43763</v>
      </c>
      <c r="LND4923" s="401" t="s">
        <v>3797</v>
      </c>
      <c r="LNE4923" s="486" t="s">
        <v>4063</v>
      </c>
      <c r="LNF4923" s="37" t="s">
        <v>68</v>
      </c>
      <c r="LNG4923" s="37" t="s">
        <v>351</v>
      </c>
      <c r="LNH4923" s="485" t="s">
        <v>4302</v>
      </c>
      <c r="LNI4923" s="487" t="s">
        <v>82</v>
      </c>
      <c r="LNJ4923" s="487" t="s">
        <v>7958</v>
      </c>
      <c r="LNK4923" s="38">
        <v>43763</v>
      </c>
      <c r="LNL4923" s="401" t="s">
        <v>3797</v>
      </c>
      <c r="LNM4923" s="486" t="s">
        <v>4063</v>
      </c>
      <c r="LNN4923" s="37" t="s">
        <v>68</v>
      </c>
      <c r="LNO4923" s="37" t="s">
        <v>351</v>
      </c>
      <c r="LNP4923" s="485" t="s">
        <v>4302</v>
      </c>
      <c r="LNQ4923" s="487" t="s">
        <v>82</v>
      </c>
      <c r="LNR4923" s="487" t="s">
        <v>7958</v>
      </c>
      <c r="LNS4923" s="38">
        <v>43763</v>
      </c>
      <c r="LNT4923" s="401" t="s">
        <v>3797</v>
      </c>
      <c r="LNU4923" s="486" t="s">
        <v>4063</v>
      </c>
      <c r="LNV4923" s="37" t="s">
        <v>68</v>
      </c>
      <c r="LNW4923" s="37" t="s">
        <v>351</v>
      </c>
      <c r="LNX4923" s="485" t="s">
        <v>4302</v>
      </c>
      <c r="LNY4923" s="487" t="s">
        <v>82</v>
      </c>
      <c r="LNZ4923" s="487" t="s">
        <v>7958</v>
      </c>
      <c r="LOA4923" s="38">
        <v>43763</v>
      </c>
      <c r="LOB4923" s="401" t="s">
        <v>3797</v>
      </c>
      <c r="LOC4923" s="486" t="s">
        <v>4063</v>
      </c>
      <c r="LOD4923" s="37" t="s">
        <v>68</v>
      </c>
      <c r="LOE4923" s="37" t="s">
        <v>351</v>
      </c>
      <c r="LOF4923" s="485" t="s">
        <v>4302</v>
      </c>
      <c r="LOG4923" s="487" t="s">
        <v>82</v>
      </c>
      <c r="LOH4923" s="487" t="s">
        <v>7958</v>
      </c>
      <c r="LOI4923" s="38">
        <v>43763</v>
      </c>
      <c r="LOJ4923" s="401" t="s">
        <v>3797</v>
      </c>
      <c r="LOK4923" s="486" t="s">
        <v>4063</v>
      </c>
      <c r="LOL4923" s="37" t="s">
        <v>68</v>
      </c>
      <c r="LOM4923" s="37" t="s">
        <v>351</v>
      </c>
      <c r="LON4923" s="485" t="s">
        <v>4302</v>
      </c>
      <c r="LOO4923" s="487" t="s">
        <v>82</v>
      </c>
      <c r="LOP4923" s="487" t="s">
        <v>7958</v>
      </c>
      <c r="LOQ4923" s="38">
        <v>43763</v>
      </c>
      <c r="LOR4923" s="401" t="s">
        <v>3797</v>
      </c>
      <c r="LOS4923" s="486" t="s">
        <v>4063</v>
      </c>
      <c r="LOT4923" s="37" t="s">
        <v>68</v>
      </c>
      <c r="LOU4923" s="37" t="s">
        <v>351</v>
      </c>
      <c r="LOV4923" s="485" t="s">
        <v>4302</v>
      </c>
      <c r="LOW4923" s="487" t="s">
        <v>82</v>
      </c>
      <c r="LOX4923" s="487" t="s">
        <v>7958</v>
      </c>
      <c r="LOY4923" s="38">
        <v>43763</v>
      </c>
      <c r="LOZ4923" s="401" t="s">
        <v>3797</v>
      </c>
      <c r="LPA4923" s="486" t="s">
        <v>4063</v>
      </c>
      <c r="LPB4923" s="37" t="s">
        <v>68</v>
      </c>
      <c r="LPC4923" s="37" t="s">
        <v>351</v>
      </c>
      <c r="LPD4923" s="485" t="s">
        <v>4302</v>
      </c>
      <c r="LPE4923" s="487" t="s">
        <v>82</v>
      </c>
      <c r="LPF4923" s="487" t="s">
        <v>7958</v>
      </c>
      <c r="LPG4923" s="38">
        <v>43763</v>
      </c>
      <c r="LPH4923" s="401" t="s">
        <v>3797</v>
      </c>
      <c r="LPI4923" s="486" t="s">
        <v>4063</v>
      </c>
      <c r="LPJ4923" s="37" t="s">
        <v>68</v>
      </c>
      <c r="LPK4923" s="37" t="s">
        <v>351</v>
      </c>
      <c r="LPL4923" s="485" t="s">
        <v>4302</v>
      </c>
      <c r="LPM4923" s="487" t="s">
        <v>82</v>
      </c>
      <c r="LPN4923" s="487" t="s">
        <v>7958</v>
      </c>
      <c r="LPO4923" s="38">
        <v>43763</v>
      </c>
      <c r="LPP4923" s="401" t="s">
        <v>3797</v>
      </c>
      <c r="LPQ4923" s="486" t="s">
        <v>4063</v>
      </c>
      <c r="LPR4923" s="37" t="s">
        <v>68</v>
      </c>
      <c r="LPS4923" s="37" t="s">
        <v>351</v>
      </c>
      <c r="LPT4923" s="485" t="s">
        <v>4302</v>
      </c>
      <c r="LPU4923" s="487" t="s">
        <v>82</v>
      </c>
      <c r="LPV4923" s="487" t="s">
        <v>7958</v>
      </c>
      <c r="LPW4923" s="38">
        <v>43763</v>
      </c>
      <c r="LPX4923" s="401" t="s">
        <v>3797</v>
      </c>
      <c r="LPY4923" s="486" t="s">
        <v>4063</v>
      </c>
      <c r="LPZ4923" s="37" t="s">
        <v>68</v>
      </c>
      <c r="LQA4923" s="37" t="s">
        <v>351</v>
      </c>
      <c r="LQB4923" s="485" t="s">
        <v>4302</v>
      </c>
      <c r="LQC4923" s="487" t="s">
        <v>82</v>
      </c>
      <c r="LQD4923" s="487" t="s">
        <v>7958</v>
      </c>
      <c r="LQE4923" s="38">
        <v>43763</v>
      </c>
      <c r="LQF4923" s="401" t="s">
        <v>3797</v>
      </c>
      <c r="LQG4923" s="486" t="s">
        <v>4063</v>
      </c>
      <c r="LQH4923" s="37" t="s">
        <v>68</v>
      </c>
      <c r="LQI4923" s="37" t="s">
        <v>351</v>
      </c>
      <c r="LQJ4923" s="485" t="s">
        <v>4302</v>
      </c>
      <c r="LQK4923" s="487" t="s">
        <v>82</v>
      </c>
      <c r="LQL4923" s="487" t="s">
        <v>7958</v>
      </c>
      <c r="LQM4923" s="38">
        <v>43763</v>
      </c>
      <c r="LQN4923" s="401" t="s">
        <v>3797</v>
      </c>
      <c r="LQO4923" s="486" t="s">
        <v>4063</v>
      </c>
      <c r="LQP4923" s="37" t="s">
        <v>68</v>
      </c>
      <c r="LQQ4923" s="37" t="s">
        <v>351</v>
      </c>
      <c r="LQR4923" s="485" t="s">
        <v>4302</v>
      </c>
      <c r="LQS4923" s="487" t="s">
        <v>82</v>
      </c>
      <c r="LQT4923" s="487" t="s">
        <v>7958</v>
      </c>
      <c r="LQU4923" s="38">
        <v>43763</v>
      </c>
      <c r="LQV4923" s="401" t="s">
        <v>3797</v>
      </c>
      <c r="LQW4923" s="486" t="s">
        <v>4063</v>
      </c>
      <c r="LQX4923" s="37" t="s">
        <v>68</v>
      </c>
      <c r="LQY4923" s="37" t="s">
        <v>351</v>
      </c>
      <c r="LQZ4923" s="485" t="s">
        <v>4302</v>
      </c>
      <c r="LRA4923" s="487" t="s">
        <v>82</v>
      </c>
      <c r="LRB4923" s="487" t="s">
        <v>7958</v>
      </c>
      <c r="LRC4923" s="38">
        <v>43763</v>
      </c>
      <c r="LRD4923" s="401" t="s">
        <v>3797</v>
      </c>
      <c r="LRE4923" s="486" t="s">
        <v>4063</v>
      </c>
      <c r="LRF4923" s="37" t="s">
        <v>68</v>
      </c>
      <c r="LRG4923" s="37" t="s">
        <v>351</v>
      </c>
      <c r="LRH4923" s="485" t="s">
        <v>4302</v>
      </c>
      <c r="LRI4923" s="487" t="s">
        <v>82</v>
      </c>
      <c r="LRJ4923" s="487" t="s">
        <v>7958</v>
      </c>
      <c r="LRK4923" s="38">
        <v>43763</v>
      </c>
      <c r="LRL4923" s="401" t="s">
        <v>3797</v>
      </c>
      <c r="LRM4923" s="486" t="s">
        <v>4063</v>
      </c>
      <c r="LRN4923" s="37" t="s">
        <v>68</v>
      </c>
      <c r="LRO4923" s="37" t="s">
        <v>351</v>
      </c>
      <c r="LRP4923" s="485" t="s">
        <v>4302</v>
      </c>
      <c r="LRQ4923" s="487" t="s">
        <v>82</v>
      </c>
      <c r="LRR4923" s="487" t="s">
        <v>7958</v>
      </c>
      <c r="LRS4923" s="38">
        <v>43763</v>
      </c>
      <c r="LRT4923" s="401" t="s">
        <v>3797</v>
      </c>
      <c r="LRU4923" s="486" t="s">
        <v>4063</v>
      </c>
      <c r="LRV4923" s="37" t="s">
        <v>68</v>
      </c>
      <c r="LRW4923" s="37" t="s">
        <v>351</v>
      </c>
      <c r="LRX4923" s="485" t="s">
        <v>4302</v>
      </c>
      <c r="LRY4923" s="487" t="s">
        <v>82</v>
      </c>
      <c r="LRZ4923" s="487" t="s">
        <v>7958</v>
      </c>
      <c r="LSA4923" s="38">
        <v>43763</v>
      </c>
      <c r="LSB4923" s="401" t="s">
        <v>3797</v>
      </c>
      <c r="LSC4923" s="486" t="s">
        <v>4063</v>
      </c>
      <c r="LSD4923" s="37" t="s">
        <v>68</v>
      </c>
      <c r="LSE4923" s="37" t="s">
        <v>351</v>
      </c>
      <c r="LSF4923" s="485" t="s">
        <v>4302</v>
      </c>
      <c r="LSG4923" s="487" t="s">
        <v>82</v>
      </c>
      <c r="LSH4923" s="487" t="s">
        <v>7958</v>
      </c>
      <c r="LSI4923" s="38">
        <v>43763</v>
      </c>
      <c r="LSJ4923" s="401" t="s">
        <v>3797</v>
      </c>
      <c r="LSK4923" s="486" t="s">
        <v>4063</v>
      </c>
      <c r="LSL4923" s="37" t="s">
        <v>68</v>
      </c>
      <c r="LSM4923" s="37" t="s">
        <v>351</v>
      </c>
      <c r="LSN4923" s="485" t="s">
        <v>4302</v>
      </c>
      <c r="LSO4923" s="487" t="s">
        <v>82</v>
      </c>
      <c r="LSP4923" s="487" t="s">
        <v>7958</v>
      </c>
      <c r="LSQ4923" s="38">
        <v>43763</v>
      </c>
      <c r="LSR4923" s="401" t="s">
        <v>3797</v>
      </c>
      <c r="LSS4923" s="486" t="s">
        <v>4063</v>
      </c>
      <c r="LST4923" s="37" t="s">
        <v>68</v>
      </c>
      <c r="LSU4923" s="37" t="s">
        <v>351</v>
      </c>
      <c r="LSV4923" s="485" t="s">
        <v>4302</v>
      </c>
      <c r="LSW4923" s="487" t="s">
        <v>82</v>
      </c>
      <c r="LSX4923" s="487" t="s">
        <v>7958</v>
      </c>
      <c r="LSY4923" s="38">
        <v>43763</v>
      </c>
      <c r="LSZ4923" s="401" t="s">
        <v>3797</v>
      </c>
      <c r="LTA4923" s="486" t="s">
        <v>4063</v>
      </c>
      <c r="LTB4923" s="37" t="s">
        <v>68</v>
      </c>
      <c r="LTC4923" s="37" t="s">
        <v>351</v>
      </c>
      <c r="LTD4923" s="485" t="s">
        <v>4302</v>
      </c>
      <c r="LTE4923" s="487" t="s">
        <v>82</v>
      </c>
      <c r="LTF4923" s="487" t="s">
        <v>7958</v>
      </c>
      <c r="LTG4923" s="38">
        <v>43763</v>
      </c>
      <c r="LTH4923" s="401" t="s">
        <v>3797</v>
      </c>
      <c r="LTI4923" s="486" t="s">
        <v>4063</v>
      </c>
      <c r="LTJ4923" s="37" t="s">
        <v>68</v>
      </c>
      <c r="LTK4923" s="37" t="s">
        <v>351</v>
      </c>
      <c r="LTL4923" s="485" t="s">
        <v>4302</v>
      </c>
      <c r="LTM4923" s="487" t="s">
        <v>82</v>
      </c>
      <c r="LTN4923" s="487" t="s">
        <v>7958</v>
      </c>
      <c r="LTO4923" s="38">
        <v>43763</v>
      </c>
      <c r="LTP4923" s="401" t="s">
        <v>3797</v>
      </c>
      <c r="LTQ4923" s="486" t="s">
        <v>4063</v>
      </c>
      <c r="LTR4923" s="37" t="s">
        <v>68</v>
      </c>
      <c r="LTS4923" s="37" t="s">
        <v>351</v>
      </c>
      <c r="LTT4923" s="485" t="s">
        <v>4302</v>
      </c>
      <c r="LTU4923" s="487" t="s">
        <v>82</v>
      </c>
      <c r="LTV4923" s="487" t="s">
        <v>7958</v>
      </c>
      <c r="LTW4923" s="38">
        <v>43763</v>
      </c>
      <c r="LTX4923" s="401" t="s">
        <v>3797</v>
      </c>
      <c r="LTY4923" s="486" t="s">
        <v>4063</v>
      </c>
      <c r="LTZ4923" s="37" t="s">
        <v>68</v>
      </c>
      <c r="LUA4923" s="37" t="s">
        <v>351</v>
      </c>
      <c r="LUB4923" s="485" t="s">
        <v>4302</v>
      </c>
      <c r="LUC4923" s="487" t="s">
        <v>82</v>
      </c>
      <c r="LUD4923" s="487" t="s">
        <v>7958</v>
      </c>
      <c r="LUE4923" s="38">
        <v>43763</v>
      </c>
      <c r="LUF4923" s="401" t="s">
        <v>3797</v>
      </c>
      <c r="LUG4923" s="486" t="s">
        <v>4063</v>
      </c>
      <c r="LUH4923" s="37" t="s">
        <v>68</v>
      </c>
      <c r="LUI4923" s="37" t="s">
        <v>351</v>
      </c>
      <c r="LUJ4923" s="485" t="s">
        <v>4302</v>
      </c>
      <c r="LUK4923" s="487" t="s">
        <v>82</v>
      </c>
      <c r="LUL4923" s="487" t="s">
        <v>7958</v>
      </c>
      <c r="LUM4923" s="38">
        <v>43763</v>
      </c>
      <c r="LUN4923" s="401" t="s">
        <v>3797</v>
      </c>
      <c r="LUO4923" s="486" t="s">
        <v>4063</v>
      </c>
      <c r="LUP4923" s="37" t="s">
        <v>68</v>
      </c>
      <c r="LUQ4923" s="37" t="s">
        <v>351</v>
      </c>
      <c r="LUR4923" s="485" t="s">
        <v>4302</v>
      </c>
      <c r="LUS4923" s="487" t="s">
        <v>82</v>
      </c>
      <c r="LUT4923" s="487" t="s">
        <v>7958</v>
      </c>
      <c r="LUU4923" s="38">
        <v>43763</v>
      </c>
      <c r="LUV4923" s="401" t="s">
        <v>3797</v>
      </c>
      <c r="LUW4923" s="486" t="s">
        <v>4063</v>
      </c>
      <c r="LUX4923" s="37" t="s">
        <v>68</v>
      </c>
      <c r="LUY4923" s="37" t="s">
        <v>351</v>
      </c>
      <c r="LUZ4923" s="485" t="s">
        <v>4302</v>
      </c>
      <c r="LVA4923" s="487" t="s">
        <v>82</v>
      </c>
      <c r="LVB4923" s="487" t="s">
        <v>7958</v>
      </c>
      <c r="LVC4923" s="38">
        <v>43763</v>
      </c>
      <c r="LVD4923" s="401" t="s">
        <v>3797</v>
      </c>
      <c r="LVE4923" s="486" t="s">
        <v>4063</v>
      </c>
      <c r="LVF4923" s="37" t="s">
        <v>68</v>
      </c>
      <c r="LVG4923" s="37" t="s">
        <v>351</v>
      </c>
      <c r="LVH4923" s="485" t="s">
        <v>4302</v>
      </c>
      <c r="LVI4923" s="487" t="s">
        <v>82</v>
      </c>
      <c r="LVJ4923" s="487" t="s">
        <v>7958</v>
      </c>
      <c r="LVK4923" s="38">
        <v>43763</v>
      </c>
      <c r="LVL4923" s="401" t="s">
        <v>3797</v>
      </c>
      <c r="LVM4923" s="486" t="s">
        <v>4063</v>
      </c>
      <c r="LVN4923" s="37" t="s">
        <v>68</v>
      </c>
      <c r="LVO4923" s="37" t="s">
        <v>351</v>
      </c>
      <c r="LVP4923" s="485" t="s">
        <v>4302</v>
      </c>
      <c r="LVQ4923" s="487" t="s">
        <v>82</v>
      </c>
      <c r="LVR4923" s="487" t="s">
        <v>7958</v>
      </c>
      <c r="LVS4923" s="38">
        <v>43763</v>
      </c>
      <c r="LVT4923" s="401" t="s">
        <v>3797</v>
      </c>
      <c r="LVU4923" s="486" t="s">
        <v>4063</v>
      </c>
      <c r="LVV4923" s="37" t="s">
        <v>68</v>
      </c>
      <c r="LVW4923" s="37" t="s">
        <v>351</v>
      </c>
      <c r="LVX4923" s="485" t="s">
        <v>4302</v>
      </c>
      <c r="LVY4923" s="487" t="s">
        <v>82</v>
      </c>
      <c r="LVZ4923" s="487" t="s">
        <v>7958</v>
      </c>
      <c r="LWA4923" s="38">
        <v>43763</v>
      </c>
      <c r="LWB4923" s="401" t="s">
        <v>3797</v>
      </c>
      <c r="LWC4923" s="486" t="s">
        <v>4063</v>
      </c>
      <c r="LWD4923" s="37" t="s">
        <v>68</v>
      </c>
      <c r="LWE4923" s="37" t="s">
        <v>351</v>
      </c>
      <c r="LWF4923" s="485" t="s">
        <v>4302</v>
      </c>
      <c r="LWG4923" s="487" t="s">
        <v>82</v>
      </c>
      <c r="LWH4923" s="487" t="s">
        <v>7958</v>
      </c>
      <c r="LWI4923" s="38">
        <v>43763</v>
      </c>
      <c r="LWJ4923" s="401" t="s">
        <v>3797</v>
      </c>
      <c r="LWK4923" s="486" t="s">
        <v>4063</v>
      </c>
      <c r="LWL4923" s="37" t="s">
        <v>68</v>
      </c>
      <c r="LWM4923" s="37" t="s">
        <v>351</v>
      </c>
      <c r="LWN4923" s="485" t="s">
        <v>4302</v>
      </c>
      <c r="LWO4923" s="487" t="s">
        <v>82</v>
      </c>
      <c r="LWP4923" s="487" t="s">
        <v>7958</v>
      </c>
      <c r="LWQ4923" s="38">
        <v>43763</v>
      </c>
      <c r="LWR4923" s="401" t="s">
        <v>3797</v>
      </c>
      <c r="LWS4923" s="486" t="s">
        <v>4063</v>
      </c>
      <c r="LWT4923" s="37" t="s">
        <v>68</v>
      </c>
      <c r="LWU4923" s="37" t="s">
        <v>351</v>
      </c>
      <c r="LWV4923" s="485" t="s">
        <v>4302</v>
      </c>
      <c r="LWW4923" s="487" t="s">
        <v>82</v>
      </c>
      <c r="LWX4923" s="487" t="s">
        <v>7958</v>
      </c>
      <c r="LWY4923" s="38">
        <v>43763</v>
      </c>
      <c r="LWZ4923" s="401" t="s">
        <v>3797</v>
      </c>
      <c r="LXA4923" s="486" t="s">
        <v>4063</v>
      </c>
      <c r="LXB4923" s="37" t="s">
        <v>68</v>
      </c>
      <c r="LXC4923" s="37" t="s">
        <v>351</v>
      </c>
      <c r="LXD4923" s="485" t="s">
        <v>4302</v>
      </c>
      <c r="LXE4923" s="487" t="s">
        <v>82</v>
      </c>
      <c r="LXF4923" s="487" t="s">
        <v>7958</v>
      </c>
      <c r="LXG4923" s="38">
        <v>43763</v>
      </c>
      <c r="LXH4923" s="401" t="s">
        <v>3797</v>
      </c>
      <c r="LXI4923" s="486" t="s">
        <v>4063</v>
      </c>
      <c r="LXJ4923" s="37" t="s">
        <v>68</v>
      </c>
      <c r="LXK4923" s="37" t="s">
        <v>351</v>
      </c>
      <c r="LXL4923" s="485" t="s">
        <v>4302</v>
      </c>
      <c r="LXM4923" s="487" t="s">
        <v>82</v>
      </c>
      <c r="LXN4923" s="487" t="s">
        <v>7958</v>
      </c>
      <c r="LXO4923" s="38">
        <v>43763</v>
      </c>
      <c r="LXP4923" s="401" t="s">
        <v>3797</v>
      </c>
      <c r="LXQ4923" s="486" t="s">
        <v>4063</v>
      </c>
      <c r="LXR4923" s="37" t="s">
        <v>68</v>
      </c>
      <c r="LXS4923" s="37" t="s">
        <v>351</v>
      </c>
      <c r="LXT4923" s="485" t="s">
        <v>4302</v>
      </c>
      <c r="LXU4923" s="487" t="s">
        <v>82</v>
      </c>
      <c r="LXV4923" s="487" t="s">
        <v>7958</v>
      </c>
      <c r="LXW4923" s="38">
        <v>43763</v>
      </c>
      <c r="LXX4923" s="401" t="s">
        <v>3797</v>
      </c>
      <c r="LXY4923" s="486" t="s">
        <v>4063</v>
      </c>
      <c r="LXZ4923" s="37" t="s">
        <v>68</v>
      </c>
      <c r="LYA4923" s="37" t="s">
        <v>351</v>
      </c>
      <c r="LYB4923" s="485" t="s">
        <v>4302</v>
      </c>
      <c r="LYC4923" s="487" t="s">
        <v>82</v>
      </c>
      <c r="LYD4923" s="487" t="s">
        <v>7958</v>
      </c>
      <c r="LYE4923" s="38">
        <v>43763</v>
      </c>
      <c r="LYF4923" s="401" t="s">
        <v>3797</v>
      </c>
      <c r="LYG4923" s="486" t="s">
        <v>4063</v>
      </c>
      <c r="LYH4923" s="37" t="s">
        <v>68</v>
      </c>
      <c r="LYI4923" s="37" t="s">
        <v>351</v>
      </c>
      <c r="LYJ4923" s="485" t="s">
        <v>4302</v>
      </c>
      <c r="LYK4923" s="487" t="s">
        <v>82</v>
      </c>
      <c r="LYL4923" s="487" t="s">
        <v>7958</v>
      </c>
      <c r="LYM4923" s="38">
        <v>43763</v>
      </c>
      <c r="LYN4923" s="401" t="s">
        <v>3797</v>
      </c>
      <c r="LYO4923" s="486" t="s">
        <v>4063</v>
      </c>
      <c r="LYP4923" s="37" t="s">
        <v>68</v>
      </c>
      <c r="LYQ4923" s="37" t="s">
        <v>351</v>
      </c>
      <c r="LYR4923" s="485" t="s">
        <v>4302</v>
      </c>
      <c r="LYS4923" s="487" t="s">
        <v>82</v>
      </c>
      <c r="LYT4923" s="487" t="s">
        <v>7958</v>
      </c>
      <c r="LYU4923" s="38">
        <v>43763</v>
      </c>
      <c r="LYV4923" s="401" t="s">
        <v>3797</v>
      </c>
      <c r="LYW4923" s="486" t="s">
        <v>4063</v>
      </c>
      <c r="LYX4923" s="37" t="s">
        <v>68</v>
      </c>
      <c r="LYY4923" s="37" t="s">
        <v>351</v>
      </c>
      <c r="LYZ4923" s="485" t="s">
        <v>4302</v>
      </c>
      <c r="LZA4923" s="487" t="s">
        <v>82</v>
      </c>
      <c r="LZB4923" s="487" t="s">
        <v>7958</v>
      </c>
      <c r="LZC4923" s="38">
        <v>43763</v>
      </c>
      <c r="LZD4923" s="401" t="s">
        <v>3797</v>
      </c>
      <c r="LZE4923" s="486" t="s">
        <v>4063</v>
      </c>
      <c r="LZF4923" s="37" t="s">
        <v>68</v>
      </c>
      <c r="LZG4923" s="37" t="s">
        <v>351</v>
      </c>
      <c r="LZH4923" s="485" t="s">
        <v>4302</v>
      </c>
      <c r="LZI4923" s="487" t="s">
        <v>82</v>
      </c>
      <c r="LZJ4923" s="487" t="s">
        <v>7958</v>
      </c>
      <c r="LZK4923" s="38">
        <v>43763</v>
      </c>
      <c r="LZL4923" s="401" t="s">
        <v>3797</v>
      </c>
      <c r="LZM4923" s="486" t="s">
        <v>4063</v>
      </c>
      <c r="LZN4923" s="37" t="s">
        <v>68</v>
      </c>
      <c r="LZO4923" s="37" t="s">
        <v>351</v>
      </c>
      <c r="LZP4923" s="485" t="s">
        <v>4302</v>
      </c>
      <c r="LZQ4923" s="487" t="s">
        <v>82</v>
      </c>
      <c r="LZR4923" s="487" t="s">
        <v>7958</v>
      </c>
      <c r="LZS4923" s="38">
        <v>43763</v>
      </c>
      <c r="LZT4923" s="401" t="s">
        <v>3797</v>
      </c>
      <c r="LZU4923" s="486" t="s">
        <v>4063</v>
      </c>
      <c r="LZV4923" s="37" t="s">
        <v>68</v>
      </c>
      <c r="LZW4923" s="37" t="s">
        <v>351</v>
      </c>
      <c r="LZX4923" s="485" t="s">
        <v>4302</v>
      </c>
      <c r="LZY4923" s="487" t="s">
        <v>82</v>
      </c>
      <c r="LZZ4923" s="487" t="s">
        <v>7958</v>
      </c>
      <c r="MAA4923" s="38">
        <v>43763</v>
      </c>
      <c r="MAB4923" s="401" t="s">
        <v>3797</v>
      </c>
      <c r="MAC4923" s="486" t="s">
        <v>4063</v>
      </c>
      <c r="MAD4923" s="37" t="s">
        <v>68</v>
      </c>
      <c r="MAE4923" s="37" t="s">
        <v>351</v>
      </c>
      <c r="MAF4923" s="485" t="s">
        <v>4302</v>
      </c>
      <c r="MAG4923" s="487" t="s">
        <v>82</v>
      </c>
      <c r="MAH4923" s="487" t="s">
        <v>7958</v>
      </c>
      <c r="MAI4923" s="38">
        <v>43763</v>
      </c>
      <c r="MAJ4923" s="401" t="s">
        <v>3797</v>
      </c>
      <c r="MAK4923" s="486" t="s">
        <v>4063</v>
      </c>
      <c r="MAL4923" s="37" t="s">
        <v>68</v>
      </c>
      <c r="MAM4923" s="37" t="s">
        <v>351</v>
      </c>
      <c r="MAN4923" s="485" t="s">
        <v>4302</v>
      </c>
      <c r="MAO4923" s="487" t="s">
        <v>82</v>
      </c>
      <c r="MAP4923" s="487" t="s">
        <v>7958</v>
      </c>
      <c r="MAQ4923" s="38">
        <v>43763</v>
      </c>
      <c r="MAR4923" s="401" t="s">
        <v>3797</v>
      </c>
      <c r="MAS4923" s="486" t="s">
        <v>4063</v>
      </c>
      <c r="MAT4923" s="37" t="s">
        <v>68</v>
      </c>
      <c r="MAU4923" s="37" t="s">
        <v>351</v>
      </c>
      <c r="MAV4923" s="485" t="s">
        <v>4302</v>
      </c>
      <c r="MAW4923" s="487" t="s">
        <v>82</v>
      </c>
      <c r="MAX4923" s="487" t="s">
        <v>7958</v>
      </c>
      <c r="MAY4923" s="38">
        <v>43763</v>
      </c>
      <c r="MAZ4923" s="401" t="s">
        <v>3797</v>
      </c>
      <c r="MBA4923" s="486" t="s">
        <v>4063</v>
      </c>
      <c r="MBB4923" s="37" t="s">
        <v>68</v>
      </c>
      <c r="MBC4923" s="37" t="s">
        <v>351</v>
      </c>
      <c r="MBD4923" s="485" t="s">
        <v>4302</v>
      </c>
      <c r="MBE4923" s="487" t="s">
        <v>82</v>
      </c>
      <c r="MBF4923" s="487" t="s">
        <v>7958</v>
      </c>
      <c r="MBG4923" s="38">
        <v>43763</v>
      </c>
      <c r="MBH4923" s="401" t="s">
        <v>3797</v>
      </c>
      <c r="MBI4923" s="486" t="s">
        <v>4063</v>
      </c>
      <c r="MBJ4923" s="37" t="s">
        <v>68</v>
      </c>
      <c r="MBK4923" s="37" t="s">
        <v>351</v>
      </c>
      <c r="MBL4923" s="485" t="s">
        <v>4302</v>
      </c>
      <c r="MBM4923" s="487" t="s">
        <v>82</v>
      </c>
      <c r="MBN4923" s="487" t="s">
        <v>7958</v>
      </c>
      <c r="MBO4923" s="38">
        <v>43763</v>
      </c>
      <c r="MBP4923" s="401" t="s">
        <v>3797</v>
      </c>
      <c r="MBQ4923" s="486" t="s">
        <v>4063</v>
      </c>
      <c r="MBR4923" s="37" t="s">
        <v>68</v>
      </c>
      <c r="MBS4923" s="37" t="s">
        <v>351</v>
      </c>
      <c r="MBT4923" s="485" t="s">
        <v>4302</v>
      </c>
      <c r="MBU4923" s="487" t="s">
        <v>82</v>
      </c>
      <c r="MBV4923" s="487" t="s">
        <v>7958</v>
      </c>
      <c r="MBW4923" s="38">
        <v>43763</v>
      </c>
      <c r="MBX4923" s="401" t="s">
        <v>3797</v>
      </c>
      <c r="MBY4923" s="486" t="s">
        <v>4063</v>
      </c>
      <c r="MBZ4923" s="37" t="s">
        <v>68</v>
      </c>
      <c r="MCA4923" s="37" t="s">
        <v>351</v>
      </c>
      <c r="MCB4923" s="485" t="s">
        <v>4302</v>
      </c>
      <c r="MCC4923" s="487" t="s">
        <v>82</v>
      </c>
      <c r="MCD4923" s="487" t="s">
        <v>7958</v>
      </c>
      <c r="MCE4923" s="38">
        <v>43763</v>
      </c>
      <c r="MCF4923" s="401" t="s">
        <v>3797</v>
      </c>
      <c r="MCG4923" s="486" t="s">
        <v>4063</v>
      </c>
      <c r="MCH4923" s="37" t="s">
        <v>68</v>
      </c>
      <c r="MCI4923" s="37" t="s">
        <v>351</v>
      </c>
      <c r="MCJ4923" s="485" t="s">
        <v>4302</v>
      </c>
      <c r="MCK4923" s="487" t="s">
        <v>82</v>
      </c>
      <c r="MCL4923" s="487" t="s">
        <v>7958</v>
      </c>
      <c r="MCM4923" s="38">
        <v>43763</v>
      </c>
      <c r="MCN4923" s="401" t="s">
        <v>3797</v>
      </c>
      <c r="MCO4923" s="486" t="s">
        <v>4063</v>
      </c>
      <c r="MCP4923" s="37" t="s">
        <v>68</v>
      </c>
      <c r="MCQ4923" s="37" t="s">
        <v>351</v>
      </c>
      <c r="MCR4923" s="485" t="s">
        <v>4302</v>
      </c>
      <c r="MCS4923" s="487" t="s">
        <v>82</v>
      </c>
      <c r="MCT4923" s="487" t="s">
        <v>7958</v>
      </c>
      <c r="MCU4923" s="38">
        <v>43763</v>
      </c>
      <c r="MCV4923" s="401" t="s">
        <v>3797</v>
      </c>
      <c r="MCW4923" s="486" t="s">
        <v>4063</v>
      </c>
      <c r="MCX4923" s="37" t="s">
        <v>68</v>
      </c>
      <c r="MCY4923" s="37" t="s">
        <v>351</v>
      </c>
      <c r="MCZ4923" s="485" t="s">
        <v>4302</v>
      </c>
      <c r="MDA4923" s="487" t="s">
        <v>82</v>
      </c>
      <c r="MDB4923" s="487" t="s">
        <v>7958</v>
      </c>
      <c r="MDC4923" s="38">
        <v>43763</v>
      </c>
      <c r="MDD4923" s="401" t="s">
        <v>3797</v>
      </c>
      <c r="MDE4923" s="486" t="s">
        <v>4063</v>
      </c>
      <c r="MDF4923" s="37" t="s">
        <v>68</v>
      </c>
      <c r="MDG4923" s="37" t="s">
        <v>351</v>
      </c>
      <c r="MDH4923" s="485" t="s">
        <v>4302</v>
      </c>
      <c r="MDI4923" s="487" t="s">
        <v>82</v>
      </c>
      <c r="MDJ4923" s="487" t="s">
        <v>7958</v>
      </c>
      <c r="MDK4923" s="38">
        <v>43763</v>
      </c>
      <c r="MDL4923" s="401" t="s">
        <v>3797</v>
      </c>
      <c r="MDM4923" s="486" t="s">
        <v>4063</v>
      </c>
      <c r="MDN4923" s="37" t="s">
        <v>68</v>
      </c>
      <c r="MDO4923" s="37" t="s">
        <v>351</v>
      </c>
      <c r="MDP4923" s="485" t="s">
        <v>4302</v>
      </c>
      <c r="MDQ4923" s="487" t="s">
        <v>82</v>
      </c>
      <c r="MDR4923" s="487" t="s">
        <v>7958</v>
      </c>
      <c r="MDS4923" s="38">
        <v>43763</v>
      </c>
      <c r="MDT4923" s="401" t="s">
        <v>3797</v>
      </c>
      <c r="MDU4923" s="486" t="s">
        <v>4063</v>
      </c>
      <c r="MDV4923" s="37" t="s">
        <v>68</v>
      </c>
      <c r="MDW4923" s="37" t="s">
        <v>351</v>
      </c>
      <c r="MDX4923" s="485" t="s">
        <v>4302</v>
      </c>
      <c r="MDY4923" s="487" t="s">
        <v>82</v>
      </c>
      <c r="MDZ4923" s="487" t="s">
        <v>7958</v>
      </c>
      <c r="MEA4923" s="38">
        <v>43763</v>
      </c>
      <c r="MEB4923" s="401" t="s">
        <v>3797</v>
      </c>
      <c r="MEC4923" s="486" t="s">
        <v>4063</v>
      </c>
      <c r="MED4923" s="37" t="s">
        <v>68</v>
      </c>
      <c r="MEE4923" s="37" t="s">
        <v>351</v>
      </c>
      <c r="MEF4923" s="485" t="s">
        <v>4302</v>
      </c>
      <c r="MEG4923" s="487" t="s">
        <v>82</v>
      </c>
      <c r="MEH4923" s="487" t="s">
        <v>7958</v>
      </c>
      <c r="MEI4923" s="38">
        <v>43763</v>
      </c>
      <c r="MEJ4923" s="401" t="s">
        <v>3797</v>
      </c>
      <c r="MEK4923" s="486" t="s">
        <v>4063</v>
      </c>
      <c r="MEL4923" s="37" t="s">
        <v>68</v>
      </c>
      <c r="MEM4923" s="37" t="s">
        <v>351</v>
      </c>
      <c r="MEN4923" s="485" t="s">
        <v>4302</v>
      </c>
      <c r="MEO4923" s="487" t="s">
        <v>82</v>
      </c>
      <c r="MEP4923" s="487" t="s">
        <v>7958</v>
      </c>
      <c r="MEQ4923" s="38">
        <v>43763</v>
      </c>
      <c r="MER4923" s="401" t="s">
        <v>3797</v>
      </c>
      <c r="MES4923" s="486" t="s">
        <v>4063</v>
      </c>
      <c r="MET4923" s="37" t="s">
        <v>68</v>
      </c>
      <c r="MEU4923" s="37" t="s">
        <v>351</v>
      </c>
      <c r="MEV4923" s="485" t="s">
        <v>4302</v>
      </c>
      <c r="MEW4923" s="487" t="s">
        <v>82</v>
      </c>
      <c r="MEX4923" s="487" t="s">
        <v>7958</v>
      </c>
      <c r="MEY4923" s="38">
        <v>43763</v>
      </c>
      <c r="MEZ4923" s="401" t="s">
        <v>3797</v>
      </c>
      <c r="MFA4923" s="486" t="s">
        <v>4063</v>
      </c>
      <c r="MFB4923" s="37" t="s">
        <v>68</v>
      </c>
      <c r="MFC4923" s="37" t="s">
        <v>351</v>
      </c>
      <c r="MFD4923" s="485" t="s">
        <v>4302</v>
      </c>
      <c r="MFE4923" s="487" t="s">
        <v>82</v>
      </c>
      <c r="MFF4923" s="487" t="s">
        <v>7958</v>
      </c>
      <c r="MFG4923" s="38">
        <v>43763</v>
      </c>
      <c r="MFH4923" s="401" t="s">
        <v>3797</v>
      </c>
      <c r="MFI4923" s="486" t="s">
        <v>4063</v>
      </c>
      <c r="MFJ4923" s="37" t="s">
        <v>68</v>
      </c>
      <c r="MFK4923" s="37" t="s">
        <v>351</v>
      </c>
      <c r="MFL4923" s="485" t="s">
        <v>4302</v>
      </c>
      <c r="MFM4923" s="487" t="s">
        <v>82</v>
      </c>
      <c r="MFN4923" s="487" t="s">
        <v>7958</v>
      </c>
      <c r="MFO4923" s="38">
        <v>43763</v>
      </c>
      <c r="MFP4923" s="401" t="s">
        <v>3797</v>
      </c>
      <c r="MFQ4923" s="486" t="s">
        <v>4063</v>
      </c>
      <c r="MFR4923" s="37" t="s">
        <v>68</v>
      </c>
      <c r="MFS4923" s="37" t="s">
        <v>351</v>
      </c>
      <c r="MFT4923" s="485" t="s">
        <v>4302</v>
      </c>
      <c r="MFU4923" s="487" t="s">
        <v>82</v>
      </c>
      <c r="MFV4923" s="487" t="s">
        <v>7958</v>
      </c>
      <c r="MFW4923" s="38">
        <v>43763</v>
      </c>
      <c r="MFX4923" s="401" t="s">
        <v>3797</v>
      </c>
      <c r="MFY4923" s="486" t="s">
        <v>4063</v>
      </c>
      <c r="MFZ4923" s="37" t="s">
        <v>68</v>
      </c>
      <c r="MGA4923" s="37" t="s">
        <v>351</v>
      </c>
      <c r="MGB4923" s="485" t="s">
        <v>4302</v>
      </c>
      <c r="MGC4923" s="487" t="s">
        <v>82</v>
      </c>
      <c r="MGD4923" s="487" t="s">
        <v>7958</v>
      </c>
      <c r="MGE4923" s="38">
        <v>43763</v>
      </c>
      <c r="MGF4923" s="401" t="s">
        <v>3797</v>
      </c>
      <c r="MGG4923" s="486" t="s">
        <v>4063</v>
      </c>
      <c r="MGH4923" s="37" t="s">
        <v>68</v>
      </c>
      <c r="MGI4923" s="37" t="s">
        <v>351</v>
      </c>
      <c r="MGJ4923" s="485" t="s">
        <v>4302</v>
      </c>
      <c r="MGK4923" s="487" t="s">
        <v>82</v>
      </c>
      <c r="MGL4923" s="487" t="s">
        <v>7958</v>
      </c>
      <c r="MGM4923" s="38">
        <v>43763</v>
      </c>
      <c r="MGN4923" s="401" t="s">
        <v>3797</v>
      </c>
      <c r="MGO4923" s="486" t="s">
        <v>4063</v>
      </c>
      <c r="MGP4923" s="37" t="s">
        <v>68</v>
      </c>
      <c r="MGQ4923" s="37" t="s">
        <v>351</v>
      </c>
      <c r="MGR4923" s="485" t="s">
        <v>4302</v>
      </c>
      <c r="MGS4923" s="487" t="s">
        <v>82</v>
      </c>
      <c r="MGT4923" s="487" t="s">
        <v>7958</v>
      </c>
      <c r="MGU4923" s="38">
        <v>43763</v>
      </c>
      <c r="MGV4923" s="401" t="s">
        <v>3797</v>
      </c>
      <c r="MGW4923" s="486" t="s">
        <v>4063</v>
      </c>
      <c r="MGX4923" s="37" t="s">
        <v>68</v>
      </c>
      <c r="MGY4923" s="37" t="s">
        <v>351</v>
      </c>
      <c r="MGZ4923" s="485" t="s">
        <v>4302</v>
      </c>
      <c r="MHA4923" s="487" t="s">
        <v>82</v>
      </c>
      <c r="MHB4923" s="487" t="s">
        <v>7958</v>
      </c>
      <c r="MHC4923" s="38">
        <v>43763</v>
      </c>
      <c r="MHD4923" s="401" t="s">
        <v>3797</v>
      </c>
      <c r="MHE4923" s="486" t="s">
        <v>4063</v>
      </c>
      <c r="MHF4923" s="37" t="s">
        <v>68</v>
      </c>
      <c r="MHG4923" s="37" t="s">
        <v>351</v>
      </c>
      <c r="MHH4923" s="485" t="s">
        <v>4302</v>
      </c>
      <c r="MHI4923" s="487" t="s">
        <v>82</v>
      </c>
      <c r="MHJ4923" s="487" t="s">
        <v>7958</v>
      </c>
      <c r="MHK4923" s="38">
        <v>43763</v>
      </c>
      <c r="MHL4923" s="401" t="s">
        <v>3797</v>
      </c>
      <c r="MHM4923" s="486" t="s">
        <v>4063</v>
      </c>
      <c r="MHN4923" s="37" t="s">
        <v>68</v>
      </c>
      <c r="MHO4923" s="37" t="s">
        <v>351</v>
      </c>
      <c r="MHP4923" s="485" t="s">
        <v>4302</v>
      </c>
      <c r="MHQ4923" s="487" t="s">
        <v>82</v>
      </c>
      <c r="MHR4923" s="487" t="s">
        <v>7958</v>
      </c>
      <c r="MHS4923" s="38">
        <v>43763</v>
      </c>
      <c r="MHT4923" s="401" t="s">
        <v>3797</v>
      </c>
      <c r="MHU4923" s="486" t="s">
        <v>4063</v>
      </c>
      <c r="MHV4923" s="37" t="s">
        <v>68</v>
      </c>
      <c r="MHW4923" s="37" t="s">
        <v>351</v>
      </c>
      <c r="MHX4923" s="485" t="s">
        <v>4302</v>
      </c>
      <c r="MHY4923" s="487" t="s">
        <v>82</v>
      </c>
      <c r="MHZ4923" s="487" t="s">
        <v>7958</v>
      </c>
      <c r="MIA4923" s="38">
        <v>43763</v>
      </c>
      <c r="MIB4923" s="401" t="s">
        <v>3797</v>
      </c>
      <c r="MIC4923" s="486" t="s">
        <v>4063</v>
      </c>
      <c r="MID4923" s="37" t="s">
        <v>68</v>
      </c>
      <c r="MIE4923" s="37" t="s">
        <v>351</v>
      </c>
      <c r="MIF4923" s="485" t="s">
        <v>4302</v>
      </c>
      <c r="MIG4923" s="487" t="s">
        <v>82</v>
      </c>
      <c r="MIH4923" s="487" t="s">
        <v>7958</v>
      </c>
      <c r="MII4923" s="38">
        <v>43763</v>
      </c>
      <c r="MIJ4923" s="401" t="s">
        <v>3797</v>
      </c>
      <c r="MIK4923" s="486" t="s">
        <v>4063</v>
      </c>
      <c r="MIL4923" s="37" t="s">
        <v>68</v>
      </c>
      <c r="MIM4923" s="37" t="s">
        <v>351</v>
      </c>
      <c r="MIN4923" s="485" t="s">
        <v>4302</v>
      </c>
      <c r="MIO4923" s="487" t="s">
        <v>82</v>
      </c>
      <c r="MIP4923" s="487" t="s">
        <v>7958</v>
      </c>
      <c r="MIQ4923" s="38">
        <v>43763</v>
      </c>
      <c r="MIR4923" s="401" t="s">
        <v>3797</v>
      </c>
      <c r="MIS4923" s="486" t="s">
        <v>4063</v>
      </c>
      <c r="MIT4923" s="37" t="s">
        <v>68</v>
      </c>
      <c r="MIU4923" s="37" t="s">
        <v>351</v>
      </c>
      <c r="MIV4923" s="485" t="s">
        <v>4302</v>
      </c>
      <c r="MIW4923" s="487" t="s">
        <v>82</v>
      </c>
      <c r="MIX4923" s="487" t="s">
        <v>7958</v>
      </c>
      <c r="MIY4923" s="38">
        <v>43763</v>
      </c>
      <c r="MIZ4923" s="401" t="s">
        <v>3797</v>
      </c>
      <c r="MJA4923" s="486" t="s">
        <v>4063</v>
      </c>
      <c r="MJB4923" s="37" t="s">
        <v>68</v>
      </c>
      <c r="MJC4923" s="37" t="s">
        <v>351</v>
      </c>
      <c r="MJD4923" s="485" t="s">
        <v>4302</v>
      </c>
      <c r="MJE4923" s="487" t="s">
        <v>82</v>
      </c>
      <c r="MJF4923" s="487" t="s">
        <v>7958</v>
      </c>
      <c r="MJG4923" s="38">
        <v>43763</v>
      </c>
      <c r="MJH4923" s="401" t="s">
        <v>3797</v>
      </c>
      <c r="MJI4923" s="486" t="s">
        <v>4063</v>
      </c>
      <c r="MJJ4923" s="37" t="s">
        <v>68</v>
      </c>
      <c r="MJK4923" s="37" t="s">
        <v>351</v>
      </c>
      <c r="MJL4923" s="485" t="s">
        <v>4302</v>
      </c>
      <c r="MJM4923" s="487" t="s">
        <v>82</v>
      </c>
      <c r="MJN4923" s="487" t="s">
        <v>7958</v>
      </c>
      <c r="MJO4923" s="38">
        <v>43763</v>
      </c>
      <c r="MJP4923" s="401" t="s">
        <v>3797</v>
      </c>
      <c r="MJQ4923" s="486" t="s">
        <v>4063</v>
      </c>
      <c r="MJR4923" s="37" t="s">
        <v>68</v>
      </c>
      <c r="MJS4923" s="37" t="s">
        <v>351</v>
      </c>
      <c r="MJT4923" s="485" t="s">
        <v>4302</v>
      </c>
      <c r="MJU4923" s="487" t="s">
        <v>82</v>
      </c>
      <c r="MJV4923" s="487" t="s">
        <v>7958</v>
      </c>
      <c r="MJW4923" s="38">
        <v>43763</v>
      </c>
      <c r="MJX4923" s="401" t="s">
        <v>3797</v>
      </c>
      <c r="MJY4923" s="486" t="s">
        <v>4063</v>
      </c>
      <c r="MJZ4923" s="37" t="s">
        <v>68</v>
      </c>
      <c r="MKA4923" s="37" t="s">
        <v>351</v>
      </c>
      <c r="MKB4923" s="485" t="s">
        <v>4302</v>
      </c>
      <c r="MKC4923" s="487" t="s">
        <v>82</v>
      </c>
      <c r="MKD4923" s="487" t="s">
        <v>7958</v>
      </c>
      <c r="MKE4923" s="38">
        <v>43763</v>
      </c>
      <c r="MKF4923" s="401" t="s">
        <v>3797</v>
      </c>
      <c r="MKG4923" s="486" t="s">
        <v>4063</v>
      </c>
      <c r="MKH4923" s="37" t="s">
        <v>68</v>
      </c>
      <c r="MKI4923" s="37" t="s">
        <v>351</v>
      </c>
      <c r="MKJ4923" s="485" t="s">
        <v>4302</v>
      </c>
      <c r="MKK4923" s="487" t="s">
        <v>82</v>
      </c>
      <c r="MKL4923" s="487" t="s">
        <v>7958</v>
      </c>
      <c r="MKM4923" s="38">
        <v>43763</v>
      </c>
      <c r="MKN4923" s="401" t="s">
        <v>3797</v>
      </c>
      <c r="MKO4923" s="486" t="s">
        <v>4063</v>
      </c>
      <c r="MKP4923" s="37" t="s">
        <v>68</v>
      </c>
      <c r="MKQ4923" s="37" t="s">
        <v>351</v>
      </c>
      <c r="MKR4923" s="485" t="s">
        <v>4302</v>
      </c>
      <c r="MKS4923" s="487" t="s">
        <v>82</v>
      </c>
      <c r="MKT4923" s="487" t="s">
        <v>7958</v>
      </c>
      <c r="MKU4923" s="38">
        <v>43763</v>
      </c>
      <c r="MKV4923" s="401" t="s">
        <v>3797</v>
      </c>
      <c r="MKW4923" s="486" t="s">
        <v>4063</v>
      </c>
      <c r="MKX4923" s="37" t="s">
        <v>68</v>
      </c>
      <c r="MKY4923" s="37" t="s">
        <v>351</v>
      </c>
      <c r="MKZ4923" s="485" t="s">
        <v>4302</v>
      </c>
      <c r="MLA4923" s="487" t="s">
        <v>82</v>
      </c>
      <c r="MLB4923" s="487" t="s">
        <v>7958</v>
      </c>
      <c r="MLC4923" s="38">
        <v>43763</v>
      </c>
      <c r="MLD4923" s="401" t="s">
        <v>3797</v>
      </c>
      <c r="MLE4923" s="486" t="s">
        <v>4063</v>
      </c>
      <c r="MLF4923" s="37" t="s">
        <v>68</v>
      </c>
      <c r="MLG4923" s="37" t="s">
        <v>351</v>
      </c>
      <c r="MLH4923" s="485" t="s">
        <v>4302</v>
      </c>
      <c r="MLI4923" s="487" t="s">
        <v>82</v>
      </c>
      <c r="MLJ4923" s="487" t="s">
        <v>7958</v>
      </c>
      <c r="MLK4923" s="38">
        <v>43763</v>
      </c>
      <c r="MLL4923" s="401" t="s">
        <v>3797</v>
      </c>
      <c r="MLM4923" s="486" t="s">
        <v>4063</v>
      </c>
      <c r="MLN4923" s="37" t="s">
        <v>68</v>
      </c>
      <c r="MLO4923" s="37" t="s">
        <v>351</v>
      </c>
      <c r="MLP4923" s="485" t="s">
        <v>4302</v>
      </c>
      <c r="MLQ4923" s="487" t="s">
        <v>82</v>
      </c>
      <c r="MLR4923" s="487" t="s">
        <v>7958</v>
      </c>
      <c r="MLS4923" s="38">
        <v>43763</v>
      </c>
      <c r="MLT4923" s="401" t="s">
        <v>3797</v>
      </c>
      <c r="MLU4923" s="486" t="s">
        <v>4063</v>
      </c>
      <c r="MLV4923" s="37" t="s">
        <v>68</v>
      </c>
      <c r="MLW4923" s="37" t="s">
        <v>351</v>
      </c>
      <c r="MLX4923" s="485" t="s">
        <v>4302</v>
      </c>
      <c r="MLY4923" s="487" t="s">
        <v>82</v>
      </c>
      <c r="MLZ4923" s="487" t="s">
        <v>7958</v>
      </c>
      <c r="MMA4923" s="38">
        <v>43763</v>
      </c>
      <c r="MMB4923" s="401" t="s">
        <v>3797</v>
      </c>
      <c r="MMC4923" s="486" t="s">
        <v>4063</v>
      </c>
      <c r="MMD4923" s="37" t="s">
        <v>68</v>
      </c>
      <c r="MME4923" s="37" t="s">
        <v>351</v>
      </c>
      <c r="MMF4923" s="485" t="s">
        <v>4302</v>
      </c>
      <c r="MMG4923" s="487" t="s">
        <v>82</v>
      </c>
      <c r="MMH4923" s="487" t="s">
        <v>7958</v>
      </c>
      <c r="MMI4923" s="38">
        <v>43763</v>
      </c>
      <c r="MMJ4923" s="401" t="s">
        <v>3797</v>
      </c>
      <c r="MMK4923" s="486" t="s">
        <v>4063</v>
      </c>
      <c r="MML4923" s="37" t="s">
        <v>68</v>
      </c>
      <c r="MMM4923" s="37" t="s">
        <v>351</v>
      </c>
      <c r="MMN4923" s="485" t="s">
        <v>4302</v>
      </c>
      <c r="MMO4923" s="487" t="s">
        <v>82</v>
      </c>
      <c r="MMP4923" s="487" t="s">
        <v>7958</v>
      </c>
      <c r="MMQ4923" s="38">
        <v>43763</v>
      </c>
      <c r="MMR4923" s="401" t="s">
        <v>3797</v>
      </c>
      <c r="MMS4923" s="486" t="s">
        <v>4063</v>
      </c>
      <c r="MMT4923" s="37" t="s">
        <v>68</v>
      </c>
      <c r="MMU4923" s="37" t="s">
        <v>351</v>
      </c>
      <c r="MMV4923" s="485" t="s">
        <v>4302</v>
      </c>
      <c r="MMW4923" s="487" t="s">
        <v>82</v>
      </c>
      <c r="MMX4923" s="487" t="s">
        <v>7958</v>
      </c>
      <c r="MMY4923" s="38">
        <v>43763</v>
      </c>
      <c r="MMZ4923" s="401" t="s">
        <v>3797</v>
      </c>
      <c r="MNA4923" s="486" t="s">
        <v>4063</v>
      </c>
      <c r="MNB4923" s="37" t="s">
        <v>68</v>
      </c>
      <c r="MNC4923" s="37" t="s">
        <v>351</v>
      </c>
      <c r="MND4923" s="485" t="s">
        <v>4302</v>
      </c>
      <c r="MNE4923" s="487" t="s">
        <v>82</v>
      </c>
      <c r="MNF4923" s="487" t="s">
        <v>7958</v>
      </c>
      <c r="MNG4923" s="38">
        <v>43763</v>
      </c>
      <c r="MNH4923" s="401" t="s">
        <v>3797</v>
      </c>
      <c r="MNI4923" s="486" t="s">
        <v>4063</v>
      </c>
      <c r="MNJ4923" s="37" t="s">
        <v>68</v>
      </c>
      <c r="MNK4923" s="37" t="s">
        <v>351</v>
      </c>
      <c r="MNL4923" s="485" t="s">
        <v>4302</v>
      </c>
      <c r="MNM4923" s="487" t="s">
        <v>82</v>
      </c>
      <c r="MNN4923" s="487" t="s">
        <v>7958</v>
      </c>
      <c r="MNO4923" s="38">
        <v>43763</v>
      </c>
      <c r="MNP4923" s="401" t="s">
        <v>3797</v>
      </c>
      <c r="MNQ4923" s="486" t="s">
        <v>4063</v>
      </c>
      <c r="MNR4923" s="37" t="s">
        <v>68</v>
      </c>
      <c r="MNS4923" s="37" t="s">
        <v>351</v>
      </c>
      <c r="MNT4923" s="485" t="s">
        <v>4302</v>
      </c>
      <c r="MNU4923" s="487" t="s">
        <v>82</v>
      </c>
      <c r="MNV4923" s="487" t="s">
        <v>7958</v>
      </c>
      <c r="MNW4923" s="38">
        <v>43763</v>
      </c>
      <c r="MNX4923" s="401" t="s">
        <v>3797</v>
      </c>
      <c r="MNY4923" s="486" t="s">
        <v>4063</v>
      </c>
      <c r="MNZ4923" s="37" t="s">
        <v>68</v>
      </c>
      <c r="MOA4923" s="37" t="s">
        <v>351</v>
      </c>
      <c r="MOB4923" s="485" t="s">
        <v>4302</v>
      </c>
      <c r="MOC4923" s="487" t="s">
        <v>82</v>
      </c>
      <c r="MOD4923" s="487" t="s">
        <v>7958</v>
      </c>
      <c r="MOE4923" s="38">
        <v>43763</v>
      </c>
      <c r="MOF4923" s="401" t="s">
        <v>3797</v>
      </c>
      <c r="MOG4923" s="486" t="s">
        <v>4063</v>
      </c>
      <c r="MOH4923" s="37" t="s">
        <v>68</v>
      </c>
      <c r="MOI4923" s="37" t="s">
        <v>351</v>
      </c>
      <c r="MOJ4923" s="485" t="s">
        <v>4302</v>
      </c>
      <c r="MOK4923" s="487" t="s">
        <v>82</v>
      </c>
      <c r="MOL4923" s="487" t="s">
        <v>7958</v>
      </c>
      <c r="MOM4923" s="38">
        <v>43763</v>
      </c>
      <c r="MON4923" s="401" t="s">
        <v>3797</v>
      </c>
      <c r="MOO4923" s="486" t="s">
        <v>4063</v>
      </c>
      <c r="MOP4923" s="37" t="s">
        <v>68</v>
      </c>
      <c r="MOQ4923" s="37" t="s">
        <v>351</v>
      </c>
      <c r="MOR4923" s="485" t="s">
        <v>4302</v>
      </c>
      <c r="MOS4923" s="487" t="s">
        <v>82</v>
      </c>
      <c r="MOT4923" s="487" t="s">
        <v>7958</v>
      </c>
      <c r="MOU4923" s="38">
        <v>43763</v>
      </c>
      <c r="MOV4923" s="401" t="s">
        <v>3797</v>
      </c>
      <c r="MOW4923" s="486" t="s">
        <v>4063</v>
      </c>
      <c r="MOX4923" s="37" t="s">
        <v>68</v>
      </c>
      <c r="MOY4923" s="37" t="s">
        <v>351</v>
      </c>
      <c r="MOZ4923" s="485" t="s">
        <v>4302</v>
      </c>
      <c r="MPA4923" s="487" t="s">
        <v>82</v>
      </c>
      <c r="MPB4923" s="487" t="s">
        <v>7958</v>
      </c>
      <c r="MPC4923" s="38">
        <v>43763</v>
      </c>
      <c r="MPD4923" s="401" t="s">
        <v>3797</v>
      </c>
      <c r="MPE4923" s="486" t="s">
        <v>4063</v>
      </c>
      <c r="MPF4923" s="37" t="s">
        <v>68</v>
      </c>
      <c r="MPG4923" s="37" t="s">
        <v>351</v>
      </c>
      <c r="MPH4923" s="485" t="s">
        <v>4302</v>
      </c>
      <c r="MPI4923" s="487" t="s">
        <v>82</v>
      </c>
      <c r="MPJ4923" s="487" t="s">
        <v>7958</v>
      </c>
      <c r="MPK4923" s="38">
        <v>43763</v>
      </c>
      <c r="MPL4923" s="401" t="s">
        <v>3797</v>
      </c>
      <c r="MPM4923" s="486" t="s">
        <v>4063</v>
      </c>
      <c r="MPN4923" s="37" t="s">
        <v>68</v>
      </c>
      <c r="MPO4923" s="37" t="s">
        <v>351</v>
      </c>
      <c r="MPP4923" s="485" t="s">
        <v>4302</v>
      </c>
      <c r="MPQ4923" s="487" t="s">
        <v>82</v>
      </c>
      <c r="MPR4923" s="487" t="s">
        <v>7958</v>
      </c>
      <c r="MPS4923" s="38">
        <v>43763</v>
      </c>
      <c r="MPT4923" s="401" t="s">
        <v>3797</v>
      </c>
      <c r="MPU4923" s="486" t="s">
        <v>4063</v>
      </c>
      <c r="MPV4923" s="37" t="s">
        <v>68</v>
      </c>
      <c r="MPW4923" s="37" t="s">
        <v>351</v>
      </c>
      <c r="MPX4923" s="485" t="s">
        <v>4302</v>
      </c>
      <c r="MPY4923" s="487" t="s">
        <v>82</v>
      </c>
      <c r="MPZ4923" s="487" t="s">
        <v>7958</v>
      </c>
      <c r="MQA4923" s="38">
        <v>43763</v>
      </c>
      <c r="MQB4923" s="401" t="s">
        <v>3797</v>
      </c>
      <c r="MQC4923" s="486" t="s">
        <v>4063</v>
      </c>
      <c r="MQD4923" s="37" t="s">
        <v>68</v>
      </c>
      <c r="MQE4923" s="37" t="s">
        <v>351</v>
      </c>
      <c r="MQF4923" s="485" t="s">
        <v>4302</v>
      </c>
      <c r="MQG4923" s="487" t="s">
        <v>82</v>
      </c>
      <c r="MQH4923" s="487" t="s">
        <v>7958</v>
      </c>
      <c r="MQI4923" s="38">
        <v>43763</v>
      </c>
      <c r="MQJ4923" s="401" t="s">
        <v>3797</v>
      </c>
      <c r="MQK4923" s="486" t="s">
        <v>4063</v>
      </c>
      <c r="MQL4923" s="37" t="s">
        <v>68</v>
      </c>
      <c r="MQM4923" s="37" t="s">
        <v>351</v>
      </c>
      <c r="MQN4923" s="485" t="s">
        <v>4302</v>
      </c>
      <c r="MQO4923" s="487" t="s">
        <v>82</v>
      </c>
      <c r="MQP4923" s="487" t="s">
        <v>7958</v>
      </c>
      <c r="MQQ4923" s="38">
        <v>43763</v>
      </c>
      <c r="MQR4923" s="401" t="s">
        <v>3797</v>
      </c>
      <c r="MQS4923" s="486" t="s">
        <v>4063</v>
      </c>
      <c r="MQT4923" s="37" t="s">
        <v>68</v>
      </c>
      <c r="MQU4923" s="37" t="s">
        <v>351</v>
      </c>
      <c r="MQV4923" s="485" t="s">
        <v>4302</v>
      </c>
      <c r="MQW4923" s="487" t="s">
        <v>82</v>
      </c>
      <c r="MQX4923" s="487" t="s">
        <v>7958</v>
      </c>
      <c r="MQY4923" s="38">
        <v>43763</v>
      </c>
      <c r="MQZ4923" s="401" t="s">
        <v>3797</v>
      </c>
      <c r="MRA4923" s="486" t="s">
        <v>4063</v>
      </c>
      <c r="MRB4923" s="37" t="s">
        <v>68</v>
      </c>
      <c r="MRC4923" s="37" t="s">
        <v>351</v>
      </c>
      <c r="MRD4923" s="485" t="s">
        <v>4302</v>
      </c>
      <c r="MRE4923" s="487" t="s">
        <v>82</v>
      </c>
      <c r="MRF4923" s="487" t="s">
        <v>7958</v>
      </c>
      <c r="MRG4923" s="38">
        <v>43763</v>
      </c>
      <c r="MRH4923" s="401" t="s">
        <v>3797</v>
      </c>
      <c r="MRI4923" s="486" t="s">
        <v>4063</v>
      </c>
      <c r="MRJ4923" s="37" t="s">
        <v>68</v>
      </c>
      <c r="MRK4923" s="37" t="s">
        <v>351</v>
      </c>
      <c r="MRL4923" s="485" t="s">
        <v>4302</v>
      </c>
      <c r="MRM4923" s="487" t="s">
        <v>82</v>
      </c>
      <c r="MRN4923" s="487" t="s">
        <v>7958</v>
      </c>
      <c r="MRO4923" s="38">
        <v>43763</v>
      </c>
      <c r="MRP4923" s="401" t="s">
        <v>3797</v>
      </c>
      <c r="MRQ4923" s="486" t="s">
        <v>4063</v>
      </c>
      <c r="MRR4923" s="37" t="s">
        <v>68</v>
      </c>
      <c r="MRS4923" s="37" t="s">
        <v>351</v>
      </c>
      <c r="MRT4923" s="485" t="s">
        <v>4302</v>
      </c>
      <c r="MRU4923" s="487" t="s">
        <v>82</v>
      </c>
      <c r="MRV4923" s="487" t="s">
        <v>7958</v>
      </c>
      <c r="MRW4923" s="38">
        <v>43763</v>
      </c>
      <c r="MRX4923" s="401" t="s">
        <v>3797</v>
      </c>
      <c r="MRY4923" s="486" t="s">
        <v>4063</v>
      </c>
      <c r="MRZ4923" s="37" t="s">
        <v>68</v>
      </c>
      <c r="MSA4923" s="37" t="s">
        <v>351</v>
      </c>
      <c r="MSB4923" s="485" t="s">
        <v>4302</v>
      </c>
      <c r="MSC4923" s="487" t="s">
        <v>82</v>
      </c>
      <c r="MSD4923" s="487" t="s">
        <v>7958</v>
      </c>
      <c r="MSE4923" s="38">
        <v>43763</v>
      </c>
      <c r="MSF4923" s="401" t="s">
        <v>3797</v>
      </c>
      <c r="MSG4923" s="486" t="s">
        <v>4063</v>
      </c>
      <c r="MSH4923" s="37" t="s">
        <v>68</v>
      </c>
      <c r="MSI4923" s="37" t="s">
        <v>351</v>
      </c>
      <c r="MSJ4923" s="485" t="s">
        <v>4302</v>
      </c>
      <c r="MSK4923" s="487" t="s">
        <v>82</v>
      </c>
      <c r="MSL4923" s="487" t="s">
        <v>7958</v>
      </c>
      <c r="MSM4923" s="38">
        <v>43763</v>
      </c>
      <c r="MSN4923" s="401" t="s">
        <v>3797</v>
      </c>
      <c r="MSO4923" s="486" t="s">
        <v>4063</v>
      </c>
      <c r="MSP4923" s="37" t="s">
        <v>68</v>
      </c>
      <c r="MSQ4923" s="37" t="s">
        <v>351</v>
      </c>
      <c r="MSR4923" s="485" t="s">
        <v>4302</v>
      </c>
      <c r="MSS4923" s="487" t="s">
        <v>82</v>
      </c>
      <c r="MST4923" s="487" t="s">
        <v>7958</v>
      </c>
      <c r="MSU4923" s="38">
        <v>43763</v>
      </c>
      <c r="MSV4923" s="401" t="s">
        <v>3797</v>
      </c>
      <c r="MSW4923" s="486" t="s">
        <v>4063</v>
      </c>
      <c r="MSX4923" s="37" t="s">
        <v>68</v>
      </c>
      <c r="MSY4923" s="37" t="s">
        <v>351</v>
      </c>
      <c r="MSZ4923" s="485" t="s">
        <v>4302</v>
      </c>
      <c r="MTA4923" s="487" t="s">
        <v>82</v>
      </c>
      <c r="MTB4923" s="487" t="s">
        <v>7958</v>
      </c>
      <c r="MTC4923" s="38">
        <v>43763</v>
      </c>
      <c r="MTD4923" s="401" t="s">
        <v>3797</v>
      </c>
      <c r="MTE4923" s="486" t="s">
        <v>4063</v>
      </c>
      <c r="MTF4923" s="37" t="s">
        <v>68</v>
      </c>
      <c r="MTG4923" s="37" t="s">
        <v>351</v>
      </c>
      <c r="MTH4923" s="485" t="s">
        <v>4302</v>
      </c>
      <c r="MTI4923" s="487" t="s">
        <v>82</v>
      </c>
      <c r="MTJ4923" s="487" t="s">
        <v>7958</v>
      </c>
      <c r="MTK4923" s="38">
        <v>43763</v>
      </c>
      <c r="MTL4923" s="401" t="s">
        <v>3797</v>
      </c>
      <c r="MTM4923" s="486" t="s">
        <v>4063</v>
      </c>
      <c r="MTN4923" s="37" t="s">
        <v>68</v>
      </c>
      <c r="MTO4923" s="37" t="s">
        <v>351</v>
      </c>
      <c r="MTP4923" s="485" t="s">
        <v>4302</v>
      </c>
      <c r="MTQ4923" s="487" t="s">
        <v>82</v>
      </c>
      <c r="MTR4923" s="487" t="s">
        <v>7958</v>
      </c>
      <c r="MTS4923" s="38">
        <v>43763</v>
      </c>
      <c r="MTT4923" s="401" t="s">
        <v>3797</v>
      </c>
      <c r="MTU4923" s="486" t="s">
        <v>4063</v>
      </c>
      <c r="MTV4923" s="37" t="s">
        <v>68</v>
      </c>
      <c r="MTW4923" s="37" t="s">
        <v>351</v>
      </c>
      <c r="MTX4923" s="485" t="s">
        <v>4302</v>
      </c>
      <c r="MTY4923" s="487" t="s">
        <v>82</v>
      </c>
      <c r="MTZ4923" s="487" t="s">
        <v>7958</v>
      </c>
      <c r="MUA4923" s="38">
        <v>43763</v>
      </c>
      <c r="MUB4923" s="401" t="s">
        <v>3797</v>
      </c>
      <c r="MUC4923" s="486" t="s">
        <v>4063</v>
      </c>
      <c r="MUD4923" s="37" t="s">
        <v>68</v>
      </c>
      <c r="MUE4923" s="37" t="s">
        <v>351</v>
      </c>
      <c r="MUF4923" s="485" t="s">
        <v>4302</v>
      </c>
      <c r="MUG4923" s="487" t="s">
        <v>82</v>
      </c>
      <c r="MUH4923" s="487" t="s">
        <v>7958</v>
      </c>
      <c r="MUI4923" s="38">
        <v>43763</v>
      </c>
      <c r="MUJ4923" s="401" t="s">
        <v>3797</v>
      </c>
      <c r="MUK4923" s="486" t="s">
        <v>4063</v>
      </c>
      <c r="MUL4923" s="37" t="s">
        <v>68</v>
      </c>
      <c r="MUM4923" s="37" t="s">
        <v>351</v>
      </c>
      <c r="MUN4923" s="485" t="s">
        <v>4302</v>
      </c>
      <c r="MUO4923" s="487" t="s">
        <v>82</v>
      </c>
      <c r="MUP4923" s="487" t="s">
        <v>7958</v>
      </c>
      <c r="MUQ4923" s="38">
        <v>43763</v>
      </c>
      <c r="MUR4923" s="401" t="s">
        <v>3797</v>
      </c>
      <c r="MUS4923" s="486" t="s">
        <v>4063</v>
      </c>
      <c r="MUT4923" s="37" t="s">
        <v>68</v>
      </c>
      <c r="MUU4923" s="37" t="s">
        <v>351</v>
      </c>
      <c r="MUV4923" s="485" t="s">
        <v>4302</v>
      </c>
      <c r="MUW4923" s="487" t="s">
        <v>82</v>
      </c>
      <c r="MUX4923" s="487" t="s">
        <v>7958</v>
      </c>
      <c r="MUY4923" s="38">
        <v>43763</v>
      </c>
      <c r="MUZ4923" s="401" t="s">
        <v>3797</v>
      </c>
      <c r="MVA4923" s="486" t="s">
        <v>4063</v>
      </c>
      <c r="MVB4923" s="37" t="s">
        <v>68</v>
      </c>
      <c r="MVC4923" s="37" t="s">
        <v>351</v>
      </c>
      <c r="MVD4923" s="485" t="s">
        <v>4302</v>
      </c>
      <c r="MVE4923" s="487" t="s">
        <v>82</v>
      </c>
      <c r="MVF4923" s="487" t="s">
        <v>7958</v>
      </c>
      <c r="MVG4923" s="38">
        <v>43763</v>
      </c>
      <c r="MVH4923" s="401" t="s">
        <v>3797</v>
      </c>
      <c r="MVI4923" s="486" t="s">
        <v>4063</v>
      </c>
      <c r="MVJ4923" s="37" t="s">
        <v>68</v>
      </c>
      <c r="MVK4923" s="37" t="s">
        <v>351</v>
      </c>
      <c r="MVL4923" s="485" t="s">
        <v>4302</v>
      </c>
      <c r="MVM4923" s="487" t="s">
        <v>82</v>
      </c>
      <c r="MVN4923" s="487" t="s">
        <v>7958</v>
      </c>
      <c r="MVO4923" s="38">
        <v>43763</v>
      </c>
      <c r="MVP4923" s="401" t="s">
        <v>3797</v>
      </c>
      <c r="MVQ4923" s="486" t="s">
        <v>4063</v>
      </c>
      <c r="MVR4923" s="37" t="s">
        <v>68</v>
      </c>
      <c r="MVS4923" s="37" t="s">
        <v>351</v>
      </c>
      <c r="MVT4923" s="485" t="s">
        <v>4302</v>
      </c>
      <c r="MVU4923" s="487" t="s">
        <v>82</v>
      </c>
      <c r="MVV4923" s="487" t="s">
        <v>7958</v>
      </c>
      <c r="MVW4923" s="38">
        <v>43763</v>
      </c>
      <c r="MVX4923" s="401" t="s">
        <v>3797</v>
      </c>
      <c r="MVY4923" s="486" t="s">
        <v>4063</v>
      </c>
      <c r="MVZ4923" s="37" t="s">
        <v>68</v>
      </c>
      <c r="MWA4923" s="37" t="s">
        <v>351</v>
      </c>
      <c r="MWB4923" s="485" t="s">
        <v>4302</v>
      </c>
      <c r="MWC4923" s="487" t="s">
        <v>82</v>
      </c>
      <c r="MWD4923" s="487" t="s">
        <v>7958</v>
      </c>
      <c r="MWE4923" s="38">
        <v>43763</v>
      </c>
      <c r="MWF4923" s="401" t="s">
        <v>3797</v>
      </c>
      <c r="MWG4923" s="486" t="s">
        <v>4063</v>
      </c>
      <c r="MWH4923" s="37" t="s">
        <v>68</v>
      </c>
      <c r="MWI4923" s="37" t="s">
        <v>351</v>
      </c>
      <c r="MWJ4923" s="485" t="s">
        <v>4302</v>
      </c>
      <c r="MWK4923" s="487" t="s">
        <v>82</v>
      </c>
      <c r="MWL4923" s="487" t="s">
        <v>7958</v>
      </c>
      <c r="MWM4923" s="38">
        <v>43763</v>
      </c>
      <c r="MWN4923" s="401" t="s">
        <v>3797</v>
      </c>
      <c r="MWO4923" s="486" t="s">
        <v>4063</v>
      </c>
      <c r="MWP4923" s="37" t="s">
        <v>68</v>
      </c>
      <c r="MWQ4923" s="37" t="s">
        <v>351</v>
      </c>
      <c r="MWR4923" s="485" t="s">
        <v>4302</v>
      </c>
      <c r="MWS4923" s="487" t="s">
        <v>82</v>
      </c>
      <c r="MWT4923" s="487" t="s">
        <v>7958</v>
      </c>
      <c r="MWU4923" s="38">
        <v>43763</v>
      </c>
      <c r="MWV4923" s="401" t="s">
        <v>3797</v>
      </c>
      <c r="MWW4923" s="486" t="s">
        <v>4063</v>
      </c>
      <c r="MWX4923" s="37" t="s">
        <v>68</v>
      </c>
      <c r="MWY4923" s="37" t="s">
        <v>351</v>
      </c>
      <c r="MWZ4923" s="485" t="s">
        <v>4302</v>
      </c>
      <c r="MXA4923" s="487" t="s">
        <v>82</v>
      </c>
      <c r="MXB4923" s="487" t="s">
        <v>7958</v>
      </c>
      <c r="MXC4923" s="38">
        <v>43763</v>
      </c>
      <c r="MXD4923" s="401" t="s">
        <v>3797</v>
      </c>
      <c r="MXE4923" s="486" t="s">
        <v>4063</v>
      </c>
      <c r="MXF4923" s="37" t="s">
        <v>68</v>
      </c>
      <c r="MXG4923" s="37" t="s">
        <v>351</v>
      </c>
      <c r="MXH4923" s="485" t="s">
        <v>4302</v>
      </c>
      <c r="MXI4923" s="487" t="s">
        <v>82</v>
      </c>
      <c r="MXJ4923" s="487" t="s">
        <v>7958</v>
      </c>
      <c r="MXK4923" s="38">
        <v>43763</v>
      </c>
      <c r="MXL4923" s="401" t="s">
        <v>3797</v>
      </c>
      <c r="MXM4923" s="486" t="s">
        <v>4063</v>
      </c>
      <c r="MXN4923" s="37" t="s">
        <v>68</v>
      </c>
      <c r="MXO4923" s="37" t="s">
        <v>351</v>
      </c>
      <c r="MXP4923" s="485" t="s">
        <v>4302</v>
      </c>
      <c r="MXQ4923" s="487" t="s">
        <v>82</v>
      </c>
      <c r="MXR4923" s="487" t="s">
        <v>7958</v>
      </c>
      <c r="MXS4923" s="38">
        <v>43763</v>
      </c>
      <c r="MXT4923" s="401" t="s">
        <v>3797</v>
      </c>
      <c r="MXU4923" s="486" t="s">
        <v>4063</v>
      </c>
      <c r="MXV4923" s="37" t="s">
        <v>68</v>
      </c>
      <c r="MXW4923" s="37" t="s">
        <v>351</v>
      </c>
      <c r="MXX4923" s="485" t="s">
        <v>4302</v>
      </c>
      <c r="MXY4923" s="487" t="s">
        <v>82</v>
      </c>
      <c r="MXZ4923" s="487" t="s">
        <v>7958</v>
      </c>
      <c r="MYA4923" s="38">
        <v>43763</v>
      </c>
      <c r="MYB4923" s="401" t="s">
        <v>3797</v>
      </c>
      <c r="MYC4923" s="486" t="s">
        <v>4063</v>
      </c>
      <c r="MYD4923" s="37" t="s">
        <v>68</v>
      </c>
      <c r="MYE4923" s="37" t="s">
        <v>351</v>
      </c>
      <c r="MYF4923" s="485" t="s">
        <v>4302</v>
      </c>
      <c r="MYG4923" s="487" t="s">
        <v>82</v>
      </c>
      <c r="MYH4923" s="487" t="s">
        <v>7958</v>
      </c>
      <c r="MYI4923" s="38">
        <v>43763</v>
      </c>
      <c r="MYJ4923" s="401" t="s">
        <v>3797</v>
      </c>
      <c r="MYK4923" s="486" t="s">
        <v>4063</v>
      </c>
      <c r="MYL4923" s="37" t="s">
        <v>68</v>
      </c>
      <c r="MYM4923" s="37" t="s">
        <v>351</v>
      </c>
      <c r="MYN4923" s="485" t="s">
        <v>4302</v>
      </c>
      <c r="MYO4923" s="487" t="s">
        <v>82</v>
      </c>
      <c r="MYP4923" s="487" t="s">
        <v>7958</v>
      </c>
      <c r="MYQ4923" s="38">
        <v>43763</v>
      </c>
      <c r="MYR4923" s="401" t="s">
        <v>3797</v>
      </c>
      <c r="MYS4923" s="486" t="s">
        <v>4063</v>
      </c>
      <c r="MYT4923" s="37" t="s">
        <v>68</v>
      </c>
      <c r="MYU4923" s="37" t="s">
        <v>351</v>
      </c>
      <c r="MYV4923" s="485" t="s">
        <v>4302</v>
      </c>
      <c r="MYW4923" s="487" t="s">
        <v>82</v>
      </c>
      <c r="MYX4923" s="487" t="s">
        <v>7958</v>
      </c>
      <c r="MYY4923" s="38">
        <v>43763</v>
      </c>
      <c r="MYZ4923" s="401" t="s">
        <v>3797</v>
      </c>
      <c r="MZA4923" s="486" t="s">
        <v>4063</v>
      </c>
      <c r="MZB4923" s="37" t="s">
        <v>68</v>
      </c>
      <c r="MZC4923" s="37" t="s">
        <v>351</v>
      </c>
      <c r="MZD4923" s="485" t="s">
        <v>4302</v>
      </c>
      <c r="MZE4923" s="487" t="s">
        <v>82</v>
      </c>
      <c r="MZF4923" s="487" t="s">
        <v>7958</v>
      </c>
      <c r="MZG4923" s="38">
        <v>43763</v>
      </c>
      <c r="MZH4923" s="401" t="s">
        <v>3797</v>
      </c>
      <c r="MZI4923" s="486" t="s">
        <v>4063</v>
      </c>
      <c r="MZJ4923" s="37" t="s">
        <v>68</v>
      </c>
      <c r="MZK4923" s="37" t="s">
        <v>351</v>
      </c>
      <c r="MZL4923" s="485" t="s">
        <v>4302</v>
      </c>
      <c r="MZM4923" s="487" t="s">
        <v>82</v>
      </c>
      <c r="MZN4923" s="487" t="s">
        <v>7958</v>
      </c>
      <c r="MZO4923" s="38">
        <v>43763</v>
      </c>
      <c r="MZP4923" s="401" t="s">
        <v>3797</v>
      </c>
      <c r="MZQ4923" s="486" t="s">
        <v>4063</v>
      </c>
      <c r="MZR4923" s="37" t="s">
        <v>68</v>
      </c>
      <c r="MZS4923" s="37" t="s">
        <v>351</v>
      </c>
      <c r="MZT4923" s="485" t="s">
        <v>4302</v>
      </c>
      <c r="MZU4923" s="487" t="s">
        <v>82</v>
      </c>
      <c r="MZV4923" s="487" t="s">
        <v>7958</v>
      </c>
      <c r="MZW4923" s="38">
        <v>43763</v>
      </c>
      <c r="MZX4923" s="401" t="s">
        <v>3797</v>
      </c>
      <c r="MZY4923" s="486" t="s">
        <v>4063</v>
      </c>
      <c r="MZZ4923" s="37" t="s">
        <v>68</v>
      </c>
      <c r="NAA4923" s="37" t="s">
        <v>351</v>
      </c>
      <c r="NAB4923" s="485" t="s">
        <v>4302</v>
      </c>
      <c r="NAC4923" s="487" t="s">
        <v>82</v>
      </c>
      <c r="NAD4923" s="487" t="s">
        <v>7958</v>
      </c>
      <c r="NAE4923" s="38">
        <v>43763</v>
      </c>
      <c r="NAF4923" s="401" t="s">
        <v>3797</v>
      </c>
      <c r="NAG4923" s="486" t="s">
        <v>4063</v>
      </c>
      <c r="NAH4923" s="37" t="s">
        <v>68</v>
      </c>
      <c r="NAI4923" s="37" t="s">
        <v>351</v>
      </c>
      <c r="NAJ4923" s="485" t="s">
        <v>4302</v>
      </c>
      <c r="NAK4923" s="487" t="s">
        <v>82</v>
      </c>
      <c r="NAL4923" s="487" t="s">
        <v>7958</v>
      </c>
      <c r="NAM4923" s="38">
        <v>43763</v>
      </c>
      <c r="NAN4923" s="401" t="s">
        <v>3797</v>
      </c>
      <c r="NAO4923" s="486" t="s">
        <v>4063</v>
      </c>
      <c r="NAP4923" s="37" t="s">
        <v>68</v>
      </c>
      <c r="NAQ4923" s="37" t="s">
        <v>351</v>
      </c>
      <c r="NAR4923" s="485" t="s">
        <v>4302</v>
      </c>
      <c r="NAS4923" s="487" t="s">
        <v>82</v>
      </c>
      <c r="NAT4923" s="487" t="s">
        <v>7958</v>
      </c>
      <c r="NAU4923" s="38">
        <v>43763</v>
      </c>
      <c r="NAV4923" s="401" t="s">
        <v>3797</v>
      </c>
      <c r="NAW4923" s="486" t="s">
        <v>4063</v>
      </c>
      <c r="NAX4923" s="37" t="s">
        <v>68</v>
      </c>
      <c r="NAY4923" s="37" t="s">
        <v>351</v>
      </c>
      <c r="NAZ4923" s="485" t="s">
        <v>4302</v>
      </c>
      <c r="NBA4923" s="487" t="s">
        <v>82</v>
      </c>
      <c r="NBB4923" s="487" t="s">
        <v>7958</v>
      </c>
      <c r="NBC4923" s="38">
        <v>43763</v>
      </c>
      <c r="NBD4923" s="401" t="s">
        <v>3797</v>
      </c>
      <c r="NBE4923" s="486" t="s">
        <v>4063</v>
      </c>
      <c r="NBF4923" s="37" t="s">
        <v>68</v>
      </c>
      <c r="NBG4923" s="37" t="s">
        <v>351</v>
      </c>
      <c r="NBH4923" s="485" t="s">
        <v>4302</v>
      </c>
      <c r="NBI4923" s="487" t="s">
        <v>82</v>
      </c>
      <c r="NBJ4923" s="487" t="s">
        <v>7958</v>
      </c>
      <c r="NBK4923" s="38">
        <v>43763</v>
      </c>
      <c r="NBL4923" s="401" t="s">
        <v>3797</v>
      </c>
      <c r="NBM4923" s="486" t="s">
        <v>4063</v>
      </c>
      <c r="NBN4923" s="37" t="s">
        <v>68</v>
      </c>
      <c r="NBO4923" s="37" t="s">
        <v>351</v>
      </c>
      <c r="NBP4923" s="485" t="s">
        <v>4302</v>
      </c>
      <c r="NBQ4923" s="487" t="s">
        <v>82</v>
      </c>
      <c r="NBR4923" s="487" t="s">
        <v>7958</v>
      </c>
      <c r="NBS4923" s="38">
        <v>43763</v>
      </c>
      <c r="NBT4923" s="401" t="s">
        <v>3797</v>
      </c>
      <c r="NBU4923" s="486" t="s">
        <v>4063</v>
      </c>
      <c r="NBV4923" s="37" t="s">
        <v>68</v>
      </c>
      <c r="NBW4923" s="37" t="s">
        <v>351</v>
      </c>
      <c r="NBX4923" s="485" t="s">
        <v>4302</v>
      </c>
      <c r="NBY4923" s="487" t="s">
        <v>82</v>
      </c>
      <c r="NBZ4923" s="487" t="s">
        <v>7958</v>
      </c>
      <c r="NCA4923" s="38">
        <v>43763</v>
      </c>
      <c r="NCB4923" s="401" t="s">
        <v>3797</v>
      </c>
      <c r="NCC4923" s="486" t="s">
        <v>4063</v>
      </c>
      <c r="NCD4923" s="37" t="s">
        <v>68</v>
      </c>
      <c r="NCE4923" s="37" t="s">
        <v>351</v>
      </c>
      <c r="NCF4923" s="485" t="s">
        <v>4302</v>
      </c>
      <c r="NCG4923" s="487" t="s">
        <v>82</v>
      </c>
      <c r="NCH4923" s="487" t="s">
        <v>7958</v>
      </c>
      <c r="NCI4923" s="38">
        <v>43763</v>
      </c>
      <c r="NCJ4923" s="401" t="s">
        <v>3797</v>
      </c>
      <c r="NCK4923" s="486" t="s">
        <v>4063</v>
      </c>
      <c r="NCL4923" s="37" t="s">
        <v>68</v>
      </c>
      <c r="NCM4923" s="37" t="s">
        <v>351</v>
      </c>
      <c r="NCN4923" s="485" t="s">
        <v>4302</v>
      </c>
      <c r="NCO4923" s="487" t="s">
        <v>82</v>
      </c>
      <c r="NCP4923" s="487" t="s">
        <v>7958</v>
      </c>
      <c r="NCQ4923" s="38">
        <v>43763</v>
      </c>
      <c r="NCR4923" s="401" t="s">
        <v>3797</v>
      </c>
      <c r="NCS4923" s="486" t="s">
        <v>4063</v>
      </c>
      <c r="NCT4923" s="37" t="s">
        <v>68</v>
      </c>
      <c r="NCU4923" s="37" t="s">
        <v>351</v>
      </c>
      <c r="NCV4923" s="485" t="s">
        <v>4302</v>
      </c>
      <c r="NCW4923" s="487" t="s">
        <v>82</v>
      </c>
      <c r="NCX4923" s="487" t="s">
        <v>7958</v>
      </c>
      <c r="NCY4923" s="38">
        <v>43763</v>
      </c>
      <c r="NCZ4923" s="401" t="s">
        <v>3797</v>
      </c>
      <c r="NDA4923" s="486" t="s">
        <v>4063</v>
      </c>
      <c r="NDB4923" s="37" t="s">
        <v>68</v>
      </c>
      <c r="NDC4923" s="37" t="s">
        <v>351</v>
      </c>
      <c r="NDD4923" s="485" t="s">
        <v>4302</v>
      </c>
      <c r="NDE4923" s="487" t="s">
        <v>82</v>
      </c>
      <c r="NDF4923" s="487" t="s">
        <v>7958</v>
      </c>
      <c r="NDG4923" s="38">
        <v>43763</v>
      </c>
      <c r="NDH4923" s="401" t="s">
        <v>3797</v>
      </c>
      <c r="NDI4923" s="486" t="s">
        <v>4063</v>
      </c>
      <c r="NDJ4923" s="37" t="s">
        <v>68</v>
      </c>
      <c r="NDK4923" s="37" t="s">
        <v>351</v>
      </c>
      <c r="NDL4923" s="485" t="s">
        <v>4302</v>
      </c>
      <c r="NDM4923" s="487" t="s">
        <v>82</v>
      </c>
      <c r="NDN4923" s="487" t="s">
        <v>7958</v>
      </c>
      <c r="NDO4923" s="38">
        <v>43763</v>
      </c>
      <c r="NDP4923" s="401" t="s">
        <v>3797</v>
      </c>
      <c r="NDQ4923" s="486" t="s">
        <v>4063</v>
      </c>
      <c r="NDR4923" s="37" t="s">
        <v>68</v>
      </c>
      <c r="NDS4923" s="37" t="s">
        <v>351</v>
      </c>
      <c r="NDT4923" s="485" t="s">
        <v>4302</v>
      </c>
      <c r="NDU4923" s="487" t="s">
        <v>82</v>
      </c>
      <c r="NDV4923" s="487" t="s">
        <v>7958</v>
      </c>
      <c r="NDW4923" s="38">
        <v>43763</v>
      </c>
      <c r="NDX4923" s="401" t="s">
        <v>3797</v>
      </c>
      <c r="NDY4923" s="486" t="s">
        <v>4063</v>
      </c>
      <c r="NDZ4923" s="37" t="s">
        <v>68</v>
      </c>
      <c r="NEA4923" s="37" t="s">
        <v>351</v>
      </c>
      <c r="NEB4923" s="485" t="s">
        <v>4302</v>
      </c>
      <c r="NEC4923" s="487" t="s">
        <v>82</v>
      </c>
      <c r="NED4923" s="487" t="s">
        <v>7958</v>
      </c>
      <c r="NEE4923" s="38">
        <v>43763</v>
      </c>
      <c r="NEF4923" s="401" t="s">
        <v>3797</v>
      </c>
      <c r="NEG4923" s="486" t="s">
        <v>4063</v>
      </c>
      <c r="NEH4923" s="37" t="s">
        <v>68</v>
      </c>
      <c r="NEI4923" s="37" t="s">
        <v>351</v>
      </c>
      <c r="NEJ4923" s="485" t="s">
        <v>4302</v>
      </c>
      <c r="NEK4923" s="487" t="s">
        <v>82</v>
      </c>
      <c r="NEL4923" s="487" t="s">
        <v>7958</v>
      </c>
      <c r="NEM4923" s="38">
        <v>43763</v>
      </c>
      <c r="NEN4923" s="401" t="s">
        <v>3797</v>
      </c>
      <c r="NEO4923" s="486" t="s">
        <v>4063</v>
      </c>
      <c r="NEP4923" s="37" t="s">
        <v>68</v>
      </c>
      <c r="NEQ4923" s="37" t="s">
        <v>351</v>
      </c>
      <c r="NER4923" s="485" t="s">
        <v>4302</v>
      </c>
      <c r="NES4923" s="487" t="s">
        <v>82</v>
      </c>
      <c r="NET4923" s="487" t="s">
        <v>7958</v>
      </c>
      <c r="NEU4923" s="38">
        <v>43763</v>
      </c>
      <c r="NEV4923" s="401" t="s">
        <v>3797</v>
      </c>
      <c r="NEW4923" s="486" t="s">
        <v>4063</v>
      </c>
      <c r="NEX4923" s="37" t="s">
        <v>68</v>
      </c>
      <c r="NEY4923" s="37" t="s">
        <v>351</v>
      </c>
      <c r="NEZ4923" s="485" t="s">
        <v>4302</v>
      </c>
      <c r="NFA4923" s="487" t="s">
        <v>82</v>
      </c>
      <c r="NFB4923" s="487" t="s">
        <v>7958</v>
      </c>
      <c r="NFC4923" s="38">
        <v>43763</v>
      </c>
      <c r="NFD4923" s="401" t="s">
        <v>3797</v>
      </c>
      <c r="NFE4923" s="486" t="s">
        <v>4063</v>
      </c>
      <c r="NFF4923" s="37" t="s">
        <v>68</v>
      </c>
      <c r="NFG4923" s="37" t="s">
        <v>351</v>
      </c>
      <c r="NFH4923" s="485" t="s">
        <v>4302</v>
      </c>
      <c r="NFI4923" s="487" t="s">
        <v>82</v>
      </c>
      <c r="NFJ4923" s="487" t="s">
        <v>7958</v>
      </c>
      <c r="NFK4923" s="38">
        <v>43763</v>
      </c>
      <c r="NFL4923" s="401" t="s">
        <v>3797</v>
      </c>
      <c r="NFM4923" s="486" t="s">
        <v>4063</v>
      </c>
      <c r="NFN4923" s="37" t="s">
        <v>68</v>
      </c>
      <c r="NFO4923" s="37" t="s">
        <v>351</v>
      </c>
      <c r="NFP4923" s="485" t="s">
        <v>4302</v>
      </c>
      <c r="NFQ4923" s="487" t="s">
        <v>82</v>
      </c>
      <c r="NFR4923" s="487" t="s">
        <v>7958</v>
      </c>
      <c r="NFS4923" s="38">
        <v>43763</v>
      </c>
      <c r="NFT4923" s="401" t="s">
        <v>3797</v>
      </c>
      <c r="NFU4923" s="486" t="s">
        <v>4063</v>
      </c>
      <c r="NFV4923" s="37" t="s">
        <v>68</v>
      </c>
      <c r="NFW4923" s="37" t="s">
        <v>351</v>
      </c>
      <c r="NFX4923" s="485" t="s">
        <v>4302</v>
      </c>
      <c r="NFY4923" s="487" t="s">
        <v>82</v>
      </c>
      <c r="NFZ4923" s="487" t="s">
        <v>7958</v>
      </c>
      <c r="NGA4923" s="38">
        <v>43763</v>
      </c>
      <c r="NGB4923" s="401" t="s">
        <v>3797</v>
      </c>
      <c r="NGC4923" s="486" t="s">
        <v>4063</v>
      </c>
      <c r="NGD4923" s="37" t="s">
        <v>68</v>
      </c>
      <c r="NGE4923" s="37" t="s">
        <v>351</v>
      </c>
      <c r="NGF4923" s="485" t="s">
        <v>4302</v>
      </c>
      <c r="NGG4923" s="487" t="s">
        <v>82</v>
      </c>
      <c r="NGH4923" s="487" t="s">
        <v>7958</v>
      </c>
      <c r="NGI4923" s="38">
        <v>43763</v>
      </c>
      <c r="NGJ4923" s="401" t="s">
        <v>3797</v>
      </c>
      <c r="NGK4923" s="486" t="s">
        <v>4063</v>
      </c>
      <c r="NGL4923" s="37" t="s">
        <v>68</v>
      </c>
      <c r="NGM4923" s="37" t="s">
        <v>351</v>
      </c>
      <c r="NGN4923" s="485" t="s">
        <v>4302</v>
      </c>
      <c r="NGO4923" s="487" t="s">
        <v>82</v>
      </c>
      <c r="NGP4923" s="487" t="s">
        <v>7958</v>
      </c>
      <c r="NGQ4923" s="38">
        <v>43763</v>
      </c>
      <c r="NGR4923" s="401" t="s">
        <v>3797</v>
      </c>
      <c r="NGS4923" s="486" t="s">
        <v>4063</v>
      </c>
      <c r="NGT4923" s="37" t="s">
        <v>68</v>
      </c>
      <c r="NGU4923" s="37" t="s">
        <v>351</v>
      </c>
      <c r="NGV4923" s="485" t="s">
        <v>4302</v>
      </c>
      <c r="NGW4923" s="487" t="s">
        <v>82</v>
      </c>
      <c r="NGX4923" s="487" t="s">
        <v>7958</v>
      </c>
      <c r="NGY4923" s="38">
        <v>43763</v>
      </c>
      <c r="NGZ4923" s="401" t="s">
        <v>3797</v>
      </c>
      <c r="NHA4923" s="486" t="s">
        <v>4063</v>
      </c>
      <c r="NHB4923" s="37" t="s">
        <v>68</v>
      </c>
      <c r="NHC4923" s="37" t="s">
        <v>351</v>
      </c>
      <c r="NHD4923" s="485" t="s">
        <v>4302</v>
      </c>
      <c r="NHE4923" s="487" t="s">
        <v>82</v>
      </c>
      <c r="NHF4923" s="487" t="s">
        <v>7958</v>
      </c>
      <c r="NHG4923" s="38">
        <v>43763</v>
      </c>
      <c r="NHH4923" s="401" t="s">
        <v>3797</v>
      </c>
      <c r="NHI4923" s="486" t="s">
        <v>4063</v>
      </c>
      <c r="NHJ4923" s="37" t="s">
        <v>68</v>
      </c>
      <c r="NHK4923" s="37" t="s">
        <v>351</v>
      </c>
      <c r="NHL4923" s="485" t="s">
        <v>4302</v>
      </c>
      <c r="NHM4923" s="487" t="s">
        <v>82</v>
      </c>
      <c r="NHN4923" s="487" t="s">
        <v>7958</v>
      </c>
      <c r="NHO4923" s="38">
        <v>43763</v>
      </c>
      <c r="NHP4923" s="401" t="s">
        <v>3797</v>
      </c>
      <c r="NHQ4923" s="486" t="s">
        <v>4063</v>
      </c>
      <c r="NHR4923" s="37" t="s">
        <v>68</v>
      </c>
      <c r="NHS4923" s="37" t="s">
        <v>351</v>
      </c>
      <c r="NHT4923" s="485" t="s">
        <v>4302</v>
      </c>
      <c r="NHU4923" s="487" t="s">
        <v>82</v>
      </c>
      <c r="NHV4923" s="487" t="s">
        <v>7958</v>
      </c>
      <c r="NHW4923" s="38">
        <v>43763</v>
      </c>
      <c r="NHX4923" s="401" t="s">
        <v>3797</v>
      </c>
      <c r="NHY4923" s="486" t="s">
        <v>4063</v>
      </c>
      <c r="NHZ4923" s="37" t="s">
        <v>68</v>
      </c>
      <c r="NIA4923" s="37" t="s">
        <v>351</v>
      </c>
      <c r="NIB4923" s="485" t="s">
        <v>4302</v>
      </c>
      <c r="NIC4923" s="487" t="s">
        <v>82</v>
      </c>
      <c r="NID4923" s="487" t="s">
        <v>7958</v>
      </c>
      <c r="NIE4923" s="38">
        <v>43763</v>
      </c>
      <c r="NIF4923" s="401" t="s">
        <v>3797</v>
      </c>
      <c r="NIG4923" s="486" t="s">
        <v>4063</v>
      </c>
      <c r="NIH4923" s="37" t="s">
        <v>68</v>
      </c>
      <c r="NII4923" s="37" t="s">
        <v>351</v>
      </c>
      <c r="NIJ4923" s="485" t="s">
        <v>4302</v>
      </c>
      <c r="NIK4923" s="487" t="s">
        <v>82</v>
      </c>
      <c r="NIL4923" s="487" t="s">
        <v>7958</v>
      </c>
      <c r="NIM4923" s="38">
        <v>43763</v>
      </c>
      <c r="NIN4923" s="401" t="s">
        <v>3797</v>
      </c>
      <c r="NIO4923" s="486" t="s">
        <v>4063</v>
      </c>
      <c r="NIP4923" s="37" t="s">
        <v>68</v>
      </c>
      <c r="NIQ4923" s="37" t="s">
        <v>351</v>
      </c>
      <c r="NIR4923" s="485" t="s">
        <v>4302</v>
      </c>
      <c r="NIS4923" s="487" t="s">
        <v>82</v>
      </c>
      <c r="NIT4923" s="487" t="s">
        <v>7958</v>
      </c>
      <c r="NIU4923" s="38">
        <v>43763</v>
      </c>
      <c r="NIV4923" s="401" t="s">
        <v>3797</v>
      </c>
      <c r="NIW4923" s="486" t="s">
        <v>4063</v>
      </c>
      <c r="NIX4923" s="37" t="s">
        <v>68</v>
      </c>
      <c r="NIY4923" s="37" t="s">
        <v>351</v>
      </c>
      <c r="NIZ4923" s="485" t="s">
        <v>4302</v>
      </c>
      <c r="NJA4923" s="487" t="s">
        <v>82</v>
      </c>
      <c r="NJB4923" s="487" t="s">
        <v>7958</v>
      </c>
      <c r="NJC4923" s="38">
        <v>43763</v>
      </c>
      <c r="NJD4923" s="401" t="s">
        <v>3797</v>
      </c>
      <c r="NJE4923" s="486" t="s">
        <v>4063</v>
      </c>
      <c r="NJF4923" s="37" t="s">
        <v>68</v>
      </c>
      <c r="NJG4923" s="37" t="s">
        <v>351</v>
      </c>
      <c r="NJH4923" s="485" t="s">
        <v>4302</v>
      </c>
      <c r="NJI4923" s="487" t="s">
        <v>82</v>
      </c>
      <c r="NJJ4923" s="487" t="s">
        <v>7958</v>
      </c>
      <c r="NJK4923" s="38">
        <v>43763</v>
      </c>
      <c r="NJL4923" s="401" t="s">
        <v>3797</v>
      </c>
      <c r="NJM4923" s="486" t="s">
        <v>4063</v>
      </c>
      <c r="NJN4923" s="37" t="s">
        <v>68</v>
      </c>
      <c r="NJO4923" s="37" t="s">
        <v>351</v>
      </c>
      <c r="NJP4923" s="485" t="s">
        <v>4302</v>
      </c>
      <c r="NJQ4923" s="487" t="s">
        <v>82</v>
      </c>
      <c r="NJR4923" s="487" t="s">
        <v>7958</v>
      </c>
      <c r="NJS4923" s="38">
        <v>43763</v>
      </c>
      <c r="NJT4923" s="401" t="s">
        <v>3797</v>
      </c>
      <c r="NJU4923" s="486" t="s">
        <v>4063</v>
      </c>
      <c r="NJV4923" s="37" t="s">
        <v>68</v>
      </c>
      <c r="NJW4923" s="37" t="s">
        <v>351</v>
      </c>
      <c r="NJX4923" s="485" t="s">
        <v>4302</v>
      </c>
      <c r="NJY4923" s="487" t="s">
        <v>82</v>
      </c>
      <c r="NJZ4923" s="487" t="s">
        <v>7958</v>
      </c>
      <c r="NKA4923" s="38">
        <v>43763</v>
      </c>
      <c r="NKB4923" s="401" t="s">
        <v>3797</v>
      </c>
      <c r="NKC4923" s="486" t="s">
        <v>4063</v>
      </c>
      <c r="NKD4923" s="37" t="s">
        <v>68</v>
      </c>
      <c r="NKE4923" s="37" t="s">
        <v>351</v>
      </c>
      <c r="NKF4923" s="485" t="s">
        <v>4302</v>
      </c>
      <c r="NKG4923" s="487" t="s">
        <v>82</v>
      </c>
      <c r="NKH4923" s="487" t="s">
        <v>7958</v>
      </c>
      <c r="NKI4923" s="38">
        <v>43763</v>
      </c>
      <c r="NKJ4923" s="401" t="s">
        <v>3797</v>
      </c>
      <c r="NKK4923" s="486" t="s">
        <v>4063</v>
      </c>
      <c r="NKL4923" s="37" t="s">
        <v>68</v>
      </c>
      <c r="NKM4923" s="37" t="s">
        <v>351</v>
      </c>
      <c r="NKN4923" s="485" t="s">
        <v>4302</v>
      </c>
      <c r="NKO4923" s="487" t="s">
        <v>82</v>
      </c>
      <c r="NKP4923" s="487" t="s">
        <v>7958</v>
      </c>
      <c r="NKQ4923" s="38">
        <v>43763</v>
      </c>
      <c r="NKR4923" s="401" t="s">
        <v>3797</v>
      </c>
      <c r="NKS4923" s="486" t="s">
        <v>4063</v>
      </c>
      <c r="NKT4923" s="37" t="s">
        <v>68</v>
      </c>
      <c r="NKU4923" s="37" t="s">
        <v>351</v>
      </c>
      <c r="NKV4923" s="485" t="s">
        <v>4302</v>
      </c>
      <c r="NKW4923" s="487" t="s">
        <v>82</v>
      </c>
      <c r="NKX4923" s="487" t="s">
        <v>7958</v>
      </c>
      <c r="NKY4923" s="38">
        <v>43763</v>
      </c>
      <c r="NKZ4923" s="401" t="s">
        <v>3797</v>
      </c>
      <c r="NLA4923" s="486" t="s">
        <v>4063</v>
      </c>
      <c r="NLB4923" s="37" t="s">
        <v>68</v>
      </c>
      <c r="NLC4923" s="37" t="s">
        <v>351</v>
      </c>
      <c r="NLD4923" s="485" t="s">
        <v>4302</v>
      </c>
      <c r="NLE4923" s="487" t="s">
        <v>82</v>
      </c>
      <c r="NLF4923" s="487" t="s">
        <v>7958</v>
      </c>
      <c r="NLG4923" s="38">
        <v>43763</v>
      </c>
      <c r="NLH4923" s="401" t="s">
        <v>3797</v>
      </c>
      <c r="NLI4923" s="486" t="s">
        <v>4063</v>
      </c>
      <c r="NLJ4923" s="37" t="s">
        <v>68</v>
      </c>
      <c r="NLK4923" s="37" t="s">
        <v>351</v>
      </c>
      <c r="NLL4923" s="485" t="s">
        <v>4302</v>
      </c>
      <c r="NLM4923" s="487" t="s">
        <v>82</v>
      </c>
      <c r="NLN4923" s="487" t="s">
        <v>7958</v>
      </c>
      <c r="NLO4923" s="38">
        <v>43763</v>
      </c>
      <c r="NLP4923" s="401" t="s">
        <v>3797</v>
      </c>
      <c r="NLQ4923" s="486" t="s">
        <v>4063</v>
      </c>
      <c r="NLR4923" s="37" t="s">
        <v>68</v>
      </c>
      <c r="NLS4923" s="37" t="s">
        <v>351</v>
      </c>
      <c r="NLT4923" s="485" t="s">
        <v>4302</v>
      </c>
      <c r="NLU4923" s="487" t="s">
        <v>82</v>
      </c>
      <c r="NLV4923" s="487" t="s">
        <v>7958</v>
      </c>
      <c r="NLW4923" s="38">
        <v>43763</v>
      </c>
      <c r="NLX4923" s="401" t="s">
        <v>3797</v>
      </c>
      <c r="NLY4923" s="486" t="s">
        <v>4063</v>
      </c>
      <c r="NLZ4923" s="37" t="s">
        <v>68</v>
      </c>
      <c r="NMA4923" s="37" t="s">
        <v>351</v>
      </c>
      <c r="NMB4923" s="485" t="s">
        <v>4302</v>
      </c>
      <c r="NMC4923" s="487" t="s">
        <v>82</v>
      </c>
      <c r="NMD4923" s="487" t="s">
        <v>7958</v>
      </c>
      <c r="NME4923" s="38">
        <v>43763</v>
      </c>
      <c r="NMF4923" s="401" t="s">
        <v>3797</v>
      </c>
      <c r="NMG4923" s="486" t="s">
        <v>4063</v>
      </c>
      <c r="NMH4923" s="37" t="s">
        <v>68</v>
      </c>
      <c r="NMI4923" s="37" t="s">
        <v>351</v>
      </c>
      <c r="NMJ4923" s="485" t="s">
        <v>4302</v>
      </c>
      <c r="NMK4923" s="487" t="s">
        <v>82</v>
      </c>
      <c r="NML4923" s="487" t="s">
        <v>7958</v>
      </c>
      <c r="NMM4923" s="38">
        <v>43763</v>
      </c>
      <c r="NMN4923" s="401" t="s">
        <v>3797</v>
      </c>
      <c r="NMO4923" s="486" t="s">
        <v>4063</v>
      </c>
      <c r="NMP4923" s="37" t="s">
        <v>68</v>
      </c>
      <c r="NMQ4923" s="37" t="s">
        <v>351</v>
      </c>
      <c r="NMR4923" s="485" t="s">
        <v>4302</v>
      </c>
      <c r="NMS4923" s="487" t="s">
        <v>82</v>
      </c>
      <c r="NMT4923" s="487" t="s">
        <v>7958</v>
      </c>
      <c r="NMU4923" s="38">
        <v>43763</v>
      </c>
      <c r="NMV4923" s="401" t="s">
        <v>3797</v>
      </c>
      <c r="NMW4923" s="486" t="s">
        <v>4063</v>
      </c>
      <c r="NMX4923" s="37" t="s">
        <v>68</v>
      </c>
      <c r="NMY4923" s="37" t="s">
        <v>351</v>
      </c>
      <c r="NMZ4923" s="485" t="s">
        <v>4302</v>
      </c>
      <c r="NNA4923" s="487" t="s">
        <v>82</v>
      </c>
      <c r="NNB4923" s="487" t="s">
        <v>7958</v>
      </c>
      <c r="NNC4923" s="38">
        <v>43763</v>
      </c>
      <c r="NND4923" s="401" t="s">
        <v>3797</v>
      </c>
      <c r="NNE4923" s="486" t="s">
        <v>4063</v>
      </c>
      <c r="NNF4923" s="37" t="s">
        <v>68</v>
      </c>
      <c r="NNG4923" s="37" t="s">
        <v>351</v>
      </c>
      <c r="NNH4923" s="485" t="s">
        <v>4302</v>
      </c>
      <c r="NNI4923" s="487" t="s">
        <v>82</v>
      </c>
      <c r="NNJ4923" s="487" t="s">
        <v>7958</v>
      </c>
      <c r="NNK4923" s="38">
        <v>43763</v>
      </c>
      <c r="NNL4923" s="401" t="s">
        <v>3797</v>
      </c>
      <c r="NNM4923" s="486" t="s">
        <v>4063</v>
      </c>
      <c r="NNN4923" s="37" t="s">
        <v>68</v>
      </c>
      <c r="NNO4923" s="37" t="s">
        <v>351</v>
      </c>
      <c r="NNP4923" s="485" t="s">
        <v>4302</v>
      </c>
      <c r="NNQ4923" s="487" t="s">
        <v>82</v>
      </c>
      <c r="NNR4923" s="487" t="s">
        <v>7958</v>
      </c>
      <c r="NNS4923" s="38">
        <v>43763</v>
      </c>
      <c r="NNT4923" s="401" t="s">
        <v>3797</v>
      </c>
      <c r="NNU4923" s="486" t="s">
        <v>4063</v>
      </c>
      <c r="NNV4923" s="37" t="s">
        <v>68</v>
      </c>
      <c r="NNW4923" s="37" t="s">
        <v>351</v>
      </c>
      <c r="NNX4923" s="485" t="s">
        <v>4302</v>
      </c>
      <c r="NNY4923" s="487" t="s">
        <v>82</v>
      </c>
      <c r="NNZ4923" s="487" t="s">
        <v>7958</v>
      </c>
      <c r="NOA4923" s="38">
        <v>43763</v>
      </c>
      <c r="NOB4923" s="401" t="s">
        <v>3797</v>
      </c>
      <c r="NOC4923" s="486" t="s">
        <v>4063</v>
      </c>
      <c r="NOD4923" s="37" t="s">
        <v>68</v>
      </c>
      <c r="NOE4923" s="37" t="s">
        <v>351</v>
      </c>
      <c r="NOF4923" s="485" t="s">
        <v>4302</v>
      </c>
      <c r="NOG4923" s="487" t="s">
        <v>82</v>
      </c>
      <c r="NOH4923" s="487" t="s">
        <v>7958</v>
      </c>
      <c r="NOI4923" s="38">
        <v>43763</v>
      </c>
      <c r="NOJ4923" s="401" t="s">
        <v>3797</v>
      </c>
      <c r="NOK4923" s="486" t="s">
        <v>4063</v>
      </c>
      <c r="NOL4923" s="37" t="s">
        <v>68</v>
      </c>
      <c r="NOM4923" s="37" t="s">
        <v>351</v>
      </c>
      <c r="NON4923" s="485" t="s">
        <v>4302</v>
      </c>
      <c r="NOO4923" s="487" t="s">
        <v>82</v>
      </c>
      <c r="NOP4923" s="487" t="s">
        <v>7958</v>
      </c>
      <c r="NOQ4923" s="38">
        <v>43763</v>
      </c>
      <c r="NOR4923" s="401" t="s">
        <v>3797</v>
      </c>
      <c r="NOS4923" s="486" t="s">
        <v>4063</v>
      </c>
      <c r="NOT4923" s="37" t="s">
        <v>68</v>
      </c>
      <c r="NOU4923" s="37" t="s">
        <v>351</v>
      </c>
      <c r="NOV4923" s="485" t="s">
        <v>4302</v>
      </c>
      <c r="NOW4923" s="487" t="s">
        <v>82</v>
      </c>
      <c r="NOX4923" s="487" t="s">
        <v>7958</v>
      </c>
      <c r="NOY4923" s="38">
        <v>43763</v>
      </c>
      <c r="NOZ4923" s="401" t="s">
        <v>3797</v>
      </c>
      <c r="NPA4923" s="486" t="s">
        <v>4063</v>
      </c>
      <c r="NPB4923" s="37" t="s">
        <v>68</v>
      </c>
      <c r="NPC4923" s="37" t="s">
        <v>351</v>
      </c>
      <c r="NPD4923" s="485" t="s">
        <v>4302</v>
      </c>
      <c r="NPE4923" s="487" t="s">
        <v>82</v>
      </c>
      <c r="NPF4923" s="487" t="s">
        <v>7958</v>
      </c>
      <c r="NPG4923" s="38">
        <v>43763</v>
      </c>
      <c r="NPH4923" s="401" t="s">
        <v>3797</v>
      </c>
      <c r="NPI4923" s="486" t="s">
        <v>4063</v>
      </c>
      <c r="NPJ4923" s="37" t="s">
        <v>68</v>
      </c>
      <c r="NPK4923" s="37" t="s">
        <v>351</v>
      </c>
      <c r="NPL4923" s="485" t="s">
        <v>4302</v>
      </c>
      <c r="NPM4923" s="487" t="s">
        <v>82</v>
      </c>
      <c r="NPN4923" s="487" t="s">
        <v>7958</v>
      </c>
      <c r="NPO4923" s="38">
        <v>43763</v>
      </c>
      <c r="NPP4923" s="401" t="s">
        <v>3797</v>
      </c>
      <c r="NPQ4923" s="486" t="s">
        <v>4063</v>
      </c>
      <c r="NPR4923" s="37" t="s">
        <v>68</v>
      </c>
      <c r="NPS4923" s="37" t="s">
        <v>351</v>
      </c>
      <c r="NPT4923" s="485" t="s">
        <v>4302</v>
      </c>
      <c r="NPU4923" s="487" t="s">
        <v>82</v>
      </c>
      <c r="NPV4923" s="487" t="s">
        <v>7958</v>
      </c>
      <c r="NPW4923" s="38">
        <v>43763</v>
      </c>
      <c r="NPX4923" s="401" t="s">
        <v>3797</v>
      </c>
      <c r="NPY4923" s="486" t="s">
        <v>4063</v>
      </c>
      <c r="NPZ4923" s="37" t="s">
        <v>68</v>
      </c>
      <c r="NQA4923" s="37" t="s">
        <v>351</v>
      </c>
      <c r="NQB4923" s="485" t="s">
        <v>4302</v>
      </c>
      <c r="NQC4923" s="487" t="s">
        <v>82</v>
      </c>
      <c r="NQD4923" s="487" t="s">
        <v>7958</v>
      </c>
      <c r="NQE4923" s="38">
        <v>43763</v>
      </c>
      <c r="NQF4923" s="401" t="s">
        <v>3797</v>
      </c>
      <c r="NQG4923" s="486" t="s">
        <v>4063</v>
      </c>
      <c r="NQH4923" s="37" t="s">
        <v>68</v>
      </c>
      <c r="NQI4923" s="37" t="s">
        <v>351</v>
      </c>
      <c r="NQJ4923" s="485" t="s">
        <v>4302</v>
      </c>
      <c r="NQK4923" s="487" t="s">
        <v>82</v>
      </c>
      <c r="NQL4923" s="487" t="s">
        <v>7958</v>
      </c>
      <c r="NQM4923" s="38">
        <v>43763</v>
      </c>
      <c r="NQN4923" s="401" t="s">
        <v>3797</v>
      </c>
      <c r="NQO4923" s="486" t="s">
        <v>4063</v>
      </c>
      <c r="NQP4923" s="37" t="s">
        <v>68</v>
      </c>
      <c r="NQQ4923" s="37" t="s">
        <v>351</v>
      </c>
      <c r="NQR4923" s="485" t="s">
        <v>4302</v>
      </c>
      <c r="NQS4923" s="487" t="s">
        <v>82</v>
      </c>
      <c r="NQT4923" s="487" t="s">
        <v>7958</v>
      </c>
      <c r="NQU4923" s="38">
        <v>43763</v>
      </c>
      <c r="NQV4923" s="401" t="s">
        <v>3797</v>
      </c>
      <c r="NQW4923" s="486" t="s">
        <v>4063</v>
      </c>
      <c r="NQX4923" s="37" t="s">
        <v>68</v>
      </c>
      <c r="NQY4923" s="37" t="s">
        <v>351</v>
      </c>
      <c r="NQZ4923" s="485" t="s">
        <v>4302</v>
      </c>
      <c r="NRA4923" s="487" t="s">
        <v>82</v>
      </c>
      <c r="NRB4923" s="487" t="s">
        <v>7958</v>
      </c>
      <c r="NRC4923" s="38">
        <v>43763</v>
      </c>
      <c r="NRD4923" s="401" t="s">
        <v>3797</v>
      </c>
      <c r="NRE4923" s="486" t="s">
        <v>4063</v>
      </c>
      <c r="NRF4923" s="37" t="s">
        <v>68</v>
      </c>
      <c r="NRG4923" s="37" t="s">
        <v>351</v>
      </c>
      <c r="NRH4923" s="485" t="s">
        <v>4302</v>
      </c>
      <c r="NRI4923" s="487" t="s">
        <v>82</v>
      </c>
      <c r="NRJ4923" s="487" t="s">
        <v>7958</v>
      </c>
      <c r="NRK4923" s="38">
        <v>43763</v>
      </c>
      <c r="NRL4923" s="401" t="s">
        <v>3797</v>
      </c>
      <c r="NRM4923" s="486" t="s">
        <v>4063</v>
      </c>
      <c r="NRN4923" s="37" t="s">
        <v>68</v>
      </c>
      <c r="NRO4923" s="37" t="s">
        <v>351</v>
      </c>
      <c r="NRP4923" s="485" t="s">
        <v>4302</v>
      </c>
      <c r="NRQ4923" s="487" t="s">
        <v>82</v>
      </c>
      <c r="NRR4923" s="487" t="s">
        <v>7958</v>
      </c>
      <c r="NRS4923" s="38">
        <v>43763</v>
      </c>
      <c r="NRT4923" s="401" t="s">
        <v>3797</v>
      </c>
      <c r="NRU4923" s="486" t="s">
        <v>4063</v>
      </c>
      <c r="NRV4923" s="37" t="s">
        <v>68</v>
      </c>
      <c r="NRW4923" s="37" t="s">
        <v>351</v>
      </c>
      <c r="NRX4923" s="485" t="s">
        <v>4302</v>
      </c>
      <c r="NRY4923" s="487" t="s">
        <v>82</v>
      </c>
      <c r="NRZ4923" s="487" t="s">
        <v>7958</v>
      </c>
      <c r="NSA4923" s="38">
        <v>43763</v>
      </c>
      <c r="NSB4923" s="401" t="s">
        <v>3797</v>
      </c>
      <c r="NSC4923" s="486" t="s">
        <v>4063</v>
      </c>
      <c r="NSD4923" s="37" t="s">
        <v>68</v>
      </c>
      <c r="NSE4923" s="37" t="s">
        <v>351</v>
      </c>
      <c r="NSF4923" s="485" t="s">
        <v>4302</v>
      </c>
      <c r="NSG4923" s="487" t="s">
        <v>82</v>
      </c>
      <c r="NSH4923" s="487" t="s">
        <v>7958</v>
      </c>
      <c r="NSI4923" s="38">
        <v>43763</v>
      </c>
      <c r="NSJ4923" s="401" t="s">
        <v>3797</v>
      </c>
      <c r="NSK4923" s="486" t="s">
        <v>4063</v>
      </c>
      <c r="NSL4923" s="37" t="s">
        <v>68</v>
      </c>
      <c r="NSM4923" s="37" t="s">
        <v>351</v>
      </c>
      <c r="NSN4923" s="485" t="s">
        <v>4302</v>
      </c>
      <c r="NSO4923" s="487" t="s">
        <v>82</v>
      </c>
      <c r="NSP4923" s="487" t="s">
        <v>7958</v>
      </c>
      <c r="NSQ4923" s="38">
        <v>43763</v>
      </c>
      <c r="NSR4923" s="401" t="s">
        <v>3797</v>
      </c>
      <c r="NSS4923" s="486" t="s">
        <v>4063</v>
      </c>
      <c r="NST4923" s="37" t="s">
        <v>68</v>
      </c>
      <c r="NSU4923" s="37" t="s">
        <v>351</v>
      </c>
      <c r="NSV4923" s="485" t="s">
        <v>4302</v>
      </c>
      <c r="NSW4923" s="487" t="s">
        <v>82</v>
      </c>
      <c r="NSX4923" s="487" t="s">
        <v>7958</v>
      </c>
      <c r="NSY4923" s="38">
        <v>43763</v>
      </c>
      <c r="NSZ4923" s="401" t="s">
        <v>3797</v>
      </c>
      <c r="NTA4923" s="486" t="s">
        <v>4063</v>
      </c>
      <c r="NTB4923" s="37" t="s">
        <v>68</v>
      </c>
      <c r="NTC4923" s="37" t="s">
        <v>351</v>
      </c>
      <c r="NTD4923" s="485" t="s">
        <v>4302</v>
      </c>
      <c r="NTE4923" s="487" t="s">
        <v>82</v>
      </c>
      <c r="NTF4923" s="487" t="s">
        <v>7958</v>
      </c>
      <c r="NTG4923" s="38">
        <v>43763</v>
      </c>
      <c r="NTH4923" s="401" t="s">
        <v>3797</v>
      </c>
      <c r="NTI4923" s="486" t="s">
        <v>4063</v>
      </c>
      <c r="NTJ4923" s="37" t="s">
        <v>68</v>
      </c>
      <c r="NTK4923" s="37" t="s">
        <v>351</v>
      </c>
      <c r="NTL4923" s="485" t="s">
        <v>4302</v>
      </c>
      <c r="NTM4923" s="487" t="s">
        <v>82</v>
      </c>
      <c r="NTN4923" s="487" t="s">
        <v>7958</v>
      </c>
      <c r="NTO4923" s="38">
        <v>43763</v>
      </c>
      <c r="NTP4923" s="401" t="s">
        <v>3797</v>
      </c>
      <c r="NTQ4923" s="486" t="s">
        <v>4063</v>
      </c>
      <c r="NTR4923" s="37" t="s">
        <v>68</v>
      </c>
      <c r="NTS4923" s="37" t="s">
        <v>351</v>
      </c>
      <c r="NTT4923" s="485" t="s">
        <v>4302</v>
      </c>
      <c r="NTU4923" s="487" t="s">
        <v>82</v>
      </c>
      <c r="NTV4923" s="487" t="s">
        <v>7958</v>
      </c>
      <c r="NTW4923" s="38">
        <v>43763</v>
      </c>
      <c r="NTX4923" s="401" t="s">
        <v>3797</v>
      </c>
      <c r="NTY4923" s="486" t="s">
        <v>4063</v>
      </c>
      <c r="NTZ4923" s="37" t="s">
        <v>68</v>
      </c>
      <c r="NUA4923" s="37" t="s">
        <v>351</v>
      </c>
      <c r="NUB4923" s="485" t="s">
        <v>4302</v>
      </c>
      <c r="NUC4923" s="487" t="s">
        <v>82</v>
      </c>
      <c r="NUD4923" s="487" t="s">
        <v>7958</v>
      </c>
      <c r="NUE4923" s="38">
        <v>43763</v>
      </c>
      <c r="NUF4923" s="401" t="s">
        <v>3797</v>
      </c>
      <c r="NUG4923" s="486" t="s">
        <v>4063</v>
      </c>
      <c r="NUH4923" s="37" t="s">
        <v>68</v>
      </c>
      <c r="NUI4923" s="37" t="s">
        <v>351</v>
      </c>
      <c r="NUJ4923" s="485" t="s">
        <v>4302</v>
      </c>
      <c r="NUK4923" s="487" t="s">
        <v>82</v>
      </c>
      <c r="NUL4923" s="487" t="s">
        <v>7958</v>
      </c>
      <c r="NUM4923" s="38">
        <v>43763</v>
      </c>
      <c r="NUN4923" s="401" t="s">
        <v>3797</v>
      </c>
      <c r="NUO4923" s="486" t="s">
        <v>4063</v>
      </c>
      <c r="NUP4923" s="37" t="s">
        <v>68</v>
      </c>
      <c r="NUQ4923" s="37" t="s">
        <v>351</v>
      </c>
      <c r="NUR4923" s="485" t="s">
        <v>4302</v>
      </c>
      <c r="NUS4923" s="487" t="s">
        <v>82</v>
      </c>
      <c r="NUT4923" s="487" t="s">
        <v>7958</v>
      </c>
      <c r="NUU4923" s="38">
        <v>43763</v>
      </c>
      <c r="NUV4923" s="401" t="s">
        <v>3797</v>
      </c>
      <c r="NUW4923" s="486" t="s">
        <v>4063</v>
      </c>
      <c r="NUX4923" s="37" t="s">
        <v>68</v>
      </c>
      <c r="NUY4923" s="37" t="s">
        <v>351</v>
      </c>
      <c r="NUZ4923" s="485" t="s">
        <v>4302</v>
      </c>
      <c r="NVA4923" s="487" t="s">
        <v>82</v>
      </c>
      <c r="NVB4923" s="487" t="s">
        <v>7958</v>
      </c>
      <c r="NVC4923" s="38">
        <v>43763</v>
      </c>
      <c r="NVD4923" s="401" t="s">
        <v>3797</v>
      </c>
      <c r="NVE4923" s="486" t="s">
        <v>4063</v>
      </c>
      <c r="NVF4923" s="37" t="s">
        <v>68</v>
      </c>
      <c r="NVG4923" s="37" t="s">
        <v>351</v>
      </c>
      <c r="NVH4923" s="485" t="s">
        <v>4302</v>
      </c>
      <c r="NVI4923" s="487" t="s">
        <v>82</v>
      </c>
      <c r="NVJ4923" s="487" t="s">
        <v>7958</v>
      </c>
      <c r="NVK4923" s="38">
        <v>43763</v>
      </c>
      <c r="NVL4923" s="401" t="s">
        <v>3797</v>
      </c>
      <c r="NVM4923" s="486" t="s">
        <v>4063</v>
      </c>
      <c r="NVN4923" s="37" t="s">
        <v>68</v>
      </c>
      <c r="NVO4923" s="37" t="s">
        <v>351</v>
      </c>
      <c r="NVP4923" s="485" t="s">
        <v>4302</v>
      </c>
      <c r="NVQ4923" s="487" t="s">
        <v>82</v>
      </c>
      <c r="NVR4923" s="487" t="s">
        <v>7958</v>
      </c>
      <c r="NVS4923" s="38">
        <v>43763</v>
      </c>
      <c r="NVT4923" s="401" t="s">
        <v>3797</v>
      </c>
      <c r="NVU4923" s="486" t="s">
        <v>4063</v>
      </c>
      <c r="NVV4923" s="37" t="s">
        <v>68</v>
      </c>
      <c r="NVW4923" s="37" t="s">
        <v>351</v>
      </c>
      <c r="NVX4923" s="485" t="s">
        <v>4302</v>
      </c>
      <c r="NVY4923" s="487" t="s">
        <v>82</v>
      </c>
      <c r="NVZ4923" s="487" t="s">
        <v>7958</v>
      </c>
      <c r="NWA4923" s="38">
        <v>43763</v>
      </c>
      <c r="NWB4923" s="401" t="s">
        <v>3797</v>
      </c>
      <c r="NWC4923" s="486" t="s">
        <v>4063</v>
      </c>
      <c r="NWD4923" s="37" t="s">
        <v>68</v>
      </c>
      <c r="NWE4923" s="37" t="s">
        <v>351</v>
      </c>
      <c r="NWF4923" s="485" t="s">
        <v>4302</v>
      </c>
      <c r="NWG4923" s="487" t="s">
        <v>82</v>
      </c>
      <c r="NWH4923" s="487" t="s">
        <v>7958</v>
      </c>
      <c r="NWI4923" s="38">
        <v>43763</v>
      </c>
      <c r="NWJ4923" s="401" t="s">
        <v>3797</v>
      </c>
      <c r="NWK4923" s="486" t="s">
        <v>4063</v>
      </c>
      <c r="NWL4923" s="37" t="s">
        <v>68</v>
      </c>
      <c r="NWM4923" s="37" t="s">
        <v>351</v>
      </c>
      <c r="NWN4923" s="485" t="s">
        <v>4302</v>
      </c>
      <c r="NWO4923" s="487" t="s">
        <v>82</v>
      </c>
      <c r="NWP4923" s="487" t="s">
        <v>7958</v>
      </c>
      <c r="NWQ4923" s="38">
        <v>43763</v>
      </c>
      <c r="NWR4923" s="401" t="s">
        <v>3797</v>
      </c>
      <c r="NWS4923" s="486" t="s">
        <v>4063</v>
      </c>
      <c r="NWT4923" s="37" t="s">
        <v>68</v>
      </c>
      <c r="NWU4923" s="37" t="s">
        <v>351</v>
      </c>
      <c r="NWV4923" s="485" t="s">
        <v>4302</v>
      </c>
      <c r="NWW4923" s="487" t="s">
        <v>82</v>
      </c>
      <c r="NWX4923" s="487" t="s">
        <v>7958</v>
      </c>
      <c r="NWY4923" s="38">
        <v>43763</v>
      </c>
      <c r="NWZ4923" s="401" t="s">
        <v>3797</v>
      </c>
      <c r="NXA4923" s="486" t="s">
        <v>4063</v>
      </c>
      <c r="NXB4923" s="37" t="s">
        <v>68</v>
      </c>
      <c r="NXC4923" s="37" t="s">
        <v>351</v>
      </c>
      <c r="NXD4923" s="485" t="s">
        <v>4302</v>
      </c>
      <c r="NXE4923" s="487" t="s">
        <v>82</v>
      </c>
      <c r="NXF4923" s="487" t="s">
        <v>7958</v>
      </c>
      <c r="NXG4923" s="38">
        <v>43763</v>
      </c>
      <c r="NXH4923" s="401" t="s">
        <v>3797</v>
      </c>
      <c r="NXI4923" s="486" t="s">
        <v>4063</v>
      </c>
      <c r="NXJ4923" s="37" t="s">
        <v>68</v>
      </c>
      <c r="NXK4923" s="37" t="s">
        <v>351</v>
      </c>
      <c r="NXL4923" s="485" t="s">
        <v>4302</v>
      </c>
      <c r="NXM4923" s="487" t="s">
        <v>82</v>
      </c>
      <c r="NXN4923" s="487" t="s">
        <v>7958</v>
      </c>
      <c r="NXO4923" s="38">
        <v>43763</v>
      </c>
      <c r="NXP4923" s="401" t="s">
        <v>3797</v>
      </c>
      <c r="NXQ4923" s="486" t="s">
        <v>4063</v>
      </c>
      <c r="NXR4923" s="37" t="s">
        <v>68</v>
      </c>
      <c r="NXS4923" s="37" t="s">
        <v>351</v>
      </c>
      <c r="NXT4923" s="485" t="s">
        <v>4302</v>
      </c>
      <c r="NXU4923" s="487" t="s">
        <v>82</v>
      </c>
      <c r="NXV4923" s="487" t="s">
        <v>7958</v>
      </c>
      <c r="NXW4923" s="38">
        <v>43763</v>
      </c>
      <c r="NXX4923" s="401" t="s">
        <v>3797</v>
      </c>
      <c r="NXY4923" s="486" t="s">
        <v>4063</v>
      </c>
      <c r="NXZ4923" s="37" t="s">
        <v>68</v>
      </c>
      <c r="NYA4923" s="37" t="s">
        <v>351</v>
      </c>
      <c r="NYB4923" s="485" t="s">
        <v>4302</v>
      </c>
      <c r="NYC4923" s="487" t="s">
        <v>82</v>
      </c>
      <c r="NYD4923" s="487" t="s">
        <v>7958</v>
      </c>
      <c r="NYE4923" s="38">
        <v>43763</v>
      </c>
      <c r="NYF4923" s="401" t="s">
        <v>3797</v>
      </c>
      <c r="NYG4923" s="486" t="s">
        <v>4063</v>
      </c>
      <c r="NYH4923" s="37" t="s">
        <v>68</v>
      </c>
      <c r="NYI4923" s="37" t="s">
        <v>351</v>
      </c>
      <c r="NYJ4923" s="485" t="s">
        <v>4302</v>
      </c>
      <c r="NYK4923" s="487" t="s">
        <v>82</v>
      </c>
      <c r="NYL4923" s="487" t="s">
        <v>7958</v>
      </c>
      <c r="NYM4923" s="38">
        <v>43763</v>
      </c>
      <c r="NYN4923" s="401" t="s">
        <v>3797</v>
      </c>
      <c r="NYO4923" s="486" t="s">
        <v>4063</v>
      </c>
      <c r="NYP4923" s="37" t="s">
        <v>68</v>
      </c>
      <c r="NYQ4923" s="37" t="s">
        <v>351</v>
      </c>
      <c r="NYR4923" s="485" t="s">
        <v>4302</v>
      </c>
      <c r="NYS4923" s="487" t="s">
        <v>82</v>
      </c>
      <c r="NYT4923" s="487" t="s">
        <v>7958</v>
      </c>
      <c r="NYU4923" s="38">
        <v>43763</v>
      </c>
      <c r="NYV4923" s="401" t="s">
        <v>3797</v>
      </c>
      <c r="NYW4923" s="486" t="s">
        <v>4063</v>
      </c>
      <c r="NYX4923" s="37" t="s">
        <v>68</v>
      </c>
      <c r="NYY4923" s="37" t="s">
        <v>351</v>
      </c>
      <c r="NYZ4923" s="485" t="s">
        <v>4302</v>
      </c>
      <c r="NZA4923" s="487" t="s">
        <v>82</v>
      </c>
      <c r="NZB4923" s="487" t="s">
        <v>7958</v>
      </c>
      <c r="NZC4923" s="38">
        <v>43763</v>
      </c>
      <c r="NZD4923" s="401" t="s">
        <v>3797</v>
      </c>
      <c r="NZE4923" s="486" t="s">
        <v>4063</v>
      </c>
      <c r="NZF4923" s="37" t="s">
        <v>68</v>
      </c>
      <c r="NZG4923" s="37" t="s">
        <v>351</v>
      </c>
      <c r="NZH4923" s="485" t="s">
        <v>4302</v>
      </c>
      <c r="NZI4923" s="487" t="s">
        <v>82</v>
      </c>
      <c r="NZJ4923" s="487" t="s">
        <v>7958</v>
      </c>
      <c r="NZK4923" s="38">
        <v>43763</v>
      </c>
      <c r="NZL4923" s="401" t="s">
        <v>3797</v>
      </c>
      <c r="NZM4923" s="486" t="s">
        <v>4063</v>
      </c>
      <c r="NZN4923" s="37" t="s">
        <v>68</v>
      </c>
      <c r="NZO4923" s="37" t="s">
        <v>351</v>
      </c>
      <c r="NZP4923" s="485" t="s">
        <v>4302</v>
      </c>
      <c r="NZQ4923" s="487" t="s">
        <v>82</v>
      </c>
      <c r="NZR4923" s="487" t="s">
        <v>7958</v>
      </c>
      <c r="NZS4923" s="38">
        <v>43763</v>
      </c>
      <c r="NZT4923" s="401" t="s">
        <v>3797</v>
      </c>
      <c r="NZU4923" s="486" t="s">
        <v>4063</v>
      </c>
      <c r="NZV4923" s="37" t="s">
        <v>68</v>
      </c>
      <c r="NZW4923" s="37" t="s">
        <v>351</v>
      </c>
      <c r="NZX4923" s="485" t="s">
        <v>4302</v>
      </c>
      <c r="NZY4923" s="487" t="s">
        <v>82</v>
      </c>
      <c r="NZZ4923" s="487" t="s">
        <v>7958</v>
      </c>
      <c r="OAA4923" s="38">
        <v>43763</v>
      </c>
      <c r="OAB4923" s="401" t="s">
        <v>3797</v>
      </c>
      <c r="OAC4923" s="486" t="s">
        <v>4063</v>
      </c>
      <c r="OAD4923" s="37" t="s">
        <v>68</v>
      </c>
      <c r="OAE4923" s="37" t="s">
        <v>351</v>
      </c>
      <c r="OAF4923" s="485" t="s">
        <v>4302</v>
      </c>
      <c r="OAG4923" s="487" t="s">
        <v>82</v>
      </c>
      <c r="OAH4923" s="487" t="s">
        <v>7958</v>
      </c>
      <c r="OAI4923" s="38">
        <v>43763</v>
      </c>
      <c r="OAJ4923" s="401" t="s">
        <v>3797</v>
      </c>
      <c r="OAK4923" s="486" t="s">
        <v>4063</v>
      </c>
      <c r="OAL4923" s="37" t="s">
        <v>68</v>
      </c>
      <c r="OAM4923" s="37" t="s">
        <v>351</v>
      </c>
      <c r="OAN4923" s="485" t="s">
        <v>4302</v>
      </c>
      <c r="OAO4923" s="487" t="s">
        <v>82</v>
      </c>
      <c r="OAP4923" s="487" t="s">
        <v>7958</v>
      </c>
      <c r="OAQ4923" s="38">
        <v>43763</v>
      </c>
      <c r="OAR4923" s="401" t="s">
        <v>3797</v>
      </c>
      <c r="OAS4923" s="486" t="s">
        <v>4063</v>
      </c>
      <c r="OAT4923" s="37" t="s">
        <v>68</v>
      </c>
      <c r="OAU4923" s="37" t="s">
        <v>351</v>
      </c>
      <c r="OAV4923" s="485" t="s">
        <v>4302</v>
      </c>
      <c r="OAW4923" s="487" t="s">
        <v>82</v>
      </c>
      <c r="OAX4923" s="487" t="s">
        <v>7958</v>
      </c>
      <c r="OAY4923" s="38">
        <v>43763</v>
      </c>
      <c r="OAZ4923" s="401" t="s">
        <v>3797</v>
      </c>
      <c r="OBA4923" s="486" t="s">
        <v>4063</v>
      </c>
      <c r="OBB4923" s="37" t="s">
        <v>68</v>
      </c>
      <c r="OBC4923" s="37" t="s">
        <v>351</v>
      </c>
      <c r="OBD4923" s="485" t="s">
        <v>4302</v>
      </c>
      <c r="OBE4923" s="487" t="s">
        <v>82</v>
      </c>
      <c r="OBF4923" s="487" t="s">
        <v>7958</v>
      </c>
      <c r="OBG4923" s="38">
        <v>43763</v>
      </c>
      <c r="OBH4923" s="401" t="s">
        <v>3797</v>
      </c>
      <c r="OBI4923" s="486" t="s">
        <v>4063</v>
      </c>
      <c r="OBJ4923" s="37" t="s">
        <v>68</v>
      </c>
      <c r="OBK4923" s="37" t="s">
        <v>351</v>
      </c>
      <c r="OBL4923" s="485" t="s">
        <v>4302</v>
      </c>
      <c r="OBM4923" s="487" t="s">
        <v>82</v>
      </c>
      <c r="OBN4923" s="487" t="s">
        <v>7958</v>
      </c>
      <c r="OBO4923" s="38">
        <v>43763</v>
      </c>
      <c r="OBP4923" s="401" t="s">
        <v>3797</v>
      </c>
      <c r="OBQ4923" s="486" t="s">
        <v>4063</v>
      </c>
      <c r="OBR4923" s="37" t="s">
        <v>68</v>
      </c>
      <c r="OBS4923" s="37" t="s">
        <v>351</v>
      </c>
      <c r="OBT4923" s="485" t="s">
        <v>4302</v>
      </c>
      <c r="OBU4923" s="487" t="s">
        <v>82</v>
      </c>
      <c r="OBV4923" s="487" t="s">
        <v>7958</v>
      </c>
      <c r="OBW4923" s="38">
        <v>43763</v>
      </c>
      <c r="OBX4923" s="401" t="s">
        <v>3797</v>
      </c>
      <c r="OBY4923" s="486" t="s">
        <v>4063</v>
      </c>
      <c r="OBZ4923" s="37" t="s">
        <v>68</v>
      </c>
      <c r="OCA4923" s="37" t="s">
        <v>351</v>
      </c>
      <c r="OCB4923" s="485" t="s">
        <v>4302</v>
      </c>
      <c r="OCC4923" s="487" t="s">
        <v>82</v>
      </c>
      <c r="OCD4923" s="487" t="s">
        <v>7958</v>
      </c>
      <c r="OCE4923" s="38">
        <v>43763</v>
      </c>
      <c r="OCF4923" s="401" t="s">
        <v>3797</v>
      </c>
      <c r="OCG4923" s="486" t="s">
        <v>4063</v>
      </c>
      <c r="OCH4923" s="37" t="s">
        <v>68</v>
      </c>
      <c r="OCI4923" s="37" t="s">
        <v>351</v>
      </c>
      <c r="OCJ4923" s="485" t="s">
        <v>4302</v>
      </c>
      <c r="OCK4923" s="487" t="s">
        <v>82</v>
      </c>
      <c r="OCL4923" s="487" t="s">
        <v>7958</v>
      </c>
      <c r="OCM4923" s="38">
        <v>43763</v>
      </c>
      <c r="OCN4923" s="401" t="s">
        <v>3797</v>
      </c>
      <c r="OCO4923" s="486" t="s">
        <v>4063</v>
      </c>
      <c r="OCP4923" s="37" t="s">
        <v>68</v>
      </c>
      <c r="OCQ4923" s="37" t="s">
        <v>351</v>
      </c>
      <c r="OCR4923" s="485" t="s">
        <v>4302</v>
      </c>
      <c r="OCS4923" s="487" t="s">
        <v>82</v>
      </c>
      <c r="OCT4923" s="487" t="s">
        <v>7958</v>
      </c>
      <c r="OCU4923" s="38">
        <v>43763</v>
      </c>
      <c r="OCV4923" s="401" t="s">
        <v>3797</v>
      </c>
      <c r="OCW4923" s="486" t="s">
        <v>4063</v>
      </c>
      <c r="OCX4923" s="37" t="s">
        <v>68</v>
      </c>
      <c r="OCY4923" s="37" t="s">
        <v>351</v>
      </c>
      <c r="OCZ4923" s="485" t="s">
        <v>4302</v>
      </c>
      <c r="ODA4923" s="487" t="s">
        <v>82</v>
      </c>
      <c r="ODB4923" s="487" t="s">
        <v>7958</v>
      </c>
      <c r="ODC4923" s="38">
        <v>43763</v>
      </c>
      <c r="ODD4923" s="401" t="s">
        <v>3797</v>
      </c>
      <c r="ODE4923" s="486" t="s">
        <v>4063</v>
      </c>
      <c r="ODF4923" s="37" t="s">
        <v>68</v>
      </c>
      <c r="ODG4923" s="37" t="s">
        <v>351</v>
      </c>
      <c r="ODH4923" s="485" t="s">
        <v>4302</v>
      </c>
      <c r="ODI4923" s="487" t="s">
        <v>82</v>
      </c>
      <c r="ODJ4923" s="487" t="s">
        <v>7958</v>
      </c>
      <c r="ODK4923" s="38">
        <v>43763</v>
      </c>
      <c r="ODL4923" s="401" t="s">
        <v>3797</v>
      </c>
      <c r="ODM4923" s="486" t="s">
        <v>4063</v>
      </c>
      <c r="ODN4923" s="37" t="s">
        <v>68</v>
      </c>
      <c r="ODO4923" s="37" t="s">
        <v>351</v>
      </c>
      <c r="ODP4923" s="485" t="s">
        <v>4302</v>
      </c>
      <c r="ODQ4923" s="487" t="s">
        <v>82</v>
      </c>
      <c r="ODR4923" s="487" t="s">
        <v>7958</v>
      </c>
      <c r="ODS4923" s="38">
        <v>43763</v>
      </c>
      <c r="ODT4923" s="401" t="s">
        <v>3797</v>
      </c>
      <c r="ODU4923" s="486" t="s">
        <v>4063</v>
      </c>
      <c r="ODV4923" s="37" t="s">
        <v>68</v>
      </c>
      <c r="ODW4923" s="37" t="s">
        <v>351</v>
      </c>
      <c r="ODX4923" s="485" t="s">
        <v>4302</v>
      </c>
      <c r="ODY4923" s="487" t="s">
        <v>82</v>
      </c>
      <c r="ODZ4923" s="487" t="s">
        <v>7958</v>
      </c>
      <c r="OEA4923" s="38">
        <v>43763</v>
      </c>
      <c r="OEB4923" s="401" t="s">
        <v>3797</v>
      </c>
      <c r="OEC4923" s="486" t="s">
        <v>4063</v>
      </c>
      <c r="OED4923" s="37" t="s">
        <v>68</v>
      </c>
      <c r="OEE4923" s="37" t="s">
        <v>351</v>
      </c>
      <c r="OEF4923" s="485" t="s">
        <v>4302</v>
      </c>
      <c r="OEG4923" s="487" t="s">
        <v>82</v>
      </c>
      <c r="OEH4923" s="487" t="s">
        <v>7958</v>
      </c>
      <c r="OEI4923" s="38">
        <v>43763</v>
      </c>
      <c r="OEJ4923" s="401" t="s">
        <v>3797</v>
      </c>
      <c r="OEK4923" s="486" t="s">
        <v>4063</v>
      </c>
      <c r="OEL4923" s="37" t="s">
        <v>68</v>
      </c>
      <c r="OEM4923" s="37" t="s">
        <v>351</v>
      </c>
      <c r="OEN4923" s="485" t="s">
        <v>4302</v>
      </c>
      <c r="OEO4923" s="487" t="s">
        <v>82</v>
      </c>
      <c r="OEP4923" s="487" t="s">
        <v>7958</v>
      </c>
      <c r="OEQ4923" s="38">
        <v>43763</v>
      </c>
      <c r="OER4923" s="401" t="s">
        <v>3797</v>
      </c>
      <c r="OES4923" s="486" t="s">
        <v>4063</v>
      </c>
      <c r="OET4923" s="37" t="s">
        <v>68</v>
      </c>
      <c r="OEU4923" s="37" t="s">
        <v>351</v>
      </c>
      <c r="OEV4923" s="485" t="s">
        <v>4302</v>
      </c>
      <c r="OEW4923" s="487" t="s">
        <v>82</v>
      </c>
      <c r="OEX4923" s="487" t="s">
        <v>7958</v>
      </c>
      <c r="OEY4923" s="38">
        <v>43763</v>
      </c>
      <c r="OEZ4923" s="401" t="s">
        <v>3797</v>
      </c>
      <c r="OFA4923" s="486" t="s">
        <v>4063</v>
      </c>
      <c r="OFB4923" s="37" t="s">
        <v>68</v>
      </c>
      <c r="OFC4923" s="37" t="s">
        <v>351</v>
      </c>
      <c r="OFD4923" s="485" t="s">
        <v>4302</v>
      </c>
      <c r="OFE4923" s="487" t="s">
        <v>82</v>
      </c>
      <c r="OFF4923" s="487" t="s">
        <v>7958</v>
      </c>
      <c r="OFG4923" s="38">
        <v>43763</v>
      </c>
      <c r="OFH4923" s="401" t="s">
        <v>3797</v>
      </c>
      <c r="OFI4923" s="486" t="s">
        <v>4063</v>
      </c>
      <c r="OFJ4923" s="37" t="s">
        <v>68</v>
      </c>
      <c r="OFK4923" s="37" t="s">
        <v>351</v>
      </c>
      <c r="OFL4923" s="485" t="s">
        <v>4302</v>
      </c>
      <c r="OFM4923" s="487" t="s">
        <v>82</v>
      </c>
      <c r="OFN4923" s="487" t="s">
        <v>7958</v>
      </c>
      <c r="OFO4923" s="38">
        <v>43763</v>
      </c>
      <c r="OFP4923" s="401" t="s">
        <v>3797</v>
      </c>
      <c r="OFQ4923" s="486" t="s">
        <v>4063</v>
      </c>
      <c r="OFR4923" s="37" t="s">
        <v>68</v>
      </c>
      <c r="OFS4923" s="37" t="s">
        <v>351</v>
      </c>
      <c r="OFT4923" s="485" t="s">
        <v>4302</v>
      </c>
      <c r="OFU4923" s="487" t="s">
        <v>82</v>
      </c>
      <c r="OFV4923" s="487" t="s">
        <v>7958</v>
      </c>
      <c r="OFW4923" s="38">
        <v>43763</v>
      </c>
      <c r="OFX4923" s="401" t="s">
        <v>3797</v>
      </c>
      <c r="OFY4923" s="486" t="s">
        <v>4063</v>
      </c>
      <c r="OFZ4923" s="37" t="s">
        <v>68</v>
      </c>
      <c r="OGA4923" s="37" t="s">
        <v>351</v>
      </c>
      <c r="OGB4923" s="485" t="s">
        <v>4302</v>
      </c>
      <c r="OGC4923" s="487" t="s">
        <v>82</v>
      </c>
      <c r="OGD4923" s="487" t="s">
        <v>7958</v>
      </c>
      <c r="OGE4923" s="38">
        <v>43763</v>
      </c>
      <c r="OGF4923" s="401" t="s">
        <v>3797</v>
      </c>
      <c r="OGG4923" s="486" t="s">
        <v>4063</v>
      </c>
      <c r="OGH4923" s="37" t="s">
        <v>68</v>
      </c>
      <c r="OGI4923" s="37" t="s">
        <v>351</v>
      </c>
      <c r="OGJ4923" s="485" t="s">
        <v>4302</v>
      </c>
      <c r="OGK4923" s="487" t="s">
        <v>82</v>
      </c>
      <c r="OGL4923" s="487" t="s">
        <v>7958</v>
      </c>
      <c r="OGM4923" s="38">
        <v>43763</v>
      </c>
      <c r="OGN4923" s="401" t="s">
        <v>3797</v>
      </c>
      <c r="OGO4923" s="486" t="s">
        <v>4063</v>
      </c>
      <c r="OGP4923" s="37" t="s">
        <v>68</v>
      </c>
      <c r="OGQ4923" s="37" t="s">
        <v>351</v>
      </c>
      <c r="OGR4923" s="485" t="s">
        <v>4302</v>
      </c>
      <c r="OGS4923" s="487" t="s">
        <v>82</v>
      </c>
      <c r="OGT4923" s="487" t="s">
        <v>7958</v>
      </c>
      <c r="OGU4923" s="38">
        <v>43763</v>
      </c>
      <c r="OGV4923" s="401" t="s">
        <v>3797</v>
      </c>
      <c r="OGW4923" s="486" t="s">
        <v>4063</v>
      </c>
      <c r="OGX4923" s="37" t="s">
        <v>68</v>
      </c>
      <c r="OGY4923" s="37" t="s">
        <v>351</v>
      </c>
      <c r="OGZ4923" s="485" t="s">
        <v>4302</v>
      </c>
      <c r="OHA4923" s="487" t="s">
        <v>82</v>
      </c>
      <c r="OHB4923" s="487" t="s">
        <v>7958</v>
      </c>
      <c r="OHC4923" s="38">
        <v>43763</v>
      </c>
      <c r="OHD4923" s="401" t="s">
        <v>3797</v>
      </c>
      <c r="OHE4923" s="486" t="s">
        <v>4063</v>
      </c>
      <c r="OHF4923" s="37" t="s">
        <v>68</v>
      </c>
      <c r="OHG4923" s="37" t="s">
        <v>351</v>
      </c>
      <c r="OHH4923" s="485" t="s">
        <v>4302</v>
      </c>
      <c r="OHI4923" s="487" t="s">
        <v>82</v>
      </c>
      <c r="OHJ4923" s="487" t="s">
        <v>7958</v>
      </c>
      <c r="OHK4923" s="38">
        <v>43763</v>
      </c>
      <c r="OHL4923" s="401" t="s">
        <v>3797</v>
      </c>
      <c r="OHM4923" s="486" t="s">
        <v>4063</v>
      </c>
      <c r="OHN4923" s="37" t="s">
        <v>68</v>
      </c>
      <c r="OHO4923" s="37" t="s">
        <v>351</v>
      </c>
      <c r="OHP4923" s="485" t="s">
        <v>4302</v>
      </c>
      <c r="OHQ4923" s="487" t="s">
        <v>82</v>
      </c>
      <c r="OHR4923" s="487" t="s">
        <v>7958</v>
      </c>
      <c r="OHS4923" s="38">
        <v>43763</v>
      </c>
      <c r="OHT4923" s="401" t="s">
        <v>3797</v>
      </c>
      <c r="OHU4923" s="486" t="s">
        <v>4063</v>
      </c>
      <c r="OHV4923" s="37" t="s">
        <v>68</v>
      </c>
      <c r="OHW4923" s="37" t="s">
        <v>351</v>
      </c>
      <c r="OHX4923" s="485" t="s">
        <v>4302</v>
      </c>
      <c r="OHY4923" s="487" t="s">
        <v>82</v>
      </c>
      <c r="OHZ4923" s="487" t="s">
        <v>7958</v>
      </c>
      <c r="OIA4923" s="38">
        <v>43763</v>
      </c>
      <c r="OIB4923" s="401" t="s">
        <v>3797</v>
      </c>
      <c r="OIC4923" s="486" t="s">
        <v>4063</v>
      </c>
      <c r="OID4923" s="37" t="s">
        <v>68</v>
      </c>
      <c r="OIE4923" s="37" t="s">
        <v>351</v>
      </c>
      <c r="OIF4923" s="485" t="s">
        <v>4302</v>
      </c>
      <c r="OIG4923" s="487" t="s">
        <v>82</v>
      </c>
      <c r="OIH4923" s="487" t="s">
        <v>7958</v>
      </c>
      <c r="OII4923" s="38">
        <v>43763</v>
      </c>
      <c r="OIJ4923" s="401" t="s">
        <v>3797</v>
      </c>
      <c r="OIK4923" s="486" t="s">
        <v>4063</v>
      </c>
      <c r="OIL4923" s="37" t="s">
        <v>68</v>
      </c>
      <c r="OIM4923" s="37" t="s">
        <v>351</v>
      </c>
      <c r="OIN4923" s="485" t="s">
        <v>4302</v>
      </c>
      <c r="OIO4923" s="487" t="s">
        <v>82</v>
      </c>
      <c r="OIP4923" s="487" t="s">
        <v>7958</v>
      </c>
      <c r="OIQ4923" s="38">
        <v>43763</v>
      </c>
      <c r="OIR4923" s="401" t="s">
        <v>3797</v>
      </c>
      <c r="OIS4923" s="486" t="s">
        <v>4063</v>
      </c>
      <c r="OIT4923" s="37" t="s">
        <v>68</v>
      </c>
      <c r="OIU4923" s="37" t="s">
        <v>351</v>
      </c>
      <c r="OIV4923" s="485" t="s">
        <v>4302</v>
      </c>
      <c r="OIW4923" s="487" t="s">
        <v>82</v>
      </c>
      <c r="OIX4923" s="487" t="s">
        <v>7958</v>
      </c>
      <c r="OIY4923" s="38">
        <v>43763</v>
      </c>
      <c r="OIZ4923" s="401" t="s">
        <v>3797</v>
      </c>
      <c r="OJA4923" s="486" t="s">
        <v>4063</v>
      </c>
      <c r="OJB4923" s="37" t="s">
        <v>68</v>
      </c>
      <c r="OJC4923" s="37" t="s">
        <v>351</v>
      </c>
      <c r="OJD4923" s="485" t="s">
        <v>4302</v>
      </c>
      <c r="OJE4923" s="487" t="s">
        <v>82</v>
      </c>
      <c r="OJF4923" s="487" t="s">
        <v>7958</v>
      </c>
      <c r="OJG4923" s="38">
        <v>43763</v>
      </c>
      <c r="OJH4923" s="401" t="s">
        <v>3797</v>
      </c>
      <c r="OJI4923" s="486" t="s">
        <v>4063</v>
      </c>
      <c r="OJJ4923" s="37" t="s">
        <v>68</v>
      </c>
      <c r="OJK4923" s="37" t="s">
        <v>351</v>
      </c>
      <c r="OJL4923" s="485" t="s">
        <v>4302</v>
      </c>
      <c r="OJM4923" s="487" t="s">
        <v>82</v>
      </c>
      <c r="OJN4923" s="487" t="s">
        <v>7958</v>
      </c>
      <c r="OJO4923" s="38">
        <v>43763</v>
      </c>
      <c r="OJP4923" s="401" t="s">
        <v>3797</v>
      </c>
      <c r="OJQ4923" s="486" t="s">
        <v>4063</v>
      </c>
      <c r="OJR4923" s="37" t="s">
        <v>68</v>
      </c>
      <c r="OJS4923" s="37" t="s">
        <v>351</v>
      </c>
      <c r="OJT4923" s="485" t="s">
        <v>4302</v>
      </c>
      <c r="OJU4923" s="487" t="s">
        <v>82</v>
      </c>
      <c r="OJV4923" s="487" t="s">
        <v>7958</v>
      </c>
      <c r="OJW4923" s="38">
        <v>43763</v>
      </c>
      <c r="OJX4923" s="401" t="s">
        <v>3797</v>
      </c>
      <c r="OJY4923" s="486" t="s">
        <v>4063</v>
      </c>
      <c r="OJZ4923" s="37" t="s">
        <v>68</v>
      </c>
      <c r="OKA4923" s="37" t="s">
        <v>351</v>
      </c>
      <c r="OKB4923" s="485" t="s">
        <v>4302</v>
      </c>
      <c r="OKC4923" s="487" t="s">
        <v>82</v>
      </c>
      <c r="OKD4923" s="487" t="s">
        <v>7958</v>
      </c>
      <c r="OKE4923" s="38">
        <v>43763</v>
      </c>
      <c r="OKF4923" s="401" t="s">
        <v>3797</v>
      </c>
      <c r="OKG4923" s="486" t="s">
        <v>4063</v>
      </c>
      <c r="OKH4923" s="37" t="s">
        <v>68</v>
      </c>
      <c r="OKI4923" s="37" t="s">
        <v>351</v>
      </c>
      <c r="OKJ4923" s="485" t="s">
        <v>4302</v>
      </c>
      <c r="OKK4923" s="487" t="s">
        <v>82</v>
      </c>
      <c r="OKL4923" s="487" t="s">
        <v>7958</v>
      </c>
      <c r="OKM4923" s="38">
        <v>43763</v>
      </c>
      <c r="OKN4923" s="401" t="s">
        <v>3797</v>
      </c>
      <c r="OKO4923" s="486" t="s">
        <v>4063</v>
      </c>
      <c r="OKP4923" s="37" t="s">
        <v>68</v>
      </c>
      <c r="OKQ4923" s="37" t="s">
        <v>351</v>
      </c>
      <c r="OKR4923" s="485" t="s">
        <v>4302</v>
      </c>
      <c r="OKS4923" s="487" t="s">
        <v>82</v>
      </c>
      <c r="OKT4923" s="487" t="s">
        <v>7958</v>
      </c>
      <c r="OKU4923" s="38">
        <v>43763</v>
      </c>
      <c r="OKV4923" s="401" t="s">
        <v>3797</v>
      </c>
      <c r="OKW4923" s="486" t="s">
        <v>4063</v>
      </c>
      <c r="OKX4923" s="37" t="s">
        <v>68</v>
      </c>
      <c r="OKY4923" s="37" t="s">
        <v>351</v>
      </c>
      <c r="OKZ4923" s="485" t="s">
        <v>4302</v>
      </c>
      <c r="OLA4923" s="487" t="s">
        <v>82</v>
      </c>
      <c r="OLB4923" s="487" t="s">
        <v>7958</v>
      </c>
      <c r="OLC4923" s="38">
        <v>43763</v>
      </c>
      <c r="OLD4923" s="401" t="s">
        <v>3797</v>
      </c>
      <c r="OLE4923" s="486" t="s">
        <v>4063</v>
      </c>
      <c r="OLF4923" s="37" t="s">
        <v>68</v>
      </c>
      <c r="OLG4923" s="37" t="s">
        <v>351</v>
      </c>
      <c r="OLH4923" s="485" t="s">
        <v>4302</v>
      </c>
      <c r="OLI4923" s="487" t="s">
        <v>82</v>
      </c>
      <c r="OLJ4923" s="487" t="s">
        <v>7958</v>
      </c>
      <c r="OLK4923" s="38">
        <v>43763</v>
      </c>
      <c r="OLL4923" s="401" t="s">
        <v>3797</v>
      </c>
      <c r="OLM4923" s="486" t="s">
        <v>4063</v>
      </c>
      <c r="OLN4923" s="37" t="s">
        <v>68</v>
      </c>
      <c r="OLO4923" s="37" t="s">
        <v>351</v>
      </c>
      <c r="OLP4923" s="485" t="s">
        <v>4302</v>
      </c>
      <c r="OLQ4923" s="487" t="s">
        <v>82</v>
      </c>
      <c r="OLR4923" s="487" t="s">
        <v>7958</v>
      </c>
      <c r="OLS4923" s="38">
        <v>43763</v>
      </c>
      <c r="OLT4923" s="401" t="s">
        <v>3797</v>
      </c>
      <c r="OLU4923" s="486" t="s">
        <v>4063</v>
      </c>
      <c r="OLV4923" s="37" t="s">
        <v>68</v>
      </c>
      <c r="OLW4923" s="37" t="s">
        <v>351</v>
      </c>
      <c r="OLX4923" s="485" t="s">
        <v>4302</v>
      </c>
      <c r="OLY4923" s="487" t="s">
        <v>82</v>
      </c>
      <c r="OLZ4923" s="487" t="s">
        <v>7958</v>
      </c>
      <c r="OMA4923" s="38">
        <v>43763</v>
      </c>
      <c r="OMB4923" s="401" t="s">
        <v>3797</v>
      </c>
      <c r="OMC4923" s="486" t="s">
        <v>4063</v>
      </c>
      <c r="OMD4923" s="37" t="s">
        <v>68</v>
      </c>
      <c r="OME4923" s="37" t="s">
        <v>351</v>
      </c>
      <c r="OMF4923" s="485" t="s">
        <v>4302</v>
      </c>
      <c r="OMG4923" s="487" t="s">
        <v>82</v>
      </c>
      <c r="OMH4923" s="487" t="s">
        <v>7958</v>
      </c>
      <c r="OMI4923" s="38">
        <v>43763</v>
      </c>
      <c r="OMJ4923" s="401" t="s">
        <v>3797</v>
      </c>
      <c r="OMK4923" s="486" t="s">
        <v>4063</v>
      </c>
      <c r="OML4923" s="37" t="s">
        <v>68</v>
      </c>
      <c r="OMM4923" s="37" t="s">
        <v>351</v>
      </c>
      <c r="OMN4923" s="485" t="s">
        <v>4302</v>
      </c>
      <c r="OMO4923" s="487" t="s">
        <v>82</v>
      </c>
      <c r="OMP4923" s="487" t="s">
        <v>7958</v>
      </c>
      <c r="OMQ4923" s="38">
        <v>43763</v>
      </c>
      <c r="OMR4923" s="401" t="s">
        <v>3797</v>
      </c>
      <c r="OMS4923" s="486" t="s">
        <v>4063</v>
      </c>
      <c r="OMT4923" s="37" t="s">
        <v>68</v>
      </c>
      <c r="OMU4923" s="37" t="s">
        <v>351</v>
      </c>
      <c r="OMV4923" s="485" t="s">
        <v>4302</v>
      </c>
      <c r="OMW4923" s="487" t="s">
        <v>82</v>
      </c>
      <c r="OMX4923" s="487" t="s">
        <v>7958</v>
      </c>
      <c r="OMY4923" s="38">
        <v>43763</v>
      </c>
      <c r="OMZ4923" s="401" t="s">
        <v>3797</v>
      </c>
      <c r="ONA4923" s="486" t="s">
        <v>4063</v>
      </c>
      <c r="ONB4923" s="37" t="s">
        <v>68</v>
      </c>
      <c r="ONC4923" s="37" t="s">
        <v>351</v>
      </c>
      <c r="OND4923" s="485" t="s">
        <v>4302</v>
      </c>
      <c r="ONE4923" s="487" t="s">
        <v>82</v>
      </c>
      <c r="ONF4923" s="487" t="s">
        <v>7958</v>
      </c>
      <c r="ONG4923" s="38">
        <v>43763</v>
      </c>
      <c r="ONH4923" s="401" t="s">
        <v>3797</v>
      </c>
      <c r="ONI4923" s="486" t="s">
        <v>4063</v>
      </c>
      <c r="ONJ4923" s="37" t="s">
        <v>68</v>
      </c>
      <c r="ONK4923" s="37" t="s">
        <v>351</v>
      </c>
      <c r="ONL4923" s="485" t="s">
        <v>4302</v>
      </c>
      <c r="ONM4923" s="487" t="s">
        <v>82</v>
      </c>
      <c r="ONN4923" s="487" t="s">
        <v>7958</v>
      </c>
      <c r="ONO4923" s="38">
        <v>43763</v>
      </c>
      <c r="ONP4923" s="401" t="s">
        <v>3797</v>
      </c>
      <c r="ONQ4923" s="486" t="s">
        <v>4063</v>
      </c>
      <c r="ONR4923" s="37" t="s">
        <v>68</v>
      </c>
      <c r="ONS4923" s="37" t="s">
        <v>351</v>
      </c>
      <c r="ONT4923" s="485" t="s">
        <v>4302</v>
      </c>
      <c r="ONU4923" s="487" t="s">
        <v>82</v>
      </c>
      <c r="ONV4923" s="487" t="s">
        <v>7958</v>
      </c>
      <c r="ONW4923" s="38">
        <v>43763</v>
      </c>
      <c r="ONX4923" s="401" t="s">
        <v>3797</v>
      </c>
      <c r="ONY4923" s="486" t="s">
        <v>4063</v>
      </c>
      <c r="ONZ4923" s="37" t="s">
        <v>68</v>
      </c>
      <c r="OOA4923" s="37" t="s">
        <v>351</v>
      </c>
      <c r="OOB4923" s="485" t="s">
        <v>4302</v>
      </c>
      <c r="OOC4923" s="487" t="s">
        <v>82</v>
      </c>
      <c r="OOD4923" s="487" t="s">
        <v>7958</v>
      </c>
      <c r="OOE4923" s="38">
        <v>43763</v>
      </c>
      <c r="OOF4923" s="401" t="s">
        <v>3797</v>
      </c>
      <c r="OOG4923" s="486" t="s">
        <v>4063</v>
      </c>
      <c r="OOH4923" s="37" t="s">
        <v>68</v>
      </c>
      <c r="OOI4923" s="37" t="s">
        <v>351</v>
      </c>
      <c r="OOJ4923" s="485" t="s">
        <v>4302</v>
      </c>
      <c r="OOK4923" s="487" t="s">
        <v>82</v>
      </c>
      <c r="OOL4923" s="487" t="s">
        <v>7958</v>
      </c>
      <c r="OOM4923" s="38">
        <v>43763</v>
      </c>
      <c r="OON4923" s="401" t="s">
        <v>3797</v>
      </c>
      <c r="OOO4923" s="486" t="s">
        <v>4063</v>
      </c>
      <c r="OOP4923" s="37" t="s">
        <v>68</v>
      </c>
      <c r="OOQ4923" s="37" t="s">
        <v>351</v>
      </c>
      <c r="OOR4923" s="485" t="s">
        <v>4302</v>
      </c>
      <c r="OOS4923" s="487" t="s">
        <v>82</v>
      </c>
      <c r="OOT4923" s="487" t="s">
        <v>7958</v>
      </c>
      <c r="OOU4923" s="38">
        <v>43763</v>
      </c>
      <c r="OOV4923" s="401" t="s">
        <v>3797</v>
      </c>
      <c r="OOW4923" s="486" t="s">
        <v>4063</v>
      </c>
      <c r="OOX4923" s="37" t="s">
        <v>68</v>
      </c>
      <c r="OOY4923" s="37" t="s">
        <v>351</v>
      </c>
      <c r="OOZ4923" s="485" t="s">
        <v>4302</v>
      </c>
      <c r="OPA4923" s="487" t="s">
        <v>82</v>
      </c>
      <c r="OPB4923" s="487" t="s">
        <v>7958</v>
      </c>
      <c r="OPC4923" s="38">
        <v>43763</v>
      </c>
      <c r="OPD4923" s="401" t="s">
        <v>3797</v>
      </c>
      <c r="OPE4923" s="486" t="s">
        <v>4063</v>
      </c>
      <c r="OPF4923" s="37" t="s">
        <v>68</v>
      </c>
      <c r="OPG4923" s="37" t="s">
        <v>351</v>
      </c>
      <c r="OPH4923" s="485" t="s">
        <v>4302</v>
      </c>
      <c r="OPI4923" s="487" t="s">
        <v>82</v>
      </c>
      <c r="OPJ4923" s="487" t="s">
        <v>7958</v>
      </c>
      <c r="OPK4923" s="38">
        <v>43763</v>
      </c>
      <c r="OPL4923" s="401" t="s">
        <v>3797</v>
      </c>
      <c r="OPM4923" s="486" t="s">
        <v>4063</v>
      </c>
      <c r="OPN4923" s="37" t="s">
        <v>68</v>
      </c>
      <c r="OPO4923" s="37" t="s">
        <v>351</v>
      </c>
      <c r="OPP4923" s="485" t="s">
        <v>4302</v>
      </c>
      <c r="OPQ4923" s="487" t="s">
        <v>82</v>
      </c>
      <c r="OPR4923" s="487" t="s">
        <v>7958</v>
      </c>
      <c r="OPS4923" s="38">
        <v>43763</v>
      </c>
      <c r="OPT4923" s="401" t="s">
        <v>3797</v>
      </c>
      <c r="OPU4923" s="486" t="s">
        <v>4063</v>
      </c>
      <c r="OPV4923" s="37" t="s">
        <v>68</v>
      </c>
      <c r="OPW4923" s="37" t="s">
        <v>351</v>
      </c>
      <c r="OPX4923" s="485" t="s">
        <v>4302</v>
      </c>
      <c r="OPY4923" s="487" t="s">
        <v>82</v>
      </c>
      <c r="OPZ4923" s="487" t="s">
        <v>7958</v>
      </c>
      <c r="OQA4923" s="38">
        <v>43763</v>
      </c>
      <c r="OQB4923" s="401" t="s">
        <v>3797</v>
      </c>
      <c r="OQC4923" s="486" t="s">
        <v>4063</v>
      </c>
      <c r="OQD4923" s="37" t="s">
        <v>68</v>
      </c>
      <c r="OQE4923" s="37" t="s">
        <v>351</v>
      </c>
      <c r="OQF4923" s="485" t="s">
        <v>4302</v>
      </c>
      <c r="OQG4923" s="487" t="s">
        <v>82</v>
      </c>
      <c r="OQH4923" s="487" t="s">
        <v>7958</v>
      </c>
      <c r="OQI4923" s="38">
        <v>43763</v>
      </c>
      <c r="OQJ4923" s="401" t="s">
        <v>3797</v>
      </c>
      <c r="OQK4923" s="486" t="s">
        <v>4063</v>
      </c>
      <c r="OQL4923" s="37" t="s">
        <v>68</v>
      </c>
      <c r="OQM4923" s="37" t="s">
        <v>351</v>
      </c>
      <c r="OQN4923" s="485" t="s">
        <v>4302</v>
      </c>
      <c r="OQO4923" s="487" t="s">
        <v>82</v>
      </c>
      <c r="OQP4923" s="487" t="s">
        <v>7958</v>
      </c>
      <c r="OQQ4923" s="38">
        <v>43763</v>
      </c>
      <c r="OQR4923" s="401" t="s">
        <v>3797</v>
      </c>
      <c r="OQS4923" s="486" t="s">
        <v>4063</v>
      </c>
      <c r="OQT4923" s="37" t="s">
        <v>68</v>
      </c>
      <c r="OQU4923" s="37" t="s">
        <v>351</v>
      </c>
      <c r="OQV4923" s="485" t="s">
        <v>4302</v>
      </c>
      <c r="OQW4923" s="487" t="s">
        <v>82</v>
      </c>
      <c r="OQX4923" s="487" t="s">
        <v>7958</v>
      </c>
      <c r="OQY4923" s="38">
        <v>43763</v>
      </c>
      <c r="OQZ4923" s="401" t="s">
        <v>3797</v>
      </c>
      <c r="ORA4923" s="486" t="s">
        <v>4063</v>
      </c>
      <c r="ORB4923" s="37" t="s">
        <v>68</v>
      </c>
      <c r="ORC4923" s="37" t="s">
        <v>351</v>
      </c>
      <c r="ORD4923" s="485" t="s">
        <v>4302</v>
      </c>
      <c r="ORE4923" s="487" t="s">
        <v>82</v>
      </c>
      <c r="ORF4923" s="487" t="s">
        <v>7958</v>
      </c>
      <c r="ORG4923" s="38">
        <v>43763</v>
      </c>
      <c r="ORH4923" s="401" t="s">
        <v>3797</v>
      </c>
      <c r="ORI4923" s="486" t="s">
        <v>4063</v>
      </c>
      <c r="ORJ4923" s="37" t="s">
        <v>68</v>
      </c>
      <c r="ORK4923" s="37" t="s">
        <v>351</v>
      </c>
      <c r="ORL4923" s="485" t="s">
        <v>4302</v>
      </c>
      <c r="ORM4923" s="487" t="s">
        <v>82</v>
      </c>
      <c r="ORN4923" s="487" t="s">
        <v>7958</v>
      </c>
      <c r="ORO4923" s="38">
        <v>43763</v>
      </c>
      <c r="ORP4923" s="401" t="s">
        <v>3797</v>
      </c>
      <c r="ORQ4923" s="486" t="s">
        <v>4063</v>
      </c>
      <c r="ORR4923" s="37" t="s">
        <v>68</v>
      </c>
      <c r="ORS4923" s="37" t="s">
        <v>351</v>
      </c>
      <c r="ORT4923" s="485" t="s">
        <v>4302</v>
      </c>
      <c r="ORU4923" s="487" t="s">
        <v>82</v>
      </c>
      <c r="ORV4923" s="487" t="s">
        <v>7958</v>
      </c>
      <c r="ORW4923" s="38">
        <v>43763</v>
      </c>
      <c r="ORX4923" s="401" t="s">
        <v>3797</v>
      </c>
      <c r="ORY4923" s="486" t="s">
        <v>4063</v>
      </c>
      <c r="ORZ4923" s="37" t="s">
        <v>68</v>
      </c>
      <c r="OSA4923" s="37" t="s">
        <v>351</v>
      </c>
      <c r="OSB4923" s="485" t="s">
        <v>4302</v>
      </c>
      <c r="OSC4923" s="487" t="s">
        <v>82</v>
      </c>
      <c r="OSD4923" s="487" t="s">
        <v>7958</v>
      </c>
      <c r="OSE4923" s="38">
        <v>43763</v>
      </c>
      <c r="OSF4923" s="401" t="s">
        <v>3797</v>
      </c>
      <c r="OSG4923" s="486" t="s">
        <v>4063</v>
      </c>
      <c r="OSH4923" s="37" t="s">
        <v>68</v>
      </c>
      <c r="OSI4923" s="37" t="s">
        <v>351</v>
      </c>
      <c r="OSJ4923" s="485" t="s">
        <v>4302</v>
      </c>
      <c r="OSK4923" s="487" t="s">
        <v>82</v>
      </c>
      <c r="OSL4923" s="487" t="s">
        <v>7958</v>
      </c>
      <c r="OSM4923" s="38">
        <v>43763</v>
      </c>
      <c r="OSN4923" s="401" t="s">
        <v>3797</v>
      </c>
      <c r="OSO4923" s="486" t="s">
        <v>4063</v>
      </c>
      <c r="OSP4923" s="37" t="s">
        <v>68</v>
      </c>
      <c r="OSQ4923" s="37" t="s">
        <v>351</v>
      </c>
      <c r="OSR4923" s="485" t="s">
        <v>4302</v>
      </c>
      <c r="OSS4923" s="487" t="s">
        <v>82</v>
      </c>
      <c r="OST4923" s="487" t="s">
        <v>7958</v>
      </c>
      <c r="OSU4923" s="38">
        <v>43763</v>
      </c>
      <c r="OSV4923" s="401" t="s">
        <v>3797</v>
      </c>
      <c r="OSW4923" s="486" t="s">
        <v>4063</v>
      </c>
      <c r="OSX4923" s="37" t="s">
        <v>68</v>
      </c>
      <c r="OSY4923" s="37" t="s">
        <v>351</v>
      </c>
      <c r="OSZ4923" s="485" t="s">
        <v>4302</v>
      </c>
      <c r="OTA4923" s="487" t="s">
        <v>82</v>
      </c>
      <c r="OTB4923" s="487" t="s">
        <v>7958</v>
      </c>
      <c r="OTC4923" s="38">
        <v>43763</v>
      </c>
      <c r="OTD4923" s="401" t="s">
        <v>3797</v>
      </c>
      <c r="OTE4923" s="486" t="s">
        <v>4063</v>
      </c>
      <c r="OTF4923" s="37" t="s">
        <v>68</v>
      </c>
      <c r="OTG4923" s="37" t="s">
        <v>351</v>
      </c>
      <c r="OTH4923" s="485" t="s">
        <v>4302</v>
      </c>
      <c r="OTI4923" s="487" t="s">
        <v>82</v>
      </c>
      <c r="OTJ4923" s="487" t="s">
        <v>7958</v>
      </c>
      <c r="OTK4923" s="38">
        <v>43763</v>
      </c>
      <c r="OTL4923" s="401" t="s">
        <v>3797</v>
      </c>
      <c r="OTM4923" s="486" t="s">
        <v>4063</v>
      </c>
      <c r="OTN4923" s="37" t="s">
        <v>68</v>
      </c>
      <c r="OTO4923" s="37" t="s">
        <v>351</v>
      </c>
      <c r="OTP4923" s="485" t="s">
        <v>4302</v>
      </c>
      <c r="OTQ4923" s="487" t="s">
        <v>82</v>
      </c>
      <c r="OTR4923" s="487" t="s">
        <v>7958</v>
      </c>
      <c r="OTS4923" s="38">
        <v>43763</v>
      </c>
      <c r="OTT4923" s="401" t="s">
        <v>3797</v>
      </c>
      <c r="OTU4923" s="486" t="s">
        <v>4063</v>
      </c>
      <c r="OTV4923" s="37" t="s">
        <v>68</v>
      </c>
      <c r="OTW4923" s="37" t="s">
        <v>351</v>
      </c>
      <c r="OTX4923" s="485" t="s">
        <v>4302</v>
      </c>
      <c r="OTY4923" s="487" t="s">
        <v>82</v>
      </c>
      <c r="OTZ4923" s="487" t="s">
        <v>7958</v>
      </c>
      <c r="OUA4923" s="38">
        <v>43763</v>
      </c>
      <c r="OUB4923" s="401" t="s">
        <v>3797</v>
      </c>
      <c r="OUC4923" s="486" t="s">
        <v>4063</v>
      </c>
      <c r="OUD4923" s="37" t="s">
        <v>68</v>
      </c>
      <c r="OUE4923" s="37" t="s">
        <v>351</v>
      </c>
      <c r="OUF4923" s="485" t="s">
        <v>4302</v>
      </c>
      <c r="OUG4923" s="487" t="s">
        <v>82</v>
      </c>
      <c r="OUH4923" s="487" t="s">
        <v>7958</v>
      </c>
      <c r="OUI4923" s="38">
        <v>43763</v>
      </c>
      <c r="OUJ4923" s="401" t="s">
        <v>3797</v>
      </c>
      <c r="OUK4923" s="486" t="s">
        <v>4063</v>
      </c>
      <c r="OUL4923" s="37" t="s">
        <v>68</v>
      </c>
      <c r="OUM4923" s="37" t="s">
        <v>351</v>
      </c>
      <c r="OUN4923" s="485" t="s">
        <v>4302</v>
      </c>
      <c r="OUO4923" s="487" t="s">
        <v>82</v>
      </c>
      <c r="OUP4923" s="487" t="s">
        <v>7958</v>
      </c>
      <c r="OUQ4923" s="38">
        <v>43763</v>
      </c>
      <c r="OUR4923" s="401" t="s">
        <v>3797</v>
      </c>
      <c r="OUS4923" s="486" t="s">
        <v>4063</v>
      </c>
      <c r="OUT4923" s="37" t="s">
        <v>68</v>
      </c>
      <c r="OUU4923" s="37" t="s">
        <v>351</v>
      </c>
      <c r="OUV4923" s="485" t="s">
        <v>4302</v>
      </c>
      <c r="OUW4923" s="487" t="s">
        <v>82</v>
      </c>
      <c r="OUX4923" s="487" t="s">
        <v>7958</v>
      </c>
      <c r="OUY4923" s="38">
        <v>43763</v>
      </c>
      <c r="OUZ4923" s="401" t="s">
        <v>3797</v>
      </c>
      <c r="OVA4923" s="486" t="s">
        <v>4063</v>
      </c>
      <c r="OVB4923" s="37" t="s">
        <v>68</v>
      </c>
      <c r="OVC4923" s="37" t="s">
        <v>351</v>
      </c>
      <c r="OVD4923" s="485" t="s">
        <v>4302</v>
      </c>
      <c r="OVE4923" s="487" t="s">
        <v>82</v>
      </c>
      <c r="OVF4923" s="487" t="s">
        <v>7958</v>
      </c>
      <c r="OVG4923" s="38">
        <v>43763</v>
      </c>
      <c r="OVH4923" s="401" t="s">
        <v>3797</v>
      </c>
      <c r="OVI4923" s="486" t="s">
        <v>4063</v>
      </c>
      <c r="OVJ4923" s="37" t="s">
        <v>68</v>
      </c>
      <c r="OVK4923" s="37" t="s">
        <v>351</v>
      </c>
      <c r="OVL4923" s="485" t="s">
        <v>4302</v>
      </c>
      <c r="OVM4923" s="487" t="s">
        <v>82</v>
      </c>
      <c r="OVN4923" s="487" t="s">
        <v>7958</v>
      </c>
      <c r="OVO4923" s="38">
        <v>43763</v>
      </c>
      <c r="OVP4923" s="401" t="s">
        <v>3797</v>
      </c>
      <c r="OVQ4923" s="486" t="s">
        <v>4063</v>
      </c>
      <c r="OVR4923" s="37" t="s">
        <v>68</v>
      </c>
      <c r="OVS4923" s="37" t="s">
        <v>351</v>
      </c>
      <c r="OVT4923" s="485" t="s">
        <v>4302</v>
      </c>
      <c r="OVU4923" s="487" t="s">
        <v>82</v>
      </c>
      <c r="OVV4923" s="487" t="s">
        <v>7958</v>
      </c>
      <c r="OVW4923" s="38">
        <v>43763</v>
      </c>
      <c r="OVX4923" s="401" t="s">
        <v>3797</v>
      </c>
      <c r="OVY4923" s="486" t="s">
        <v>4063</v>
      </c>
      <c r="OVZ4923" s="37" t="s">
        <v>68</v>
      </c>
      <c r="OWA4923" s="37" t="s">
        <v>351</v>
      </c>
      <c r="OWB4923" s="485" t="s">
        <v>4302</v>
      </c>
      <c r="OWC4923" s="487" t="s">
        <v>82</v>
      </c>
      <c r="OWD4923" s="487" t="s">
        <v>7958</v>
      </c>
      <c r="OWE4923" s="38">
        <v>43763</v>
      </c>
      <c r="OWF4923" s="401" t="s">
        <v>3797</v>
      </c>
      <c r="OWG4923" s="486" t="s">
        <v>4063</v>
      </c>
      <c r="OWH4923" s="37" t="s">
        <v>68</v>
      </c>
      <c r="OWI4923" s="37" t="s">
        <v>351</v>
      </c>
      <c r="OWJ4923" s="485" t="s">
        <v>4302</v>
      </c>
      <c r="OWK4923" s="487" t="s">
        <v>82</v>
      </c>
      <c r="OWL4923" s="487" t="s">
        <v>7958</v>
      </c>
      <c r="OWM4923" s="38">
        <v>43763</v>
      </c>
      <c r="OWN4923" s="401" t="s">
        <v>3797</v>
      </c>
      <c r="OWO4923" s="486" t="s">
        <v>4063</v>
      </c>
      <c r="OWP4923" s="37" t="s">
        <v>68</v>
      </c>
      <c r="OWQ4923" s="37" t="s">
        <v>351</v>
      </c>
      <c r="OWR4923" s="485" t="s">
        <v>4302</v>
      </c>
      <c r="OWS4923" s="487" t="s">
        <v>82</v>
      </c>
      <c r="OWT4923" s="487" t="s">
        <v>7958</v>
      </c>
      <c r="OWU4923" s="38">
        <v>43763</v>
      </c>
      <c r="OWV4923" s="401" t="s">
        <v>3797</v>
      </c>
      <c r="OWW4923" s="486" t="s">
        <v>4063</v>
      </c>
      <c r="OWX4923" s="37" t="s">
        <v>68</v>
      </c>
      <c r="OWY4923" s="37" t="s">
        <v>351</v>
      </c>
      <c r="OWZ4923" s="485" t="s">
        <v>4302</v>
      </c>
      <c r="OXA4923" s="487" t="s">
        <v>82</v>
      </c>
      <c r="OXB4923" s="487" t="s">
        <v>7958</v>
      </c>
      <c r="OXC4923" s="38">
        <v>43763</v>
      </c>
      <c r="OXD4923" s="401" t="s">
        <v>3797</v>
      </c>
      <c r="OXE4923" s="486" t="s">
        <v>4063</v>
      </c>
      <c r="OXF4923" s="37" t="s">
        <v>68</v>
      </c>
      <c r="OXG4923" s="37" t="s">
        <v>351</v>
      </c>
      <c r="OXH4923" s="485" t="s">
        <v>4302</v>
      </c>
      <c r="OXI4923" s="487" t="s">
        <v>82</v>
      </c>
      <c r="OXJ4923" s="487" t="s">
        <v>7958</v>
      </c>
      <c r="OXK4923" s="38">
        <v>43763</v>
      </c>
      <c r="OXL4923" s="401" t="s">
        <v>3797</v>
      </c>
      <c r="OXM4923" s="486" t="s">
        <v>4063</v>
      </c>
      <c r="OXN4923" s="37" t="s">
        <v>68</v>
      </c>
      <c r="OXO4923" s="37" t="s">
        <v>351</v>
      </c>
      <c r="OXP4923" s="485" t="s">
        <v>4302</v>
      </c>
      <c r="OXQ4923" s="487" t="s">
        <v>82</v>
      </c>
      <c r="OXR4923" s="487" t="s">
        <v>7958</v>
      </c>
      <c r="OXS4923" s="38">
        <v>43763</v>
      </c>
      <c r="OXT4923" s="401" t="s">
        <v>3797</v>
      </c>
      <c r="OXU4923" s="486" t="s">
        <v>4063</v>
      </c>
      <c r="OXV4923" s="37" t="s">
        <v>68</v>
      </c>
      <c r="OXW4923" s="37" t="s">
        <v>351</v>
      </c>
      <c r="OXX4923" s="485" t="s">
        <v>4302</v>
      </c>
      <c r="OXY4923" s="487" t="s">
        <v>82</v>
      </c>
      <c r="OXZ4923" s="487" t="s">
        <v>7958</v>
      </c>
      <c r="OYA4923" s="38">
        <v>43763</v>
      </c>
      <c r="OYB4923" s="401" t="s">
        <v>3797</v>
      </c>
      <c r="OYC4923" s="486" t="s">
        <v>4063</v>
      </c>
      <c r="OYD4923" s="37" t="s">
        <v>68</v>
      </c>
      <c r="OYE4923" s="37" t="s">
        <v>351</v>
      </c>
      <c r="OYF4923" s="485" t="s">
        <v>4302</v>
      </c>
      <c r="OYG4923" s="487" t="s">
        <v>82</v>
      </c>
      <c r="OYH4923" s="487" t="s">
        <v>7958</v>
      </c>
      <c r="OYI4923" s="38">
        <v>43763</v>
      </c>
      <c r="OYJ4923" s="401" t="s">
        <v>3797</v>
      </c>
      <c r="OYK4923" s="486" t="s">
        <v>4063</v>
      </c>
      <c r="OYL4923" s="37" t="s">
        <v>68</v>
      </c>
      <c r="OYM4923" s="37" t="s">
        <v>351</v>
      </c>
      <c r="OYN4923" s="485" t="s">
        <v>4302</v>
      </c>
      <c r="OYO4923" s="487" t="s">
        <v>82</v>
      </c>
      <c r="OYP4923" s="487" t="s">
        <v>7958</v>
      </c>
      <c r="OYQ4923" s="38">
        <v>43763</v>
      </c>
      <c r="OYR4923" s="401" t="s">
        <v>3797</v>
      </c>
      <c r="OYS4923" s="486" t="s">
        <v>4063</v>
      </c>
      <c r="OYT4923" s="37" t="s">
        <v>68</v>
      </c>
      <c r="OYU4923" s="37" t="s">
        <v>351</v>
      </c>
      <c r="OYV4923" s="485" t="s">
        <v>4302</v>
      </c>
      <c r="OYW4923" s="487" t="s">
        <v>82</v>
      </c>
      <c r="OYX4923" s="487" t="s">
        <v>7958</v>
      </c>
      <c r="OYY4923" s="38">
        <v>43763</v>
      </c>
      <c r="OYZ4923" s="401" t="s">
        <v>3797</v>
      </c>
      <c r="OZA4923" s="486" t="s">
        <v>4063</v>
      </c>
      <c r="OZB4923" s="37" t="s">
        <v>68</v>
      </c>
      <c r="OZC4923" s="37" t="s">
        <v>351</v>
      </c>
      <c r="OZD4923" s="485" t="s">
        <v>4302</v>
      </c>
      <c r="OZE4923" s="487" t="s">
        <v>82</v>
      </c>
      <c r="OZF4923" s="487" t="s">
        <v>7958</v>
      </c>
      <c r="OZG4923" s="38">
        <v>43763</v>
      </c>
      <c r="OZH4923" s="401" t="s">
        <v>3797</v>
      </c>
      <c r="OZI4923" s="486" t="s">
        <v>4063</v>
      </c>
      <c r="OZJ4923" s="37" t="s">
        <v>68</v>
      </c>
      <c r="OZK4923" s="37" t="s">
        <v>351</v>
      </c>
      <c r="OZL4923" s="485" t="s">
        <v>4302</v>
      </c>
      <c r="OZM4923" s="487" t="s">
        <v>82</v>
      </c>
      <c r="OZN4923" s="487" t="s">
        <v>7958</v>
      </c>
      <c r="OZO4923" s="38">
        <v>43763</v>
      </c>
      <c r="OZP4923" s="401" t="s">
        <v>3797</v>
      </c>
      <c r="OZQ4923" s="486" t="s">
        <v>4063</v>
      </c>
      <c r="OZR4923" s="37" t="s">
        <v>68</v>
      </c>
      <c r="OZS4923" s="37" t="s">
        <v>351</v>
      </c>
      <c r="OZT4923" s="485" t="s">
        <v>4302</v>
      </c>
      <c r="OZU4923" s="487" t="s">
        <v>82</v>
      </c>
      <c r="OZV4923" s="487" t="s">
        <v>7958</v>
      </c>
      <c r="OZW4923" s="38">
        <v>43763</v>
      </c>
      <c r="OZX4923" s="401" t="s">
        <v>3797</v>
      </c>
      <c r="OZY4923" s="486" t="s">
        <v>4063</v>
      </c>
      <c r="OZZ4923" s="37" t="s">
        <v>68</v>
      </c>
      <c r="PAA4923" s="37" t="s">
        <v>351</v>
      </c>
      <c r="PAB4923" s="485" t="s">
        <v>4302</v>
      </c>
      <c r="PAC4923" s="487" t="s">
        <v>82</v>
      </c>
      <c r="PAD4923" s="487" t="s">
        <v>7958</v>
      </c>
      <c r="PAE4923" s="38">
        <v>43763</v>
      </c>
      <c r="PAF4923" s="401" t="s">
        <v>3797</v>
      </c>
      <c r="PAG4923" s="486" t="s">
        <v>4063</v>
      </c>
      <c r="PAH4923" s="37" t="s">
        <v>68</v>
      </c>
      <c r="PAI4923" s="37" t="s">
        <v>351</v>
      </c>
      <c r="PAJ4923" s="485" t="s">
        <v>4302</v>
      </c>
      <c r="PAK4923" s="487" t="s">
        <v>82</v>
      </c>
      <c r="PAL4923" s="487" t="s">
        <v>7958</v>
      </c>
      <c r="PAM4923" s="38">
        <v>43763</v>
      </c>
      <c r="PAN4923" s="401" t="s">
        <v>3797</v>
      </c>
      <c r="PAO4923" s="486" t="s">
        <v>4063</v>
      </c>
      <c r="PAP4923" s="37" t="s">
        <v>68</v>
      </c>
      <c r="PAQ4923" s="37" t="s">
        <v>351</v>
      </c>
      <c r="PAR4923" s="485" t="s">
        <v>4302</v>
      </c>
      <c r="PAS4923" s="487" t="s">
        <v>82</v>
      </c>
      <c r="PAT4923" s="487" t="s">
        <v>7958</v>
      </c>
      <c r="PAU4923" s="38">
        <v>43763</v>
      </c>
      <c r="PAV4923" s="401" t="s">
        <v>3797</v>
      </c>
      <c r="PAW4923" s="486" t="s">
        <v>4063</v>
      </c>
      <c r="PAX4923" s="37" t="s">
        <v>68</v>
      </c>
      <c r="PAY4923" s="37" t="s">
        <v>351</v>
      </c>
      <c r="PAZ4923" s="485" t="s">
        <v>4302</v>
      </c>
      <c r="PBA4923" s="487" t="s">
        <v>82</v>
      </c>
      <c r="PBB4923" s="487" t="s">
        <v>7958</v>
      </c>
      <c r="PBC4923" s="38">
        <v>43763</v>
      </c>
      <c r="PBD4923" s="401" t="s">
        <v>3797</v>
      </c>
      <c r="PBE4923" s="486" t="s">
        <v>4063</v>
      </c>
      <c r="PBF4923" s="37" t="s">
        <v>68</v>
      </c>
      <c r="PBG4923" s="37" t="s">
        <v>351</v>
      </c>
      <c r="PBH4923" s="485" t="s">
        <v>4302</v>
      </c>
      <c r="PBI4923" s="487" t="s">
        <v>82</v>
      </c>
      <c r="PBJ4923" s="487" t="s">
        <v>7958</v>
      </c>
      <c r="PBK4923" s="38">
        <v>43763</v>
      </c>
      <c r="PBL4923" s="401" t="s">
        <v>3797</v>
      </c>
      <c r="PBM4923" s="486" t="s">
        <v>4063</v>
      </c>
      <c r="PBN4923" s="37" t="s">
        <v>68</v>
      </c>
      <c r="PBO4923" s="37" t="s">
        <v>351</v>
      </c>
      <c r="PBP4923" s="485" t="s">
        <v>4302</v>
      </c>
      <c r="PBQ4923" s="487" t="s">
        <v>82</v>
      </c>
      <c r="PBR4923" s="487" t="s">
        <v>7958</v>
      </c>
      <c r="PBS4923" s="38">
        <v>43763</v>
      </c>
      <c r="PBT4923" s="401" t="s">
        <v>3797</v>
      </c>
      <c r="PBU4923" s="486" t="s">
        <v>4063</v>
      </c>
      <c r="PBV4923" s="37" t="s">
        <v>68</v>
      </c>
      <c r="PBW4923" s="37" t="s">
        <v>351</v>
      </c>
      <c r="PBX4923" s="485" t="s">
        <v>4302</v>
      </c>
      <c r="PBY4923" s="487" t="s">
        <v>82</v>
      </c>
      <c r="PBZ4923" s="487" t="s">
        <v>7958</v>
      </c>
      <c r="PCA4923" s="38">
        <v>43763</v>
      </c>
      <c r="PCB4923" s="401" t="s">
        <v>3797</v>
      </c>
      <c r="PCC4923" s="486" t="s">
        <v>4063</v>
      </c>
      <c r="PCD4923" s="37" t="s">
        <v>68</v>
      </c>
      <c r="PCE4923" s="37" t="s">
        <v>351</v>
      </c>
      <c r="PCF4923" s="485" t="s">
        <v>4302</v>
      </c>
      <c r="PCG4923" s="487" t="s">
        <v>82</v>
      </c>
      <c r="PCH4923" s="487" t="s">
        <v>7958</v>
      </c>
      <c r="PCI4923" s="38">
        <v>43763</v>
      </c>
      <c r="PCJ4923" s="401" t="s">
        <v>3797</v>
      </c>
      <c r="PCK4923" s="486" t="s">
        <v>4063</v>
      </c>
      <c r="PCL4923" s="37" t="s">
        <v>68</v>
      </c>
      <c r="PCM4923" s="37" t="s">
        <v>351</v>
      </c>
      <c r="PCN4923" s="485" t="s">
        <v>4302</v>
      </c>
      <c r="PCO4923" s="487" t="s">
        <v>82</v>
      </c>
      <c r="PCP4923" s="487" t="s">
        <v>7958</v>
      </c>
      <c r="PCQ4923" s="38">
        <v>43763</v>
      </c>
      <c r="PCR4923" s="401" t="s">
        <v>3797</v>
      </c>
      <c r="PCS4923" s="486" t="s">
        <v>4063</v>
      </c>
      <c r="PCT4923" s="37" t="s">
        <v>68</v>
      </c>
      <c r="PCU4923" s="37" t="s">
        <v>351</v>
      </c>
      <c r="PCV4923" s="485" t="s">
        <v>4302</v>
      </c>
      <c r="PCW4923" s="487" t="s">
        <v>82</v>
      </c>
      <c r="PCX4923" s="487" t="s">
        <v>7958</v>
      </c>
      <c r="PCY4923" s="38">
        <v>43763</v>
      </c>
      <c r="PCZ4923" s="401" t="s">
        <v>3797</v>
      </c>
      <c r="PDA4923" s="486" t="s">
        <v>4063</v>
      </c>
      <c r="PDB4923" s="37" t="s">
        <v>68</v>
      </c>
      <c r="PDC4923" s="37" t="s">
        <v>351</v>
      </c>
      <c r="PDD4923" s="485" t="s">
        <v>4302</v>
      </c>
      <c r="PDE4923" s="487" t="s">
        <v>82</v>
      </c>
      <c r="PDF4923" s="487" t="s">
        <v>7958</v>
      </c>
      <c r="PDG4923" s="38">
        <v>43763</v>
      </c>
      <c r="PDH4923" s="401" t="s">
        <v>3797</v>
      </c>
      <c r="PDI4923" s="486" t="s">
        <v>4063</v>
      </c>
      <c r="PDJ4923" s="37" t="s">
        <v>68</v>
      </c>
      <c r="PDK4923" s="37" t="s">
        <v>351</v>
      </c>
      <c r="PDL4923" s="485" t="s">
        <v>4302</v>
      </c>
      <c r="PDM4923" s="487" t="s">
        <v>82</v>
      </c>
      <c r="PDN4923" s="487" t="s">
        <v>7958</v>
      </c>
      <c r="PDO4923" s="38">
        <v>43763</v>
      </c>
      <c r="PDP4923" s="401" t="s">
        <v>3797</v>
      </c>
      <c r="PDQ4923" s="486" t="s">
        <v>4063</v>
      </c>
      <c r="PDR4923" s="37" t="s">
        <v>68</v>
      </c>
      <c r="PDS4923" s="37" t="s">
        <v>351</v>
      </c>
      <c r="PDT4923" s="485" t="s">
        <v>4302</v>
      </c>
      <c r="PDU4923" s="487" t="s">
        <v>82</v>
      </c>
      <c r="PDV4923" s="487" t="s">
        <v>7958</v>
      </c>
      <c r="PDW4923" s="38">
        <v>43763</v>
      </c>
      <c r="PDX4923" s="401" t="s">
        <v>3797</v>
      </c>
      <c r="PDY4923" s="486" t="s">
        <v>4063</v>
      </c>
      <c r="PDZ4923" s="37" t="s">
        <v>68</v>
      </c>
      <c r="PEA4923" s="37" t="s">
        <v>351</v>
      </c>
      <c r="PEB4923" s="485" t="s">
        <v>4302</v>
      </c>
      <c r="PEC4923" s="487" t="s">
        <v>82</v>
      </c>
      <c r="PED4923" s="487" t="s">
        <v>7958</v>
      </c>
      <c r="PEE4923" s="38">
        <v>43763</v>
      </c>
      <c r="PEF4923" s="401" t="s">
        <v>3797</v>
      </c>
      <c r="PEG4923" s="486" t="s">
        <v>4063</v>
      </c>
      <c r="PEH4923" s="37" t="s">
        <v>68</v>
      </c>
      <c r="PEI4923" s="37" t="s">
        <v>351</v>
      </c>
      <c r="PEJ4923" s="485" t="s">
        <v>4302</v>
      </c>
      <c r="PEK4923" s="487" t="s">
        <v>82</v>
      </c>
      <c r="PEL4923" s="487" t="s">
        <v>7958</v>
      </c>
      <c r="PEM4923" s="38">
        <v>43763</v>
      </c>
      <c r="PEN4923" s="401" t="s">
        <v>3797</v>
      </c>
      <c r="PEO4923" s="486" t="s">
        <v>4063</v>
      </c>
      <c r="PEP4923" s="37" t="s">
        <v>68</v>
      </c>
      <c r="PEQ4923" s="37" t="s">
        <v>351</v>
      </c>
      <c r="PER4923" s="485" t="s">
        <v>4302</v>
      </c>
      <c r="PES4923" s="487" t="s">
        <v>82</v>
      </c>
      <c r="PET4923" s="487" t="s">
        <v>7958</v>
      </c>
      <c r="PEU4923" s="38">
        <v>43763</v>
      </c>
      <c r="PEV4923" s="401" t="s">
        <v>3797</v>
      </c>
      <c r="PEW4923" s="486" t="s">
        <v>4063</v>
      </c>
      <c r="PEX4923" s="37" t="s">
        <v>68</v>
      </c>
      <c r="PEY4923" s="37" t="s">
        <v>351</v>
      </c>
      <c r="PEZ4923" s="485" t="s">
        <v>4302</v>
      </c>
      <c r="PFA4923" s="487" t="s">
        <v>82</v>
      </c>
      <c r="PFB4923" s="487" t="s">
        <v>7958</v>
      </c>
      <c r="PFC4923" s="38">
        <v>43763</v>
      </c>
      <c r="PFD4923" s="401" t="s">
        <v>3797</v>
      </c>
      <c r="PFE4923" s="486" t="s">
        <v>4063</v>
      </c>
      <c r="PFF4923" s="37" t="s">
        <v>68</v>
      </c>
      <c r="PFG4923" s="37" t="s">
        <v>351</v>
      </c>
      <c r="PFH4923" s="485" t="s">
        <v>4302</v>
      </c>
      <c r="PFI4923" s="487" t="s">
        <v>82</v>
      </c>
      <c r="PFJ4923" s="487" t="s">
        <v>7958</v>
      </c>
      <c r="PFK4923" s="38">
        <v>43763</v>
      </c>
      <c r="PFL4923" s="401" t="s">
        <v>3797</v>
      </c>
      <c r="PFM4923" s="486" t="s">
        <v>4063</v>
      </c>
      <c r="PFN4923" s="37" t="s">
        <v>68</v>
      </c>
      <c r="PFO4923" s="37" t="s">
        <v>351</v>
      </c>
      <c r="PFP4923" s="485" t="s">
        <v>4302</v>
      </c>
      <c r="PFQ4923" s="487" t="s">
        <v>82</v>
      </c>
      <c r="PFR4923" s="487" t="s">
        <v>7958</v>
      </c>
      <c r="PFS4923" s="38">
        <v>43763</v>
      </c>
      <c r="PFT4923" s="401" t="s">
        <v>3797</v>
      </c>
      <c r="PFU4923" s="486" t="s">
        <v>4063</v>
      </c>
      <c r="PFV4923" s="37" t="s">
        <v>68</v>
      </c>
      <c r="PFW4923" s="37" t="s">
        <v>351</v>
      </c>
      <c r="PFX4923" s="485" t="s">
        <v>4302</v>
      </c>
      <c r="PFY4923" s="487" t="s">
        <v>82</v>
      </c>
      <c r="PFZ4923" s="487" t="s">
        <v>7958</v>
      </c>
      <c r="PGA4923" s="38">
        <v>43763</v>
      </c>
      <c r="PGB4923" s="401" t="s">
        <v>3797</v>
      </c>
      <c r="PGC4923" s="486" t="s">
        <v>4063</v>
      </c>
      <c r="PGD4923" s="37" t="s">
        <v>68</v>
      </c>
      <c r="PGE4923" s="37" t="s">
        <v>351</v>
      </c>
      <c r="PGF4923" s="485" t="s">
        <v>4302</v>
      </c>
      <c r="PGG4923" s="487" t="s">
        <v>82</v>
      </c>
      <c r="PGH4923" s="487" t="s">
        <v>7958</v>
      </c>
      <c r="PGI4923" s="38">
        <v>43763</v>
      </c>
      <c r="PGJ4923" s="401" t="s">
        <v>3797</v>
      </c>
      <c r="PGK4923" s="486" t="s">
        <v>4063</v>
      </c>
      <c r="PGL4923" s="37" t="s">
        <v>68</v>
      </c>
      <c r="PGM4923" s="37" t="s">
        <v>351</v>
      </c>
      <c r="PGN4923" s="485" t="s">
        <v>4302</v>
      </c>
      <c r="PGO4923" s="487" t="s">
        <v>82</v>
      </c>
      <c r="PGP4923" s="487" t="s">
        <v>7958</v>
      </c>
      <c r="PGQ4923" s="38">
        <v>43763</v>
      </c>
      <c r="PGR4923" s="401" t="s">
        <v>3797</v>
      </c>
      <c r="PGS4923" s="486" t="s">
        <v>4063</v>
      </c>
      <c r="PGT4923" s="37" t="s">
        <v>68</v>
      </c>
      <c r="PGU4923" s="37" t="s">
        <v>351</v>
      </c>
      <c r="PGV4923" s="485" t="s">
        <v>4302</v>
      </c>
      <c r="PGW4923" s="487" t="s">
        <v>82</v>
      </c>
      <c r="PGX4923" s="487" t="s">
        <v>7958</v>
      </c>
      <c r="PGY4923" s="38">
        <v>43763</v>
      </c>
      <c r="PGZ4923" s="401" t="s">
        <v>3797</v>
      </c>
      <c r="PHA4923" s="486" t="s">
        <v>4063</v>
      </c>
      <c r="PHB4923" s="37" t="s">
        <v>68</v>
      </c>
      <c r="PHC4923" s="37" t="s">
        <v>351</v>
      </c>
      <c r="PHD4923" s="485" t="s">
        <v>4302</v>
      </c>
      <c r="PHE4923" s="487" t="s">
        <v>82</v>
      </c>
      <c r="PHF4923" s="487" t="s">
        <v>7958</v>
      </c>
      <c r="PHG4923" s="38">
        <v>43763</v>
      </c>
      <c r="PHH4923" s="401" t="s">
        <v>3797</v>
      </c>
      <c r="PHI4923" s="486" t="s">
        <v>4063</v>
      </c>
      <c r="PHJ4923" s="37" t="s">
        <v>68</v>
      </c>
      <c r="PHK4923" s="37" t="s">
        <v>351</v>
      </c>
      <c r="PHL4923" s="485" t="s">
        <v>4302</v>
      </c>
      <c r="PHM4923" s="487" t="s">
        <v>82</v>
      </c>
      <c r="PHN4923" s="487" t="s">
        <v>7958</v>
      </c>
      <c r="PHO4923" s="38">
        <v>43763</v>
      </c>
      <c r="PHP4923" s="401" t="s">
        <v>3797</v>
      </c>
      <c r="PHQ4923" s="486" t="s">
        <v>4063</v>
      </c>
      <c r="PHR4923" s="37" t="s">
        <v>68</v>
      </c>
      <c r="PHS4923" s="37" t="s">
        <v>351</v>
      </c>
      <c r="PHT4923" s="485" t="s">
        <v>4302</v>
      </c>
      <c r="PHU4923" s="487" t="s">
        <v>82</v>
      </c>
      <c r="PHV4923" s="487" t="s">
        <v>7958</v>
      </c>
      <c r="PHW4923" s="38">
        <v>43763</v>
      </c>
      <c r="PHX4923" s="401" t="s">
        <v>3797</v>
      </c>
      <c r="PHY4923" s="486" t="s">
        <v>4063</v>
      </c>
      <c r="PHZ4923" s="37" t="s">
        <v>68</v>
      </c>
      <c r="PIA4923" s="37" t="s">
        <v>351</v>
      </c>
      <c r="PIB4923" s="485" t="s">
        <v>4302</v>
      </c>
      <c r="PIC4923" s="487" t="s">
        <v>82</v>
      </c>
      <c r="PID4923" s="487" t="s">
        <v>7958</v>
      </c>
      <c r="PIE4923" s="38">
        <v>43763</v>
      </c>
      <c r="PIF4923" s="401" t="s">
        <v>3797</v>
      </c>
      <c r="PIG4923" s="486" t="s">
        <v>4063</v>
      </c>
      <c r="PIH4923" s="37" t="s">
        <v>68</v>
      </c>
      <c r="PII4923" s="37" t="s">
        <v>351</v>
      </c>
      <c r="PIJ4923" s="485" t="s">
        <v>4302</v>
      </c>
      <c r="PIK4923" s="487" t="s">
        <v>82</v>
      </c>
      <c r="PIL4923" s="487" t="s">
        <v>7958</v>
      </c>
      <c r="PIM4923" s="38">
        <v>43763</v>
      </c>
      <c r="PIN4923" s="401" t="s">
        <v>3797</v>
      </c>
      <c r="PIO4923" s="486" t="s">
        <v>4063</v>
      </c>
      <c r="PIP4923" s="37" t="s">
        <v>68</v>
      </c>
      <c r="PIQ4923" s="37" t="s">
        <v>351</v>
      </c>
      <c r="PIR4923" s="485" t="s">
        <v>4302</v>
      </c>
      <c r="PIS4923" s="487" t="s">
        <v>82</v>
      </c>
      <c r="PIT4923" s="487" t="s">
        <v>7958</v>
      </c>
      <c r="PIU4923" s="38">
        <v>43763</v>
      </c>
      <c r="PIV4923" s="401" t="s">
        <v>3797</v>
      </c>
      <c r="PIW4923" s="486" t="s">
        <v>4063</v>
      </c>
      <c r="PIX4923" s="37" t="s">
        <v>68</v>
      </c>
      <c r="PIY4923" s="37" t="s">
        <v>351</v>
      </c>
      <c r="PIZ4923" s="485" t="s">
        <v>4302</v>
      </c>
      <c r="PJA4923" s="487" t="s">
        <v>82</v>
      </c>
      <c r="PJB4923" s="487" t="s">
        <v>7958</v>
      </c>
      <c r="PJC4923" s="38">
        <v>43763</v>
      </c>
      <c r="PJD4923" s="401" t="s">
        <v>3797</v>
      </c>
      <c r="PJE4923" s="486" t="s">
        <v>4063</v>
      </c>
      <c r="PJF4923" s="37" t="s">
        <v>68</v>
      </c>
      <c r="PJG4923" s="37" t="s">
        <v>351</v>
      </c>
      <c r="PJH4923" s="485" t="s">
        <v>4302</v>
      </c>
      <c r="PJI4923" s="487" t="s">
        <v>82</v>
      </c>
      <c r="PJJ4923" s="487" t="s">
        <v>7958</v>
      </c>
      <c r="PJK4923" s="38">
        <v>43763</v>
      </c>
      <c r="PJL4923" s="401" t="s">
        <v>3797</v>
      </c>
      <c r="PJM4923" s="486" t="s">
        <v>4063</v>
      </c>
      <c r="PJN4923" s="37" t="s">
        <v>68</v>
      </c>
      <c r="PJO4923" s="37" t="s">
        <v>351</v>
      </c>
      <c r="PJP4923" s="485" t="s">
        <v>4302</v>
      </c>
      <c r="PJQ4923" s="487" t="s">
        <v>82</v>
      </c>
      <c r="PJR4923" s="487" t="s">
        <v>7958</v>
      </c>
      <c r="PJS4923" s="38">
        <v>43763</v>
      </c>
      <c r="PJT4923" s="401" t="s">
        <v>3797</v>
      </c>
      <c r="PJU4923" s="486" t="s">
        <v>4063</v>
      </c>
      <c r="PJV4923" s="37" t="s">
        <v>68</v>
      </c>
      <c r="PJW4923" s="37" t="s">
        <v>351</v>
      </c>
      <c r="PJX4923" s="485" t="s">
        <v>4302</v>
      </c>
      <c r="PJY4923" s="487" t="s">
        <v>82</v>
      </c>
      <c r="PJZ4923" s="487" t="s">
        <v>7958</v>
      </c>
      <c r="PKA4923" s="38">
        <v>43763</v>
      </c>
      <c r="PKB4923" s="401" t="s">
        <v>3797</v>
      </c>
      <c r="PKC4923" s="486" t="s">
        <v>4063</v>
      </c>
      <c r="PKD4923" s="37" t="s">
        <v>68</v>
      </c>
      <c r="PKE4923" s="37" t="s">
        <v>351</v>
      </c>
      <c r="PKF4923" s="485" t="s">
        <v>4302</v>
      </c>
      <c r="PKG4923" s="487" t="s">
        <v>82</v>
      </c>
      <c r="PKH4923" s="487" t="s">
        <v>7958</v>
      </c>
      <c r="PKI4923" s="38">
        <v>43763</v>
      </c>
      <c r="PKJ4923" s="401" t="s">
        <v>3797</v>
      </c>
      <c r="PKK4923" s="486" t="s">
        <v>4063</v>
      </c>
      <c r="PKL4923" s="37" t="s">
        <v>68</v>
      </c>
      <c r="PKM4923" s="37" t="s">
        <v>351</v>
      </c>
      <c r="PKN4923" s="485" t="s">
        <v>4302</v>
      </c>
      <c r="PKO4923" s="487" t="s">
        <v>82</v>
      </c>
      <c r="PKP4923" s="487" t="s">
        <v>7958</v>
      </c>
      <c r="PKQ4923" s="38">
        <v>43763</v>
      </c>
      <c r="PKR4923" s="401" t="s">
        <v>3797</v>
      </c>
      <c r="PKS4923" s="486" t="s">
        <v>4063</v>
      </c>
      <c r="PKT4923" s="37" t="s">
        <v>68</v>
      </c>
      <c r="PKU4923" s="37" t="s">
        <v>351</v>
      </c>
      <c r="PKV4923" s="485" t="s">
        <v>4302</v>
      </c>
      <c r="PKW4923" s="487" t="s">
        <v>82</v>
      </c>
      <c r="PKX4923" s="487" t="s">
        <v>7958</v>
      </c>
      <c r="PKY4923" s="38">
        <v>43763</v>
      </c>
      <c r="PKZ4923" s="401" t="s">
        <v>3797</v>
      </c>
      <c r="PLA4923" s="486" t="s">
        <v>4063</v>
      </c>
      <c r="PLB4923" s="37" t="s">
        <v>68</v>
      </c>
      <c r="PLC4923" s="37" t="s">
        <v>351</v>
      </c>
      <c r="PLD4923" s="485" t="s">
        <v>4302</v>
      </c>
      <c r="PLE4923" s="487" t="s">
        <v>82</v>
      </c>
      <c r="PLF4923" s="487" t="s">
        <v>7958</v>
      </c>
      <c r="PLG4923" s="38">
        <v>43763</v>
      </c>
      <c r="PLH4923" s="401" t="s">
        <v>3797</v>
      </c>
      <c r="PLI4923" s="486" t="s">
        <v>4063</v>
      </c>
      <c r="PLJ4923" s="37" t="s">
        <v>68</v>
      </c>
      <c r="PLK4923" s="37" t="s">
        <v>351</v>
      </c>
      <c r="PLL4923" s="485" t="s">
        <v>4302</v>
      </c>
      <c r="PLM4923" s="487" t="s">
        <v>82</v>
      </c>
      <c r="PLN4923" s="487" t="s">
        <v>7958</v>
      </c>
      <c r="PLO4923" s="38">
        <v>43763</v>
      </c>
      <c r="PLP4923" s="401" t="s">
        <v>3797</v>
      </c>
      <c r="PLQ4923" s="486" t="s">
        <v>4063</v>
      </c>
      <c r="PLR4923" s="37" t="s">
        <v>68</v>
      </c>
      <c r="PLS4923" s="37" t="s">
        <v>351</v>
      </c>
      <c r="PLT4923" s="485" t="s">
        <v>4302</v>
      </c>
      <c r="PLU4923" s="487" t="s">
        <v>82</v>
      </c>
      <c r="PLV4923" s="487" t="s">
        <v>7958</v>
      </c>
      <c r="PLW4923" s="38">
        <v>43763</v>
      </c>
      <c r="PLX4923" s="401" t="s">
        <v>3797</v>
      </c>
      <c r="PLY4923" s="486" t="s">
        <v>4063</v>
      </c>
      <c r="PLZ4923" s="37" t="s">
        <v>68</v>
      </c>
      <c r="PMA4923" s="37" t="s">
        <v>351</v>
      </c>
      <c r="PMB4923" s="485" t="s">
        <v>4302</v>
      </c>
      <c r="PMC4923" s="487" t="s">
        <v>82</v>
      </c>
      <c r="PMD4923" s="487" t="s">
        <v>7958</v>
      </c>
      <c r="PME4923" s="38">
        <v>43763</v>
      </c>
      <c r="PMF4923" s="401" t="s">
        <v>3797</v>
      </c>
      <c r="PMG4923" s="486" t="s">
        <v>4063</v>
      </c>
      <c r="PMH4923" s="37" t="s">
        <v>68</v>
      </c>
      <c r="PMI4923" s="37" t="s">
        <v>351</v>
      </c>
      <c r="PMJ4923" s="485" t="s">
        <v>4302</v>
      </c>
      <c r="PMK4923" s="487" t="s">
        <v>82</v>
      </c>
      <c r="PML4923" s="487" t="s">
        <v>7958</v>
      </c>
      <c r="PMM4923" s="38">
        <v>43763</v>
      </c>
      <c r="PMN4923" s="401" t="s">
        <v>3797</v>
      </c>
      <c r="PMO4923" s="486" t="s">
        <v>4063</v>
      </c>
      <c r="PMP4923" s="37" t="s">
        <v>68</v>
      </c>
      <c r="PMQ4923" s="37" t="s">
        <v>351</v>
      </c>
      <c r="PMR4923" s="485" t="s">
        <v>4302</v>
      </c>
      <c r="PMS4923" s="487" t="s">
        <v>82</v>
      </c>
      <c r="PMT4923" s="487" t="s">
        <v>7958</v>
      </c>
      <c r="PMU4923" s="38">
        <v>43763</v>
      </c>
      <c r="PMV4923" s="401" t="s">
        <v>3797</v>
      </c>
      <c r="PMW4923" s="486" t="s">
        <v>4063</v>
      </c>
      <c r="PMX4923" s="37" t="s">
        <v>68</v>
      </c>
      <c r="PMY4923" s="37" t="s">
        <v>351</v>
      </c>
      <c r="PMZ4923" s="485" t="s">
        <v>4302</v>
      </c>
      <c r="PNA4923" s="487" t="s">
        <v>82</v>
      </c>
      <c r="PNB4923" s="487" t="s">
        <v>7958</v>
      </c>
      <c r="PNC4923" s="38">
        <v>43763</v>
      </c>
      <c r="PND4923" s="401" t="s">
        <v>3797</v>
      </c>
      <c r="PNE4923" s="486" t="s">
        <v>4063</v>
      </c>
      <c r="PNF4923" s="37" t="s">
        <v>68</v>
      </c>
      <c r="PNG4923" s="37" t="s">
        <v>351</v>
      </c>
      <c r="PNH4923" s="485" t="s">
        <v>4302</v>
      </c>
      <c r="PNI4923" s="487" t="s">
        <v>82</v>
      </c>
      <c r="PNJ4923" s="487" t="s">
        <v>7958</v>
      </c>
      <c r="PNK4923" s="38">
        <v>43763</v>
      </c>
      <c r="PNL4923" s="401" t="s">
        <v>3797</v>
      </c>
      <c r="PNM4923" s="486" t="s">
        <v>4063</v>
      </c>
      <c r="PNN4923" s="37" t="s">
        <v>68</v>
      </c>
      <c r="PNO4923" s="37" t="s">
        <v>351</v>
      </c>
      <c r="PNP4923" s="485" t="s">
        <v>4302</v>
      </c>
      <c r="PNQ4923" s="487" t="s">
        <v>82</v>
      </c>
      <c r="PNR4923" s="487" t="s">
        <v>7958</v>
      </c>
      <c r="PNS4923" s="38">
        <v>43763</v>
      </c>
      <c r="PNT4923" s="401" t="s">
        <v>3797</v>
      </c>
      <c r="PNU4923" s="486" t="s">
        <v>4063</v>
      </c>
      <c r="PNV4923" s="37" t="s">
        <v>68</v>
      </c>
      <c r="PNW4923" s="37" t="s">
        <v>351</v>
      </c>
      <c r="PNX4923" s="485" t="s">
        <v>4302</v>
      </c>
      <c r="PNY4923" s="487" t="s">
        <v>82</v>
      </c>
      <c r="PNZ4923" s="487" t="s">
        <v>7958</v>
      </c>
      <c r="POA4923" s="38">
        <v>43763</v>
      </c>
      <c r="POB4923" s="401" t="s">
        <v>3797</v>
      </c>
      <c r="POC4923" s="486" t="s">
        <v>4063</v>
      </c>
      <c r="POD4923" s="37" t="s">
        <v>68</v>
      </c>
      <c r="POE4923" s="37" t="s">
        <v>351</v>
      </c>
      <c r="POF4923" s="485" t="s">
        <v>4302</v>
      </c>
      <c r="POG4923" s="487" t="s">
        <v>82</v>
      </c>
      <c r="POH4923" s="487" t="s">
        <v>7958</v>
      </c>
      <c r="POI4923" s="38">
        <v>43763</v>
      </c>
      <c r="POJ4923" s="401" t="s">
        <v>3797</v>
      </c>
      <c r="POK4923" s="486" t="s">
        <v>4063</v>
      </c>
      <c r="POL4923" s="37" t="s">
        <v>68</v>
      </c>
      <c r="POM4923" s="37" t="s">
        <v>351</v>
      </c>
      <c r="PON4923" s="485" t="s">
        <v>4302</v>
      </c>
      <c r="POO4923" s="487" t="s">
        <v>82</v>
      </c>
      <c r="POP4923" s="487" t="s">
        <v>7958</v>
      </c>
      <c r="POQ4923" s="38">
        <v>43763</v>
      </c>
      <c r="POR4923" s="401" t="s">
        <v>3797</v>
      </c>
      <c r="POS4923" s="486" t="s">
        <v>4063</v>
      </c>
      <c r="POT4923" s="37" t="s">
        <v>68</v>
      </c>
      <c r="POU4923" s="37" t="s">
        <v>351</v>
      </c>
      <c r="POV4923" s="485" t="s">
        <v>4302</v>
      </c>
      <c r="POW4923" s="487" t="s">
        <v>82</v>
      </c>
      <c r="POX4923" s="487" t="s">
        <v>7958</v>
      </c>
      <c r="POY4923" s="38">
        <v>43763</v>
      </c>
      <c r="POZ4923" s="401" t="s">
        <v>3797</v>
      </c>
      <c r="PPA4923" s="486" t="s">
        <v>4063</v>
      </c>
      <c r="PPB4923" s="37" t="s">
        <v>68</v>
      </c>
      <c r="PPC4923" s="37" t="s">
        <v>351</v>
      </c>
      <c r="PPD4923" s="485" t="s">
        <v>4302</v>
      </c>
      <c r="PPE4923" s="487" t="s">
        <v>82</v>
      </c>
      <c r="PPF4923" s="487" t="s">
        <v>7958</v>
      </c>
      <c r="PPG4923" s="38">
        <v>43763</v>
      </c>
      <c r="PPH4923" s="401" t="s">
        <v>3797</v>
      </c>
      <c r="PPI4923" s="486" t="s">
        <v>4063</v>
      </c>
      <c r="PPJ4923" s="37" t="s">
        <v>68</v>
      </c>
      <c r="PPK4923" s="37" t="s">
        <v>351</v>
      </c>
      <c r="PPL4923" s="485" t="s">
        <v>4302</v>
      </c>
      <c r="PPM4923" s="487" t="s">
        <v>82</v>
      </c>
      <c r="PPN4923" s="487" t="s">
        <v>7958</v>
      </c>
      <c r="PPO4923" s="38">
        <v>43763</v>
      </c>
      <c r="PPP4923" s="401" t="s">
        <v>3797</v>
      </c>
      <c r="PPQ4923" s="486" t="s">
        <v>4063</v>
      </c>
      <c r="PPR4923" s="37" t="s">
        <v>68</v>
      </c>
      <c r="PPS4923" s="37" t="s">
        <v>351</v>
      </c>
      <c r="PPT4923" s="485" t="s">
        <v>4302</v>
      </c>
      <c r="PPU4923" s="487" t="s">
        <v>82</v>
      </c>
      <c r="PPV4923" s="487" t="s">
        <v>7958</v>
      </c>
      <c r="PPW4923" s="38">
        <v>43763</v>
      </c>
      <c r="PPX4923" s="401" t="s">
        <v>3797</v>
      </c>
      <c r="PPY4923" s="486" t="s">
        <v>4063</v>
      </c>
      <c r="PPZ4923" s="37" t="s">
        <v>68</v>
      </c>
      <c r="PQA4923" s="37" t="s">
        <v>351</v>
      </c>
      <c r="PQB4923" s="485" t="s">
        <v>4302</v>
      </c>
      <c r="PQC4923" s="487" t="s">
        <v>82</v>
      </c>
      <c r="PQD4923" s="487" t="s">
        <v>7958</v>
      </c>
      <c r="PQE4923" s="38">
        <v>43763</v>
      </c>
      <c r="PQF4923" s="401" t="s">
        <v>3797</v>
      </c>
      <c r="PQG4923" s="486" t="s">
        <v>4063</v>
      </c>
      <c r="PQH4923" s="37" t="s">
        <v>68</v>
      </c>
      <c r="PQI4923" s="37" t="s">
        <v>351</v>
      </c>
      <c r="PQJ4923" s="485" t="s">
        <v>4302</v>
      </c>
      <c r="PQK4923" s="487" t="s">
        <v>82</v>
      </c>
      <c r="PQL4923" s="487" t="s">
        <v>7958</v>
      </c>
      <c r="PQM4923" s="38">
        <v>43763</v>
      </c>
      <c r="PQN4923" s="401" t="s">
        <v>3797</v>
      </c>
      <c r="PQO4923" s="486" t="s">
        <v>4063</v>
      </c>
      <c r="PQP4923" s="37" t="s">
        <v>68</v>
      </c>
      <c r="PQQ4923" s="37" t="s">
        <v>351</v>
      </c>
      <c r="PQR4923" s="485" t="s">
        <v>4302</v>
      </c>
      <c r="PQS4923" s="487" t="s">
        <v>82</v>
      </c>
      <c r="PQT4923" s="487" t="s">
        <v>7958</v>
      </c>
      <c r="PQU4923" s="38">
        <v>43763</v>
      </c>
      <c r="PQV4923" s="401" t="s">
        <v>3797</v>
      </c>
      <c r="PQW4923" s="486" t="s">
        <v>4063</v>
      </c>
      <c r="PQX4923" s="37" t="s">
        <v>68</v>
      </c>
      <c r="PQY4923" s="37" t="s">
        <v>351</v>
      </c>
      <c r="PQZ4923" s="485" t="s">
        <v>4302</v>
      </c>
      <c r="PRA4923" s="487" t="s">
        <v>82</v>
      </c>
      <c r="PRB4923" s="487" t="s">
        <v>7958</v>
      </c>
      <c r="PRC4923" s="38">
        <v>43763</v>
      </c>
      <c r="PRD4923" s="401" t="s">
        <v>3797</v>
      </c>
      <c r="PRE4923" s="486" t="s">
        <v>4063</v>
      </c>
      <c r="PRF4923" s="37" t="s">
        <v>68</v>
      </c>
      <c r="PRG4923" s="37" t="s">
        <v>351</v>
      </c>
      <c r="PRH4923" s="485" t="s">
        <v>4302</v>
      </c>
      <c r="PRI4923" s="487" t="s">
        <v>82</v>
      </c>
      <c r="PRJ4923" s="487" t="s">
        <v>7958</v>
      </c>
      <c r="PRK4923" s="38">
        <v>43763</v>
      </c>
      <c r="PRL4923" s="401" t="s">
        <v>3797</v>
      </c>
      <c r="PRM4923" s="486" t="s">
        <v>4063</v>
      </c>
      <c r="PRN4923" s="37" t="s">
        <v>68</v>
      </c>
      <c r="PRO4923" s="37" t="s">
        <v>351</v>
      </c>
      <c r="PRP4923" s="485" t="s">
        <v>4302</v>
      </c>
      <c r="PRQ4923" s="487" t="s">
        <v>82</v>
      </c>
      <c r="PRR4923" s="487" t="s">
        <v>7958</v>
      </c>
      <c r="PRS4923" s="38">
        <v>43763</v>
      </c>
      <c r="PRT4923" s="401" t="s">
        <v>3797</v>
      </c>
      <c r="PRU4923" s="486" t="s">
        <v>4063</v>
      </c>
      <c r="PRV4923" s="37" t="s">
        <v>68</v>
      </c>
      <c r="PRW4923" s="37" t="s">
        <v>351</v>
      </c>
      <c r="PRX4923" s="485" t="s">
        <v>4302</v>
      </c>
      <c r="PRY4923" s="487" t="s">
        <v>82</v>
      </c>
      <c r="PRZ4923" s="487" t="s">
        <v>7958</v>
      </c>
      <c r="PSA4923" s="38">
        <v>43763</v>
      </c>
      <c r="PSB4923" s="401" t="s">
        <v>3797</v>
      </c>
      <c r="PSC4923" s="486" t="s">
        <v>4063</v>
      </c>
      <c r="PSD4923" s="37" t="s">
        <v>68</v>
      </c>
      <c r="PSE4923" s="37" t="s">
        <v>351</v>
      </c>
      <c r="PSF4923" s="485" t="s">
        <v>4302</v>
      </c>
      <c r="PSG4923" s="487" t="s">
        <v>82</v>
      </c>
      <c r="PSH4923" s="487" t="s">
        <v>7958</v>
      </c>
      <c r="PSI4923" s="38">
        <v>43763</v>
      </c>
      <c r="PSJ4923" s="401" t="s">
        <v>3797</v>
      </c>
      <c r="PSK4923" s="486" t="s">
        <v>4063</v>
      </c>
      <c r="PSL4923" s="37" t="s">
        <v>68</v>
      </c>
      <c r="PSM4923" s="37" t="s">
        <v>351</v>
      </c>
      <c r="PSN4923" s="485" t="s">
        <v>4302</v>
      </c>
      <c r="PSO4923" s="487" t="s">
        <v>82</v>
      </c>
      <c r="PSP4923" s="487" t="s">
        <v>7958</v>
      </c>
      <c r="PSQ4923" s="38">
        <v>43763</v>
      </c>
      <c r="PSR4923" s="401" t="s">
        <v>3797</v>
      </c>
      <c r="PSS4923" s="486" t="s">
        <v>4063</v>
      </c>
      <c r="PST4923" s="37" t="s">
        <v>68</v>
      </c>
      <c r="PSU4923" s="37" t="s">
        <v>351</v>
      </c>
      <c r="PSV4923" s="485" t="s">
        <v>4302</v>
      </c>
      <c r="PSW4923" s="487" t="s">
        <v>82</v>
      </c>
      <c r="PSX4923" s="487" t="s">
        <v>7958</v>
      </c>
      <c r="PSY4923" s="38">
        <v>43763</v>
      </c>
      <c r="PSZ4923" s="401" t="s">
        <v>3797</v>
      </c>
      <c r="PTA4923" s="486" t="s">
        <v>4063</v>
      </c>
      <c r="PTB4923" s="37" t="s">
        <v>68</v>
      </c>
      <c r="PTC4923" s="37" t="s">
        <v>351</v>
      </c>
      <c r="PTD4923" s="485" t="s">
        <v>4302</v>
      </c>
      <c r="PTE4923" s="487" t="s">
        <v>82</v>
      </c>
      <c r="PTF4923" s="487" t="s">
        <v>7958</v>
      </c>
      <c r="PTG4923" s="38">
        <v>43763</v>
      </c>
      <c r="PTH4923" s="401" t="s">
        <v>3797</v>
      </c>
      <c r="PTI4923" s="486" t="s">
        <v>4063</v>
      </c>
      <c r="PTJ4923" s="37" t="s">
        <v>68</v>
      </c>
      <c r="PTK4923" s="37" t="s">
        <v>351</v>
      </c>
      <c r="PTL4923" s="485" t="s">
        <v>4302</v>
      </c>
      <c r="PTM4923" s="487" t="s">
        <v>82</v>
      </c>
      <c r="PTN4923" s="487" t="s">
        <v>7958</v>
      </c>
      <c r="PTO4923" s="38">
        <v>43763</v>
      </c>
      <c r="PTP4923" s="401" t="s">
        <v>3797</v>
      </c>
      <c r="PTQ4923" s="486" t="s">
        <v>4063</v>
      </c>
      <c r="PTR4923" s="37" t="s">
        <v>68</v>
      </c>
      <c r="PTS4923" s="37" t="s">
        <v>351</v>
      </c>
      <c r="PTT4923" s="485" t="s">
        <v>4302</v>
      </c>
      <c r="PTU4923" s="487" t="s">
        <v>82</v>
      </c>
      <c r="PTV4923" s="487" t="s">
        <v>7958</v>
      </c>
      <c r="PTW4923" s="38">
        <v>43763</v>
      </c>
      <c r="PTX4923" s="401" t="s">
        <v>3797</v>
      </c>
      <c r="PTY4923" s="486" t="s">
        <v>4063</v>
      </c>
      <c r="PTZ4923" s="37" t="s">
        <v>68</v>
      </c>
      <c r="PUA4923" s="37" t="s">
        <v>351</v>
      </c>
      <c r="PUB4923" s="485" t="s">
        <v>4302</v>
      </c>
      <c r="PUC4923" s="487" t="s">
        <v>82</v>
      </c>
      <c r="PUD4923" s="487" t="s">
        <v>7958</v>
      </c>
      <c r="PUE4923" s="38">
        <v>43763</v>
      </c>
      <c r="PUF4923" s="401" t="s">
        <v>3797</v>
      </c>
      <c r="PUG4923" s="486" t="s">
        <v>4063</v>
      </c>
      <c r="PUH4923" s="37" t="s">
        <v>68</v>
      </c>
      <c r="PUI4923" s="37" t="s">
        <v>351</v>
      </c>
      <c r="PUJ4923" s="485" t="s">
        <v>4302</v>
      </c>
      <c r="PUK4923" s="487" t="s">
        <v>82</v>
      </c>
      <c r="PUL4923" s="487" t="s">
        <v>7958</v>
      </c>
      <c r="PUM4923" s="38">
        <v>43763</v>
      </c>
      <c r="PUN4923" s="401" t="s">
        <v>3797</v>
      </c>
      <c r="PUO4923" s="486" t="s">
        <v>4063</v>
      </c>
      <c r="PUP4923" s="37" t="s">
        <v>68</v>
      </c>
      <c r="PUQ4923" s="37" t="s">
        <v>351</v>
      </c>
      <c r="PUR4923" s="485" t="s">
        <v>4302</v>
      </c>
      <c r="PUS4923" s="487" t="s">
        <v>82</v>
      </c>
      <c r="PUT4923" s="487" t="s">
        <v>7958</v>
      </c>
      <c r="PUU4923" s="38">
        <v>43763</v>
      </c>
      <c r="PUV4923" s="401" t="s">
        <v>3797</v>
      </c>
      <c r="PUW4923" s="486" t="s">
        <v>4063</v>
      </c>
      <c r="PUX4923" s="37" t="s">
        <v>68</v>
      </c>
      <c r="PUY4923" s="37" t="s">
        <v>351</v>
      </c>
      <c r="PUZ4923" s="485" t="s">
        <v>4302</v>
      </c>
      <c r="PVA4923" s="487" t="s">
        <v>82</v>
      </c>
      <c r="PVB4923" s="487" t="s">
        <v>7958</v>
      </c>
      <c r="PVC4923" s="38">
        <v>43763</v>
      </c>
      <c r="PVD4923" s="401" t="s">
        <v>3797</v>
      </c>
      <c r="PVE4923" s="486" t="s">
        <v>4063</v>
      </c>
      <c r="PVF4923" s="37" t="s">
        <v>68</v>
      </c>
      <c r="PVG4923" s="37" t="s">
        <v>351</v>
      </c>
      <c r="PVH4923" s="485" t="s">
        <v>4302</v>
      </c>
      <c r="PVI4923" s="487" t="s">
        <v>82</v>
      </c>
      <c r="PVJ4923" s="487" t="s">
        <v>7958</v>
      </c>
      <c r="PVK4923" s="38">
        <v>43763</v>
      </c>
      <c r="PVL4923" s="401" t="s">
        <v>3797</v>
      </c>
      <c r="PVM4923" s="486" t="s">
        <v>4063</v>
      </c>
      <c r="PVN4923" s="37" t="s">
        <v>68</v>
      </c>
      <c r="PVO4923" s="37" t="s">
        <v>351</v>
      </c>
      <c r="PVP4923" s="485" t="s">
        <v>4302</v>
      </c>
      <c r="PVQ4923" s="487" t="s">
        <v>82</v>
      </c>
      <c r="PVR4923" s="487" t="s">
        <v>7958</v>
      </c>
      <c r="PVS4923" s="38">
        <v>43763</v>
      </c>
      <c r="PVT4923" s="401" t="s">
        <v>3797</v>
      </c>
      <c r="PVU4923" s="486" t="s">
        <v>4063</v>
      </c>
      <c r="PVV4923" s="37" t="s">
        <v>68</v>
      </c>
      <c r="PVW4923" s="37" t="s">
        <v>351</v>
      </c>
      <c r="PVX4923" s="485" t="s">
        <v>4302</v>
      </c>
      <c r="PVY4923" s="487" t="s">
        <v>82</v>
      </c>
      <c r="PVZ4923" s="487" t="s">
        <v>7958</v>
      </c>
      <c r="PWA4923" s="38">
        <v>43763</v>
      </c>
      <c r="PWB4923" s="401" t="s">
        <v>3797</v>
      </c>
      <c r="PWC4923" s="486" t="s">
        <v>4063</v>
      </c>
      <c r="PWD4923" s="37" t="s">
        <v>68</v>
      </c>
      <c r="PWE4923" s="37" t="s">
        <v>351</v>
      </c>
      <c r="PWF4923" s="485" t="s">
        <v>4302</v>
      </c>
      <c r="PWG4923" s="487" t="s">
        <v>82</v>
      </c>
      <c r="PWH4923" s="487" t="s">
        <v>7958</v>
      </c>
      <c r="PWI4923" s="38">
        <v>43763</v>
      </c>
      <c r="PWJ4923" s="401" t="s">
        <v>3797</v>
      </c>
      <c r="PWK4923" s="486" t="s">
        <v>4063</v>
      </c>
      <c r="PWL4923" s="37" t="s">
        <v>68</v>
      </c>
      <c r="PWM4923" s="37" t="s">
        <v>351</v>
      </c>
      <c r="PWN4923" s="485" t="s">
        <v>4302</v>
      </c>
      <c r="PWO4923" s="487" t="s">
        <v>82</v>
      </c>
      <c r="PWP4923" s="487" t="s">
        <v>7958</v>
      </c>
      <c r="PWQ4923" s="38">
        <v>43763</v>
      </c>
      <c r="PWR4923" s="401" t="s">
        <v>3797</v>
      </c>
      <c r="PWS4923" s="486" t="s">
        <v>4063</v>
      </c>
      <c r="PWT4923" s="37" t="s">
        <v>68</v>
      </c>
      <c r="PWU4923" s="37" t="s">
        <v>351</v>
      </c>
      <c r="PWV4923" s="485" t="s">
        <v>4302</v>
      </c>
      <c r="PWW4923" s="487" t="s">
        <v>82</v>
      </c>
      <c r="PWX4923" s="487" t="s">
        <v>7958</v>
      </c>
      <c r="PWY4923" s="38">
        <v>43763</v>
      </c>
      <c r="PWZ4923" s="401" t="s">
        <v>3797</v>
      </c>
      <c r="PXA4923" s="486" t="s">
        <v>4063</v>
      </c>
      <c r="PXB4923" s="37" t="s">
        <v>68</v>
      </c>
      <c r="PXC4923" s="37" t="s">
        <v>351</v>
      </c>
      <c r="PXD4923" s="485" t="s">
        <v>4302</v>
      </c>
      <c r="PXE4923" s="487" t="s">
        <v>82</v>
      </c>
      <c r="PXF4923" s="487" t="s">
        <v>7958</v>
      </c>
      <c r="PXG4923" s="38">
        <v>43763</v>
      </c>
      <c r="PXH4923" s="401" t="s">
        <v>3797</v>
      </c>
      <c r="PXI4923" s="486" t="s">
        <v>4063</v>
      </c>
      <c r="PXJ4923" s="37" t="s">
        <v>68</v>
      </c>
      <c r="PXK4923" s="37" t="s">
        <v>351</v>
      </c>
      <c r="PXL4923" s="485" t="s">
        <v>4302</v>
      </c>
      <c r="PXM4923" s="487" t="s">
        <v>82</v>
      </c>
      <c r="PXN4923" s="487" t="s">
        <v>7958</v>
      </c>
      <c r="PXO4923" s="38">
        <v>43763</v>
      </c>
      <c r="PXP4923" s="401" t="s">
        <v>3797</v>
      </c>
      <c r="PXQ4923" s="486" t="s">
        <v>4063</v>
      </c>
      <c r="PXR4923" s="37" t="s">
        <v>68</v>
      </c>
      <c r="PXS4923" s="37" t="s">
        <v>351</v>
      </c>
      <c r="PXT4923" s="485" t="s">
        <v>4302</v>
      </c>
      <c r="PXU4923" s="487" t="s">
        <v>82</v>
      </c>
      <c r="PXV4923" s="487" t="s">
        <v>7958</v>
      </c>
      <c r="PXW4923" s="38">
        <v>43763</v>
      </c>
      <c r="PXX4923" s="401" t="s">
        <v>3797</v>
      </c>
      <c r="PXY4923" s="486" t="s">
        <v>4063</v>
      </c>
      <c r="PXZ4923" s="37" t="s">
        <v>68</v>
      </c>
      <c r="PYA4923" s="37" t="s">
        <v>351</v>
      </c>
      <c r="PYB4923" s="485" t="s">
        <v>4302</v>
      </c>
      <c r="PYC4923" s="487" t="s">
        <v>82</v>
      </c>
      <c r="PYD4923" s="487" t="s">
        <v>7958</v>
      </c>
      <c r="PYE4923" s="38">
        <v>43763</v>
      </c>
      <c r="PYF4923" s="401" t="s">
        <v>3797</v>
      </c>
      <c r="PYG4923" s="486" t="s">
        <v>4063</v>
      </c>
      <c r="PYH4923" s="37" t="s">
        <v>68</v>
      </c>
      <c r="PYI4923" s="37" t="s">
        <v>351</v>
      </c>
      <c r="PYJ4923" s="485" t="s">
        <v>4302</v>
      </c>
      <c r="PYK4923" s="487" t="s">
        <v>82</v>
      </c>
      <c r="PYL4923" s="487" t="s">
        <v>7958</v>
      </c>
      <c r="PYM4923" s="38">
        <v>43763</v>
      </c>
      <c r="PYN4923" s="401" t="s">
        <v>3797</v>
      </c>
      <c r="PYO4923" s="486" t="s">
        <v>4063</v>
      </c>
      <c r="PYP4923" s="37" t="s">
        <v>68</v>
      </c>
      <c r="PYQ4923" s="37" t="s">
        <v>351</v>
      </c>
      <c r="PYR4923" s="485" t="s">
        <v>4302</v>
      </c>
      <c r="PYS4923" s="487" t="s">
        <v>82</v>
      </c>
      <c r="PYT4923" s="487" t="s">
        <v>7958</v>
      </c>
      <c r="PYU4923" s="38">
        <v>43763</v>
      </c>
      <c r="PYV4923" s="401" t="s">
        <v>3797</v>
      </c>
      <c r="PYW4923" s="486" t="s">
        <v>4063</v>
      </c>
      <c r="PYX4923" s="37" t="s">
        <v>68</v>
      </c>
      <c r="PYY4923" s="37" t="s">
        <v>351</v>
      </c>
      <c r="PYZ4923" s="485" t="s">
        <v>4302</v>
      </c>
      <c r="PZA4923" s="487" t="s">
        <v>82</v>
      </c>
      <c r="PZB4923" s="487" t="s">
        <v>7958</v>
      </c>
      <c r="PZC4923" s="38">
        <v>43763</v>
      </c>
      <c r="PZD4923" s="401" t="s">
        <v>3797</v>
      </c>
      <c r="PZE4923" s="486" t="s">
        <v>4063</v>
      </c>
      <c r="PZF4923" s="37" t="s">
        <v>68</v>
      </c>
      <c r="PZG4923" s="37" t="s">
        <v>351</v>
      </c>
      <c r="PZH4923" s="485" t="s">
        <v>4302</v>
      </c>
      <c r="PZI4923" s="487" t="s">
        <v>82</v>
      </c>
      <c r="PZJ4923" s="487" t="s">
        <v>7958</v>
      </c>
      <c r="PZK4923" s="38">
        <v>43763</v>
      </c>
      <c r="PZL4923" s="401" t="s">
        <v>3797</v>
      </c>
      <c r="PZM4923" s="486" t="s">
        <v>4063</v>
      </c>
      <c r="PZN4923" s="37" t="s">
        <v>68</v>
      </c>
      <c r="PZO4923" s="37" t="s">
        <v>351</v>
      </c>
      <c r="PZP4923" s="485" t="s">
        <v>4302</v>
      </c>
      <c r="PZQ4923" s="487" t="s">
        <v>82</v>
      </c>
      <c r="PZR4923" s="487" t="s">
        <v>7958</v>
      </c>
      <c r="PZS4923" s="38">
        <v>43763</v>
      </c>
      <c r="PZT4923" s="401" t="s">
        <v>3797</v>
      </c>
      <c r="PZU4923" s="486" t="s">
        <v>4063</v>
      </c>
      <c r="PZV4923" s="37" t="s">
        <v>68</v>
      </c>
      <c r="PZW4923" s="37" t="s">
        <v>351</v>
      </c>
      <c r="PZX4923" s="485" t="s">
        <v>4302</v>
      </c>
      <c r="PZY4923" s="487" t="s">
        <v>82</v>
      </c>
      <c r="PZZ4923" s="487" t="s">
        <v>7958</v>
      </c>
      <c r="QAA4923" s="38">
        <v>43763</v>
      </c>
      <c r="QAB4923" s="401" t="s">
        <v>3797</v>
      </c>
      <c r="QAC4923" s="486" t="s">
        <v>4063</v>
      </c>
      <c r="QAD4923" s="37" t="s">
        <v>68</v>
      </c>
      <c r="QAE4923" s="37" t="s">
        <v>351</v>
      </c>
      <c r="QAF4923" s="485" t="s">
        <v>4302</v>
      </c>
      <c r="QAG4923" s="487" t="s">
        <v>82</v>
      </c>
      <c r="QAH4923" s="487" t="s">
        <v>7958</v>
      </c>
      <c r="QAI4923" s="38">
        <v>43763</v>
      </c>
      <c r="QAJ4923" s="401" t="s">
        <v>3797</v>
      </c>
      <c r="QAK4923" s="486" t="s">
        <v>4063</v>
      </c>
      <c r="QAL4923" s="37" t="s">
        <v>68</v>
      </c>
      <c r="QAM4923" s="37" t="s">
        <v>351</v>
      </c>
      <c r="QAN4923" s="485" t="s">
        <v>4302</v>
      </c>
      <c r="QAO4923" s="487" t="s">
        <v>82</v>
      </c>
      <c r="QAP4923" s="487" t="s">
        <v>7958</v>
      </c>
      <c r="QAQ4923" s="38">
        <v>43763</v>
      </c>
      <c r="QAR4923" s="401" t="s">
        <v>3797</v>
      </c>
      <c r="QAS4923" s="486" t="s">
        <v>4063</v>
      </c>
      <c r="QAT4923" s="37" t="s">
        <v>68</v>
      </c>
      <c r="QAU4923" s="37" t="s">
        <v>351</v>
      </c>
      <c r="QAV4923" s="485" t="s">
        <v>4302</v>
      </c>
      <c r="QAW4923" s="487" t="s">
        <v>82</v>
      </c>
      <c r="QAX4923" s="487" t="s">
        <v>7958</v>
      </c>
      <c r="QAY4923" s="38">
        <v>43763</v>
      </c>
      <c r="QAZ4923" s="401" t="s">
        <v>3797</v>
      </c>
      <c r="QBA4923" s="486" t="s">
        <v>4063</v>
      </c>
      <c r="QBB4923" s="37" t="s">
        <v>68</v>
      </c>
      <c r="QBC4923" s="37" t="s">
        <v>351</v>
      </c>
      <c r="QBD4923" s="485" t="s">
        <v>4302</v>
      </c>
      <c r="QBE4923" s="487" t="s">
        <v>82</v>
      </c>
      <c r="QBF4923" s="487" t="s">
        <v>7958</v>
      </c>
      <c r="QBG4923" s="38">
        <v>43763</v>
      </c>
      <c r="QBH4923" s="401" t="s">
        <v>3797</v>
      </c>
      <c r="QBI4923" s="486" t="s">
        <v>4063</v>
      </c>
      <c r="QBJ4923" s="37" t="s">
        <v>68</v>
      </c>
      <c r="QBK4923" s="37" t="s">
        <v>351</v>
      </c>
      <c r="QBL4923" s="485" t="s">
        <v>4302</v>
      </c>
      <c r="QBM4923" s="487" t="s">
        <v>82</v>
      </c>
      <c r="QBN4923" s="487" t="s">
        <v>7958</v>
      </c>
      <c r="QBO4923" s="38">
        <v>43763</v>
      </c>
      <c r="QBP4923" s="401" t="s">
        <v>3797</v>
      </c>
      <c r="QBQ4923" s="486" t="s">
        <v>4063</v>
      </c>
      <c r="QBR4923" s="37" t="s">
        <v>68</v>
      </c>
      <c r="QBS4923" s="37" t="s">
        <v>351</v>
      </c>
      <c r="QBT4923" s="485" t="s">
        <v>4302</v>
      </c>
      <c r="QBU4923" s="487" t="s">
        <v>82</v>
      </c>
      <c r="QBV4923" s="487" t="s">
        <v>7958</v>
      </c>
      <c r="QBW4923" s="38">
        <v>43763</v>
      </c>
      <c r="QBX4923" s="401" t="s">
        <v>3797</v>
      </c>
      <c r="QBY4923" s="486" t="s">
        <v>4063</v>
      </c>
      <c r="QBZ4923" s="37" t="s">
        <v>68</v>
      </c>
      <c r="QCA4923" s="37" t="s">
        <v>351</v>
      </c>
      <c r="QCB4923" s="485" t="s">
        <v>4302</v>
      </c>
      <c r="QCC4923" s="487" t="s">
        <v>82</v>
      </c>
      <c r="QCD4923" s="487" t="s">
        <v>7958</v>
      </c>
      <c r="QCE4923" s="38">
        <v>43763</v>
      </c>
      <c r="QCF4923" s="401" t="s">
        <v>3797</v>
      </c>
      <c r="QCG4923" s="486" t="s">
        <v>4063</v>
      </c>
      <c r="QCH4923" s="37" t="s">
        <v>68</v>
      </c>
      <c r="QCI4923" s="37" t="s">
        <v>351</v>
      </c>
      <c r="QCJ4923" s="485" t="s">
        <v>4302</v>
      </c>
      <c r="QCK4923" s="487" t="s">
        <v>82</v>
      </c>
      <c r="QCL4923" s="487" t="s">
        <v>7958</v>
      </c>
      <c r="QCM4923" s="38">
        <v>43763</v>
      </c>
      <c r="QCN4923" s="401" t="s">
        <v>3797</v>
      </c>
      <c r="QCO4923" s="486" t="s">
        <v>4063</v>
      </c>
      <c r="QCP4923" s="37" t="s">
        <v>68</v>
      </c>
      <c r="QCQ4923" s="37" t="s">
        <v>351</v>
      </c>
      <c r="QCR4923" s="485" t="s">
        <v>4302</v>
      </c>
      <c r="QCS4923" s="487" t="s">
        <v>82</v>
      </c>
      <c r="QCT4923" s="487" t="s">
        <v>7958</v>
      </c>
      <c r="QCU4923" s="38">
        <v>43763</v>
      </c>
      <c r="QCV4923" s="401" t="s">
        <v>3797</v>
      </c>
      <c r="QCW4923" s="486" t="s">
        <v>4063</v>
      </c>
      <c r="QCX4923" s="37" t="s">
        <v>68</v>
      </c>
      <c r="QCY4923" s="37" t="s">
        <v>351</v>
      </c>
      <c r="QCZ4923" s="485" t="s">
        <v>4302</v>
      </c>
      <c r="QDA4923" s="487" t="s">
        <v>82</v>
      </c>
      <c r="QDB4923" s="487" t="s">
        <v>7958</v>
      </c>
      <c r="QDC4923" s="38">
        <v>43763</v>
      </c>
      <c r="QDD4923" s="401" t="s">
        <v>3797</v>
      </c>
      <c r="QDE4923" s="486" t="s">
        <v>4063</v>
      </c>
      <c r="QDF4923" s="37" t="s">
        <v>68</v>
      </c>
      <c r="QDG4923" s="37" t="s">
        <v>351</v>
      </c>
      <c r="QDH4923" s="485" t="s">
        <v>4302</v>
      </c>
      <c r="QDI4923" s="487" t="s">
        <v>82</v>
      </c>
      <c r="QDJ4923" s="487" t="s">
        <v>7958</v>
      </c>
      <c r="QDK4923" s="38">
        <v>43763</v>
      </c>
      <c r="QDL4923" s="401" t="s">
        <v>3797</v>
      </c>
      <c r="QDM4923" s="486" t="s">
        <v>4063</v>
      </c>
      <c r="QDN4923" s="37" t="s">
        <v>68</v>
      </c>
      <c r="QDO4923" s="37" t="s">
        <v>351</v>
      </c>
      <c r="QDP4923" s="485" t="s">
        <v>4302</v>
      </c>
      <c r="QDQ4923" s="487" t="s">
        <v>82</v>
      </c>
      <c r="QDR4923" s="487" t="s">
        <v>7958</v>
      </c>
      <c r="QDS4923" s="38">
        <v>43763</v>
      </c>
      <c r="QDT4923" s="401" t="s">
        <v>3797</v>
      </c>
      <c r="QDU4923" s="486" t="s">
        <v>4063</v>
      </c>
      <c r="QDV4923" s="37" t="s">
        <v>68</v>
      </c>
      <c r="QDW4923" s="37" t="s">
        <v>351</v>
      </c>
      <c r="QDX4923" s="485" t="s">
        <v>4302</v>
      </c>
      <c r="QDY4923" s="487" t="s">
        <v>82</v>
      </c>
      <c r="QDZ4923" s="487" t="s">
        <v>7958</v>
      </c>
      <c r="QEA4923" s="38">
        <v>43763</v>
      </c>
      <c r="QEB4923" s="401" t="s">
        <v>3797</v>
      </c>
      <c r="QEC4923" s="486" t="s">
        <v>4063</v>
      </c>
      <c r="QED4923" s="37" t="s">
        <v>68</v>
      </c>
      <c r="QEE4923" s="37" t="s">
        <v>351</v>
      </c>
      <c r="QEF4923" s="485" t="s">
        <v>4302</v>
      </c>
      <c r="QEG4923" s="487" t="s">
        <v>82</v>
      </c>
      <c r="QEH4923" s="487" t="s">
        <v>7958</v>
      </c>
      <c r="QEI4923" s="38">
        <v>43763</v>
      </c>
      <c r="QEJ4923" s="401" t="s">
        <v>3797</v>
      </c>
      <c r="QEK4923" s="486" t="s">
        <v>4063</v>
      </c>
      <c r="QEL4923" s="37" t="s">
        <v>68</v>
      </c>
      <c r="QEM4923" s="37" t="s">
        <v>351</v>
      </c>
      <c r="QEN4923" s="485" t="s">
        <v>4302</v>
      </c>
      <c r="QEO4923" s="487" t="s">
        <v>82</v>
      </c>
      <c r="QEP4923" s="487" t="s">
        <v>7958</v>
      </c>
      <c r="QEQ4923" s="38">
        <v>43763</v>
      </c>
      <c r="QER4923" s="401" t="s">
        <v>3797</v>
      </c>
      <c r="QES4923" s="486" t="s">
        <v>4063</v>
      </c>
      <c r="QET4923" s="37" t="s">
        <v>68</v>
      </c>
      <c r="QEU4923" s="37" t="s">
        <v>351</v>
      </c>
      <c r="QEV4923" s="485" t="s">
        <v>4302</v>
      </c>
      <c r="QEW4923" s="487" t="s">
        <v>82</v>
      </c>
      <c r="QEX4923" s="487" t="s">
        <v>7958</v>
      </c>
      <c r="QEY4923" s="38">
        <v>43763</v>
      </c>
      <c r="QEZ4923" s="401" t="s">
        <v>3797</v>
      </c>
      <c r="QFA4923" s="486" t="s">
        <v>4063</v>
      </c>
      <c r="QFB4923" s="37" t="s">
        <v>68</v>
      </c>
      <c r="QFC4923" s="37" t="s">
        <v>351</v>
      </c>
      <c r="QFD4923" s="485" t="s">
        <v>4302</v>
      </c>
      <c r="QFE4923" s="487" t="s">
        <v>82</v>
      </c>
      <c r="QFF4923" s="487" t="s">
        <v>7958</v>
      </c>
      <c r="QFG4923" s="38">
        <v>43763</v>
      </c>
      <c r="QFH4923" s="401" t="s">
        <v>3797</v>
      </c>
      <c r="QFI4923" s="486" t="s">
        <v>4063</v>
      </c>
      <c r="QFJ4923" s="37" t="s">
        <v>68</v>
      </c>
      <c r="QFK4923" s="37" t="s">
        <v>351</v>
      </c>
      <c r="QFL4923" s="485" t="s">
        <v>4302</v>
      </c>
      <c r="QFM4923" s="487" t="s">
        <v>82</v>
      </c>
      <c r="QFN4923" s="487" t="s">
        <v>7958</v>
      </c>
      <c r="QFO4923" s="38">
        <v>43763</v>
      </c>
      <c r="QFP4923" s="401" t="s">
        <v>3797</v>
      </c>
      <c r="QFQ4923" s="486" t="s">
        <v>4063</v>
      </c>
      <c r="QFR4923" s="37" t="s">
        <v>68</v>
      </c>
      <c r="QFS4923" s="37" t="s">
        <v>351</v>
      </c>
      <c r="QFT4923" s="485" t="s">
        <v>4302</v>
      </c>
      <c r="QFU4923" s="487" t="s">
        <v>82</v>
      </c>
      <c r="QFV4923" s="487" t="s">
        <v>7958</v>
      </c>
      <c r="QFW4923" s="38">
        <v>43763</v>
      </c>
      <c r="QFX4923" s="401" t="s">
        <v>3797</v>
      </c>
      <c r="QFY4923" s="486" t="s">
        <v>4063</v>
      </c>
      <c r="QFZ4923" s="37" t="s">
        <v>68</v>
      </c>
      <c r="QGA4923" s="37" t="s">
        <v>351</v>
      </c>
      <c r="QGB4923" s="485" t="s">
        <v>4302</v>
      </c>
      <c r="QGC4923" s="487" t="s">
        <v>82</v>
      </c>
      <c r="QGD4923" s="487" t="s">
        <v>7958</v>
      </c>
      <c r="QGE4923" s="38">
        <v>43763</v>
      </c>
      <c r="QGF4923" s="401" t="s">
        <v>3797</v>
      </c>
      <c r="QGG4923" s="486" t="s">
        <v>4063</v>
      </c>
      <c r="QGH4923" s="37" t="s">
        <v>68</v>
      </c>
      <c r="QGI4923" s="37" t="s">
        <v>351</v>
      </c>
      <c r="QGJ4923" s="485" t="s">
        <v>4302</v>
      </c>
      <c r="QGK4923" s="487" t="s">
        <v>82</v>
      </c>
      <c r="QGL4923" s="487" t="s">
        <v>7958</v>
      </c>
      <c r="QGM4923" s="38">
        <v>43763</v>
      </c>
      <c r="QGN4923" s="401" t="s">
        <v>3797</v>
      </c>
      <c r="QGO4923" s="486" t="s">
        <v>4063</v>
      </c>
      <c r="QGP4923" s="37" t="s">
        <v>68</v>
      </c>
      <c r="QGQ4923" s="37" t="s">
        <v>351</v>
      </c>
      <c r="QGR4923" s="485" t="s">
        <v>4302</v>
      </c>
      <c r="QGS4923" s="487" t="s">
        <v>82</v>
      </c>
      <c r="QGT4923" s="487" t="s">
        <v>7958</v>
      </c>
      <c r="QGU4923" s="38">
        <v>43763</v>
      </c>
      <c r="QGV4923" s="401" t="s">
        <v>3797</v>
      </c>
      <c r="QGW4923" s="486" t="s">
        <v>4063</v>
      </c>
      <c r="QGX4923" s="37" t="s">
        <v>68</v>
      </c>
      <c r="QGY4923" s="37" t="s">
        <v>351</v>
      </c>
      <c r="QGZ4923" s="485" t="s">
        <v>4302</v>
      </c>
      <c r="QHA4923" s="487" t="s">
        <v>82</v>
      </c>
      <c r="QHB4923" s="487" t="s">
        <v>7958</v>
      </c>
      <c r="QHC4923" s="38">
        <v>43763</v>
      </c>
      <c r="QHD4923" s="401" t="s">
        <v>3797</v>
      </c>
      <c r="QHE4923" s="486" t="s">
        <v>4063</v>
      </c>
      <c r="QHF4923" s="37" t="s">
        <v>68</v>
      </c>
      <c r="QHG4923" s="37" t="s">
        <v>351</v>
      </c>
      <c r="QHH4923" s="485" t="s">
        <v>4302</v>
      </c>
      <c r="QHI4923" s="487" t="s">
        <v>82</v>
      </c>
      <c r="QHJ4923" s="487" t="s">
        <v>7958</v>
      </c>
      <c r="QHK4923" s="38">
        <v>43763</v>
      </c>
      <c r="QHL4923" s="401" t="s">
        <v>3797</v>
      </c>
      <c r="QHM4923" s="486" t="s">
        <v>4063</v>
      </c>
      <c r="QHN4923" s="37" t="s">
        <v>68</v>
      </c>
      <c r="QHO4923" s="37" t="s">
        <v>351</v>
      </c>
      <c r="QHP4923" s="485" t="s">
        <v>4302</v>
      </c>
      <c r="QHQ4923" s="487" t="s">
        <v>82</v>
      </c>
      <c r="QHR4923" s="487" t="s">
        <v>7958</v>
      </c>
      <c r="QHS4923" s="38">
        <v>43763</v>
      </c>
      <c r="QHT4923" s="401" t="s">
        <v>3797</v>
      </c>
      <c r="QHU4923" s="486" t="s">
        <v>4063</v>
      </c>
      <c r="QHV4923" s="37" t="s">
        <v>68</v>
      </c>
      <c r="QHW4923" s="37" t="s">
        <v>351</v>
      </c>
      <c r="QHX4923" s="485" t="s">
        <v>4302</v>
      </c>
      <c r="QHY4923" s="487" t="s">
        <v>82</v>
      </c>
      <c r="QHZ4923" s="487" t="s">
        <v>7958</v>
      </c>
      <c r="QIA4923" s="38">
        <v>43763</v>
      </c>
      <c r="QIB4923" s="401" t="s">
        <v>3797</v>
      </c>
      <c r="QIC4923" s="486" t="s">
        <v>4063</v>
      </c>
      <c r="QID4923" s="37" t="s">
        <v>68</v>
      </c>
      <c r="QIE4923" s="37" t="s">
        <v>351</v>
      </c>
      <c r="QIF4923" s="485" t="s">
        <v>4302</v>
      </c>
      <c r="QIG4923" s="487" t="s">
        <v>82</v>
      </c>
      <c r="QIH4923" s="487" t="s">
        <v>7958</v>
      </c>
      <c r="QII4923" s="38">
        <v>43763</v>
      </c>
      <c r="QIJ4923" s="401" t="s">
        <v>3797</v>
      </c>
      <c r="QIK4923" s="486" t="s">
        <v>4063</v>
      </c>
      <c r="QIL4923" s="37" t="s">
        <v>68</v>
      </c>
      <c r="QIM4923" s="37" t="s">
        <v>351</v>
      </c>
      <c r="QIN4923" s="485" t="s">
        <v>4302</v>
      </c>
      <c r="QIO4923" s="487" t="s">
        <v>82</v>
      </c>
      <c r="QIP4923" s="487" t="s">
        <v>7958</v>
      </c>
      <c r="QIQ4923" s="38">
        <v>43763</v>
      </c>
      <c r="QIR4923" s="401" t="s">
        <v>3797</v>
      </c>
      <c r="QIS4923" s="486" t="s">
        <v>4063</v>
      </c>
      <c r="QIT4923" s="37" t="s">
        <v>68</v>
      </c>
      <c r="QIU4923" s="37" t="s">
        <v>351</v>
      </c>
      <c r="QIV4923" s="485" t="s">
        <v>4302</v>
      </c>
      <c r="QIW4923" s="487" t="s">
        <v>82</v>
      </c>
      <c r="QIX4923" s="487" t="s">
        <v>7958</v>
      </c>
      <c r="QIY4923" s="38">
        <v>43763</v>
      </c>
      <c r="QIZ4923" s="401" t="s">
        <v>3797</v>
      </c>
      <c r="QJA4923" s="486" t="s">
        <v>4063</v>
      </c>
      <c r="QJB4923" s="37" t="s">
        <v>68</v>
      </c>
      <c r="QJC4923" s="37" t="s">
        <v>351</v>
      </c>
      <c r="QJD4923" s="485" t="s">
        <v>4302</v>
      </c>
      <c r="QJE4923" s="487" t="s">
        <v>82</v>
      </c>
      <c r="QJF4923" s="487" t="s">
        <v>7958</v>
      </c>
      <c r="QJG4923" s="38">
        <v>43763</v>
      </c>
      <c r="QJH4923" s="401" t="s">
        <v>3797</v>
      </c>
      <c r="QJI4923" s="486" t="s">
        <v>4063</v>
      </c>
      <c r="QJJ4923" s="37" t="s">
        <v>68</v>
      </c>
      <c r="QJK4923" s="37" t="s">
        <v>351</v>
      </c>
      <c r="QJL4923" s="485" t="s">
        <v>4302</v>
      </c>
      <c r="QJM4923" s="487" t="s">
        <v>82</v>
      </c>
      <c r="QJN4923" s="487" t="s">
        <v>7958</v>
      </c>
      <c r="QJO4923" s="38">
        <v>43763</v>
      </c>
      <c r="QJP4923" s="401" t="s">
        <v>3797</v>
      </c>
      <c r="QJQ4923" s="486" t="s">
        <v>4063</v>
      </c>
      <c r="QJR4923" s="37" t="s">
        <v>68</v>
      </c>
      <c r="QJS4923" s="37" t="s">
        <v>351</v>
      </c>
      <c r="QJT4923" s="485" t="s">
        <v>4302</v>
      </c>
      <c r="QJU4923" s="487" t="s">
        <v>82</v>
      </c>
      <c r="QJV4923" s="487" t="s">
        <v>7958</v>
      </c>
      <c r="QJW4923" s="38">
        <v>43763</v>
      </c>
      <c r="QJX4923" s="401" t="s">
        <v>3797</v>
      </c>
      <c r="QJY4923" s="486" t="s">
        <v>4063</v>
      </c>
      <c r="QJZ4923" s="37" t="s">
        <v>68</v>
      </c>
      <c r="QKA4923" s="37" t="s">
        <v>351</v>
      </c>
      <c r="QKB4923" s="485" t="s">
        <v>4302</v>
      </c>
      <c r="QKC4923" s="487" t="s">
        <v>82</v>
      </c>
      <c r="QKD4923" s="487" t="s">
        <v>7958</v>
      </c>
      <c r="QKE4923" s="38">
        <v>43763</v>
      </c>
      <c r="QKF4923" s="401" t="s">
        <v>3797</v>
      </c>
      <c r="QKG4923" s="486" t="s">
        <v>4063</v>
      </c>
      <c r="QKH4923" s="37" t="s">
        <v>68</v>
      </c>
      <c r="QKI4923" s="37" t="s">
        <v>351</v>
      </c>
      <c r="QKJ4923" s="485" t="s">
        <v>4302</v>
      </c>
      <c r="QKK4923" s="487" t="s">
        <v>82</v>
      </c>
      <c r="QKL4923" s="487" t="s">
        <v>7958</v>
      </c>
      <c r="QKM4923" s="38">
        <v>43763</v>
      </c>
      <c r="QKN4923" s="401" t="s">
        <v>3797</v>
      </c>
      <c r="QKO4923" s="486" t="s">
        <v>4063</v>
      </c>
      <c r="QKP4923" s="37" t="s">
        <v>68</v>
      </c>
      <c r="QKQ4923" s="37" t="s">
        <v>351</v>
      </c>
      <c r="QKR4923" s="485" t="s">
        <v>4302</v>
      </c>
      <c r="QKS4923" s="487" t="s">
        <v>82</v>
      </c>
      <c r="QKT4923" s="487" t="s">
        <v>7958</v>
      </c>
      <c r="QKU4923" s="38">
        <v>43763</v>
      </c>
      <c r="QKV4923" s="401" t="s">
        <v>3797</v>
      </c>
      <c r="QKW4923" s="486" t="s">
        <v>4063</v>
      </c>
      <c r="QKX4923" s="37" t="s">
        <v>68</v>
      </c>
      <c r="QKY4923" s="37" t="s">
        <v>351</v>
      </c>
      <c r="QKZ4923" s="485" t="s">
        <v>4302</v>
      </c>
      <c r="QLA4923" s="487" t="s">
        <v>82</v>
      </c>
      <c r="QLB4923" s="487" t="s">
        <v>7958</v>
      </c>
      <c r="QLC4923" s="38">
        <v>43763</v>
      </c>
      <c r="QLD4923" s="401" t="s">
        <v>3797</v>
      </c>
      <c r="QLE4923" s="486" t="s">
        <v>4063</v>
      </c>
      <c r="QLF4923" s="37" t="s">
        <v>68</v>
      </c>
      <c r="QLG4923" s="37" t="s">
        <v>351</v>
      </c>
      <c r="QLH4923" s="485" t="s">
        <v>4302</v>
      </c>
      <c r="QLI4923" s="487" t="s">
        <v>82</v>
      </c>
      <c r="QLJ4923" s="487" t="s">
        <v>7958</v>
      </c>
      <c r="QLK4923" s="38">
        <v>43763</v>
      </c>
      <c r="QLL4923" s="401" t="s">
        <v>3797</v>
      </c>
      <c r="QLM4923" s="486" t="s">
        <v>4063</v>
      </c>
      <c r="QLN4923" s="37" t="s">
        <v>68</v>
      </c>
      <c r="QLO4923" s="37" t="s">
        <v>351</v>
      </c>
      <c r="QLP4923" s="485" t="s">
        <v>4302</v>
      </c>
      <c r="QLQ4923" s="487" t="s">
        <v>82</v>
      </c>
      <c r="QLR4923" s="487" t="s">
        <v>7958</v>
      </c>
      <c r="QLS4923" s="38">
        <v>43763</v>
      </c>
      <c r="QLT4923" s="401" t="s">
        <v>3797</v>
      </c>
      <c r="QLU4923" s="486" t="s">
        <v>4063</v>
      </c>
      <c r="QLV4923" s="37" t="s">
        <v>68</v>
      </c>
      <c r="QLW4923" s="37" t="s">
        <v>351</v>
      </c>
      <c r="QLX4923" s="485" t="s">
        <v>4302</v>
      </c>
      <c r="QLY4923" s="487" t="s">
        <v>82</v>
      </c>
      <c r="QLZ4923" s="487" t="s">
        <v>7958</v>
      </c>
      <c r="QMA4923" s="38">
        <v>43763</v>
      </c>
      <c r="QMB4923" s="401" t="s">
        <v>3797</v>
      </c>
      <c r="QMC4923" s="486" t="s">
        <v>4063</v>
      </c>
      <c r="QMD4923" s="37" t="s">
        <v>68</v>
      </c>
      <c r="QME4923" s="37" t="s">
        <v>351</v>
      </c>
      <c r="QMF4923" s="485" t="s">
        <v>4302</v>
      </c>
      <c r="QMG4923" s="487" t="s">
        <v>82</v>
      </c>
      <c r="QMH4923" s="487" t="s">
        <v>7958</v>
      </c>
      <c r="QMI4923" s="38">
        <v>43763</v>
      </c>
      <c r="QMJ4923" s="401" t="s">
        <v>3797</v>
      </c>
      <c r="QMK4923" s="486" t="s">
        <v>4063</v>
      </c>
      <c r="QML4923" s="37" t="s">
        <v>68</v>
      </c>
      <c r="QMM4923" s="37" t="s">
        <v>351</v>
      </c>
      <c r="QMN4923" s="485" t="s">
        <v>4302</v>
      </c>
      <c r="QMO4923" s="487" t="s">
        <v>82</v>
      </c>
      <c r="QMP4923" s="487" t="s">
        <v>7958</v>
      </c>
      <c r="QMQ4923" s="38">
        <v>43763</v>
      </c>
      <c r="QMR4923" s="401" t="s">
        <v>3797</v>
      </c>
      <c r="QMS4923" s="486" t="s">
        <v>4063</v>
      </c>
      <c r="QMT4923" s="37" t="s">
        <v>68</v>
      </c>
      <c r="QMU4923" s="37" t="s">
        <v>351</v>
      </c>
      <c r="QMV4923" s="485" t="s">
        <v>4302</v>
      </c>
      <c r="QMW4923" s="487" t="s">
        <v>82</v>
      </c>
      <c r="QMX4923" s="487" t="s">
        <v>7958</v>
      </c>
      <c r="QMY4923" s="38">
        <v>43763</v>
      </c>
      <c r="QMZ4923" s="401" t="s">
        <v>3797</v>
      </c>
      <c r="QNA4923" s="486" t="s">
        <v>4063</v>
      </c>
      <c r="QNB4923" s="37" t="s">
        <v>68</v>
      </c>
      <c r="QNC4923" s="37" t="s">
        <v>351</v>
      </c>
      <c r="QND4923" s="485" t="s">
        <v>4302</v>
      </c>
      <c r="QNE4923" s="487" t="s">
        <v>82</v>
      </c>
      <c r="QNF4923" s="487" t="s">
        <v>7958</v>
      </c>
      <c r="QNG4923" s="38">
        <v>43763</v>
      </c>
      <c r="QNH4923" s="401" t="s">
        <v>3797</v>
      </c>
      <c r="QNI4923" s="486" t="s">
        <v>4063</v>
      </c>
      <c r="QNJ4923" s="37" t="s">
        <v>68</v>
      </c>
      <c r="QNK4923" s="37" t="s">
        <v>351</v>
      </c>
      <c r="QNL4923" s="485" t="s">
        <v>4302</v>
      </c>
      <c r="QNM4923" s="487" t="s">
        <v>82</v>
      </c>
      <c r="QNN4923" s="487" t="s">
        <v>7958</v>
      </c>
      <c r="QNO4923" s="38">
        <v>43763</v>
      </c>
      <c r="QNP4923" s="401" t="s">
        <v>3797</v>
      </c>
      <c r="QNQ4923" s="486" t="s">
        <v>4063</v>
      </c>
      <c r="QNR4923" s="37" t="s">
        <v>68</v>
      </c>
      <c r="QNS4923" s="37" t="s">
        <v>351</v>
      </c>
      <c r="QNT4923" s="485" t="s">
        <v>4302</v>
      </c>
      <c r="QNU4923" s="487" t="s">
        <v>82</v>
      </c>
      <c r="QNV4923" s="487" t="s">
        <v>7958</v>
      </c>
      <c r="QNW4923" s="38">
        <v>43763</v>
      </c>
      <c r="QNX4923" s="401" t="s">
        <v>3797</v>
      </c>
      <c r="QNY4923" s="486" t="s">
        <v>4063</v>
      </c>
      <c r="QNZ4923" s="37" t="s">
        <v>68</v>
      </c>
      <c r="QOA4923" s="37" t="s">
        <v>351</v>
      </c>
      <c r="QOB4923" s="485" t="s">
        <v>4302</v>
      </c>
      <c r="QOC4923" s="487" t="s">
        <v>82</v>
      </c>
      <c r="QOD4923" s="487" t="s">
        <v>7958</v>
      </c>
      <c r="QOE4923" s="38">
        <v>43763</v>
      </c>
      <c r="QOF4923" s="401" t="s">
        <v>3797</v>
      </c>
      <c r="QOG4923" s="486" t="s">
        <v>4063</v>
      </c>
      <c r="QOH4923" s="37" t="s">
        <v>68</v>
      </c>
      <c r="QOI4923" s="37" t="s">
        <v>351</v>
      </c>
      <c r="QOJ4923" s="485" t="s">
        <v>4302</v>
      </c>
      <c r="QOK4923" s="487" t="s">
        <v>82</v>
      </c>
      <c r="QOL4923" s="487" t="s">
        <v>7958</v>
      </c>
      <c r="QOM4923" s="38">
        <v>43763</v>
      </c>
      <c r="QON4923" s="401" t="s">
        <v>3797</v>
      </c>
      <c r="QOO4923" s="486" t="s">
        <v>4063</v>
      </c>
      <c r="QOP4923" s="37" t="s">
        <v>68</v>
      </c>
      <c r="QOQ4923" s="37" t="s">
        <v>351</v>
      </c>
      <c r="QOR4923" s="485" t="s">
        <v>4302</v>
      </c>
      <c r="QOS4923" s="487" t="s">
        <v>82</v>
      </c>
      <c r="QOT4923" s="487" t="s">
        <v>7958</v>
      </c>
      <c r="QOU4923" s="38">
        <v>43763</v>
      </c>
      <c r="QOV4923" s="401" t="s">
        <v>3797</v>
      </c>
      <c r="QOW4923" s="486" t="s">
        <v>4063</v>
      </c>
      <c r="QOX4923" s="37" t="s">
        <v>68</v>
      </c>
      <c r="QOY4923" s="37" t="s">
        <v>351</v>
      </c>
      <c r="QOZ4923" s="485" t="s">
        <v>4302</v>
      </c>
      <c r="QPA4923" s="487" t="s">
        <v>82</v>
      </c>
      <c r="QPB4923" s="487" t="s">
        <v>7958</v>
      </c>
      <c r="QPC4923" s="38">
        <v>43763</v>
      </c>
      <c r="QPD4923" s="401" t="s">
        <v>3797</v>
      </c>
      <c r="QPE4923" s="486" t="s">
        <v>4063</v>
      </c>
      <c r="QPF4923" s="37" t="s">
        <v>68</v>
      </c>
      <c r="QPG4923" s="37" t="s">
        <v>351</v>
      </c>
      <c r="QPH4923" s="485" t="s">
        <v>4302</v>
      </c>
      <c r="QPI4923" s="487" t="s">
        <v>82</v>
      </c>
      <c r="QPJ4923" s="487" t="s">
        <v>7958</v>
      </c>
      <c r="QPK4923" s="38">
        <v>43763</v>
      </c>
      <c r="QPL4923" s="401" t="s">
        <v>3797</v>
      </c>
      <c r="QPM4923" s="486" t="s">
        <v>4063</v>
      </c>
      <c r="QPN4923" s="37" t="s">
        <v>68</v>
      </c>
      <c r="QPO4923" s="37" t="s">
        <v>351</v>
      </c>
      <c r="QPP4923" s="485" t="s">
        <v>4302</v>
      </c>
      <c r="QPQ4923" s="487" t="s">
        <v>82</v>
      </c>
      <c r="QPR4923" s="487" t="s">
        <v>7958</v>
      </c>
      <c r="QPS4923" s="38">
        <v>43763</v>
      </c>
      <c r="QPT4923" s="401" t="s">
        <v>3797</v>
      </c>
      <c r="QPU4923" s="486" t="s">
        <v>4063</v>
      </c>
      <c r="QPV4923" s="37" t="s">
        <v>68</v>
      </c>
      <c r="QPW4923" s="37" t="s">
        <v>351</v>
      </c>
      <c r="QPX4923" s="485" t="s">
        <v>4302</v>
      </c>
      <c r="QPY4923" s="487" t="s">
        <v>82</v>
      </c>
      <c r="QPZ4923" s="487" t="s">
        <v>7958</v>
      </c>
      <c r="QQA4923" s="38">
        <v>43763</v>
      </c>
      <c r="QQB4923" s="401" t="s">
        <v>3797</v>
      </c>
      <c r="QQC4923" s="486" t="s">
        <v>4063</v>
      </c>
      <c r="QQD4923" s="37" t="s">
        <v>68</v>
      </c>
      <c r="QQE4923" s="37" t="s">
        <v>351</v>
      </c>
      <c r="QQF4923" s="485" t="s">
        <v>4302</v>
      </c>
      <c r="QQG4923" s="487" t="s">
        <v>82</v>
      </c>
      <c r="QQH4923" s="487" t="s">
        <v>7958</v>
      </c>
      <c r="QQI4923" s="38">
        <v>43763</v>
      </c>
      <c r="QQJ4923" s="401" t="s">
        <v>3797</v>
      </c>
      <c r="QQK4923" s="486" t="s">
        <v>4063</v>
      </c>
      <c r="QQL4923" s="37" t="s">
        <v>68</v>
      </c>
      <c r="QQM4923" s="37" t="s">
        <v>351</v>
      </c>
      <c r="QQN4923" s="485" t="s">
        <v>4302</v>
      </c>
      <c r="QQO4923" s="487" t="s">
        <v>82</v>
      </c>
      <c r="QQP4923" s="487" t="s">
        <v>7958</v>
      </c>
      <c r="QQQ4923" s="38">
        <v>43763</v>
      </c>
      <c r="QQR4923" s="401" t="s">
        <v>3797</v>
      </c>
      <c r="QQS4923" s="486" t="s">
        <v>4063</v>
      </c>
      <c r="QQT4923" s="37" t="s">
        <v>68</v>
      </c>
      <c r="QQU4923" s="37" t="s">
        <v>351</v>
      </c>
      <c r="QQV4923" s="485" t="s">
        <v>4302</v>
      </c>
      <c r="QQW4923" s="487" t="s">
        <v>82</v>
      </c>
      <c r="QQX4923" s="487" t="s">
        <v>7958</v>
      </c>
      <c r="QQY4923" s="38">
        <v>43763</v>
      </c>
      <c r="QQZ4923" s="401" t="s">
        <v>3797</v>
      </c>
      <c r="QRA4923" s="486" t="s">
        <v>4063</v>
      </c>
      <c r="QRB4923" s="37" t="s">
        <v>68</v>
      </c>
      <c r="QRC4923" s="37" t="s">
        <v>351</v>
      </c>
      <c r="QRD4923" s="485" t="s">
        <v>4302</v>
      </c>
      <c r="QRE4923" s="487" t="s">
        <v>82</v>
      </c>
      <c r="QRF4923" s="487" t="s">
        <v>7958</v>
      </c>
      <c r="QRG4923" s="38">
        <v>43763</v>
      </c>
      <c r="QRH4923" s="401" t="s">
        <v>3797</v>
      </c>
      <c r="QRI4923" s="486" t="s">
        <v>4063</v>
      </c>
      <c r="QRJ4923" s="37" t="s">
        <v>68</v>
      </c>
      <c r="QRK4923" s="37" t="s">
        <v>351</v>
      </c>
      <c r="QRL4923" s="485" t="s">
        <v>4302</v>
      </c>
      <c r="QRM4923" s="487" t="s">
        <v>82</v>
      </c>
      <c r="QRN4923" s="487" t="s">
        <v>7958</v>
      </c>
      <c r="QRO4923" s="38">
        <v>43763</v>
      </c>
      <c r="QRP4923" s="401" t="s">
        <v>3797</v>
      </c>
      <c r="QRQ4923" s="486" t="s">
        <v>4063</v>
      </c>
      <c r="QRR4923" s="37" t="s">
        <v>68</v>
      </c>
      <c r="QRS4923" s="37" t="s">
        <v>351</v>
      </c>
      <c r="QRT4923" s="485" t="s">
        <v>4302</v>
      </c>
      <c r="QRU4923" s="487" t="s">
        <v>82</v>
      </c>
      <c r="QRV4923" s="487" t="s">
        <v>7958</v>
      </c>
      <c r="QRW4923" s="38">
        <v>43763</v>
      </c>
      <c r="QRX4923" s="401" t="s">
        <v>3797</v>
      </c>
      <c r="QRY4923" s="486" t="s">
        <v>4063</v>
      </c>
      <c r="QRZ4923" s="37" t="s">
        <v>68</v>
      </c>
      <c r="QSA4923" s="37" t="s">
        <v>351</v>
      </c>
      <c r="QSB4923" s="485" t="s">
        <v>4302</v>
      </c>
      <c r="QSC4923" s="487" t="s">
        <v>82</v>
      </c>
      <c r="QSD4923" s="487" t="s">
        <v>7958</v>
      </c>
      <c r="QSE4923" s="38">
        <v>43763</v>
      </c>
      <c r="QSF4923" s="401" t="s">
        <v>3797</v>
      </c>
      <c r="QSG4923" s="486" t="s">
        <v>4063</v>
      </c>
      <c r="QSH4923" s="37" t="s">
        <v>68</v>
      </c>
      <c r="QSI4923" s="37" t="s">
        <v>351</v>
      </c>
      <c r="QSJ4923" s="485" t="s">
        <v>4302</v>
      </c>
      <c r="QSK4923" s="487" t="s">
        <v>82</v>
      </c>
      <c r="QSL4923" s="487" t="s">
        <v>7958</v>
      </c>
      <c r="QSM4923" s="38">
        <v>43763</v>
      </c>
      <c r="QSN4923" s="401" t="s">
        <v>3797</v>
      </c>
      <c r="QSO4923" s="486" t="s">
        <v>4063</v>
      </c>
      <c r="QSP4923" s="37" t="s">
        <v>68</v>
      </c>
      <c r="QSQ4923" s="37" t="s">
        <v>351</v>
      </c>
      <c r="QSR4923" s="485" t="s">
        <v>4302</v>
      </c>
      <c r="QSS4923" s="487" t="s">
        <v>82</v>
      </c>
      <c r="QST4923" s="487" t="s">
        <v>7958</v>
      </c>
      <c r="QSU4923" s="38">
        <v>43763</v>
      </c>
      <c r="QSV4923" s="401" t="s">
        <v>3797</v>
      </c>
      <c r="QSW4923" s="486" t="s">
        <v>4063</v>
      </c>
      <c r="QSX4923" s="37" t="s">
        <v>68</v>
      </c>
      <c r="QSY4923" s="37" t="s">
        <v>351</v>
      </c>
      <c r="QSZ4923" s="485" t="s">
        <v>4302</v>
      </c>
      <c r="QTA4923" s="487" t="s">
        <v>82</v>
      </c>
      <c r="QTB4923" s="487" t="s">
        <v>7958</v>
      </c>
      <c r="QTC4923" s="38">
        <v>43763</v>
      </c>
      <c r="QTD4923" s="401" t="s">
        <v>3797</v>
      </c>
      <c r="QTE4923" s="486" t="s">
        <v>4063</v>
      </c>
      <c r="QTF4923" s="37" t="s">
        <v>68</v>
      </c>
      <c r="QTG4923" s="37" t="s">
        <v>351</v>
      </c>
      <c r="QTH4923" s="485" t="s">
        <v>4302</v>
      </c>
      <c r="QTI4923" s="487" t="s">
        <v>82</v>
      </c>
      <c r="QTJ4923" s="487" t="s">
        <v>7958</v>
      </c>
      <c r="QTK4923" s="38">
        <v>43763</v>
      </c>
      <c r="QTL4923" s="401" t="s">
        <v>3797</v>
      </c>
      <c r="QTM4923" s="486" t="s">
        <v>4063</v>
      </c>
      <c r="QTN4923" s="37" t="s">
        <v>68</v>
      </c>
      <c r="QTO4923" s="37" t="s">
        <v>351</v>
      </c>
      <c r="QTP4923" s="485" t="s">
        <v>4302</v>
      </c>
      <c r="QTQ4923" s="487" t="s">
        <v>82</v>
      </c>
      <c r="QTR4923" s="487" t="s">
        <v>7958</v>
      </c>
      <c r="QTS4923" s="38">
        <v>43763</v>
      </c>
      <c r="QTT4923" s="401" t="s">
        <v>3797</v>
      </c>
      <c r="QTU4923" s="486" t="s">
        <v>4063</v>
      </c>
      <c r="QTV4923" s="37" t="s">
        <v>68</v>
      </c>
      <c r="QTW4923" s="37" t="s">
        <v>351</v>
      </c>
      <c r="QTX4923" s="485" t="s">
        <v>4302</v>
      </c>
      <c r="QTY4923" s="487" t="s">
        <v>82</v>
      </c>
      <c r="QTZ4923" s="487" t="s">
        <v>7958</v>
      </c>
      <c r="QUA4923" s="38">
        <v>43763</v>
      </c>
      <c r="QUB4923" s="401" t="s">
        <v>3797</v>
      </c>
      <c r="QUC4923" s="486" t="s">
        <v>4063</v>
      </c>
      <c r="QUD4923" s="37" t="s">
        <v>68</v>
      </c>
      <c r="QUE4923" s="37" t="s">
        <v>351</v>
      </c>
      <c r="QUF4923" s="485" t="s">
        <v>4302</v>
      </c>
      <c r="QUG4923" s="487" t="s">
        <v>82</v>
      </c>
      <c r="QUH4923" s="487" t="s">
        <v>7958</v>
      </c>
      <c r="QUI4923" s="38">
        <v>43763</v>
      </c>
      <c r="QUJ4923" s="401" t="s">
        <v>3797</v>
      </c>
      <c r="QUK4923" s="486" t="s">
        <v>4063</v>
      </c>
      <c r="QUL4923" s="37" t="s">
        <v>68</v>
      </c>
      <c r="QUM4923" s="37" t="s">
        <v>351</v>
      </c>
      <c r="QUN4923" s="485" t="s">
        <v>4302</v>
      </c>
      <c r="QUO4923" s="487" t="s">
        <v>82</v>
      </c>
      <c r="QUP4923" s="487" t="s">
        <v>7958</v>
      </c>
      <c r="QUQ4923" s="38">
        <v>43763</v>
      </c>
      <c r="QUR4923" s="401" t="s">
        <v>3797</v>
      </c>
      <c r="QUS4923" s="486" t="s">
        <v>4063</v>
      </c>
      <c r="QUT4923" s="37" t="s">
        <v>68</v>
      </c>
      <c r="QUU4923" s="37" t="s">
        <v>351</v>
      </c>
      <c r="QUV4923" s="485" t="s">
        <v>4302</v>
      </c>
      <c r="QUW4923" s="487" t="s">
        <v>82</v>
      </c>
      <c r="QUX4923" s="487" t="s">
        <v>7958</v>
      </c>
      <c r="QUY4923" s="38">
        <v>43763</v>
      </c>
      <c r="QUZ4923" s="401" t="s">
        <v>3797</v>
      </c>
      <c r="QVA4923" s="486" t="s">
        <v>4063</v>
      </c>
      <c r="QVB4923" s="37" t="s">
        <v>68</v>
      </c>
      <c r="QVC4923" s="37" t="s">
        <v>351</v>
      </c>
      <c r="QVD4923" s="485" t="s">
        <v>4302</v>
      </c>
      <c r="QVE4923" s="487" t="s">
        <v>82</v>
      </c>
      <c r="QVF4923" s="487" t="s">
        <v>7958</v>
      </c>
      <c r="QVG4923" s="38">
        <v>43763</v>
      </c>
      <c r="QVH4923" s="401" t="s">
        <v>3797</v>
      </c>
      <c r="QVI4923" s="486" t="s">
        <v>4063</v>
      </c>
      <c r="QVJ4923" s="37" t="s">
        <v>68</v>
      </c>
      <c r="QVK4923" s="37" t="s">
        <v>351</v>
      </c>
      <c r="QVL4923" s="485" t="s">
        <v>4302</v>
      </c>
      <c r="QVM4923" s="487" t="s">
        <v>82</v>
      </c>
      <c r="QVN4923" s="487" t="s">
        <v>7958</v>
      </c>
      <c r="QVO4923" s="38">
        <v>43763</v>
      </c>
      <c r="QVP4923" s="401" t="s">
        <v>3797</v>
      </c>
      <c r="QVQ4923" s="486" t="s">
        <v>4063</v>
      </c>
      <c r="QVR4923" s="37" t="s">
        <v>68</v>
      </c>
      <c r="QVS4923" s="37" t="s">
        <v>351</v>
      </c>
      <c r="QVT4923" s="485" t="s">
        <v>4302</v>
      </c>
      <c r="QVU4923" s="487" t="s">
        <v>82</v>
      </c>
      <c r="QVV4923" s="487" t="s">
        <v>7958</v>
      </c>
      <c r="QVW4923" s="38">
        <v>43763</v>
      </c>
      <c r="QVX4923" s="401" t="s">
        <v>3797</v>
      </c>
      <c r="QVY4923" s="486" t="s">
        <v>4063</v>
      </c>
      <c r="QVZ4923" s="37" t="s">
        <v>68</v>
      </c>
      <c r="QWA4923" s="37" t="s">
        <v>351</v>
      </c>
      <c r="QWB4923" s="485" t="s">
        <v>4302</v>
      </c>
      <c r="QWC4923" s="487" t="s">
        <v>82</v>
      </c>
      <c r="QWD4923" s="487" t="s">
        <v>7958</v>
      </c>
      <c r="QWE4923" s="38">
        <v>43763</v>
      </c>
      <c r="QWF4923" s="401" t="s">
        <v>3797</v>
      </c>
      <c r="QWG4923" s="486" t="s">
        <v>4063</v>
      </c>
      <c r="QWH4923" s="37" t="s">
        <v>68</v>
      </c>
      <c r="QWI4923" s="37" t="s">
        <v>351</v>
      </c>
      <c r="QWJ4923" s="485" t="s">
        <v>4302</v>
      </c>
      <c r="QWK4923" s="487" t="s">
        <v>82</v>
      </c>
      <c r="QWL4923" s="487" t="s">
        <v>7958</v>
      </c>
      <c r="QWM4923" s="38">
        <v>43763</v>
      </c>
      <c r="QWN4923" s="401" t="s">
        <v>3797</v>
      </c>
      <c r="QWO4923" s="486" t="s">
        <v>4063</v>
      </c>
      <c r="QWP4923" s="37" t="s">
        <v>68</v>
      </c>
      <c r="QWQ4923" s="37" t="s">
        <v>351</v>
      </c>
      <c r="QWR4923" s="485" t="s">
        <v>4302</v>
      </c>
      <c r="QWS4923" s="487" t="s">
        <v>82</v>
      </c>
      <c r="QWT4923" s="487" t="s">
        <v>7958</v>
      </c>
      <c r="QWU4923" s="38">
        <v>43763</v>
      </c>
      <c r="QWV4923" s="401" t="s">
        <v>3797</v>
      </c>
      <c r="QWW4923" s="486" t="s">
        <v>4063</v>
      </c>
      <c r="QWX4923" s="37" t="s">
        <v>68</v>
      </c>
      <c r="QWY4923" s="37" t="s">
        <v>351</v>
      </c>
      <c r="QWZ4923" s="485" t="s">
        <v>4302</v>
      </c>
      <c r="QXA4923" s="487" t="s">
        <v>82</v>
      </c>
      <c r="QXB4923" s="487" t="s">
        <v>7958</v>
      </c>
      <c r="QXC4923" s="38">
        <v>43763</v>
      </c>
      <c r="QXD4923" s="401" t="s">
        <v>3797</v>
      </c>
      <c r="QXE4923" s="486" t="s">
        <v>4063</v>
      </c>
      <c r="QXF4923" s="37" t="s">
        <v>68</v>
      </c>
      <c r="QXG4923" s="37" t="s">
        <v>351</v>
      </c>
      <c r="QXH4923" s="485" t="s">
        <v>4302</v>
      </c>
      <c r="QXI4923" s="487" t="s">
        <v>82</v>
      </c>
      <c r="QXJ4923" s="487" t="s">
        <v>7958</v>
      </c>
      <c r="QXK4923" s="38">
        <v>43763</v>
      </c>
      <c r="QXL4923" s="401" t="s">
        <v>3797</v>
      </c>
      <c r="QXM4923" s="486" t="s">
        <v>4063</v>
      </c>
      <c r="QXN4923" s="37" t="s">
        <v>68</v>
      </c>
      <c r="QXO4923" s="37" t="s">
        <v>351</v>
      </c>
      <c r="QXP4923" s="485" t="s">
        <v>4302</v>
      </c>
      <c r="QXQ4923" s="487" t="s">
        <v>82</v>
      </c>
      <c r="QXR4923" s="487" t="s">
        <v>7958</v>
      </c>
      <c r="QXS4923" s="38">
        <v>43763</v>
      </c>
      <c r="QXT4923" s="401" t="s">
        <v>3797</v>
      </c>
      <c r="QXU4923" s="486" t="s">
        <v>4063</v>
      </c>
      <c r="QXV4923" s="37" t="s">
        <v>68</v>
      </c>
      <c r="QXW4923" s="37" t="s">
        <v>351</v>
      </c>
      <c r="QXX4923" s="485" t="s">
        <v>4302</v>
      </c>
      <c r="QXY4923" s="487" t="s">
        <v>82</v>
      </c>
      <c r="QXZ4923" s="487" t="s">
        <v>7958</v>
      </c>
      <c r="QYA4923" s="38">
        <v>43763</v>
      </c>
      <c r="QYB4923" s="401" t="s">
        <v>3797</v>
      </c>
      <c r="QYC4923" s="486" t="s">
        <v>4063</v>
      </c>
      <c r="QYD4923" s="37" t="s">
        <v>68</v>
      </c>
      <c r="QYE4923" s="37" t="s">
        <v>351</v>
      </c>
      <c r="QYF4923" s="485" t="s">
        <v>4302</v>
      </c>
      <c r="QYG4923" s="487" t="s">
        <v>82</v>
      </c>
      <c r="QYH4923" s="487" t="s">
        <v>7958</v>
      </c>
      <c r="QYI4923" s="38">
        <v>43763</v>
      </c>
      <c r="QYJ4923" s="401" t="s">
        <v>3797</v>
      </c>
      <c r="QYK4923" s="486" t="s">
        <v>4063</v>
      </c>
      <c r="QYL4923" s="37" t="s">
        <v>68</v>
      </c>
      <c r="QYM4923" s="37" t="s">
        <v>351</v>
      </c>
      <c r="QYN4923" s="485" t="s">
        <v>4302</v>
      </c>
      <c r="QYO4923" s="487" t="s">
        <v>82</v>
      </c>
      <c r="QYP4923" s="487" t="s">
        <v>7958</v>
      </c>
      <c r="QYQ4923" s="38">
        <v>43763</v>
      </c>
      <c r="QYR4923" s="401" t="s">
        <v>3797</v>
      </c>
      <c r="QYS4923" s="486" t="s">
        <v>4063</v>
      </c>
      <c r="QYT4923" s="37" t="s">
        <v>68</v>
      </c>
      <c r="QYU4923" s="37" t="s">
        <v>351</v>
      </c>
      <c r="QYV4923" s="485" t="s">
        <v>4302</v>
      </c>
      <c r="QYW4923" s="487" t="s">
        <v>82</v>
      </c>
      <c r="QYX4923" s="487" t="s">
        <v>7958</v>
      </c>
      <c r="QYY4923" s="38">
        <v>43763</v>
      </c>
      <c r="QYZ4923" s="401" t="s">
        <v>3797</v>
      </c>
      <c r="QZA4923" s="486" t="s">
        <v>4063</v>
      </c>
      <c r="QZB4923" s="37" t="s">
        <v>68</v>
      </c>
      <c r="QZC4923" s="37" t="s">
        <v>351</v>
      </c>
      <c r="QZD4923" s="485" t="s">
        <v>4302</v>
      </c>
      <c r="QZE4923" s="487" t="s">
        <v>82</v>
      </c>
      <c r="QZF4923" s="487" t="s">
        <v>7958</v>
      </c>
      <c r="QZG4923" s="38">
        <v>43763</v>
      </c>
      <c r="QZH4923" s="401" t="s">
        <v>3797</v>
      </c>
      <c r="QZI4923" s="486" t="s">
        <v>4063</v>
      </c>
      <c r="QZJ4923" s="37" t="s">
        <v>68</v>
      </c>
      <c r="QZK4923" s="37" t="s">
        <v>351</v>
      </c>
      <c r="QZL4923" s="485" t="s">
        <v>4302</v>
      </c>
      <c r="QZM4923" s="487" t="s">
        <v>82</v>
      </c>
      <c r="QZN4923" s="487" t="s">
        <v>7958</v>
      </c>
      <c r="QZO4923" s="38">
        <v>43763</v>
      </c>
      <c r="QZP4923" s="401" t="s">
        <v>3797</v>
      </c>
      <c r="QZQ4923" s="486" t="s">
        <v>4063</v>
      </c>
      <c r="QZR4923" s="37" t="s">
        <v>68</v>
      </c>
      <c r="QZS4923" s="37" t="s">
        <v>351</v>
      </c>
      <c r="QZT4923" s="485" t="s">
        <v>4302</v>
      </c>
      <c r="QZU4923" s="487" t="s">
        <v>82</v>
      </c>
      <c r="QZV4923" s="487" t="s">
        <v>7958</v>
      </c>
      <c r="QZW4923" s="38">
        <v>43763</v>
      </c>
      <c r="QZX4923" s="401" t="s">
        <v>3797</v>
      </c>
      <c r="QZY4923" s="486" t="s">
        <v>4063</v>
      </c>
      <c r="QZZ4923" s="37" t="s">
        <v>68</v>
      </c>
      <c r="RAA4923" s="37" t="s">
        <v>351</v>
      </c>
      <c r="RAB4923" s="485" t="s">
        <v>4302</v>
      </c>
      <c r="RAC4923" s="487" t="s">
        <v>82</v>
      </c>
      <c r="RAD4923" s="487" t="s">
        <v>7958</v>
      </c>
      <c r="RAE4923" s="38">
        <v>43763</v>
      </c>
      <c r="RAF4923" s="401" t="s">
        <v>3797</v>
      </c>
      <c r="RAG4923" s="486" t="s">
        <v>4063</v>
      </c>
      <c r="RAH4923" s="37" t="s">
        <v>68</v>
      </c>
      <c r="RAI4923" s="37" t="s">
        <v>351</v>
      </c>
      <c r="RAJ4923" s="485" t="s">
        <v>4302</v>
      </c>
      <c r="RAK4923" s="487" t="s">
        <v>82</v>
      </c>
      <c r="RAL4923" s="487" t="s">
        <v>7958</v>
      </c>
      <c r="RAM4923" s="38">
        <v>43763</v>
      </c>
      <c r="RAN4923" s="401" t="s">
        <v>3797</v>
      </c>
      <c r="RAO4923" s="486" t="s">
        <v>4063</v>
      </c>
      <c r="RAP4923" s="37" t="s">
        <v>68</v>
      </c>
      <c r="RAQ4923" s="37" t="s">
        <v>351</v>
      </c>
      <c r="RAR4923" s="485" t="s">
        <v>4302</v>
      </c>
      <c r="RAS4923" s="487" t="s">
        <v>82</v>
      </c>
      <c r="RAT4923" s="487" t="s">
        <v>7958</v>
      </c>
      <c r="RAU4923" s="38">
        <v>43763</v>
      </c>
      <c r="RAV4923" s="401" t="s">
        <v>3797</v>
      </c>
      <c r="RAW4923" s="486" t="s">
        <v>4063</v>
      </c>
      <c r="RAX4923" s="37" t="s">
        <v>68</v>
      </c>
      <c r="RAY4923" s="37" t="s">
        <v>351</v>
      </c>
      <c r="RAZ4923" s="485" t="s">
        <v>4302</v>
      </c>
      <c r="RBA4923" s="487" t="s">
        <v>82</v>
      </c>
      <c r="RBB4923" s="487" t="s">
        <v>7958</v>
      </c>
      <c r="RBC4923" s="38">
        <v>43763</v>
      </c>
      <c r="RBD4923" s="401" t="s">
        <v>3797</v>
      </c>
      <c r="RBE4923" s="486" t="s">
        <v>4063</v>
      </c>
      <c r="RBF4923" s="37" t="s">
        <v>68</v>
      </c>
      <c r="RBG4923" s="37" t="s">
        <v>351</v>
      </c>
      <c r="RBH4923" s="485" t="s">
        <v>4302</v>
      </c>
      <c r="RBI4923" s="487" t="s">
        <v>82</v>
      </c>
      <c r="RBJ4923" s="487" t="s">
        <v>7958</v>
      </c>
      <c r="RBK4923" s="38">
        <v>43763</v>
      </c>
      <c r="RBL4923" s="401" t="s">
        <v>3797</v>
      </c>
      <c r="RBM4923" s="486" t="s">
        <v>4063</v>
      </c>
      <c r="RBN4923" s="37" t="s">
        <v>68</v>
      </c>
      <c r="RBO4923" s="37" t="s">
        <v>351</v>
      </c>
      <c r="RBP4923" s="485" t="s">
        <v>4302</v>
      </c>
      <c r="RBQ4923" s="487" t="s">
        <v>82</v>
      </c>
      <c r="RBR4923" s="487" t="s">
        <v>7958</v>
      </c>
      <c r="RBS4923" s="38">
        <v>43763</v>
      </c>
      <c r="RBT4923" s="401" t="s">
        <v>3797</v>
      </c>
      <c r="RBU4923" s="486" t="s">
        <v>4063</v>
      </c>
      <c r="RBV4923" s="37" t="s">
        <v>68</v>
      </c>
      <c r="RBW4923" s="37" t="s">
        <v>351</v>
      </c>
      <c r="RBX4923" s="485" t="s">
        <v>4302</v>
      </c>
      <c r="RBY4923" s="487" t="s">
        <v>82</v>
      </c>
      <c r="RBZ4923" s="487" t="s">
        <v>7958</v>
      </c>
      <c r="RCA4923" s="38">
        <v>43763</v>
      </c>
      <c r="RCB4923" s="401" t="s">
        <v>3797</v>
      </c>
      <c r="RCC4923" s="486" t="s">
        <v>4063</v>
      </c>
      <c r="RCD4923" s="37" t="s">
        <v>68</v>
      </c>
      <c r="RCE4923" s="37" t="s">
        <v>351</v>
      </c>
      <c r="RCF4923" s="485" t="s">
        <v>4302</v>
      </c>
      <c r="RCG4923" s="487" t="s">
        <v>82</v>
      </c>
      <c r="RCH4923" s="487" t="s">
        <v>7958</v>
      </c>
      <c r="RCI4923" s="38">
        <v>43763</v>
      </c>
      <c r="RCJ4923" s="401" t="s">
        <v>3797</v>
      </c>
      <c r="RCK4923" s="486" t="s">
        <v>4063</v>
      </c>
      <c r="RCL4923" s="37" t="s">
        <v>68</v>
      </c>
      <c r="RCM4923" s="37" t="s">
        <v>351</v>
      </c>
      <c r="RCN4923" s="485" t="s">
        <v>4302</v>
      </c>
      <c r="RCO4923" s="487" t="s">
        <v>82</v>
      </c>
      <c r="RCP4923" s="487" t="s">
        <v>7958</v>
      </c>
      <c r="RCQ4923" s="38">
        <v>43763</v>
      </c>
      <c r="RCR4923" s="401" t="s">
        <v>3797</v>
      </c>
      <c r="RCS4923" s="486" t="s">
        <v>4063</v>
      </c>
      <c r="RCT4923" s="37" t="s">
        <v>68</v>
      </c>
      <c r="RCU4923" s="37" t="s">
        <v>351</v>
      </c>
      <c r="RCV4923" s="485" t="s">
        <v>4302</v>
      </c>
      <c r="RCW4923" s="487" t="s">
        <v>82</v>
      </c>
      <c r="RCX4923" s="487" t="s">
        <v>7958</v>
      </c>
      <c r="RCY4923" s="38">
        <v>43763</v>
      </c>
      <c r="RCZ4923" s="401" t="s">
        <v>3797</v>
      </c>
      <c r="RDA4923" s="486" t="s">
        <v>4063</v>
      </c>
      <c r="RDB4923" s="37" t="s">
        <v>68</v>
      </c>
      <c r="RDC4923" s="37" t="s">
        <v>351</v>
      </c>
      <c r="RDD4923" s="485" t="s">
        <v>4302</v>
      </c>
      <c r="RDE4923" s="487" t="s">
        <v>82</v>
      </c>
      <c r="RDF4923" s="487" t="s">
        <v>7958</v>
      </c>
      <c r="RDG4923" s="38">
        <v>43763</v>
      </c>
      <c r="RDH4923" s="401" t="s">
        <v>3797</v>
      </c>
      <c r="RDI4923" s="486" t="s">
        <v>4063</v>
      </c>
      <c r="RDJ4923" s="37" t="s">
        <v>68</v>
      </c>
      <c r="RDK4923" s="37" t="s">
        <v>351</v>
      </c>
      <c r="RDL4923" s="485" t="s">
        <v>4302</v>
      </c>
      <c r="RDM4923" s="487" t="s">
        <v>82</v>
      </c>
      <c r="RDN4923" s="487" t="s">
        <v>7958</v>
      </c>
      <c r="RDO4923" s="38">
        <v>43763</v>
      </c>
      <c r="RDP4923" s="401" t="s">
        <v>3797</v>
      </c>
      <c r="RDQ4923" s="486" t="s">
        <v>4063</v>
      </c>
      <c r="RDR4923" s="37" t="s">
        <v>68</v>
      </c>
      <c r="RDS4923" s="37" t="s">
        <v>351</v>
      </c>
      <c r="RDT4923" s="485" t="s">
        <v>4302</v>
      </c>
      <c r="RDU4923" s="487" t="s">
        <v>82</v>
      </c>
      <c r="RDV4923" s="487" t="s">
        <v>7958</v>
      </c>
      <c r="RDW4923" s="38">
        <v>43763</v>
      </c>
      <c r="RDX4923" s="401" t="s">
        <v>3797</v>
      </c>
      <c r="RDY4923" s="486" t="s">
        <v>4063</v>
      </c>
      <c r="RDZ4923" s="37" t="s">
        <v>68</v>
      </c>
      <c r="REA4923" s="37" t="s">
        <v>351</v>
      </c>
      <c r="REB4923" s="485" t="s">
        <v>4302</v>
      </c>
      <c r="REC4923" s="487" t="s">
        <v>82</v>
      </c>
      <c r="RED4923" s="487" t="s">
        <v>7958</v>
      </c>
      <c r="REE4923" s="38">
        <v>43763</v>
      </c>
      <c r="REF4923" s="401" t="s">
        <v>3797</v>
      </c>
      <c r="REG4923" s="486" t="s">
        <v>4063</v>
      </c>
      <c r="REH4923" s="37" t="s">
        <v>68</v>
      </c>
      <c r="REI4923" s="37" t="s">
        <v>351</v>
      </c>
      <c r="REJ4923" s="485" t="s">
        <v>4302</v>
      </c>
      <c r="REK4923" s="487" t="s">
        <v>82</v>
      </c>
      <c r="REL4923" s="487" t="s">
        <v>7958</v>
      </c>
      <c r="REM4923" s="38">
        <v>43763</v>
      </c>
      <c r="REN4923" s="401" t="s">
        <v>3797</v>
      </c>
      <c r="REO4923" s="486" t="s">
        <v>4063</v>
      </c>
      <c r="REP4923" s="37" t="s">
        <v>68</v>
      </c>
      <c r="REQ4923" s="37" t="s">
        <v>351</v>
      </c>
      <c r="RER4923" s="485" t="s">
        <v>4302</v>
      </c>
      <c r="RES4923" s="487" t="s">
        <v>82</v>
      </c>
      <c r="RET4923" s="487" t="s">
        <v>7958</v>
      </c>
      <c r="REU4923" s="38">
        <v>43763</v>
      </c>
      <c r="REV4923" s="401" t="s">
        <v>3797</v>
      </c>
      <c r="REW4923" s="486" t="s">
        <v>4063</v>
      </c>
      <c r="REX4923" s="37" t="s">
        <v>68</v>
      </c>
      <c r="REY4923" s="37" t="s">
        <v>351</v>
      </c>
      <c r="REZ4923" s="485" t="s">
        <v>4302</v>
      </c>
      <c r="RFA4923" s="487" t="s">
        <v>82</v>
      </c>
      <c r="RFB4923" s="487" t="s">
        <v>7958</v>
      </c>
      <c r="RFC4923" s="38">
        <v>43763</v>
      </c>
      <c r="RFD4923" s="401" t="s">
        <v>3797</v>
      </c>
      <c r="RFE4923" s="486" t="s">
        <v>4063</v>
      </c>
      <c r="RFF4923" s="37" t="s">
        <v>68</v>
      </c>
      <c r="RFG4923" s="37" t="s">
        <v>351</v>
      </c>
      <c r="RFH4923" s="485" t="s">
        <v>4302</v>
      </c>
      <c r="RFI4923" s="487" t="s">
        <v>82</v>
      </c>
      <c r="RFJ4923" s="487" t="s">
        <v>7958</v>
      </c>
      <c r="RFK4923" s="38">
        <v>43763</v>
      </c>
      <c r="RFL4923" s="401" t="s">
        <v>3797</v>
      </c>
      <c r="RFM4923" s="486" t="s">
        <v>4063</v>
      </c>
      <c r="RFN4923" s="37" t="s">
        <v>68</v>
      </c>
      <c r="RFO4923" s="37" t="s">
        <v>351</v>
      </c>
      <c r="RFP4923" s="485" t="s">
        <v>4302</v>
      </c>
      <c r="RFQ4923" s="487" t="s">
        <v>82</v>
      </c>
      <c r="RFR4923" s="487" t="s">
        <v>7958</v>
      </c>
      <c r="RFS4923" s="38">
        <v>43763</v>
      </c>
      <c r="RFT4923" s="401" t="s">
        <v>3797</v>
      </c>
      <c r="RFU4923" s="486" t="s">
        <v>4063</v>
      </c>
      <c r="RFV4923" s="37" t="s">
        <v>68</v>
      </c>
      <c r="RFW4923" s="37" t="s">
        <v>351</v>
      </c>
      <c r="RFX4923" s="485" t="s">
        <v>4302</v>
      </c>
      <c r="RFY4923" s="487" t="s">
        <v>82</v>
      </c>
      <c r="RFZ4923" s="487" t="s">
        <v>7958</v>
      </c>
      <c r="RGA4923" s="38">
        <v>43763</v>
      </c>
      <c r="RGB4923" s="401" t="s">
        <v>3797</v>
      </c>
      <c r="RGC4923" s="486" t="s">
        <v>4063</v>
      </c>
      <c r="RGD4923" s="37" t="s">
        <v>68</v>
      </c>
      <c r="RGE4923" s="37" t="s">
        <v>351</v>
      </c>
      <c r="RGF4923" s="485" t="s">
        <v>4302</v>
      </c>
      <c r="RGG4923" s="487" t="s">
        <v>82</v>
      </c>
      <c r="RGH4923" s="487" t="s">
        <v>7958</v>
      </c>
      <c r="RGI4923" s="38">
        <v>43763</v>
      </c>
      <c r="RGJ4923" s="401" t="s">
        <v>3797</v>
      </c>
      <c r="RGK4923" s="486" t="s">
        <v>4063</v>
      </c>
      <c r="RGL4923" s="37" t="s">
        <v>68</v>
      </c>
      <c r="RGM4923" s="37" t="s">
        <v>351</v>
      </c>
      <c r="RGN4923" s="485" t="s">
        <v>4302</v>
      </c>
      <c r="RGO4923" s="487" t="s">
        <v>82</v>
      </c>
      <c r="RGP4923" s="487" t="s">
        <v>7958</v>
      </c>
      <c r="RGQ4923" s="38">
        <v>43763</v>
      </c>
      <c r="RGR4923" s="401" t="s">
        <v>3797</v>
      </c>
      <c r="RGS4923" s="486" t="s">
        <v>4063</v>
      </c>
      <c r="RGT4923" s="37" t="s">
        <v>68</v>
      </c>
      <c r="RGU4923" s="37" t="s">
        <v>351</v>
      </c>
      <c r="RGV4923" s="485" t="s">
        <v>4302</v>
      </c>
      <c r="RGW4923" s="487" t="s">
        <v>82</v>
      </c>
      <c r="RGX4923" s="487" t="s">
        <v>7958</v>
      </c>
      <c r="RGY4923" s="38">
        <v>43763</v>
      </c>
      <c r="RGZ4923" s="401" t="s">
        <v>3797</v>
      </c>
      <c r="RHA4923" s="486" t="s">
        <v>4063</v>
      </c>
      <c r="RHB4923" s="37" t="s">
        <v>68</v>
      </c>
      <c r="RHC4923" s="37" t="s">
        <v>351</v>
      </c>
      <c r="RHD4923" s="485" t="s">
        <v>4302</v>
      </c>
      <c r="RHE4923" s="487" t="s">
        <v>82</v>
      </c>
      <c r="RHF4923" s="487" t="s">
        <v>7958</v>
      </c>
      <c r="RHG4923" s="38">
        <v>43763</v>
      </c>
      <c r="RHH4923" s="401" t="s">
        <v>3797</v>
      </c>
      <c r="RHI4923" s="486" t="s">
        <v>4063</v>
      </c>
      <c r="RHJ4923" s="37" t="s">
        <v>68</v>
      </c>
      <c r="RHK4923" s="37" t="s">
        <v>351</v>
      </c>
      <c r="RHL4923" s="485" t="s">
        <v>4302</v>
      </c>
      <c r="RHM4923" s="487" t="s">
        <v>82</v>
      </c>
      <c r="RHN4923" s="487" t="s">
        <v>7958</v>
      </c>
      <c r="RHO4923" s="38">
        <v>43763</v>
      </c>
      <c r="RHP4923" s="401" t="s">
        <v>3797</v>
      </c>
      <c r="RHQ4923" s="486" t="s">
        <v>4063</v>
      </c>
      <c r="RHR4923" s="37" t="s">
        <v>68</v>
      </c>
      <c r="RHS4923" s="37" t="s">
        <v>351</v>
      </c>
      <c r="RHT4923" s="485" t="s">
        <v>4302</v>
      </c>
      <c r="RHU4923" s="487" t="s">
        <v>82</v>
      </c>
      <c r="RHV4923" s="487" t="s">
        <v>7958</v>
      </c>
      <c r="RHW4923" s="38">
        <v>43763</v>
      </c>
      <c r="RHX4923" s="401" t="s">
        <v>3797</v>
      </c>
      <c r="RHY4923" s="486" t="s">
        <v>4063</v>
      </c>
      <c r="RHZ4923" s="37" t="s">
        <v>68</v>
      </c>
      <c r="RIA4923" s="37" t="s">
        <v>351</v>
      </c>
      <c r="RIB4923" s="485" t="s">
        <v>4302</v>
      </c>
      <c r="RIC4923" s="487" t="s">
        <v>82</v>
      </c>
      <c r="RID4923" s="487" t="s">
        <v>7958</v>
      </c>
      <c r="RIE4923" s="38">
        <v>43763</v>
      </c>
      <c r="RIF4923" s="401" t="s">
        <v>3797</v>
      </c>
      <c r="RIG4923" s="486" t="s">
        <v>4063</v>
      </c>
      <c r="RIH4923" s="37" t="s">
        <v>68</v>
      </c>
      <c r="RII4923" s="37" t="s">
        <v>351</v>
      </c>
      <c r="RIJ4923" s="485" t="s">
        <v>4302</v>
      </c>
      <c r="RIK4923" s="487" t="s">
        <v>82</v>
      </c>
      <c r="RIL4923" s="487" t="s">
        <v>7958</v>
      </c>
      <c r="RIM4923" s="38">
        <v>43763</v>
      </c>
      <c r="RIN4923" s="401" t="s">
        <v>3797</v>
      </c>
      <c r="RIO4923" s="486" t="s">
        <v>4063</v>
      </c>
      <c r="RIP4923" s="37" t="s">
        <v>68</v>
      </c>
      <c r="RIQ4923" s="37" t="s">
        <v>351</v>
      </c>
      <c r="RIR4923" s="485" t="s">
        <v>4302</v>
      </c>
      <c r="RIS4923" s="487" t="s">
        <v>82</v>
      </c>
      <c r="RIT4923" s="487" t="s">
        <v>7958</v>
      </c>
      <c r="RIU4923" s="38">
        <v>43763</v>
      </c>
      <c r="RIV4923" s="401" t="s">
        <v>3797</v>
      </c>
      <c r="RIW4923" s="486" t="s">
        <v>4063</v>
      </c>
      <c r="RIX4923" s="37" t="s">
        <v>68</v>
      </c>
      <c r="RIY4923" s="37" t="s">
        <v>351</v>
      </c>
      <c r="RIZ4923" s="485" t="s">
        <v>4302</v>
      </c>
      <c r="RJA4923" s="487" t="s">
        <v>82</v>
      </c>
      <c r="RJB4923" s="487" t="s">
        <v>7958</v>
      </c>
      <c r="RJC4923" s="38">
        <v>43763</v>
      </c>
      <c r="RJD4923" s="401" t="s">
        <v>3797</v>
      </c>
      <c r="RJE4923" s="486" t="s">
        <v>4063</v>
      </c>
      <c r="RJF4923" s="37" t="s">
        <v>68</v>
      </c>
      <c r="RJG4923" s="37" t="s">
        <v>351</v>
      </c>
      <c r="RJH4923" s="485" t="s">
        <v>4302</v>
      </c>
      <c r="RJI4923" s="487" t="s">
        <v>82</v>
      </c>
      <c r="RJJ4923" s="487" t="s">
        <v>7958</v>
      </c>
      <c r="RJK4923" s="38">
        <v>43763</v>
      </c>
      <c r="RJL4923" s="401" t="s">
        <v>3797</v>
      </c>
      <c r="RJM4923" s="486" t="s">
        <v>4063</v>
      </c>
      <c r="RJN4923" s="37" t="s">
        <v>68</v>
      </c>
      <c r="RJO4923" s="37" t="s">
        <v>351</v>
      </c>
      <c r="RJP4923" s="485" t="s">
        <v>4302</v>
      </c>
      <c r="RJQ4923" s="487" t="s">
        <v>82</v>
      </c>
      <c r="RJR4923" s="487" t="s">
        <v>7958</v>
      </c>
      <c r="RJS4923" s="38">
        <v>43763</v>
      </c>
      <c r="RJT4923" s="401" t="s">
        <v>3797</v>
      </c>
      <c r="RJU4923" s="486" t="s">
        <v>4063</v>
      </c>
      <c r="RJV4923" s="37" t="s">
        <v>68</v>
      </c>
      <c r="RJW4923" s="37" t="s">
        <v>351</v>
      </c>
      <c r="RJX4923" s="485" t="s">
        <v>4302</v>
      </c>
      <c r="RJY4923" s="487" t="s">
        <v>82</v>
      </c>
      <c r="RJZ4923" s="487" t="s">
        <v>7958</v>
      </c>
      <c r="RKA4923" s="38">
        <v>43763</v>
      </c>
      <c r="RKB4923" s="401" t="s">
        <v>3797</v>
      </c>
      <c r="RKC4923" s="486" t="s">
        <v>4063</v>
      </c>
      <c r="RKD4923" s="37" t="s">
        <v>68</v>
      </c>
      <c r="RKE4923" s="37" t="s">
        <v>351</v>
      </c>
      <c r="RKF4923" s="485" t="s">
        <v>4302</v>
      </c>
      <c r="RKG4923" s="487" t="s">
        <v>82</v>
      </c>
      <c r="RKH4923" s="487" t="s">
        <v>7958</v>
      </c>
      <c r="RKI4923" s="38">
        <v>43763</v>
      </c>
      <c r="RKJ4923" s="401" t="s">
        <v>3797</v>
      </c>
      <c r="RKK4923" s="486" t="s">
        <v>4063</v>
      </c>
      <c r="RKL4923" s="37" t="s">
        <v>68</v>
      </c>
      <c r="RKM4923" s="37" t="s">
        <v>351</v>
      </c>
      <c r="RKN4923" s="485" t="s">
        <v>4302</v>
      </c>
      <c r="RKO4923" s="487" t="s">
        <v>82</v>
      </c>
      <c r="RKP4923" s="487" t="s">
        <v>7958</v>
      </c>
      <c r="RKQ4923" s="38">
        <v>43763</v>
      </c>
      <c r="RKR4923" s="401" t="s">
        <v>3797</v>
      </c>
      <c r="RKS4923" s="486" t="s">
        <v>4063</v>
      </c>
      <c r="RKT4923" s="37" t="s">
        <v>68</v>
      </c>
      <c r="RKU4923" s="37" t="s">
        <v>351</v>
      </c>
      <c r="RKV4923" s="485" t="s">
        <v>4302</v>
      </c>
      <c r="RKW4923" s="487" t="s">
        <v>82</v>
      </c>
      <c r="RKX4923" s="487" t="s">
        <v>7958</v>
      </c>
      <c r="RKY4923" s="38">
        <v>43763</v>
      </c>
      <c r="RKZ4923" s="401" t="s">
        <v>3797</v>
      </c>
      <c r="RLA4923" s="486" t="s">
        <v>4063</v>
      </c>
      <c r="RLB4923" s="37" t="s">
        <v>68</v>
      </c>
      <c r="RLC4923" s="37" t="s">
        <v>351</v>
      </c>
      <c r="RLD4923" s="485" t="s">
        <v>4302</v>
      </c>
      <c r="RLE4923" s="487" t="s">
        <v>82</v>
      </c>
      <c r="RLF4923" s="487" t="s">
        <v>7958</v>
      </c>
      <c r="RLG4923" s="38">
        <v>43763</v>
      </c>
      <c r="RLH4923" s="401" t="s">
        <v>3797</v>
      </c>
      <c r="RLI4923" s="486" t="s">
        <v>4063</v>
      </c>
      <c r="RLJ4923" s="37" t="s">
        <v>68</v>
      </c>
      <c r="RLK4923" s="37" t="s">
        <v>351</v>
      </c>
      <c r="RLL4923" s="485" t="s">
        <v>4302</v>
      </c>
      <c r="RLM4923" s="487" t="s">
        <v>82</v>
      </c>
      <c r="RLN4923" s="487" t="s">
        <v>7958</v>
      </c>
      <c r="RLO4923" s="38">
        <v>43763</v>
      </c>
      <c r="RLP4923" s="401" t="s">
        <v>3797</v>
      </c>
      <c r="RLQ4923" s="486" t="s">
        <v>4063</v>
      </c>
      <c r="RLR4923" s="37" t="s">
        <v>68</v>
      </c>
      <c r="RLS4923" s="37" t="s">
        <v>351</v>
      </c>
      <c r="RLT4923" s="485" t="s">
        <v>4302</v>
      </c>
      <c r="RLU4923" s="487" t="s">
        <v>82</v>
      </c>
      <c r="RLV4923" s="487" t="s">
        <v>7958</v>
      </c>
      <c r="RLW4923" s="38">
        <v>43763</v>
      </c>
      <c r="RLX4923" s="401" t="s">
        <v>3797</v>
      </c>
      <c r="RLY4923" s="486" t="s">
        <v>4063</v>
      </c>
      <c r="RLZ4923" s="37" t="s">
        <v>68</v>
      </c>
      <c r="RMA4923" s="37" t="s">
        <v>351</v>
      </c>
      <c r="RMB4923" s="485" t="s">
        <v>4302</v>
      </c>
      <c r="RMC4923" s="487" t="s">
        <v>82</v>
      </c>
      <c r="RMD4923" s="487" t="s">
        <v>7958</v>
      </c>
      <c r="RME4923" s="38">
        <v>43763</v>
      </c>
      <c r="RMF4923" s="401" t="s">
        <v>3797</v>
      </c>
      <c r="RMG4923" s="486" t="s">
        <v>4063</v>
      </c>
      <c r="RMH4923" s="37" t="s">
        <v>68</v>
      </c>
      <c r="RMI4923" s="37" t="s">
        <v>351</v>
      </c>
      <c r="RMJ4923" s="485" t="s">
        <v>4302</v>
      </c>
      <c r="RMK4923" s="487" t="s">
        <v>82</v>
      </c>
      <c r="RML4923" s="487" t="s">
        <v>7958</v>
      </c>
      <c r="RMM4923" s="38">
        <v>43763</v>
      </c>
      <c r="RMN4923" s="401" t="s">
        <v>3797</v>
      </c>
      <c r="RMO4923" s="486" t="s">
        <v>4063</v>
      </c>
      <c r="RMP4923" s="37" t="s">
        <v>68</v>
      </c>
      <c r="RMQ4923" s="37" t="s">
        <v>351</v>
      </c>
      <c r="RMR4923" s="485" t="s">
        <v>4302</v>
      </c>
      <c r="RMS4923" s="487" t="s">
        <v>82</v>
      </c>
      <c r="RMT4923" s="487" t="s">
        <v>7958</v>
      </c>
      <c r="RMU4923" s="38">
        <v>43763</v>
      </c>
      <c r="RMV4923" s="401" t="s">
        <v>3797</v>
      </c>
      <c r="RMW4923" s="486" t="s">
        <v>4063</v>
      </c>
      <c r="RMX4923" s="37" t="s">
        <v>68</v>
      </c>
      <c r="RMY4923" s="37" t="s">
        <v>351</v>
      </c>
      <c r="RMZ4923" s="485" t="s">
        <v>4302</v>
      </c>
      <c r="RNA4923" s="487" t="s">
        <v>82</v>
      </c>
      <c r="RNB4923" s="487" t="s">
        <v>7958</v>
      </c>
      <c r="RNC4923" s="38">
        <v>43763</v>
      </c>
      <c r="RND4923" s="401" t="s">
        <v>3797</v>
      </c>
      <c r="RNE4923" s="486" t="s">
        <v>4063</v>
      </c>
      <c r="RNF4923" s="37" t="s">
        <v>68</v>
      </c>
      <c r="RNG4923" s="37" t="s">
        <v>351</v>
      </c>
      <c r="RNH4923" s="485" t="s">
        <v>4302</v>
      </c>
      <c r="RNI4923" s="487" t="s">
        <v>82</v>
      </c>
      <c r="RNJ4923" s="487" t="s">
        <v>7958</v>
      </c>
      <c r="RNK4923" s="38">
        <v>43763</v>
      </c>
      <c r="RNL4923" s="401" t="s">
        <v>3797</v>
      </c>
      <c r="RNM4923" s="486" t="s">
        <v>4063</v>
      </c>
      <c r="RNN4923" s="37" t="s">
        <v>68</v>
      </c>
      <c r="RNO4923" s="37" t="s">
        <v>351</v>
      </c>
      <c r="RNP4923" s="485" t="s">
        <v>4302</v>
      </c>
      <c r="RNQ4923" s="487" t="s">
        <v>82</v>
      </c>
      <c r="RNR4923" s="487" t="s">
        <v>7958</v>
      </c>
      <c r="RNS4923" s="38">
        <v>43763</v>
      </c>
      <c r="RNT4923" s="401" t="s">
        <v>3797</v>
      </c>
      <c r="RNU4923" s="486" t="s">
        <v>4063</v>
      </c>
      <c r="RNV4923" s="37" t="s">
        <v>68</v>
      </c>
      <c r="RNW4923" s="37" t="s">
        <v>351</v>
      </c>
      <c r="RNX4923" s="485" t="s">
        <v>4302</v>
      </c>
      <c r="RNY4923" s="487" t="s">
        <v>82</v>
      </c>
      <c r="RNZ4923" s="487" t="s">
        <v>7958</v>
      </c>
      <c r="ROA4923" s="38">
        <v>43763</v>
      </c>
      <c r="ROB4923" s="401" t="s">
        <v>3797</v>
      </c>
      <c r="ROC4923" s="486" t="s">
        <v>4063</v>
      </c>
      <c r="ROD4923" s="37" t="s">
        <v>68</v>
      </c>
      <c r="ROE4923" s="37" t="s">
        <v>351</v>
      </c>
      <c r="ROF4923" s="485" t="s">
        <v>4302</v>
      </c>
      <c r="ROG4923" s="487" t="s">
        <v>82</v>
      </c>
      <c r="ROH4923" s="487" t="s">
        <v>7958</v>
      </c>
      <c r="ROI4923" s="38">
        <v>43763</v>
      </c>
      <c r="ROJ4923" s="401" t="s">
        <v>3797</v>
      </c>
      <c r="ROK4923" s="486" t="s">
        <v>4063</v>
      </c>
      <c r="ROL4923" s="37" t="s">
        <v>68</v>
      </c>
      <c r="ROM4923" s="37" t="s">
        <v>351</v>
      </c>
      <c r="RON4923" s="485" t="s">
        <v>4302</v>
      </c>
      <c r="ROO4923" s="487" t="s">
        <v>82</v>
      </c>
      <c r="ROP4923" s="487" t="s">
        <v>7958</v>
      </c>
      <c r="ROQ4923" s="38">
        <v>43763</v>
      </c>
      <c r="ROR4923" s="401" t="s">
        <v>3797</v>
      </c>
      <c r="ROS4923" s="486" t="s">
        <v>4063</v>
      </c>
      <c r="ROT4923" s="37" t="s">
        <v>68</v>
      </c>
      <c r="ROU4923" s="37" t="s">
        <v>351</v>
      </c>
      <c r="ROV4923" s="485" t="s">
        <v>4302</v>
      </c>
      <c r="ROW4923" s="487" t="s">
        <v>82</v>
      </c>
      <c r="ROX4923" s="487" t="s">
        <v>7958</v>
      </c>
      <c r="ROY4923" s="38">
        <v>43763</v>
      </c>
      <c r="ROZ4923" s="401" t="s">
        <v>3797</v>
      </c>
      <c r="RPA4923" s="486" t="s">
        <v>4063</v>
      </c>
      <c r="RPB4923" s="37" t="s">
        <v>68</v>
      </c>
      <c r="RPC4923" s="37" t="s">
        <v>351</v>
      </c>
      <c r="RPD4923" s="485" t="s">
        <v>4302</v>
      </c>
      <c r="RPE4923" s="487" t="s">
        <v>82</v>
      </c>
      <c r="RPF4923" s="487" t="s">
        <v>7958</v>
      </c>
      <c r="RPG4923" s="38">
        <v>43763</v>
      </c>
      <c r="RPH4923" s="401" t="s">
        <v>3797</v>
      </c>
      <c r="RPI4923" s="486" t="s">
        <v>4063</v>
      </c>
      <c r="RPJ4923" s="37" t="s">
        <v>68</v>
      </c>
      <c r="RPK4923" s="37" t="s">
        <v>351</v>
      </c>
      <c r="RPL4923" s="485" t="s">
        <v>4302</v>
      </c>
      <c r="RPM4923" s="487" t="s">
        <v>82</v>
      </c>
      <c r="RPN4923" s="487" t="s">
        <v>7958</v>
      </c>
      <c r="RPO4923" s="38">
        <v>43763</v>
      </c>
      <c r="RPP4923" s="401" t="s">
        <v>3797</v>
      </c>
      <c r="RPQ4923" s="486" t="s">
        <v>4063</v>
      </c>
      <c r="RPR4923" s="37" t="s">
        <v>68</v>
      </c>
      <c r="RPS4923" s="37" t="s">
        <v>351</v>
      </c>
      <c r="RPT4923" s="485" t="s">
        <v>4302</v>
      </c>
      <c r="RPU4923" s="487" t="s">
        <v>82</v>
      </c>
      <c r="RPV4923" s="487" t="s">
        <v>7958</v>
      </c>
      <c r="RPW4923" s="38">
        <v>43763</v>
      </c>
      <c r="RPX4923" s="401" t="s">
        <v>3797</v>
      </c>
      <c r="RPY4923" s="486" t="s">
        <v>4063</v>
      </c>
      <c r="RPZ4923" s="37" t="s">
        <v>68</v>
      </c>
      <c r="RQA4923" s="37" t="s">
        <v>351</v>
      </c>
      <c r="RQB4923" s="485" t="s">
        <v>4302</v>
      </c>
      <c r="RQC4923" s="487" t="s">
        <v>82</v>
      </c>
      <c r="RQD4923" s="487" t="s">
        <v>7958</v>
      </c>
      <c r="RQE4923" s="38">
        <v>43763</v>
      </c>
      <c r="RQF4923" s="401" t="s">
        <v>3797</v>
      </c>
      <c r="RQG4923" s="486" t="s">
        <v>4063</v>
      </c>
      <c r="RQH4923" s="37" t="s">
        <v>68</v>
      </c>
      <c r="RQI4923" s="37" t="s">
        <v>351</v>
      </c>
      <c r="RQJ4923" s="485" t="s">
        <v>4302</v>
      </c>
      <c r="RQK4923" s="487" t="s">
        <v>82</v>
      </c>
      <c r="RQL4923" s="487" t="s">
        <v>7958</v>
      </c>
      <c r="RQM4923" s="38">
        <v>43763</v>
      </c>
      <c r="RQN4923" s="401" t="s">
        <v>3797</v>
      </c>
      <c r="RQO4923" s="486" t="s">
        <v>4063</v>
      </c>
      <c r="RQP4923" s="37" t="s">
        <v>68</v>
      </c>
      <c r="RQQ4923" s="37" t="s">
        <v>351</v>
      </c>
      <c r="RQR4923" s="485" t="s">
        <v>4302</v>
      </c>
      <c r="RQS4923" s="487" t="s">
        <v>82</v>
      </c>
      <c r="RQT4923" s="487" t="s">
        <v>7958</v>
      </c>
      <c r="RQU4923" s="38">
        <v>43763</v>
      </c>
      <c r="RQV4923" s="401" t="s">
        <v>3797</v>
      </c>
      <c r="RQW4923" s="486" t="s">
        <v>4063</v>
      </c>
      <c r="RQX4923" s="37" t="s">
        <v>68</v>
      </c>
      <c r="RQY4923" s="37" t="s">
        <v>351</v>
      </c>
      <c r="RQZ4923" s="485" t="s">
        <v>4302</v>
      </c>
      <c r="RRA4923" s="487" t="s">
        <v>82</v>
      </c>
      <c r="RRB4923" s="487" t="s">
        <v>7958</v>
      </c>
      <c r="RRC4923" s="38">
        <v>43763</v>
      </c>
      <c r="RRD4923" s="401" t="s">
        <v>3797</v>
      </c>
      <c r="RRE4923" s="486" t="s">
        <v>4063</v>
      </c>
      <c r="RRF4923" s="37" t="s">
        <v>68</v>
      </c>
      <c r="RRG4923" s="37" t="s">
        <v>351</v>
      </c>
      <c r="RRH4923" s="485" t="s">
        <v>4302</v>
      </c>
      <c r="RRI4923" s="487" t="s">
        <v>82</v>
      </c>
      <c r="RRJ4923" s="487" t="s">
        <v>7958</v>
      </c>
      <c r="RRK4923" s="38">
        <v>43763</v>
      </c>
      <c r="RRL4923" s="401" t="s">
        <v>3797</v>
      </c>
      <c r="RRM4923" s="486" t="s">
        <v>4063</v>
      </c>
      <c r="RRN4923" s="37" t="s">
        <v>68</v>
      </c>
      <c r="RRO4923" s="37" t="s">
        <v>351</v>
      </c>
      <c r="RRP4923" s="485" t="s">
        <v>4302</v>
      </c>
      <c r="RRQ4923" s="487" t="s">
        <v>82</v>
      </c>
      <c r="RRR4923" s="487" t="s">
        <v>7958</v>
      </c>
      <c r="RRS4923" s="38">
        <v>43763</v>
      </c>
      <c r="RRT4923" s="401" t="s">
        <v>3797</v>
      </c>
      <c r="RRU4923" s="486" t="s">
        <v>4063</v>
      </c>
      <c r="RRV4923" s="37" t="s">
        <v>68</v>
      </c>
      <c r="RRW4923" s="37" t="s">
        <v>351</v>
      </c>
      <c r="RRX4923" s="485" t="s">
        <v>4302</v>
      </c>
      <c r="RRY4923" s="487" t="s">
        <v>82</v>
      </c>
      <c r="RRZ4923" s="487" t="s">
        <v>7958</v>
      </c>
      <c r="RSA4923" s="38">
        <v>43763</v>
      </c>
      <c r="RSB4923" s="401" t="s">
        <v>3797</v>
      </c>
      <c r="RSC4923" s="486" t="s">
        <v>4063</v>
      </c>
      <c r="RSD4923" s="37" t="s">
        <v>68</v>
      </c>
      <c r="RSE4923" s="37" t="s">
        <v>351</v>
      </c>
      <c r="RSF4923" s="485" t="s">
        <v>4302</v>
      </c>
      <c r="RSG4923" s="487" t="s">
        <v>82</v>
      </c>
      <c r="RSH4923" s="487" t="s">
        <v>7958</v>
      </c>
      <c r="RSI4923" s="38">
        <v>43763</v>
      </c>
      <c r="RSJ4923" s="401" t="s">
        <v>3797</v>
      </c>
      <c r="RSK4923" s="486" t="s">
        <v>4063</v>
      </c>
      <c r="RSL4923" s="37" t="s">
        <v>68</v>
      </c>
      <c r="RSM4923" s="37" t="s">
        <v>351</v>
      </c>
      <c r="RSN4923" s="485" t="s">
        <v>4302</v>
      </c>
      <c r="RSO4923" s="487" t="s">
        <v>82</v>
      </c>
      <c r="RSP4923" s="487" t="s">
        <v>7958</v>
      </c>
      <c r="RSQ4923" s="38">
        <v>43763</v>
      </c>
      <c r="RSR4923" s="401" t="s">
        <v>3797</v>
      </c>
      <c r="RSS4923" s="486" t="s">
        <v>4063</v>
      </c>
      <c r="RST4923" s="37" t="s">
        <v>68</v>
      </c>
      <c r="RSU4923" s="37" t="s">
        <v>351</v>
      </c>
      <c r="RSV4923" s="485" t="s">
        <v>4302</v>
      </c>
      <c r="RSW4923" s="487" t="s">
        <v>82</v>
      </c>
      <c r="RSX4923" s="487" t="s">
        <v>7958</v>
      </c>
      <c r="RSY4923" s="38">
        <v>43763</v>
      </c>
      <c r="RSZ4923" s="401" t="s">
        <v>3797</v>
      </c>
      <c r="RTA4923" s="486" t="s">
        <v>4063</v>
      </c>
      <c r="RTB4923" s="37" t="s">
        <v>68</v>
      </c>
      <c r="RTC4923" s="37" t="s">
        <v>351</v>
      </c>
      <c r="RTD4923" s="485" t="s">
        <v>4302</v>
      </c>
      <c r="RTE4923" s="487" t="s">
        <v>82</v>
      </c>
      <c r="RTF4923" s="487" t="s">
        <v>7958</v>
      </c>
      <c r="RTG4923" s="38">
        <v>43763</v>
      </c>
      <c r="RTH4923" s="401" t="s">
        <v>3797</v>
      </c>
      <c r="RTI4923" s="486" t="s">
        <v>4063</v>
      </c>
      <c r="RTJ4923" s="37" t="s">
        <v>68</v>
      </c>
      <c r="RTK4923" s="37" t="s">
        <v>351</v>
      </c>
      <c r="RTL4923" s="485" t="s">
        <v>4302</v>
      </c>
      <c r="RTM4923" s="487" t="s">
        <v>82</v>
      </c>
      <c r="RTN4923" s="487" t="s">
        <v>7958</v>
      </c>
      <c r="RTO4923" s="38">
        <v>43763</v>
      </c>
      <c r="RTP4923" s="401" t="s">
        <v>3797</v>
      </c>
      <c r="RTQ4923" s="486" t="s">
        <v>4063</v>
      </c>
      <c r="RTR4923" s="37" t="s">
        <v>68</v>
      </c>
      <c r="RTS4923" s="37" t="s">
        <v>351</v>
      </c>
      <c r="RTT4923" s="485" t="s">
        <v>4302</v>
      </c>
      <c r="RTU4923" s="487" t="s">
        <v>82</v>
      </c>
      <c r="RTV4923" s="487" t="s">
        <v>7958</v>
      </c>
      <c r="RTW4923" s="38">
        <v>43763</v>
      </c>
      <c r="RTX4923" s="401" t="s">
        <v>3797</v>
      </c>
      <c r="RTY4923" s="486" t="s">
        <v>4063</v>
      </c>
      <c r="RTZ4923" s="37" t="s">
        <v>68</v>
      </c>
      <c r="RUA4923" s="37" t="s">
        <v>351</v>
      </c>
      <c r="RUB4923" s="485" t="s">
        <v>4302</v>
      </c>
      <c r="RUC4923" s="487" t="s">
        <v>82</v>
      </c>
      <c r="RUD4923" s="487" t="s">
        <v>7958</v>
      </c>
      <c r="RUE4923" s="38">
        <v>43763</v>
      </c>
      <c r="RUF4923" s="401" t="s">
        <v>3797</v>
      </c>
      <c r="RUG4923" s="486" t="s">
        <v>4063</v>
      </c>
      <c r="RUH4923" s="37" t="s">
        <v>68</v>
      </c>
      <c r="RUI4923" s="37" t="s">
        <v>351</v>
      </c>
      <c r="RUJ4923" s="485" t="s">
        <v>4302</v>
      </c>
      <c r="RUK4923" s="487" t="s">
        <v>82</v>
      </c>
      <c r="RUL4923" s="487" t="s">
        <v>7958</v>
      </c>
      <c r="RUM4923" s="38">
        <v>43763</v>
      </c>
      <c r="RUN4923" s="401" t="s">
        <v>3797</v>
      </c>
      <c r="RUO4923" s="486" t="s">
        <v>4063</v>
      </c>
      <c r="RUP4923" s="37" t="s">
        <v>68</v>
      </c>
      <c r="RUQ4923" s="37" t="s">
        <v>351</v>
      </c>
      <c r="RUR4923" s="485" t="s">
        <v>4302</v>
      </c>
      <c r="RUS4923" s="487" t="s">
        <v>82</v>
      </c>
      <c r="RUT4923" s="487" t="s">
        <v>7958</v>
      </c>
      <c r="RUU4923" s="38">
        <v>43763</v>
      </c>
      <c r="RUV4923" s="401" t="s">
        <v>3797</v>
      </c>
      <c r="RUW4923" s="486" t="s">
        <v>4063</v>
      </c>
      <c r="RUX4923" s="37" t="s">
        <v>68</v>
      </c>
      <c r="RUY4923" s="37" t="s">
        <v>351</v>
      </c>
      <c r="RUZ4923" s="485" t="s">
        <v>4302</v>
      </c>
      <c r="RVA4923" s="487" t="s">
        <v>82</v>
      </c>
      <c r="RVB4923" s="487" t="s">
        <v>7958</v>
      </c>
      <c r="RVC4923" s="38">
        <v>43763</v>
      </c>
      <c r="RVD4923" s="401" t="s">
        <v>3797</v>
      </c>
      <c r="RVE4923" s="486" t="s">
        <v>4063</v>
      </c>
      <c r="RVF4923" s="37" t="s">
        <v>68</v>
      </c>
      <c r="RVG4923" s="37" t="s">
        <v>351</v>
      </c>
      <c r="RVH4923" s="485" t="s">
        <v>4302</v>
      </c>
      <c r="RVI4923" s="487" t="s">
        <v>82</v>
      </c>
      <c r="RVJ4923" s="487" t="s">
        <v>7958</v>
      </c>
      <c r="RVK4923" s="38">
        <v>43763</v>
      </c>
      <c r="RVL4923" s="401" t="s">
        <v>3797</v>
      </c>
      <c r="RVM4923" s="486" t="s">
        <v>4063</v>
      </c>
      <c r="RVN4923" s="37" t="s">
        <v>68</v>
      </c>
      <c r="RVO4923" s="37" t="s">
        <v>351</v>
      </c>
      <c r="RVP4923" s="485" t="s">
        <v>4302</v>
      </c>
      <c r="RVQ4923" s="487" t="s">
        <v>82</v>
      </c>
      <c r="RVR4923" s="487" t="s">
        <v>7958</v>
      </c>
      <c r="RVS4923" s="38">
        <v>43763</v>
      </c>
      <c r="RVT4923" s="401" t="s">
        <v>3797</v>
      </c>
      <c r="RVU4923" s="486" t="s">
        <v>4063</v>
      </c>
      <c r="RVV4923" s="37" t="s">
        <v>68</v>
      </c>
      <c r="RVW4923" s="37" t="s">
        <v>351</v>
      </c>
      <c r="RVX4923" s="485" t="s">
        <v>4302</v>
      </c>
      <c r="RVY4923" s="487" t="s">
        <v>82</v>
      </c>
      <c r="RVZ4923" s="487" t="s">
        <v>7958</v>
      </c>
      <c r="RWA4923" s="38">
        <v>43763</v>
      </c>
      <c r="RWB4923" s="401" t="s">
        <v>3797</v>
      </c>
      <c r="RWC4923" s="486" t="s">
        <v>4063</v>
      </c>
      <c r="RWD4923" s="37" t="s">
        <v>68</v>
      </c>
      <c r="RWE4923" s="37" t="s">
        <v>351</v>
      </c>
      <c r="RWF4923" s="485" t="s">
        <v>4302</v>
      </c>
      <c r="RWG4923" s="487" t="s">
        <v>82</v>
      </c>
      <c r="RWH4923" s="487" t="s">
        <v>7958</v>
      </c>
      <c r="RWI4923" s="38">
        <v>43763</v>
      </c>
      <c r="RWJ4923" s="401" t="s">
        <v>3797</v>
      </c>
      <c r="RWK4923" s="486" t="s">
        <v>4063</v>
      </c>
      <c r="RWL4923" s="37" t="s">
        <v>68</v>
      </c>
      <c r="RWM4923" s="37" t="s">
        <v>351</v>
      </c>
      <c r="RWN4923" s="485" t="s">
        <v>4302</v>
      </c>
      <c r="RWO4923" s="487" t="s">
        <v>82</v>
      </c>
      <c r="RWP4923" s="487" t="s">
        <v>7958</v>
      </c>
      <c r="RWQ4923" s="38">
        <v>43763</v>
      </c>
      <c r="RWR4923" s="401" t="s">
        <v>3797</v>
      </c>
      <c r="RWS4923" s="486" t="s">
        <v>4063</v>
      </c>
      <c r="RWT4923" s="37" t="s">
        <v>68</v>
      </c>
      <c r="RWU4923" s="37" t="s">
        <v>351</v>
      </c>
      <c r="RWV4923" s="485" t="s">
        <v>4302</v>
      </c>
      <c r="RWW4923" s="487" t="s">
        <v>82</v>
      </c>
      <c r="RWX4923" s="487" t="s">
        <v>7958</v>
      </c>
      <c r="RWY4923" s="38">
        <v>43763</v>
      </c>
      <c r="RWZ4923" s="401" t="s">
        <v>3797</v>
      </c>
      <c r="RXA4923" s="486" t="s">
        <v>4063</v>
      </c>
      <c r="RXB4923" s="37" t="s">
        <v>68</v>
      </c>
      <c r="RXC4923" s="37" t="s">
        <v>351</v>
      </c>
      <c r="RXD4923" s="485" t="s">
        <v>4302</v>
      </c>
      <c r="RXE4923" s="487" t="s">
        <v>82</v>
      </c>
      <c r="RXF4923" s="487" t="s">
        <v>7958</v>
      </c>
      <c r="RXG4923" s="38">
        <v>43763</v>
      </c>
      <c r="RXH4923" s="401" t="s">
        <v>3797</v>
      </c>
      <c r="RXI4923" s="486" t="s">
        <v>4063</v>
      </c>
      <c r="RXJ4923" s="37" t="s">
        <v>68</v>
      </c>
      <c r="RXK4923" s="37" t="s">
        <v>351</v>
      </c>
      <c r="RXL4923" s="485" t="s">
        <v>4302</v>
      </c>
      <c r="RXM4923" s="487" t="s">
        <v>82</v>
      </c>
      <c r="RXN4923" s="487" t="s">
        <v>7958</v>
      </c>
      <c r="RXO4923" s="38">
        <v>43763</v>
      </c>
      <c r="RXP4923" s="401" t="s">
        <v>3797</v>
      </c>
      <c r="RXQ4923" s="486" t="s">
        <v>4063</v>
      </c>
      <c r="RXR4923" s="37" t="s">
        <v>68</v>
      </c>
      <c r="RXS4923" s="37" t="s">
        <v>351</v>
      </c>
      <c r="RXT4923" s="485" t="s">
        <v>4302</v>
      </c>
      <c r="RXU4923" s="487" t="s">
        <v>82</v>
      </c>
      <c r="RXV4923" s="487" t="s">
        <v>7958</v>
      </c>
      <c r="RXW4923" s="38">
        <v>43763</v>
      </c>
      <c r="RXX4923" s="401" t="s">
        <v>3797</v>
      </c>
      <c r="RXY4923" s="486" t="s">
        <v>4063</v>
      </c>
      <c r="RXZ4923" s="37" t="s">
        <v>68</v>
      </c>
      <c r="RYA4923" s="37" t="s">
        <v>351</v>
      </c>
      <c r="RYB4923" s="485" t="s">
        <v>4302</v>
      </c>
      <c r="RYC4923" s="487" t="s">
        <v>82</v>
      </c>
      <c r="RYD4923" s="487" t="s">
        <v>7958</v>
      </c>
      <c r="RYE4923" s="38">
        <v>43763</v>
      </c>
      <c r="RYF4923" s="401" t="s">
        <v>3797</v>
      </c>
      <c r="RYG4923" s="486" t="s">
        <v>4063</v>
      </c>
      <c r="RYH4923" s="37" t="s">
        <v>68</v>
      </c>
      <c r="RYI4923" s="37" t="s">
        <v>351</v>
      </c>
      <c r="RYJ4923" s="485" t="s">
        <v>4302</v>
      </c>
      <c r="RYK4923" s="487" t="s">
        <v>82</v>
      </c>
      <c r="RYL4923" s="487" t="s">
        <v>7958</v>
      </c>
      <c r="RYM4923" s="38">
        <v>43763</v>
      </c>
      <c r="RYN4923" s="401" t="s">
        <v>3797</v>
      </c>
      <c r="RYO4923" s="486" t="s">
        <v>4063</v>
      </c>
      <c r="RYP4923" s="37" t="s">
        <v>68</v>
      </c>
      <c r="RYQ4923" s="37" t="s">
        <v>351</v>
      </c>
      <c r="RYR4923" s="485" t="s">
        <v>4302</v>
      </c>
      <c r="RYS4923" s="487" t="s">
        <v>82</v>
      </c>
      <c r="RYT4923" s="487" t="s">
        <v>7958</v>
      </c>
      <c r="RYU4923" s="38">
        <v>43763</v>
      </c>
      <c r="RYV4923" s="401" t="s">
        <v>3797</v>
      </c>
      <c r="RYW4923" s="486" t="s">
        <v>4063</v>
      </c>
      <c r="RYX4923" s="37" t="s">
        <v>68</v>
      </c>
      <c r="RYY4923" s="37" t="s">
        <v>351</v>
      </c>
      <c r="RYZ4923" s="485" t="s">
        <v>4302</v>
      </c>
      <c r="RZA4923" s="487" t="s">
        <v>82</v>
      </c>
      <c r="RZB4923" s="487" t="s">
        <v>7958</v>
      </c>
      <c r="RZC4923" s="38">
        <v>43763</v>
      </c>
      <c r="RZD4923" s="401" t="s">
        <v>3797</v>
      </c>
      <c r="RZE4923" s="486" t="s">
        <v>4063</v>
      </c>
      <c r="RZF4923" s="37" t="s">
        <v>68</v>
      </c>
      <c r="RZG4923" s="37" t="s">
        <v>351</v>
      </c>
      <c r="RZH4923" s="485" t="s">
        <v>4302</v>
      </c>
      <c r="RZI4923" s="487" t="s">
        <v>82</v>
      </c>
      <c r="RZJ4923" s="487" t="s">
        <v>7958</v>
      </c>
      <c r="RZK4923" s="38">
        <v>43763</v>
      </c>
      <c r="RZL4923" s="401" t="s">
        <v>3797</v>
      </c>
      <c r="RZM4923" s="486" t="s">
        <v>4063</v>
      </c>
      <c r="RZN4923" s="37" t="s">
        <v>68</v>
      </c>
      <c r="RZO4923" s="37" t="s">
        <v>351</v>
      </c>
      <c r="RZP4923" s="485" t="s">
        <v>4302</v>
      </c>
      <c r="RZQ4923" s="487" t="s">
        <v>82</v>
      </c>
      <c r="RZR4923" s="487" t="s">
        <v>7958</v>
      </c>
      <c r="RZS4923" s="38">
        <v>43763</v>
      </c>
      <c r="RZT4923" s="401" t="s">
        <v>3797</v>
      </c>
      <c r="RZU4923" s="486" t="s">
        <v>4063</v>
      </c>
      <c r="RZV4923" s="37" t="s">
        <v>68</v>
      </c>
      <c r="RZW4923" s="37" t="s">
        <v>351</v>
      </c>
      <c r="RZX4923" s="485" t="s">
        <v>4302</v>
      </c>
      <c r="RZY4923" s="487" t="s">
        <v>82</v>
      </c>
      <c r="RZZ4923" s="487" t="s">
        <v>7958</v>
      </c>
      <c r="SAA4923" s="38">
        <v>43763</v>
      </c>
      <c r="SAB4923" s="401" t="s">
        <v>3797</v>
      </c>
      <c r="SAC4923" s="486" t="s">
        <v>4063</v>
      </c>
      <c r="SAD4923" s="37" t="s">
        <v>68</v>
      </c>
      <c r="SAE4923" s="37" t="s">
        <v>351</v>
      </c>
      <c r="SAF4923" s="485" t="s">
        <v>4302</v>
      </c>
      <c r="SAG4923" s="487" t="s">
        <v>82</v>
      </c>
      <c r="SAH4923" s="487" t="s">
        <v>7958</v>
      </c>
      <c r="SAI4923" s="38">
        <v>43763</v>
      </c>
      <c r="SAJ4923" s="401" t="s">
        <v>3797</v>
      </c>
      <c r="SAK4923" s="486" t="s">
        <v>4063</v>
      </c>
      <c r="SAL4923" s="37" t="s">
        <v>68</v>
      </c>
      <c r="SAM4923" s="37" t="s">
        <v>351</v>
      </c>
      <c r="SAN4923" s="485" t="s">
        <v>4302</v>
      </c>
      <c r="SAO4923" s="487" t="s">
        <v>82</v>
      </c>
      <c r="SAP4923" s="487" t="s">
        <v>7958</v>
      </c>
      <c r="SAQ4923" s="38">
        <v>43763</v>
      </c>
      <c r="SAR4923" s="401" t="s">
        <v>3797</v>
      </c>
      <c r="SAS4923" s="486" t="s">
        <v>4063</v>
      </c>
      <c r="SAT4923" s="37" t="s">
        <v>68</v>
      </c>
      <c r="SAU4923" s="37" t="s">
        <v>351</v>
      </c>
      <c r="SAV4923" s="485" t="s">
        <v>4302</v>
      </c>
      <c r="SAW4923" s="487" t="s">
        <v>82</v>
      </c>
      <c r="SAX4923" s="487" t="s">
        <v>7958</v>
      </c>
      <c r="SAY4923" s="38">
        <v>43763</v>
      </c>
      <c r="SAZ4923" s="401" t="s">
        <v>3797</v>
      </c>
      <c r="SBA4923" s="486" t="s">
        <v>4063</v>
      </c>
      <c r="SBB4923" s="37" t="s">
        <v>68</v>
      </c>
      <c r="SBC4923" s="37" t="s">
        <v>351</v>
      </c>
      <c r="SBD4923" s="485" t="s">
        <v>4302</v>
      </c>
      <c r="SBE4923" s="487" t="s">
        <v>82</v>
      </c>
      <c r="SBF4923" s="487" t="s">
        <v>7958</v>
      </c>
      <c r="SBG4923" s="38">
        <v>43763</v>
      </c>
      <c r="SBH4923" s="401" t="s">
        <v>3797</v>
      </c>
      <c r="SBI4923" s="486" t="s">
        <v>4063</v>
      </c>
      <c r="SBJ4923" s="37" t="s">
        <v>68</v>
      </c>
      <c r="SBK4923" s="37" t="s">
        <v>351</v>
      </c>
      <c r="SBL4923" s="485" t="s">
        <v>4302</v>
      </c>
      <c r="SBM4923" s="487" t="s">
        <v>82</v>
      </c>
      <c r="SBN4923" s="487" t="s">
        <v>7958</v>
      </c>
      <c r="SBO4923" s="38">
        <v>43763</v>
      </c>
      <c r="SBP4923" s="401" t="s">
        <v>3797</v>
      </c>
      <c r="SBQ4923" s="486" t="s">
        <v>4063</v>
      </c>
      <c r="SBR4923" s="37" t="s">
        <v>68</v>
      </c>
      <c r="SBS4923" s="37" t="s">
        <v>351</v>
      </c>
      <c r="SBT4923" s="485" t="s">
        <v>4302</v>
      </c>
      <c r="SBU4923" s="487" t="s">
        <v>82</v>
      </c>
      <c r="SBV4923" s="487" t="s">
        <v>7958</v>
      </c>
      <c r="SBW4923" s="38">
        <v>43763</v>
      </c>
      <c r="SBX4923" s="401" t="s">
        <v>3797</v>
      </c>
      <c r="SBY4923" s="486" t="s">
        <v>4063</v>
      </c>
      <c r="SBZ4923" s="37" t="s">
        <v>68</v>
      </c>
      <c r="SCA4923" s="37" t="s">
        <v>351</v>
      </c>
      <c r="SCB4923" s="485" t="s">
        <v>4302</v>
      </c>
      <c r="SCC4923" s="487" t="s">
        <v>82</v>
      </c>
      <c r="SCD4923" s="487" t="s">
        <v>7958</v>
      </c>
      <c r="SCE4923" s="38">
        <v>43763</v>
      </c>
      <c r="SCF4923" s="401" t="s">
        <v>3797</v>
      </c>
      <c r="SCG4923" s="486" t="s">
        <v>4063</v>
      </c>
      <c r="SCH4923" s="37" t="s">
        <v>68</v>
      </c>
      <c r="SCI4923" s="37" t="s">
        <v>351</v>
      </c>
      <c r="SCJ4923" s="485" t="s">
        <v>4302</v>
      </c>
      <c r="SCK4923" s="487" t="s">
        <v>82</v>
      </c>
      <c r="SCL4923" s="487" t="s">
        <v>7958</v>
      </c>
      <c r="SCM4923" s="38">
        <v>43763</v>
      </c>
      <c r="SCN4923" s="401" t="s">
        <v>3797</v>
      </c>
      <c r="SCO4923" s="486" t="s">
        <v>4063</v>
      </c>
      <c r="SCP4923" s="37" t="s">
        <v>68</v>
      </c>
      <c r="SCQ4923" s="37" t="s">
        <v>351</v>
      </c>
      <c r="SCR4923" s="485" t="s">
        <v>4302</v>
      </c>
      <c r="SCS4923" s="487" t="s">
        <v>82</v>
      </c>
      <c r="SCT4923" s="487" t="s">
        <v>7958</v>
      </c>
      <c r="SCU4923" s="38">
        <v>43763</v>
      </c>
      <c r="SCV4923" s="401" t="s">
        <v>3797</v>
      </c>
      <c r="SCW4923" s="486" t="s">
        <v>4063</v>
      </c>
      <c r="SCX4923" s="37" t="s">
        <v>68</v>
      </c>
      <c r="SCY4923" s="37" t="s">
        <v>351</v>
      </c>
      <c r="SCZ4923" s="485" t="s">
        <v>4302</v>
      </c>
      <c r="SDA4923" s="487" t="s">
        <v>82</v>
      </c>
      <c r="SDB4923" s="487" t="s">
        <v>7958</v>
      </c>
      <c r="SDC4923" s="38">
        <v>43763</v>
      </c>
      <c r="SDD4923" s="401" t="s">
        <v>3797</v>
      </c>
      <c r="SDE4923" s="486" t="s">
        <v>4063</v>
      </c>
      <c r="SDF4923" s="37" t="s">
        <v>68</v>
      </c>
      <c r="SDG4923" s="37" t="s">
        <v>351</v>
      </c>
      <c r="SDH4923" s="485" t="s">
        <v>4302</v>
      </c>
      <c r="SDI4923" s="487" t="s">
        <v>82</v>
      </c>
      <c r="SDJ4923" s="487" t="s">
        <v>7958</v>
      </c>
      <c r="SDK4923" s="38">
        <v>43763</v>
      </c>
      <c r="SDL4923" s="401" t="s">
        <v>3797</v>
      </c>
      <c r="SDM4923" s="486" t="s">
        <v>4063</v>
      </c>
      <c r="SDN4923" s="37" t="s">
        <v>68</v>
      </c>
      <c r="SDO4923" s="37" t="s">
        <v>351</v>
      </c>
      <c r="SDP4923" s="485" t="s">
        <v>4302</v>
      </c>
      <c r="SDQ4923" s="487" t="s">
        <v>82</v>
      </c>
      <c r="SDR4923" s="487" t="s">
        <v>7958</v>
      </c>
      <c r="SDS4923" s="38">
        <v>43763</v>
      </c>
      <c r="SDT4923" s="401" t="s">
        <v>3797</v>
      </c>
      <c r="SDU4923" s="486" t="s">
        <v>4063</v>
      </c>
      <c r="SDV4923" s="37" t="s">
        <v>68</v>
      </c>
      <c r="SDW4923" s="37" t="s">
        <v>351</v>
      </c>
      <c r="SDX4923" s="485" t="s">
        <v>4302</v>
      </c>
      <c r="SDY4923" s="487" t="s">
        <v>82</v>
      </c>
      <c r="SDZ4923" s="487" t="s">
        <v>7958</v>
      </c>
      <c r="SEA4923" s="38">
        <v>43763</v>
      </c>
      <c r="SEB4923" s="401" t="s">
        <v>3797</v>
      </c>
      <c r="SEC4923" s="486" t="s">
        <v>4063</v>
      </c>
      <c r="SED4923" s="37" t="s">
        <v>68</v>
      </c>
      <c r="SEE4923" s="37" t="s">
        <v>351</v>
      </c>
      <c r="SEF4923" s="485" t="s">
        <v>4302</v>
      </c>
      <c r="SEG4923" s="487" t="s">
        <v>82</v>
      </c>
      <c r="SEH4923" s="487" t="s">
        <v>7958</v>
      </c>
      <c r="SEI4923" s="38">
        <v>43763</v>
      </c>
      <c r="SEJ4923" s="401" t="s">
        <v>3797</v>
      </c>
      <c r="SEK4923" s="486" t="s">
        <v>4063</v>
      </c>
      <c r="SEL4923" s="37" t="s">
        <v>68</v>
      </c>
      <c r="SEM4923" s="37" t="s">
        <v>351</v>
      </c>
      <c r="SEN4923" s="485" t="s">
        <v>4302</v>
      </c>
      <c r="SEO4923" s="487" t="s">
        <v>82</v>
      </c>
      <c r="SEP4923" s="487" t="s">
        <v>7958</v>
      </c>
      <c r="SEQ4923" s="38">
        <v>43763</v>
      </c>
      <c r="SER4923" s="401" t="s">
        <v>3797</v>
      </c>
      <c r="SES4923" s="486" t="s">
        <v>4063</v>
      </c>
      <c r="SET4923" s="37" t="s">
        <v>68</v>
      </c>
      <c r="SEU4923" s="37" t="s">
        <v>351</v>
      </c>
      <c r="SEV4923" s="485" t="s">
        <v>4302</v>
      </c>
      <c r="SEW4923" s="487" t="s">
        <v>82</v>
      </c>
      <c r="SEX4923" s="487" t="s">
        <v>7958</v>
      </c>
      <c r="SEY4923" s="38">
        <v>43763</v>
      </c>
      <c r="SEZ4923" s="401" t="s">
        <v>3797</v>
      </c>
      <c r="SFA4923" s="486" t="s">
        <v>4063</v>
      </c>
      <c r="SFB4923" s="37" t="s">
        <v>68</v>
      </c>
      <c r="SFC4923" s="37" t="s">
        <v>351</v>
      </c>
      <c r="SFD4923" s="485" t="s">
        <v>4302</v>
      </c>
      <c r="SFE4923" s="487" t="s">
        <v>82</v>
      </c>
      <c r="SFF4923" s="487" t="s">
        <v>7958</v>
      </c>
      <c r="SFG4923" s="38">
        <v>43763</v>
      </c>
      <c r="SFH4923" s="401" t="s">
        <v>3797</v>
      </c>
      <c r="SFI4923" s="486" t="s">
        <v>4063</v>
      </c>
      <c r="SFJ4923" s="37" t="s">
        <v>68</v>
      </c>
      <c r="SFK4923" s="37" t="s">
        <v>351</v>
      </c>
      <c r="SFL4923" s="485" t="s">
        <v>4302</v>
      </c>
      <c r="SFM4923" s="487" t="s">
        <v>82</v>
      </c>
      <c r="SFN4923" s="487" t="s">
        <v>7958</v>
      </c>
      <c r="SFO4923" s="38">
        <v>43763</v>
      </c>
      <c r="SFP4923" s="401" t="s">
        <v>3797</v>
      </c>
      <c r="SFQ4923" s="486" t="s">
        <v>4063</v>
      </c>
      <c r="SFR4923" s="37" t="s">
        <v>68</v>
      </c>
      <c r="SFS4923" s="37" t="s">
        <v>351</v>
      </c>
      <c r="SFT4923" s="485" t="s">
        <v>4302</v>
      </c>
      <c r="SFU4923" s="487" t="s">
        <v>82</v>
      </c>
      <c r="SFV4923" s="487" t="s">
        <v>7958</v>
      </c>
      <c r="SFW4923" s="38">
        <v>43763</v>
      </c>
      <c r="SFX4923" s="401" t="s">
        <v>3797</v>
      </c>
      <c r="SFY4923" s="486" t="s">
        <v>4063</v>
      </c>
      <c r="SFZ4923" s="37" t="s">
        <v>68</v>
      </c>
      <c r="SGA4923" s="37" t="s">
        <v>351</v>
      </c>
      <c r="SGB4923" s="485" t="s">
        <v>4302</v>
      </c>
      <c r="SGC4923" s="487" t="s">
        <v>82</v>
      </c>
      <c r="SGD4923" s="487" t="s">
        <v>7958</v>
      </c>
      <c r="SGE4923" s="38">
        <v>43763</v>
      </c>
      <c r="SGF4923" s="401" t="s">
        <v>3797</v>
      </c>
      <c r="SGG4923" s="486" t="s">
        <v>4063</v>
      </c>
      <c r="SGH4923" s="37" t="s">
        <v>68</v>
      </c>
      <c r="SGI4923" s="37" t="s">
        <v>351</v>
      </c>
      <c r="SGJ4923" s="485" t="s">
        <v>4302</v>
      </c>
      <c r="SGK4923" s="487" t="s">
        <v>82</v>
      </c>
      <c r="SGL4923" s="487" t="s">
        <v>7958</v>
      </c>
      <c r="SGM4923" s="38">
        <v>43763</v>
      </c>
      <c r="SGN4923" s="401" t="s">
        <v>3797</v>
      </c>
      <c r="SGO4923" s="486" t="s">
        <v>4063</v>
      </c>
      <c r="SGP4923" s="37" t="s">
        <v>68</v>
      </c>
      <c r="SGQ4923" s="37" t="s">
        <v>351</v>
      </c>
      <c r="SGR4923" s="485" t="s">
        <v>4302</v>
      </c>
      <c r="SGS4923" s="487" t="s">
        <v>82</v>
      </c>
      <c r="SGT4923" s="487" t="s">
        <v>7958</v>
      </c>
      <c r="SGU4923" s="38">
        <v>43763</v>
      </c>
      <c r="SGV4923" s="401" t="s">
        <v>3797</v>
      </c>
      <c r="SGW4923" s="486" t="s">
        <v>4063</v>
      </c>
      <c r="SGX4923" s="37" t="s">
        <v>68</v>
      </c>
      <c r="SGY4923" s="37" t="s">
        <v>351</v>
      </c>
      <c r="SGZ4923" s="485" t="s">
        <v>4302</v>
      </c>
      <c r="SHA4923" s="487" t="s">
        <v>82</v>
      </c>
      <c r="SHB4923" s="487" t="s">
        <v>7958</v>
      </c>
      <c r="SHC4923" s="38">
        <v>43763</v>
      </c>
      <c r="SHD4923" s="401" t="s">
        <v>3797</v>
      </c>
      <c r="SHE4923" s="486" t="s">
        <v>4063</v>
      </c>
      <c r="SHF4923" s="37" t="s">
        <v>68</v>
      </c>
      <c r="SHG4923" s="37" t="s">
        <v>351</v>
      </c>
      <c r="SHH4923" s="485" t="s">
        <v>4302</v>
      </c>
      <c r="SHI4923" s="487" t="s">
        <v>82</v>
      </c>
      <c r="SHJ4923" s="487" t="s">
        <v>7958</v>
      </c>
      <c r="SHK4923" s="38">
        <v>43763</v>
      </c>
      <c r="SHL4923" s="401" t="s">
        <v>3797</v>
      </c>
      <c r="SHM4923" s="486" t="s">
        <v>4063</v>
      </c>
      <c r="SHN4923" s="37" t="s">
        <v>68</v>
      </c>
      <c r="SHO4923" s="37" t="s">
        <v>351</v>
      </c>
      <c r="SHP4923" s="485" t="s">
        <v>4302</v>
      </c>
      <c r="SHQ4923" s="487" t="s">
        <v>82</v>
      </c>
      <c r="SHR4923" s="487" t="s">
        <v>7958</v>
      </c>
      <c r="SHS4923" s="38">
        <v>43763</v>
      </c>
      <c r="SHT4923" s="401" t="s">
        <v>3797</v>
      </c>
      <c r="SHU4923" s="486" t="s">
        <v>4063</v>
      </c>
      <c r="SHV4923" s="37" t="s">
        <v>68</v>
      </c>
      <c r="SHW4923" s="37" t="s">
        <v>351</v>
      </c>
      <c r="SHX4923" s="485" t="s">
        <v>4302</v>
      </c>
      <c r="SHY4923" s="487" t="s">
        <v>82</v>
      </c>
      <c r="SHZ4923" s="487" t="s">
        <v>7958</v>
      </c>
      <c r="SIA4923" s="38">
        <v>43763</v>
      </c>
      <c r="SIB4923" s="401" t="s">
        <v>3797</v>
      </c>
      <c r="SIC4923" s="486" t="s">
        <v>4063</v>
      </c>
      <c r="SID4923" s="37" t="s">
        <v>68</v>
      </c>
      <c r="SIE4923" s="37" t="s">
        <v>351</v>
      </c>
      <c r="SIF4923" s="485" t="s">
        <v>4302</v>
      </c>
      <c r="SIG4923" s="487" t="s">
        <v>82</v>
      </c>
      <c r="SIH4923" s="487" t="s">
        <v>7958</v>
      </c>
      <c r="SII4923" s="38">
        <v>43763</v>
      </c>
      <c r="SIJ4923" s="401" t="s">
        <v>3797</v>
      </c>
      <c r="SIK4923" s="486" t="s">
        <v>4063</v>
      </c>
      <c r="SIL4923" s="37" t="s">
        <v>68</v>
      </c>
      <c r="SIM4923" s="37" t="s">
        <v>351</v>
      </c>
      <c r="SIN4923" s="485" t="s">
        <v>4302</v>
      </c>
      <c r="SIO4923" s="487" t="s">
        <v>82</v>
      </c>
      <c r="SIP4923" s="487" t="s">
        <v>7958</v>
      </c>
      <c r="SIQ4923" s="38">
        <v>43763</v>
      </c>
      <c r="SIR4923" s="401" t="s">
        <v>3797</v>
      </c>
      <c r="SIS4923" s="486" t="s">
        <v>4063</v>
      </c>
      <c r="SIT4923" s="37" t="s">
        <v>68</v>
      </c>
      <c r="SIU4923" s="37" t="s">
        <v>351</v>
      </c>
      <c r="SIV4923" s="485" t="s">
        <v>4302</v>
      </c>
      <c r="SIW4923" s="487" t="s">
        <v>82</v>
      </c>
      <c r="SIX4923" s="487" t="s">
        <v>7958</v>
      </c>
      <c r="SIY4923" s="38">
        <v>43763</v>
      </c>
      <c r="SIZ4923" s="401" t="s">
        <v>3797</v>
      </c>
      <c r="SJA4923" s="486" t="s">
        <v>4063</v>
      </c>
      <c r="SJB4923" s="37" t="s">
        <v>68</v>
      </c>
      <c r="SJC4923" s="37" t="s">
        <v>351</v>
      </c>
      <c r="SJD4923" s="485" t="s">
        <v>4302</v>
      </c>
      <c r="SJE4923" s="487" t="s">
        <v>82</v>
      </c>
      <c r="SJF4923" s="487" t="s">
        <v>7958</v>
      </c>
      <c r="SJG4923" s="38">
        <v>43763</v>
      </c>
      <c r="SJH4923" s="401" t="s">
        <v>3797</v>
      </c>
      <c r="SJI4923" s="486" t="s">
        <v>4063</v>
      </c>
      <c r="SJJ4923" s="37" t="s">
        <v>68</v>
      </c>
      <c r="SJK4923" s="37" t="s">
        <v>351</v>
      </c>
      <c r="SJL4923" s="485" t="s">
        <v>4302</v>
      </c>
      <c r="SJM4923" s="487" t="s">
        <v>82</v>
      </c>
      <c r="SJN4923" s="487" t="s">
        <v>7958</v>
      </c>
      <c r="SJO4923" s="38">
        <v>43763</v>
      </c>
      <c r="SJP4923" s="401" t="s">
        <v>3797</v>
      </c>
      <c r="SJQ4923" s="486" t="s">
        <v>4063</v>
      </c>
      <c r="SJR4923" s="37" t="s">
        <v>68</v>
      </c>
      <c r="SJS4923" s="37" t="s">
        <v>351</v>
      </c>
      <c r="SJT4923" s="485" t="s">
        <v>4302</v>
      </c>
      <c r="SJU4923" s="487" t="s">
        <v>82</v>
      </c>
      <c r="SJV4923" s="487" t="s">
        <v>7958</v>
      </c>
      <c r="SJW4923" s="38">
        <v>43763</v>
      </c>
      <c r="SJX4923" s="401" t="s">
        <v>3797</v>
      </c>
      <c r="SJY4923" s="486" t="s">
        <v>4063</v>
      </c>
      <c r="SJZ4923" s="37" t="s">
        <v>68</v>
      </c>
      <c r="SKA4923" s="37" t="s">
        <v>351</v>
      </c>
      <c r="SKB4923" s="485" t="s">
        <v>4302</v>
      </c>
      <c r="SKC4923" s="487" t="s">
        <v>82</v>
      </c>
      <c r="SKD4923" s="487" t="s">
        <v>7958</v>
      </c>
      <c r="SKE4923" s="38">
        <v>43763</v>
      </c>
      <c r="SKF4923" s="401" t="s">
        <v>3797</v>
      </c>
      <c r="SKG4923" s="486" t="s">
        <v>4063</v>
      </c>
      <c r="SKH4923" s="37" t="s">
        <v>68</v>
      </c>
      <c r="SKI4923" s="37" t="s">
        <v>351</v>
      </c>
      <c r="SKJ4923" s="485" t="s">
        <v>4302</v>
      </c>
      <c r="SKK4923" s="487" t="s">
        <v>82</v>
      </c>
      <c r="SKL4923" s="487" t="s">
        <v>7958</v>
      </c>
      <c r="SKM4923" s="38">
        <v>43763</v>
      </c>
      <c r="SKN4923" s="401" t="s">
        <v>3797</v>
      </c>
      <c r="SKO4923" s="486" t="s">
        <v>4063</v>
      </c>
      <c r="SKP4923" s="37" t="s">
        <v>68</v>
      </c>
      <c r="SKQ4923" s="37" t="s">
        <v>351</v>
      </c>
      <c r="SKR4923" s="485" t="s">
        <v>4302</v>
      </c>
      <c r="SKS4923" s="487" t="s">
        <v>82</v>
      </c>
      <c r="SKT4923" s="487" t="s">
        <v>7958</v>
      </c>
      <c r="SKU4923" s="38">
        <v>43763</v>
      </c>
      <c r="SKV4923" s="401" t="s">
        <v>3797</v>
      </c>
      <c r="SKW4923" s="486" t="s">
        <v>4063</v>
      </c>
      <c r="SKX4923" s="37" t="s">
        <v>68</v>
      </c>
      <c r="SKY4923" s="37" t="s">
        <v>351</v>
      </c>
      <c r="SKZ4923" s="485" t="s">
        <v>4302</v>
      </c>
      <c r="SLA4923" s="487" t="s">
        <v>82</v>
      </c>
      <c r="SLB4923" s="487" t="s">
        <v>7958</v>
      </c>
      <c r="SLC4923" s="38">
        <v>43763</v>
      </c>
      <c r="SLD4923" s="401" t="s">
        <v>3797</v>
      </c>
      <c r="SLE4923" s="486" t="s">
        <v>4063</v>
      </c>
      <c r="SLF4923" s="37" t="s">
        <v>68</v>
      </c>
      <c r="SLG4923" s="37" t="s">
        <v>351</v>
      </c>
      <c r="SLH4923" s="485" t="s">
        <v>4302</v>
      </c>
      <c r="SLI4923" s="487" t="s">
        <v>82</v>
      </c>
      <c r="SLJ4923" s="487" t="s">
        <v>7958</v>
      </c>
      <c r="SLK4923" s="38">
        <v>43763</v>
      </c>
      <c r="SLL4923" s="401" t="s">
        <v>3797</v>
      </c>
      <c r="SLM4923" s="486" t="s">
        <v>4063</v>
      </c>
      <c r="SLN4923" s="37" t="s">
        <v>68</v>
      </c>
      <c r="SLO4923" s="37" t="s">
        <v>351</v>
      </c>
      <c r="SLP4923" s="485" t="s">
        <v>4302</v>
      </c>
      <c r="SLQ4923" s="487" t="s">
        <v>82</v>
      </c>
      <c r="SLR4923" s="487" t="s">
        <v>7958</v>
      </c>
      <c r="SLS4923" s="38">
        <v>43763</v>
      </c>
      <c r="SLT4923" s="401" t="s">
        <v>3797</v>
      </c>
      <c r="SLU4923" s="486" t="s">
        <v>4063</v>
      </c>
      <c r="SLV4923" s="37" t="s">
        <v>68</v>
      </c>
      <c r="SLW4923" s="37" t="s">
        <v>351</v>
      </c>
      <c r="SLX4923" s="485" t="s">
        <v>4302</v>
      </c>
      <c r="SLY4923" s="487" t="s">
        <v>82</v>
      </c>
      <c r="SLZ4923" s="487" t="s">
        <v>7958</v>
      </c>
      <c r="SMA4923" s="38">
        <v>43763</v>
      </c>
      <c r="SMB4923" s="401" t="s">
        <v>3797</v>
      </c>
      <c r="SMC4923" s="486" t="s">
        <v>4063</v>
      </c>
      <c r="SMD4923" s="37" t="s">
        <v>68</v>
      </c>
      <c r="SME4923" s="37" t="s">
        <v>351</v>
      </c>
      <c r="SMF4923" s="485" t="s">
        <v>4302</v>
      </c>
      <c r="SMG4923" s="487" t="s">
        <v>82</v>
      </c>
      <c r="SMH4923" s="487" t="s">
        <v>7958</v>
      </c>
      <c r="SMI4923" s="38">
        <v>43763</v>
      </c>
      <c r="SMJ4923" s="401" t="s">
        <v>3797</v>
      </c>
      <c r="SMK4923" s="486" t="s">
        <v>4063</v>
      </c>
      <c r="SML4923" s="37" t="s">
        <v>68</v>
      </c>
      <c r="SMM4923" s="37" t="s">
        <v>351</v>
      </c>
      <c r="SMN4923" s="485" t="s">
        <v>4302</v>
      </c>
      <c r="SMO4923" s="487" t="s">
        <v>82</v>
      </c>
      <c r="SMP4923" s="487" t="s">
        <v>7958</v>
      </c>
      <c r="SMQ4923" s="38">
        <v>43763</v>
      </c>
      <c r="SMR4923" s="401" t="s">
        <v>3797</v>
      </c>
      <c r="SMS4923" s="486" t="s">
        <v>4063</v>
      </c>
      <c r="SMT4923" s="37" t="s">
        <v>68</v>
      </c>
      <c r="SMU4923" s="37" t="s">
        <v>351</v>
      </c>
      <c r="SMV4923" s="485" t="s">
        <v>4302</v>
      </c>
      <c r="SMW4923" s="487" t="s">
        <v>82</v>
      </c>
      <c r="SMX4923" s="487" t="s">
        <v>7958</v>
      </c>
      <c r="SMY4923" s="38">
        <v>43763</v>
      </c>
      <c r="SMZ4923" s="401" t="s">
        <v>3797</v>
      </c>
      <c r="SNA4923" s="486" t="s">
        <v>4063</v>
      </c>
      <c r="SNB4923" s="37" t="s">
        <v>68</v>
      </c>
      <c r="SNC4923" s="37" t="s">
        <v>351</v>
      </c>
      <c r="SND4923" s="485" t="s">
        <v>4302</v>
      </c>
      <c r="SNE4923" s="487" t="s">
        <v>82</v>
      </c>
      <c r="SNF4923" s="487" t="s">
        <v>7958</v>
      </c>
      <c r="SNG4923" s="38">
        <v>43763</v>
      </c>
      <c r="SNH4923" s="401" t="s">
        <v>3797</v>
      </c>
      <c r="SNI4923" s="486" t="s">
        <v>4063</v>
      </c>
      <c r="SNJ4923" s="37" t="s">
        <v>68</v>
      </c>
      <c r="SNK4923" s="37" t="s">
        <v>351</v>
      </c>
      <c r="SNL4923" s="485" t="s">
        <v>4302</v>
      </c>
      <c r="SNM4923" s="487" t="s">
        <v>82</v>
      </c>
      <c r="SNN4923" s="487" t="s">
        <v>7958</v>
      </c>
      <c r="SNO4923" s="38">
        <v>43763</v>
      </c>
      <c r="SNP4923" s="401" t="s">
        <v>3797</v>
      </c>
      <c r="SNQ4923" s="486" t="s">
        <v>4063</v>
      </c>
      <c r="SNR4923" s="37" t="s">
        <v>68</v>
      </c>
      <c r="SNS4923" s="37" t="s">
        <v>351</v>
      </c>
      <c r="SNT4923" s="485" t="s">
        <v>4302</v>
      </c>
      <c r="SNU4923" s="487" t="s">
        <v>82</v>
      </c>
      <c r="SNV4923" s="487" t="s">
        <v>7958</v>
      </c>
      <c r="SNW4923" s="38">
        <v>43763</v>
      </c>
      <c r="SNX4923" s="401" t="s">
        <v>3797</v>
      </c>
      <c r="SNY4923" s="486" t="s">
        <v>4063</v>
      </c>
      <c r="SNZ4923" s="37" t="s">
        <v>68</v>
      </c>
      <c r="SOA4923" s="37" t="s">
        <v>351</v>
      </c>
      <c r="SOB4923" s="485" t="s">
        <v>4302</v>
      </c>
      <c r="SOC4923" s="487" t="s">
        <v>82</v>
      </c>
      <c r="SOD4923" s="487" t="s">
        <v>7958</v>
      </c>
      <c r="SOE4923" s="38">
        <v>43763</v>
      </c>
      <c r="SOF4923" s="401" t="s">
        <v>3797</v>
      </c>
      <c r="SOG4923" s="486" t="s">
        <v>4063</v>
      </c>
      <c r="SOH4923" s="37" t="s">
        <v>68</v>
      </c>
      <c r="SOI4923" s="37" t="s">
        <v>351</v>
      </c>
      <c r="SOJ4923" s="485" t="s">
        <v>4302</v>
      </c>
      <c r="SOK4923" s="487" t="s">
        <v>82</v>
      </c>
      <c r="SOL4923" s="487" t="s">
        <v>7958</v>
      </c>
      <c r="SOM4923" s="38">
        <v>43763</v>
      </c>
      <c r="SON4923" s="401" t="s">
        <v>3797</v>
      </c>
      <c r="SOO4923" s="486" t="s">
        <v>4063</v>
      </c>
      <c r="SOP4923" s="37" t="s">
        <v>68</v>
      </c>
      <c r="SOQ4923" s="37" t="s">
        <v>351</v>
      </c>
      <c r="SOR4923" s="485" t="s">
        <v>4302</v>
      </c>
      <c r="SOS4923" s="487" t="s">
        <v>82</v>
      </c>
      <c r="SOT4923" s="487" t="s">
        <v>7958</v>
      </c>
      <c r="SOU4923" s="38">
        <v>43763</v>
      </c>
      <c r="SOV4923" s="401" t="s">
        <v>3797</v>
      </c>
      <c r="SOW4923" s="486" t="s">
        <v>4063</v>
      </c>
      <c r="SOX4923" s="37" t="s">
        <v>68</v>
      </c>
      <c r="SOY4923" s="37" t="s">
        <v>351</v>
      </c>
      <c r="SOZ4923" s="485" t="s">
        <v>4302</v>
      </c>
      <c r="SPA4923" s="487" t="s">
        <v>82</v>
      </c>
      <c r="SPB4923" s="487" t="s">
        <v>7958</v>
      </c>
      <c r="SPC4923" s="38">
        <v>43763</v>
      </c>
      <c r="SPD4923" s="401" t="s">
        <v>3797</v>
      </c>
      <c r="SPE4923" s="486" t="s">
        <v>4063</v>
      </c>
      <c r="SPF4923" s="37" t="s">
        <v>68</v>
      </c>
      <c r="SPG4923" s="37" t="s">
        <v>351</v>
      </c>
      <c r="SPH4923" s="485" t="s">
        <v>4302</v>
      </c>
      <c r="SPI4923" s="487" t="s">
        <v>82</v>
      </c>
      <c r="SPJ4923" s="487" t="s">
        <v>7958</v>
      </c>
      <c r="SPK4923" s="38">
        <v>43763</v>
      </c>
      <c r="SPL4923" s="401" t="s">
        <v>3797</v>
      </c>
      <c r="SPM4923" s="486" t="s">
        <v>4063</v>
      </c>
      <c r="SPN4923" s="37" t="s">
        <v>68</v>
      </c>
      <c r="SPO4923" s="37" t="s">
        <v>351</v>
      </c>
      <c r="SPP4923" s="485" t="s">
        <v>4302</v>
      </c>
      <c r="SPQ4923" s="487" t="s">
        <v>82</v>
      </c>
      <c r="SPR4923" s="487" t="s">
        <v>7958</v>
      </c>
      <c r="SPS4923" s="38">
        <v>43763</v>
      </c>
      <c r="SPT4923" s="401" t="s">
        <v>3797</v>
      </c>
      <c r="SPU4923" s="486" t="s">
        <v>4063</v>
      </c>
      <c r="SPV4923" s="37" t="s">
        <v>68</v>
      </c>
      <c r="SPW4923" s="37" t="s">
        <v>351</v>
      </c>
      <c r="SPX4923" s="485" t="s">
        <v>4302</v>
      </c>
      <c r="SPY4923" s="487" t="s">
        <v>82</v>
      </c>
      <c r="SPZ4923" s="487" t="s">
        <v>7958</v>
      </c>
      <c r="SQA4923" s="38">
        <v>43763</v>
      </c>
      <c r="SQB4923" s="401" t="s">
        <v>3797</v>
      </c>
      <c r="SQC4923" s="486" t="s">
        <v>4063</v>
      </c>
      <c r="SQD4923" s="37" t="s">
        <v>68</v>
      </c>
      <c r="SQE4923" s="37" t="s">
        <v>351</v>
      </c>
      <c r="SQF4923" s="485" t="s">
        <v>4302</v>
      </c>
      <c r="SQG4923" s="487" t="s">
        <v>82</v>
      </c>
      <c r="SQH4923" s="487" t="s">
        <v>7958</v>
      </c>
      <c r="SQI4923" s="38">
        <v>43763</v>
      </c>
      <c r="SQJ4923" s="401" t="s">
        <v>3797</v>
      </c>
      <c r="SQK4923" s="486" t="s">
        <v>4063</v>
      </c>
      <c r="SQL4923" s="37" t="s">
        <v>68</v>
      </c>
      <c r="SQM4923" s="37" t="s">
        <v>351</v>
      </c>
      <c r="SQN4923" s="485" t="s">
        <v>4302</v>
      </c>
      <c r="SQO4923" s="487" t="s">
        <v>82</v>
      </c>
      <c r="SQP4923" s="487" t="s">
        <v>7958</v>
      </c>
      <c r="SQQ4923" s="38">
        <v>43763</v>
      </c>
      <c r="SQR4923" s="401" t="s">
        <v>3797</v>
      </c>
      <c r="SQS4923" s="486" t="s">
        <v>4063</v>
      </c>
      <c r="SQT4923" s="37" t="s">
        <v>68</v>
      </c>
      <c r="SQU4923" s="37" t="s">
        <v>351</v>
      </c>
      <c r="SQV4923" s="485" t="s">
        <v>4302</v>
      </c>
      <c r="SQW4923" s="487" t="s">
        <v>82</v>
      </c>
      <c r="SQX4923" s="487" t="s">
        <v>7958</v>
      </c>
      <c r="SQY4923" s="38">
        <v>43763</v>
      </c>
      <c r="SQZ4923" s="401" t="s">
        <v>3797</v>
      </c>
      <c r="SRA4923" s="486" t="s">
        <v>4063</v>
      </c>
      <c r="SRB4923" s="37" t="s">
        <v>68</v>
      </c>
      <c r="SRC4923" s="37" t="s">
        <v>351</v>
      </c>
      <c r="SRD4923" s="485" t="s">
        <v>4302</v>
      </c>
      <c r="SRE4923" s="487" t="s">
        <v>82</v>
      </c>
      <c r="SRF4923" s="487" t="s">
        <v>7958</v>
      </c>
      <c r="SRG4923" s="38">
        <v>43763</v>
      </c>
      <c r="SRH4923" s="401" t="s">
        <v>3797</v>
      </c>
      <c r="SRI4923" s="486" t="s">
        <v>4063</v>
      </c>
      <c r="SRJ4923" s="37" t="s">
        <v>68</v>
      </c>
      <c r="SRK4923" s="37" t="s">
        <v>351</v>
      </c>
      <c r="SRL4923" s="485" t="s">
        <v>4302</v>
      </c>
      <c r="SRM4923" s="487" t="s">
        <v>82</v>
      </c>
      <c r="SRN4923" s="487" t="s">
        <v>7958</v>
      </c>
      <c r="SRO4923" s="38">
        <v>43763</v>
      </c>
      <c r="SRP4923" s="401" t="s">
        <v>3797</v>
      </c>
      <c r="SRQ4923" s="486" t="s">
        <v>4063</v>
      </c>
      <c r="SRR4923" s="37" t="s">
        <v>68</v>
      </c>
      <c r="SRS4923" s="37" t="s">
        <v>351</v>
      </c>
      <c r="SRT4923" s="485" t="s">
        <v>4302</v>
      </c>
      <c r="SRU4923" s="487" t="s">
        <v>82</v>
      </c>
      <c r="SRV4923" s="487" t="s">
        <v>7958</v>
      </c>
      <c r="SRW4923" s="38">
        <v>43763</v>
      </c>
      <c r="SRX4923" s="401" t="s">
        <v>3797</v>
      </c>
      <c r="SRY4923" s="486" t="s">
        <v>4063</v>
      </c>
      <c r="SRZ4923" s="37" t="s">
        <v>68</v>
      </c>
      <c r="SSA4923" s="37" t="s">
        <v>351</v>
      </c>
      <c r="SSB4923" s="485" t="s">
        <v>4302</v>
      </c>
      <c r="SSC4923" s="487" t="s">
        <v>82</v>
      </c>
      <c r="SSD4923" s="487" t="s">
        <v>7958</v>
      </c>
      <c r="SSE4923" s="38">
        <v>43763</v>
      </c>
      <c r="SSF4923" s="401" t="s">
        <v>3797</v>
      </c>
      <c r="SSG4923" s="486" t="s">
        <v>4063</v>
      </c>
      <c r="SSH4923" s="37" t="s">
        <v>68</v>
      </c>
      <c r="SSI4923" s="37" t="s">
        <v>351</v>
      </c>
      <c r="SSJ4923" s="485" t="s">
        <v>4302</v>
      </c>
      <c r="SSK4923" s="487" t="s">
        <v>82</v>
      </c>
      <c r="SSL4923" s="487" t="s">
        <v>7958</v>
      </c>
      <c r="SSM4923" s="38">
        <v>43763</v>
      </c>
      <c r="SSN4923" s="401" t="s">
        <v>3797</v>
      </c>
      <c r="SSO4923" s="486" t="s">
        <v>4063</v>
      </c>
      <c r="SSP4923" s="37" t="s">
        <v>68</v>
      </c>
      <c r="SSQ4923" s="37" t="s">
        <v>351</v>
      </c>
      <c r="SSR4923" s="485" t="s">
        <v>4302</v>
      </c>
      <c r="SSS4923" s="487" t="s">
        <v>82</v>
      </c>
      <c r="SST4923" s="487" t="s">
        <v>7958</v>
      </c>
      <c r="SSU4923" s="38">
        <v>43763</v>
      </c>
      <c r="SSV4923" s="401" t="s">
        <v>3797</v>
      </c>
      <c r="SSW4923" s="486" t="s">
        <v>4063</v>
      </c>
      <c r="SSX4923" s="37" t="s">
        <v>68</v>
      </c>
      <c r="SSY4923" s="37" t="s">
        <v>351</v>
      </c>
      <c r="SSZ4923" s="485" t="s">
        <v>4302</v>
      </c>
      <c r="STA4923" s="487" t="s">
        <v>82</v>
      </c>
      <c r="STB4923" s="487" t="s">
        <v>7958</v>
      </c>
      <c r="STC4923" s="38">
        <v>43763</v>
      </c>
      <c r="STD4923" s="401" t="s">
        <v>3797</v>
      </c>
      <c r="STE4923" s="486" t="s">
        <v>4063</v>
      </c>
      <c r="STF4923" s="37" t="s">
        <v>68</v>
      </c>
      <c r="STG4923" s="37" t="s">
        <v>351</v>
      </c>
      <c r="STH4923" s="485" t="s">
        <v>4302</v>
      </c>
      <c r="STI4923" s="487" t="s">
        <v>82</v>
      </c>
      <c r="STJ4923" s="487" t="s">
        <v>7958</v>
      </c>
      <c r="STK4923" s="38">
        <v>43763</v>
      </c>
      <c r="STL4923" s="401" t="s">
        <v>3797</v>
      </c>
      <c r="STM4923" s="486" t="s">
        <v>4063</v>
      </c>
      <c r="STN4923" s="37" t="s">
        <v>68</v>
      </c>
      <c r="STO4923" s="37" t="s">
        <v>351</v>
      </c>
      <c r="STP4923" s="485" t="s">
        <v>4302</v>
      </c>
      <c r="STQ4923" s="487" t="s">
        <v>82</v>
      </c>
      <c r="STR4923" s="487" t="s">
        <v>7958</v>
      </c>
      <c r="STS4923" s="38">
        <v>43763</v>
      </c>
      <c r="STT4923" s="401" t="s">
        <v>3797</v>
      </c>
      <c r="STU4923" s="486" t="s">
        <v>4063</v>
      </c>
      <c r="STV4923" s="37" t="s">
        <v>68</v>
      </c>
      <c r="STW4923" s="37" t="s">
        <v>351</v>
      </c>
      <c r="STX4923" s="485" t="s">
        <v>4302</v>
      </c>
      <c r="STY4923" s="487" t="s">
        <v>82</v>
      </c>
      <c r="STZ4923" s="487" t="s">
        <v>7958</v>
      </c>
      <c r="SUA4923" s="38">
        <v>43763</v>
      </c>
      <c r="SUB4923" s="401" t="s">
        <v>3797</v>
      </c>
      <c r="SUC4923" s="486" t="s">
        <v>4063</v>
      </c>
      <c r="SUD4923" s="37" t="s">
        <v>68</v>
      </c>
      <c r="SUE4923" s="37" t="s">
        <v>351</v>
      </c>
      <c r="SUF4923" s="485" t="s">
        <v>4302</v>
      </c>
      <c r="SUG4923" s="487" t="s">
        <v>82</v>
      </c>
      <c r="SUH4923" s="487" t="s">
        <v>7958</v>
      </c>
      <c r="SUI4923" s="38">
        <v>43763</v>
      </c>
      <c r="SUJ4923" s="401" t="s">
        <v>3797</v>
      </c>
      <c r="SUK4923" s="486" t="s">
        <v>4063</v>
      </c>
      <c r="SUL4923" s="37" t="s">
        <v>68</v>
      </c>
      <c r="SUM4923" s="37" t="s">
        <v>351</v>
      </c>
      <c r="SUN4923" s="485" t="s">
        <v>4302</v>
      </c>
      <c r="SUO4923" s="487" t="s">
        <v>82</v>
      </c>
      <c r="SUP4923" s="487" t="s">
        <v>7958</v>
      </c>
      <c r="SUQ4923" s="38">
        <v>43763</v>
      </c>
      <c r="SUR4923" s="401" t="s">
        <v>3797</v>
      </c>
      <c r="SUS4923" s="486" t="s">
        <v>4063</v>
      </c>
      <c r="SUT4923" s="37" t="s">
        <v>68</v>
      </c>
      <c r="SUU4923" s="37" t="s">
        <v>351</v>
      </c>
      <c r="SUV4923" s="485" t="s">
        <v>4302</v>
      </c>
      <c r="SUW4923" s="487" t="s">
        <v>82</v>
      </c>
      <c r="SUX4923" s="487" t="s">
        <v>7958</v>
      </c>
      <c r="SUY4923" s="38">
        <v>43763</v>
      </c>
      <c r="SUZ4923" s="401" t="s">
        <v>3797</v>
      </c>
      <c r="SVA4923" s="486" t="s">
        <v>4063</v>
      </c>
      <c r="SVB4923" s="37" t="s">
        <v>68</v>
      </c>
      <c r="SVC4923" s="37" t="s">
        <v>351</v>
      </c>
      <c r="SVD4923" s="485" t="s">
        <v>4302</v>
      </c>
      <c r="SVE4923" s="487" t="s">
        <v>82</v>
      </c>
      <c r="SVF4923" s="487" t="s">
        <v>7958</v>
      </c>
      <c r="SVG4923" s="38">
        <v>43763</v>
      </c>
      <c r="SVH4923" s="401" t="s">
        <v>3797</v>
      </c>
      <c r="SVI4923" s="486" t="s">
        <v>4063</v>
      </c>
      <c r="SVJ4923" s="37" t="s">
        <v>68</v>
      </c>
      <c r="SVK4923" s="37" t="s">
        <v>351</v>
      </c>
      <c r="SVL4923" s="485" t="s">
        <v>4302</v>
      </c>
      <c r="SVM4923" s="487" t="s">
        <v>82</v>
      </c>
      <c r="SVN4923" s="487" t="s">
        <v>7958</v>
      </c>
      <c r="SVO4923" s="38">
        <v>43763</v>
      </c>
      <c r="SVP4923" s="401" t="s">
        <v>3797</v>
      </c>
      <c r="SVQ4923" s="486" t="s">
        <v>4063</v>
      </c>
      <c r="SVR4923" s="37" t="s">
        <v>68</v>
      </c>
      <c r="SVS4923" s="37" t="s">
        <v>351</v>
      </c>
      <c r="SVT4923" s="485" t="s">
        <v>4302</v>
      </c>
      <c r="SVU4923" s="487" t="s">
        <v>82</v>
      </c>
      <c r="SVV4923" s="487" t="s">
        <v>7958</v>
      </c>
      <c r="SVW4923" s="38">
        <v>43763</v>
      </c>
      <c r="SVX4923" s="401" t="s">
        <v>3797</v>
      </c>
      <c r="SVY4923" s="486" t="s">
        <v>4063</v>
      </c>
      <c r="SVZ4923" s="37" t="s">
        <v>68</v>
      </c>
      <c r="SWA4923" s="37" t="s">
        <v>351</v>
      </c>
      <c r="SWB4923" s="485" t="s">
        <v>4302</v>
      </c>
      <c r="SWC4923" s="487" t="s">
        <v>82</v>
      </c>
      <c r="SWD4923" s="487" t="s">
        <v>7958</v>
      </c>
      <c r="SWE4923" s="38">
        <v>43763</v>
      </c>
      <c r="SWF4923" s="401" t="s">
        <v>3797</v>
      </c>
      <c r="SWG4923" s="486" t="s">
        <v>4063</v>
      </c>
      <c r="SWH4923" s="37" t="s">
        <v>68</v>
      </c>
      <c r="SWI4923" s="37" t="s">
        <v>351</v>
      </c>
      <c r="SWJ4923" s="485" t="s">
        <v>4302</v>
      </c>
      <c r="SWK4923" s="487" t="s">
        <v>82</v>
      </c>
      <c r="SWL4923" s="487" t="s">
        <v>7958</v>
      </c>
      <c r="SWM4923" s="38">
        <v>43763</v>
      </c>
      <c r="SWN4923" s="401" t="s">
        <v>3797</v>
      </c>
      <c r="SWO4923" s="486" t="s">
        <v>4063</v>
      </c>
      <c r="SWP4923" s="37" t="s">
        <v>68</v>
      </c>
      <c r="SWQ4923" s="37" t="s">
        <v>351</v>
      </c>
      <c r="SWR4923" s="485" t="s">
        <v>4302</v>
      </c>
      <c r="SWS4923" s="487" t="s">
        <v>82</v>
      </c>
      <c r="SWT4923" s="487" t="s">
        <v>7958</v>
      </c>
      <c r="SWU4923" s="38">
        <v>43763</v>
      </c>
      <c r="SWV4923" s="401" t="s">
        <v>3797</v>
      </c>
      <c r="SWW4923" s="486" t="s">
        <v>4063</v>
      </c>
      <c r="SWX4923" s="37" t="s">
        <v>68</v>
      </c>
      <c r="SWY4923" s="37" t="s">
        <v>351</v>
      </c>
      <c r="SWZ4923" s="485" t="s">
        <v>4302</v>
      </c>
      <c r="SXA4923" s="487" t="s">
        <v>82</v>
      </c>
      <c r="SXB4923" s="487" t="s">
        <v>7958</v>
      </c>
      <c r="SXC4923" s="38">
        <v>43763</v>
      </c>
      <c r="SXD4923" s="401" t="s">
        <v>3797</v>
      </c>
      <c r="SXE4923" s="486" t="s">
        <v>4063</v>
      </c>
      <c r="SXF4923" s="37" t="s">
        <v>68</v>
      </c>
      <c r="SXG4923" s="37" t="s">
        <v>351</v>
      </c>
      <c r="SXH4923" s="485" t="s">
        <v>4302</v>
      </c>
      <c r="SXI4923" s="487" t="s">
        <v>82</v>
      </c>
      <c r="SXJ4923" s="487" t="s">
        <v>7958</v>
      </c>
      <c r="SXK4923" s="38">
        <v>43763</v>
      </c>
      <c r="SXL4923" s="401" t="s">
        <v>3797</v>
      </c>
      <c r="SXM4923" s="486" t="s">
        <v>4063</v>
      </c>
      <c r="SXN4923" s="37" t="s">
        <v>68</v>
      </c>
      <c r="SXO4923" s="37" t="s">
        <v>351</v>
      </c>
      <c r="SXP4923" s="485" t="s">
        <v>4302</v>
      </c>
      <c r="SXQ4923" s="487" t="s">
        <v>82</v>
      </c>
      <c r="SXR4923" s="487" t="s">
        <v>7958</v>
      </c>
      <c r="SXS4923" s="38">
        <v>43763</v>
      </c>
      <c r="SXT4923" s="401" t="s">
        <v>3797</v>
      </c>
      <c r="SXU4923" s="486" t="s">
        <v>4063</v>
      </c>
      <c r="SXV4923" s="37" t="s">
        <v>68</v>
      </c>
      <c r="SXW4923" s="37" t="s">
        <v>351</v>
      </c>
      <c r="SXX4923" s="485" t="s">
        <v>4302</v>
      </c>
      <c r="SXY4923" s="487" t="s">
        <v>82</v>
      </c>
      <c r="SXZ4923" s="487" t="s">
        <v>7958</v>
      </c>
      <c r="SYA4923" s="38">
        <v>43763</v>
      </c>
      <c r="SYB4923" s="401" t="s">
        <v>3797</v>
      </c>
      <c r="SYC4923" s="486" t="s">
        <v>4063</v>
      </c>
      <c r="SYD4923" s="37" t="s">
        <v>68</v>
      </c>
      <c r="SYE4923" s="37" t="s">
        <v>351</v>
      </c>
      <c r="SYF4923" s="485" t="s">
        <v>4302</v>
      </c>
      <c r="SYG4923" s="487" t="s">
        <v>82</v>
      </c>
      <c r="SYH4923" s="487" t="s">
        <v>7958</v>
      </c>
      <c r="SYI4923" s="38">
        <v>43763</v>
      </c>
      <c r="SYJ4923" s="401" t="s">
        <v>3797</v>
      </c>
      <c r="SYK4923" s="486" t="s">
        <v>4063</v>
      </c>
      <c r="SYL4923" s="37" t="s">
        <v>68</v>
      </c>
      <c r="SYM4923" s="37" t="s">
        <v>351</v>
      </c>
      <c r="SYN4923" s="485" t="s">
        <v>4302</v>
      </c>
      <c r="SYO4923" s="487" t="s">
        <v>82</v>
      </c>
      <c r="SYP4923" s="487" t="s">
        <v>7958</v>
      </c>
      <c r="SYQ4923" s="38">
        <v>43763</v>
      </c>
      <c r="SYR4923" s="401" t="s">
        <v>3797</v>
      </c>
      <c r="SYS4923" s="486" t="s">
        <v>4063</v>
      </c>
      <c r="SYT4923" s="37" t="s">
        <v>68</v>
      </c>
      <c r="SYU4923" s="37" t="s">
        <v>351</v>
      </c>
      <c r="SYV4923" s="485" t="s">
        <v>4302</v>
      </c>
      <c r="SYW4923" s="487" t="s">
        <v>82</v>
      </c>
      <c r="SYX4923" s="487" t="s">
        <v>7958</v>
      </c>
      <c r="SYY4923" s="38">
        <v>43763</v>
      </c>
      <c r="SYZ4923" s="401" t="s">
        <v>3797</v>
      </c>
      <c r="SZA4923" s="486" t="s">
        <v>4063</v>
      </c>
      <c r="SZB4923" s="37" t="s">
        <v>68</v>
      </c>
      <c r="SZC4923" s="37" t="s">
        <v>351</v>
      </c>
      <c r="SZD4923" s="485" t="s">
        <v>4302</v>
      </c>
      <c r="SZE4923" s="487" t="s">
        <v>82</v>
      </c>
      <c r="SZF4923" s="487" t="s">
        <v>7958</v>
      </c>
      <c r="SZG4923" s="38">
        <v>43763</v>
      </c>
      <c r="SZH4923" s="401" t="s">
        <v>3797</v>
      </c>
      <c r="SZI4923" s="486" t="s">
        <v>4063</v>
      </c>
      <c r="SZJ4923" s="37" t="s">
        <v>68</v>
      </c>
      <c r="SZK4923" s="37" t="s">
        <v>351</v>
      </c>
      <c r="SZL4923" s="485" t="s">
        <v>4302</v>
      </c>
      <c r="SZM4923" s="487" t="s">
        <v>82</v>
      </c>
      <c r="SZN4923" s="487" t="s">
        <v>7958</v>
      </c>
      <c r="SZO4923" s="38">
        <v>43763</v>
      </c>
      <c r="SZP4923" s="401" t="s">
        <v>3797</v>
      </c>
      <c r="SZQ4923" s="486" t="s">
        <v>4063</v>
      </c>
      <c r="SZR4923" s="37" t="s">
        <v>68</v>
      </c>
      <c r="SZS4923" s="37" t="s">
        <v>351</v>
      </c>
      <c r="SZT4923" s="485" t="s">
        <v>4302</v>
      </c>
      <c r="SZU4923" s="487" t="s">
        <v>82</v>
      </c>
      <c r="SZV4923" s="487" t="s">
        <v>7958</v>
      </c>
      <c r="SZW4923" s="38">
        <v>43763</v>
      </c>
      <c r="SZX4923" s="401" t="s">
        <v>3797</v>
      </c>
      <c r="SZY4923" s="486" t="s">
        <v>4063</v>
      </c>
      <c r="SZZ4923" s="37" t="s">
        <v>68</v>
      </c>
      <c r="TAA4923" s="37" t="s">
        <v>351</v>
      </c>
      <c r="TAB4923" s="485" t="s">
        <v>4302</v>
      </c>
      <c r="TAC4923" s="487" t="s">
        <v>82</v>
      </c>
      <c r="TAD4923" s="487" t="s">
        <v>7958</v>
      </c>
      <c r="TAE4923" s="38">
        <v>43763</v>
      </c>
      <c r="TAF4923" s="401" t="s">
        <v>3797</v>
      </c>
      <c r="TAG4923" s="486" t="s">
        <v>4063</v>
      </c>
      <c r="TAH4923" s="37" t="s">
        <v>68</v>
      </c>
      <c r="TAI4923" s="37" t="s">
        <v>351</v>
      </c>
      <c r="TAJ4923" s="485" t="s">
        <v>4302</v>
      </c>
      <c r="TAK4923" s="487" t="s">
        <v>82</v>
      </c>
      <c r="TAL4923" s="487" t="s">
        <v>7958</v>
      </c>
      <c r="TAM4923" s="38">
        <v>43763</v>
      </c>
      <c r="TAN4923" s="401" t="s">
        <v>3797</v>
      </c>
      <c r="TAO4923" s="486" t="s">
        <v>4063</v>
      </c>
      <c r="TAP4923" s="37" t="s">
        <v>68</v>
      </c>
      <c r="TAQ4923" s="37" t="s">
        <v>351</v>
      </c>
      <c r="TAR4923" s="485" t="s">
        <v>4302</v>
      </c>
      <c r="TAS4923" s="487" t="s">
        <v>82</v>
      </c>
      <c r="TAT4923" s="487" t="s">
        <v>7958</v>
      </c>
      <c r="TAU4923" s="38">
        <v>43763</v>
      </c>
      <c r="TAV4923" s="401" t="s">
        <v>3797</v>
      </c>
      <c r="TAW4923" s="486" t="s">
        <v>4063</v>
      </c>
      <c r="TAX4923" s="37" t="s">
        <v>68</v>
      </c>
      <c r="TAY4923" s="37" t="s">
        <v>351</v>
      </c>
      <c r="TAZ4923" s="485" t="s">
        <v>4302</v>
      </c>
      <c r="TBA4923" s="487" t="s">
        <v>82</v>
      </c>
      <c r="TBB4923" s="487" t="s">
        <v>7958</v>
      </c>
      <c r="TBC4923" s="38">
        <v>43763</v>
      </c>
      <c r="TBD4923" s="401" t="s">
        <v>3797</v>
      </c>
      <c r="TBE4923" s="486" t="s">
        <v>4063</v>
      </c>
      <c r="TBF4923" s="37" t="s">
        <v>68</v>
      </c>
      <c r="TBG4923" s="37" t="s">
        <v>351</v>
      </c>
      <c r="TBH4923" s="485" t="s">
        <v>4302</v>
      </c>
      <c r="TBI4923" s="487" t="s">
        <v>82</v>
      </c>
      <c r="TBJ4923" s="487" t="s">
        <v>7958</v>
      </c>
      <c r="TBK4923" s="38">
        <v>43763</v>
      </c>
      <c r="TBL4923" s="401" t="s">
        <v>3797</v>
      </c>
      <c r="TBM4923" s="486" t="s">
        <v>4063</v>
      </c>
      <c r="TBN4923" s="37" t="s">
        <v>68</v>
      </c>
      <c r="TBO4923" s="37" t="s">
        <v>351</v>
      </c>
      <c r="TBP4923" s="485" t="s">
        <v>4302</v>
      </c>
      <c r="TBQ4923" s="487" t="s">
        <v>82</v>
      </c>
      <c r="TBR4923" s="487" t="s">
        <v>7958</v>
      </c>
      <c r="TBS4923" s="38">
        <v>43763</v>
      </c>
      <c r="TBT4923" s="401" t="s">
        <v>3797</v>
      </c>
      <c r="TBU4923" s="486" t="s">
        <v>4063</v>
      </c>
      <c r="TBV4923" s="37" t="s">
        <v>68</v>
      </c>
      <c r="TBW4923" s="37" t="s">
        <v>351</v>
      </c>
      <c r="TBX4923" s="485" t="s">
        <v>4302</v>
      </c>
      <c r="TBY4923" s="487" t="s">
        <v>82</v>
      </c>
      <c r="TBZ4923" s="487" t="s">
        <v>7958</v>
      </c>
      <c r="TCA4923" s="38">
        <v>43763</v>
      </c>
      <c r="TCB4923" s="401" t="s">
        <v>3797</v>
      </c>
      <c r="TCC4923" s="486" t="s">
        <v>4063</v>
      </c>
      <c r="TCD4923" s="37" t="s">
        <v>68</v>
      </c>
      <c r="TCE4923" s="37" t="s">
        <v>351</v>
      </c>
      <c r="TCF4923" s="485" t="s">
        <v>4302</v>
      </c>
      <c r="TCG4923" s="487" t="s">
        <v>82</v>
      </c>
      <c r="TCH4923" s="487" t="s">
        <v>7958</v>
      </c>
      <c r="TCI4923" s="38">
        <v>43763</v>
      </c>
      <c r="TCJ4923" s="401" t="s">
        <v>3797</v>
      </c>
      <c r="TCK4923" s="486" t="s">
        <v>4063</v>
      </c>
      <c r="TCL4923" s="37" t="s">
        <v>68</v>
      </c>
      <c r="TCM4923" s="37" t="s">
        <v>351</v>
      </c>
      <c r="TCN4923" s="485" t="s">
        <v>4302</v>
      </c>
      <c r="TCO4923" s="487" t="s">
        <v>82</v>
      </c>
      <c r="TCP4923" s="487" t="s">
        <v>7958</v>
      </c>
      <c r="TCQ4923" s="38">
        <v>43763</v>
      </c>
      <c r="TCR4923" s="401" t="s">
        <v>3797</v>
      </c>
      <c r="TCS4923" s="486" t="s">
        <v>4063</v>
      </c>
      <c r="TCT4923" s="37" t="s">
        <v>68</v>
      </c>
      <c r="TCU4923" s="37" t="s">
        <v>351</v>
      </c>
      <c r="TCV4923" s="485" t="s">
        <v>4302</v>
      </c>
      <c r="TCW4923" s="487" t="s">
        <v>82</v>
      </c>
      <c r="TCX4923" s="487" t="s">
        <v>7958</v>
      </c>
      <c r="TCY4923" s="38">
        <v>43763</v>
      </c>
      <c r="TCZ4923" s="401" t="s">
        <v>3797</v>
      </c>
      <c r="TDA4923" s="486" t="s">
        <v>4063</v>
      </c>
      <c r="TDB4923" s="37" t="s">
        <v>68</v>
      </c>
      <c r="TDC4923" s="37" t="s">
        <v>351</v>
      </c>
      <c r="TDD4923" s="485" t="s">
        <v>4302</v>
      </c>
      <c r="TDE4923" s="487" t="s">
        <v>82</v>
      </c>
      <c r="TDF4923" s="487" t="s">
        <v>7958</v>
      </c>
      <c r="TDG4923" s="38">
        <v>43763</v>
      </c>
      <c r="TDH4923" s="401" t="s">
        <v>3797</v>
      </c>
      <c r="TDI4923" s="486" t="s">
        <v>4063</v>
      </c>
      <c r="TDJ4923" s="37" t="s">
        <v>68</v>
      </c>
      <c r="TDK4923" s="37" t="s">
        <v>351</v>
      </c>
      <c r="TDL4923" s="485" t="s">
        <v>4302</v>
      </c>
      <c r="TDM4923" s="487" t="s">
        <v>82</v>
      </c>
      <c r="TDN4923" s="487" t="s">
        <v>7958</v>
      </c>
      <c r="TDO4923" s="38">
        <v>43763</v>
      </c>
      <c r="TDP4923" s="401" t="s">
        <v>3797</v>
      </c>
      <c r="TDQ4923" s="486" t="s">
        <v>4063</v>
      </c>
      <c r="TDR4923" s="37" t="s">
        <v>68</v>
      </c>
      <c r="TDS4923" s="37" t="s">
        <v>351</v>
      </c>
      <c r="TDT4923" s="485" t="s">
        <v>4302</v>
      </c>
      <c r="TDU4923" s="487" t="s">
        <v>82</v>
      </c>
      <c r="TDV4923" s="487" t="s">
        <v>7958</v>
      </c>
      <c r="TDW4923" s="38">
        <v>43763</v>
      </c>
      <c r="TDX4923" s="401" t="s">
        <v>3797</v>
      </c>
      <c r="TDY4923" s="486" t="s">
        <v>4063</v>
      </c>
      <c r="TDZ4923" s="37" t="s">
        <v>68</v>
      </c>
      <c r="TEA4923" s="37" t="s">
        <v>351</v>
      </c>
      <c r="TEB4923" s="485" t="s">
        <v>4302</v>
      </c>
      <c r="TEC4923" s="487" t="s">
        <v>82</v>
      </c>
      <c r="TED4923" s="487" t="s">
        <v>7958</v>
      </c>
      <c r="TEE4923" s="38">
        <v>43763</v>
      </c>
      <c r="TEF4923" s="401" t="s">
        <v>3797</v>
      </c>
      <c r="TEG4923" s="486" t="s">
        <v>4063</v>
      </c>
      <c r="TEH4923" s="37" t="s">
        <v>68</v>
      </c>
      <c r="TEI4923" s="37" t="s">
        <v>351</v>
      </c>
      <c r="TEJ4923" s="485" t="s">
        <v>4302</v>
      </c>
      <c r="TEK4923" s="487" t="s">
        <v>82</v>
      </c>
      <c r="TEL4923" s="487" t="s">
        <v>7958</v>
      </c>
      <c r="TEM4923" s="38">
        <v>43763</v>
      </c>
      <c r="TEN4923" s="401" t="s">
        <v>3797</v>
      </c>
      <c r="TEO4923" s="486" t="s">
        <v>4063</v>
      </c>
      <c r="TEP4923" s="37" t="s">
        <v>68</v>
      </c>
      <c r="TEQ4923" s="37" t="s">
        <v>351</v>
      </c>
      <c r="TER4923" s="485" t="s">
        <v>4302</v>
      </c>
      <c r="TES4923" s="487" t="s">
        <v>82</v>
      </c>
      <c r="TET4923" s="487" t="s">
        <v>7958</v>
      </c>
      <c r="TEU4923" s="38">
        <v>43763</v>
      </c>
      <c r="TEV4923" s="401" t="s">
        <v>3797</v>
      </c>
      <c r="TEW4923" s="486" t="s">
        <v>4063</v>
      </c>
      <c r="TEX4923" s="37" t="s">
        <v>68</v>
      </c>
      <c r="TEY4923" s="37" t="s">
        <v>351</v>
      </c>
      <c r="TEZ4923" s="485" t="s">
        <v>4302</v>
      </c>
      <c r="TFA4923" s="487" t="s">
        <v>82</v>
      </c>
      <c r="TFB4923" s="487" t="s">
        <v>7958</v>
      </c>
      <c r="TFC4923" s="38">
        <v>43763</v>
      </c>
      <c r="TFD4923" s="401" t="s">
        <v>3797</v>
      </c>
      <c r="TFE4923" s="486" t="s">
        <v>4063</v>
      </c>
      <c r="TFF4923" s="37" t="s">
        <v>68</v>
      </c>
      <c r="TFG4923" s="37" t="s">
        <v>351</v>
      </c>
      <c r="TFH4923" s="485" t="s">
        <v>4302</v>
      </c>
      <c r="TFI4923" s="487" t="s">
        <v>82</v>
      </c>
      <c r="TFJ4923" s="487" t="s">
        <v>7958</v>
      </c>
      <c r="TFK4923" s="38">
        <v>43763</v>
      </c>
      <c r="TFL4923" s="401" t="s">
        <v>3797</v>
      </c>
      <c r="TFM4923" s="486" t="s">
        <v>4063</v>
      </c>
      <c r="TFN4923" s="37" t="s">
        <v>68</v>
      </c>
      <c r="TFO4923" s="37" t="s">
        <v>351</v>
      </c>
      <c r="TFP4923" s="485" t="s">
        <v>4302</v>
      </c>
      <c r="TFQ4923" s="487" t="s">
        <v>82</v>
      </c>
      <c r="TFR4923" s="487" t="s">
        <v>7958</v>
      </c>
      <c r="TFS4923" s="38">
        <v>43763</v>
      </c>
      <c r="TFT4923" s="401" t="s">
        <v>3797</v>
      </c>
      <c r="TFU4923" s="486" t="s">
        <v>4063</v>
      </c>
      <c r="TFV4923" s="37" t="s">
        <v>68</v>
      </c>
      <c r="TFW4923" s="37" t="s">
        <v>351</v>
      </c>
      <c r="TFX4923" s="485" t="s">
        <v>4302</v>
      </c>
      <c r="TFY4923" s="487" t="s">
        <v>82</v>
      </c>
      <c r="TFZ4923" s="487" t="s">
        <v>7958</v>
      </c>
      <c r="TGA4923" s="38">
        <v>43763</v>
      </c>
      <c r="TGB4923" s="401" t="s">
        <v>3797</v>
      </c>
      <c r="TGC4923" s="486" t="s">
        <v>4063</v>
      </c>
      <c r="TGD4923" s="37" t="s">
        <v>68</v>
      </c>
      <c r="TGE4923" s="37" t="s">
        <v>351</v>
      </c>
      <c r="TGF4923" s="485" t="s">
        <v>4302</v>
      </c>
      <c r="TGG4923" s="487" t="s">
        <v>82</v>
      </c>
      <c r="TGH4923" s="487" t="s">
        <v>7958</v>
      </c>
      <c r="TGI4923" s="38">
        <v>43763</v>
      </c>
      <c r="TGJ4923" s="401" t="s">
        <v>3797</v>
      </c>
      <c r="TGK4923" s="486" t="s">
        <v>4063</v>
      </c>
      <c r="TGL4923" s="37" t="s">
        <v>68</v>
      </c>
      <c r="TGM4923" s="37" t="s">
        <v>351</v>
      </c>
      <c r="TGN4923" s="485" t="s">
        <v>4302</v>
      </c>
      <c r="TGO4923" s="487" t="s">
        <v>82</v>
      </c>
      <c r="TGP4923" s="487" t="s">
        <v>7958</v>
      </c>
      <c r="TGQ4923" s="38">
        <v>43763</v>
      </c>
      <c r="TGR4923" s="401" t="s">
        <v>3797</v>
      </c>
      <c r="TGS4923" s="486" t="s">
        <v>4063</v>
      </c>
      <c r="TGT4923" s="37" t="s">
        <v>68</v>
      </c>
      <c r="TGU4923" s="37" t="s">
        <v>351</v>
      </c>
      <c r="TGV4923" s="485" t="s">
        <v>4302</v>
      </c>
      <c r="TGW4923" s="487" t="s">
        <v>82</v>
      </c>
      <c r="TGX4923" s="487" t="s">
        <v>7958</v>
      </c>
      <c r="TGY4923" s="38">
        <v>43763</v>
      </c>
      <c r="TGZ4923" s="401" t="s">
        <v>3797</v>
      </c>
      <c r="THA4923" s="486" t="s">
        <v>4063</v>
      </c>
      <c r="THB4923" s="37" t="s">
        <v>68</v>
      </c>
      <c r="THC4923" s="37" t="s">
        <v>351</v>
      </c>
      <c r="THD4923" s="485" t="s">
        <v>4302</v>
      </c>
      <c r="THE4923" s="487" t="s">
        <v>82</v>
      </c>
      <c r="THF4923" s="487" t="s">
        <v>7958</v>
      </c>
      <c r="THG4923" s="38">
        <v>43763</v>
      </c>
      <c r="THH4923" s="401" t="s">
        <v>3797</v>
      </c>
      <c r="THI4923" s="486" t="s">
        <v>4063</v>
      </c>
      <c r="THJ4923" s="37" t="s">
        <v>68</v>
      </c>
      <c r="THK4923" s="37" t="s">
        <v>351</v>
      </c>
      <c r="THL4923" s="485" t="s">
        <v>4302</v>
      </c>
      <c r="THM4923" s="487" t="s">
        <v>82</v>
      </c>
      <c r="THN4923" s="487" t="s">
        <v>7958</v>
      </c>
      <c r="THO4923" s="38">
        <v>43763</v>
      </c>
      <c r="THP4923" s="401" t="s">
        <v>3797</v>
      </c>
      <c r="THQ4923" s="486" t="s">
        <v>4063</v>
      </c>
      <c r="THR4923" s="37" t="s">
        <v>68</v>
      </c>
      <c r="THS4923" s="37" t="s">
        <v>351</v>
      </c>
      <c r="THT4923" s="485" t="s">
        <v>4302</v>
      </c>
      <c r="THU4923" s="487" t="s">
        <v>82</v>
      </c>
      <c r="THV4923" s="487" t="s">
        <v>7958</v>
      </c>
      <c r="THW4923" s="38">
        <v>43763</v>
      </c>
      <c r="THX4923" s="401" t="s">
        <v>3797</v>
      </c>
      <c r="THY4923" s="486" t="s">
        <v>4063</v>
      </c>
      <c r="THZ4923" s="37" t="s">
        <v>68</v>
      </c>
      <c r="TIA4923" s="37" t="s">
        <v>351</v>
      </c>
      <c r="TIB4923" s="485" t="s">
        <v>4302</v>
      </c>
      <c r="TIC4923" s="487" t="s">
        <v>82</v>
      </c>
      <c r="TID4923" s="487" t="s">
        <v>7958</v>
      </c>
      <c r="TIE4923" s="38">
        <v>43763</v>
      </c>
      <c r="TIF4923" s="401" t="s">
        <v>3797</v>
      </c>
      <c r="TIG4923" s="486" t="s">
        <v>4063</v>
      </c>
      <c r="TIH4923" s="37" t="s">
        <v>68</v>
      </c>
      <c r="TII4923" s="37" t="s">
        <v>351</v>
      </c>
      <c r="TIJ4923" s="485" t="s">
        <v>4302</v>
      </c>
      <c r="TIK4923" s="487" t="s">
        <v>82</v>
      </c>
      <c r="TIL4923" s="487" t="s">
        <v>7958</v>
      </c>
      <c r="TIM4923" s="38">
        <v>43763</v>
      </c>
      <c r="TIN4923" s="401" t="s">
        <v>3797</v>
      </c>
      <c r="TIO4923" s="486" t="s">
        <v>4063</v>
      </c>
      <c r="TIP4923" s="37" t="s">
        <v>68</v>
      </c>
      <c r="TIQ4923" s="37" t="s">
        <v>351</v>
      </c>
      <c r="TIR4923" s="485" t="s">
        <v>4302</v>
      </c>
      <c r="TIS4923" s="487" t="s">
        <v>82</v>
      </c>
      <c r="TIT4923" s="487" t="s">
        <v>7958</v>
      </c>
      <c r="TIU4923" s="38">
        <v>43763</v>
      </c>
      <c r="TIV4923" s="401" t="s">
        <v>3797</v>
      </c>
      <c r="TIW4923" s="486" t="s">
        <v>4063</v>
      </c>
      <c r="TIX4923" s="37" t="s">
        <v>68</v>
      </c>
      <c r="TIY4923" s="37" t="s">
        <v>351</v>
      </c>
      <c r="TIZ4923" s="485" t="s">
        <v>4302</v>
      </c>
      <c r="TJA4923" s="487" t="s">
        <v>82</v>
      </c>
      <c r="TJB4923" s="487" t="s">
        <v>7958</v>
      </c>
      <c r="TJC4923" s="38">
        <v>43763</v>
      </c>
      <c r="TJD4923" s="401" t="s">
        <v>3797</v>
      </c>
      <c r="TJE4923" s="486" t="s">
        <v>4063</v>
      </c>
      <c r="TJF4923" s="37" t="s">
        <v>68</v>
      </c>
      <c r="TJG4923" s="37" t="s">
        <v>351</v>
      </c>
      <c r="TJH4923" s="485" t="s">
        <v>4302</v>
      </c>
      <c r="TJI4923" s="487" t="s">
        <v>82</v>
      </c>
      <c r="TJJ4923" s="487" t="s">
        <v>7958</v>
      </c>
      <c r="TJK4923" s="38">
        <v>43763</v>
      </c>
      <c r="TJL4923" s="401" t="s">
        <v>3797</v>
      </c>
      <c r="TJM4923" s="486" t="s">
        <v>4063</v>
      </c>
      <c r="TJN4923" s="37" t="s">
        <v>68</v>
      </c>
      <c r="TJO4923" s="37" t="s">
        <v>351</v>
      </c>
      <c r="TJP4923" s="485" t="s">
        <v>4302</v>
      </c>
      <c r="TJQ4923" s="487" t="s">
        <v>82</v>
      </c>
      <c r="TJR4923" s="487" t="s">
        <v>7958</v>
      </c>
      <c r="TJS4923" s="38">
        <v>43763</v>
      </c>
      <c r="TJT4923" s="401" t="s">
        <v>3797</v>
      </c>
      <c r="TJU4923" s="486" t="s">
        <v>4063</v>
      </c>
      <c r="TJV4923" s="37" t="s">
        <v>68</v>
      </c>
      <c r="TJW4923" s="37" t="s">
        <v>351</v>
      </c>
      <c r="TJX4923" s="485" t="s">
        <v>4302</v>
      </c>
      <c r="TJY4923" s="487" t="s">
        <v>82</v>
      </c>
      <c r="TJZ4923" s="487" t="s">
        <v>7958</v>
      </c>
      <c r="TKA4923" s="38">
        <v>43763</v>
      </c>
      <c r="TKB4923" s="401" t="s">
        <v>3797</v>
      </c>
      <c r="TKC4923" s="486" t="s">
        <v>4063</v>
      </c>
      <c r="TKD4923" s="37" t="s">
        <v>68</v>
      </c>
      <c r="TKE4923" s="37" t="s">
        <v>351</v>
      </c>
      <c r="TKF4923" s="485" t="s">
        <v>4302</v>
      </c>
      <c r="TKG4923" s="487" t="s">
        <v>82</v>
      </c>
      <c r="TKH4923" s="487" t="s">
        <v>7958</v>
      </c>
      <c r="TKI4923" s="38">
        <v>43763</v>
      </c>
      <c r="TKJ4923" s="401" t="s">
        <v>3797</v>
      </c>
      <c r="TKK4923" s="486" t="s">
        <v>4063</v>
      </c>
      <c r="TKL4923" s="37" t="s">
        <v>68</v>
      </c>
      <c r="TKM4923" s="37" t="s">
        <v>351</v>
      </c>
      <c r="TKN4923" s="485" t="s">
        <v>4302</v>
      </c>
      <c r="TKO4923" s="487" t="s">
        <v>82</v>
      </c>
      <c r="TKP4923" s="487" t="s">
        <v>7958</v>
      </c>
      <c r="TKQ4923" s="38">
        <v>43763</v>
      </c>
      <c r="TKR4923" s="401" t="s">
        <v>3797</v>
      </c>
      <c r="TKS4923" s="486" t="s">
        <v>4063</v>
      </c>
      <c r="TKT4923" s="37" t="s">
        <v>68</v>
      </c>
      <c r="TKU4923" s="37" t="s">
        <v>351</v>
      </c>
      <c r="TKV4923" s="485" t="s">
        <v>4302</v>
      </c>
      <c r="TKW4923" s="487" t="s">
        <v>82</v>
      </c>
      <c r="TKX4923" s="487" t="s">
        <v>7958</v>
      </c>
      <c r="TKY4923" s="38">
        <v>43763</v>
      </c>
      <c r="TKZ4923" s="401" t="s">
        <v>3797</v>
      </c>
      <c r="TLA4923" s="486" t="s">
        <v>4063</v>
      </c>
      <c r="TLB4923" s="37" t="s">
        <v>68</v>
      </c>
      <c r="TLC4923" s="37" t="s">
        <v>351</v>
      </c>
      <c r="TLD4923" s="485" t="s">
        <v>4302</v>
      </c>
      <c r="TLE4923" s="487" t="s">
        <v>82</v>
      </c>
      <c r="TLF4923" s="487" t="s">
        <v>7958</v>
      </c>
      <c r="TLG4923" s="38">
        <v>43763</v>
      </c>
      <c r="TLH4923" s="401" t="s">
        <v>3797</v>
      </c>
      <c r="TLI4923" s="486" t="s">
        <v>4063</v>
      </c>
      <c r="TLJ4923" s="37" t="s">
        <v>68</v>
      </c>
      <c r="TLK4923" s="37" t="s">
        <v>351</v>
      </c>
      <c r="TLL4923" s="485" t="s">
        <v>4302</v>
      </c>
      <c r="TLM4923" s="487" t="s">
        <v>82</v>
      </c>
      <c r="TLN4923" s="487" t="s">
        <v>7958</v>
      </c>
      <c r="TLO4923" s="38">
        <v>43763</v>
      </c>
      <c r="TLP4923" s="401" t="s">
        <v>3797</v>
      </c>
      <c r="TLQ4923" s="486" t="s">
        <v>4063</v>
      </c>
      <c r="TLR4923" s="37" t="s">
        <v>68</v>
      </c>
      <c r="TLS4923" s="37" t="s">
        <v>351</v>
      </c>
      <c r="TLT4923" s="485" t="s">
        <v>4302</v>
      </c>
      <c r="TLU4923" s="487" t="s">
        <v>82</v>
      </c>
      <c r="TLV4923" s="487" t="s">
        <v>7958</v>
      </c>
      <c r="TLW4923" s="38">
        <v>43763</v>
      </c>
      <c r="TLX4923" s="401" t="s">
        <v>3797</v>
      </c>
      <c r="TLY4923" s="486" t="s">
        <v>4063</v>
      </c>
      <c r="TLZ4923" s="37" t="s">
        <v>68</v>
      </c>
      <c r="TMA4923" s="37" t="s">
        <v>351</v>
      </c>
      <c r="TMB4923" s="485" t="s">
        <v>4302</v>
      </c>
      <c r="TMC4923" s="487" t="s">
        <v>82</v>
      </c>
      <c r="TMD4923" s="487" t="s">
        <v>7958</v>
      </c>
      <c r="TME4923" s="38">
        <v>43763</v>
      </c>
      <c r="TMF4923" s="401" t="s">
        <v>3797</v>
      </c>
      <c r="TMG4923" s="486" t="s">
        <v>4063</v>
      </c>
      <c r="TMH4923" s="37" t="s">
        <v>68</v>
      </c>
      <c r="TMI4923" s="37" t="s">
        <v>351</v>
      </c>
      <c r="TMJ4923" s="485" t="s">
        <v>4302</v>
      </c>
      <c r="TMK4923" s="487" t="s">
        <v>82</v>
      </c>
      <c r="TML4923" s="487" t="s">
        <v>7958</v>
      </c>
      <c r="TMM4923" s="38">
        <v>43763</v>
      </c>
      <c r="TMN4923" s="401" t="s">
        <v>3797</v>
      </c>
      <c r="TMO4923" s="486" t="s">
        <v>4063</v>
      </c>
      <c r="TMP4923" s="37" t="s">
        <v>68</v>
      </c>
      <c r="TMQ4923" s="37" t="s">
        <v>351</v>
      </c>
      <c r="TMR4923" s="485" t="s">
        <v>4302</v>
      </c>
      <c r="TMS4923" s="487" t="s">
        <v>82</v>
      </c>
      <c r="TMT4923" s="487" t="s">
        <v>7958</v>
      </c>
      <c r="TMU4923" s="38">
        <v>43763</v>
      </c>
      <c r="TMV4923" s="401" t="s">
        <v>3797</v>
      </c>
      <c r="TMW4923" s="486" t="s">
        <v>4063</v>
      </c>
      <c r="TMX4923" s="37" t="s">
        <v>68</v>
      </c>
      <c r="TMY4923" s="37" t="s">
        <v>351</v>
      </c>
      <c r="TMZ4923" s="485" t="s">
        <v>4302</v>
      </c>
      <c r="TNA4923" s="487" t="s">
        <v>82</v>
      </c>
      <c r="TNB4923" s="487" t="s">
        <v>7958</v>
      </c>
      <c r="TNC4923" s="38">
        <v>43763</v>
      </c>
      <c r="TND4923" s="401" t="s">
        <v>3797</v>
      </c>
      <c r="TNE4923" s="486" t="s">
        <v>4063</v>
      </c>
      <c r="TNF4923" s="37" t="s">
        <v>68</v>
      </c>
      <c r="TNG4923" s="37" t="s">
        <v>351</v>
      </c>
      <c r="TNH4923" s="485" t="s">
        <v>4302</v>
      </c>
      <c r="TNI4923" s="487" t="s">
        <v>82</v>
      </c>
      <c r="TNJ4923" s="487" t="s">
        <v>7958</v>
      </c>
      <c r="TNK4923" s="38">
        <v>43763</v>
      </c>
      <c r="TNL4923" s="401" t="s">
        <v>3797</v>
      </c>
      <c r="TNM4923" s="486" t="s">
        <v>4063</v>
      </c>
      <c r="TNN4923" s="37" t="s">
        <v>68</v>
      </c>
      <c r="TNO4923" s="37" t="s">
        <v>351</v>
      </c>
      <c r="TNP4923" s="485" t="s">
        <v>4302</v>
      </c>
      <c r="TNQ4923" s="487" t="s">
        <v>82</v>
      </c>
      <c r="TNR4923" s="487" t="s">
        <v>7958</v>
      </c>
      <c r="TNS4923" s="38">
        <v>43763</v>
      </c>
      <c r="TNT4923" s="401" t="s">
        <v>3797</v>
      </c>
      <c r="TNU4923" s="486" t="s">
        <v>4063</v>
      </c>
      <c r="TNV4923" s="37" t="s">
        <v>68</v>
      </c>
      <c r="TNW4923" s="37" t="s">
        <v>351</v>
      </c>
      <c r="TNX4923" s="485" t="s">
        <v>4302</v>
      </c>
      <c r="TNY4923" s="487" t="s">
        <v>82</v>
      </c>
      <c r="TNZ4923" s="487" t="s">
        <v>7958</v>
      </c>
      <c r="TOA4923" s="38">
        <v>43763</v>
      </c>
      <c r="TOB4923" s="401" t="s">
        <v>3797</v>
      </c>
      <c r="TOC4923" s="486" t="s">
        <v>4063</v>
      </c>
      <c r="TOD4923" s="37" t="s">
        <v>68</v>
      </c>
      <c r="TOE4923" s="37" t="s">
        <v>351</v>
      </c>
      <c r="TOF4923" s="485" t="s">
        <v>4302</v>
      </c>
      <c r="TOG4923" s="487" t="s">
        <v>82</v>
      </c>
      <c r="TOH4923" s="487" t="s">
        <v>7958</v>
      </c>
      <c r="TOI4923" s="38">
        <v>43763</v>
      </c>
      <c r="TOJ4923" s="401" t="s">
        <v>3797</v>
      </c>
      <c r="TOK4923" s="486" t="s">
        <v>4063</v>
      </c>
      <c r="TOL4923" s="37" t="s">
        <v>68</v>
      </c>
      <c r="TOM4923" s="37" t="s">
        <v>351</v>
      </c>
      <c r="TON4923" s="485" t="s">
        <v>4302</v>
      </c>
      <c r="TOO4923" s="487" t="s">
        <v>82</v>
      </c>
      <c r="TOP4923" s="487" t="s">
        <v>7958</v>
      </c>
      <c r="TOQ4923" s="38">
        <v>43763</v>
      </c>
      <c r="TOR4923" s="401" t="s">
        <v>3797</v>
      </c>
      <c r="TOS4923" s="486" t="s">
        <v>4063</v>
      </c>
      <c r="TOT4923" s="37" t="s">
        <v>68</v>
      </c>
      <c r="TOU4923" s="37" t="s">
        <v>351</v>
      </c>
      <c r="TOV4923" s="485" t="s">
        <v>4302</v>
      </c>
      <c r="TOW4923" s="487" t="s">
        <v>82</v>
      </c>
      <c r="TOX4923" s="487" t="s">
        <v>7958</v>
      </c>
      <c r="TOY4923" s="38">
        <v>43763</v>
      </c>
      <c r="TOZ4923" s="401" t="s">
        <v>3797</v>
      </c>
      <c r="TPA4923" s="486" t="s">
        <v>4063</v>
      </c>
      <c r="TPB4923" s="37" t="s">
        <v>68</v>
      </c>
      <c r="TPC4923" s="37" t="s">
        <v>351</v>
      </c>
      <c r="TPD4923" s="485" t="s">
        <v>4302</v>
      </c>
      <c r="TPE4923" s="487" t="s">
        <v>82</v>
      </c>
      <c r="TPF4923" s="487" t="s">
        <v>7958</v>
      </c>
      <c r="TPG4923" s="38">
        <v>43763</v>
      </c>
      <c r="TPH4923" s="401" t="s">
        <v>3797</v>
      </c>
      <c r="TPI4923" s="486" t="s">
        <v>4063</v>
      </c>
      <c r="TPJ4923" s="37" t="s">
        <v>68</v>
      </c>
      <c r="TPK4923" s="37" t="s">
        <v>351</v>
      </c>
      <c r="TPL4923" s="485" t="s">
        <v>4302</v>
      </c>
      <c r="TPM4923" s="487" t="s">
        <v>82</v>
      </c>
      <c r="TPN4923" s="487" t="s">
        <v>7958</v>
      </c>
      <c r="TPO4923" s="38">
        <v>43763</v>
      </c>
      <c r="TPP4923" s="401" t="s">
        <v>3797</v>
      </c>
      <c r="TPQ4923" s="486" t="s">
        <v>4063</v>
      </c>
      <c r="TPR4923" s="37" t="s">
        <v>68</v>
      </c>
      <c r="TPS4923" s="37" t="s">
        <v>351</v>
      </c>
      <c r="TPT4923" s="485" t="s">
        <v>4302</v>
      </c>
      <c r="TPU4923" s="487" t="s">
        <v>82</v>
      </c>
      <c r="TPV4923" s="487" t="s">
        <v>7958</v>
      </c>
      <c r="TPW4923" s="38">
        <v>43763</v>
      </c>
      <c r="TPX4923" s="401" t="s">
        <v>3797</v>
      </c>
      <c r="TPY4923" s="486" t="s">
        <v>4063</v>
      </c>
      <c r="TPZ4923" s="37" t="s">
        <v>68</v>
      </c>
      <c r="TQA4923" s="37" t="s">
        <v>351</v>
      </c>
      <c r="TQB4923" s="485" t="s">
        <v>4302</v>
      </c>
      <c r="TQC4923" s="487" t="s">
        <v>82</v>
      </c>
      <c r="TQD4923" s="487" t="s">
        <v>7958</v>
      </c>
      <c r="TQE4923" s="38">
        <v>43763</v>
      </c>
      <c r="TQF4923" s="401" t="s">
        <v>3797</v>
      </c>
      <c r="TQG4923" s="486" t="s">
        <v>4063</v>
      </c>
      <c r="TQH4923" s="37" t="s">
        <v>68</v>
      </c>
      <c r="TQI4923" s="37" t="s">
        <v>351</v>
      </c>
      <c r="TQJ4923" s="485" t="s">
        <v>4302</v>
      </c>
      <c r="TQK4923" s="487" t="s">
        <v>82</v>
      </c>
      <c r="TQL4923" s="487" t="s">
        <v>7958</v>
      </c>
      <c r="TQM4923" s="38">
        <v>43763</v>
      </c>
      <c r="TQN4923" s="401" t="s">
        <v>3797</v>
      </c>
      <c r="TQO4923" s="486" t="s">
        <v>4063</v>
      </c>
      <c r="TQP4923" s="37" t="s">
        <v>68</v>
      </c>
      <c r="TQQ4923" s="37" t="s">
        <v>351</v>
      </c>
      <c r="TQR4923" s="485" t="s">
        <v>4302</v>
      </c>
      <c r="TQS4923" s="487" t="s">
        <v>82</v>
      </c>
      <c r="TQT4923" s="487" t="s">
        <v>7958</v>
      </c>
      <c r="TQU4923" s="38">
        <v>43763</v>
      </c>
      <c r="TQV4923" s="401" t="s">
        <v>3797</v>
      </c>
      <c r="TQW4923" s="486" t="s">
        <v>4063</v>
      </c>
      <c r="TQX4923" s="37" t="s">
        <v>68</v>
      </c>
      <c r="TQY4923" s="37" t="s">
        <v>351</v>
      </c>
      <c r="TQZ4923" s="485" t="s">
        <v>4302</v>
      </c>
      <c r="TRA4923" s="487" t="s">
        <v>82</v>
      </c>
      <c r="TRB4923" s="487" t="s">
        <v>7958</v>
      </c>
      <c r="TRC4923" s="38">
        <v>43763</v>
      </c>
      <c r="TRD4923" s="401" t="s">
        <v>3797</v>
      </c>
      <c r="TRE4923" s="486" t="s">
        <v>4063</v>
      </c>
      <c r="TRF4923" s="37" t="s">
        <v>68</v>
      </c>
      <c r="TRG4923" s="37" t="s">
        <v>351</v>
      </c>
      <c r="TRH4923" s="485" t="s">
        <v>4302</v>
      </c>
      <c r="TRI4923" s="487" t="s">
        <v>82</v>
      </c>
      <c r="TRJ4923" s="487" t="s">
        <v>7958</v>
      </c>
      <c r="TRK4923" s="38">
        <v>43763</v>
      </c>
      <c r="TRL4923" s="401" t="s">
        <v>3797</v>
      </c>
      <c r="TRM4923" s="486" t="s">
        <v>4063</v>
      </c>
      <c r="TRN4923" s="37" t="s">
        <v>68</v>
      </c>
      <c r="TRO4923" s="37" t="s">
        <v>351</v>
      </c>
      <c r="TRP4923" s="485" t="s">
        <v>4302</v>
      </c>
      <c r="TRQ4923" s="487" t="s">
        <v>82</v>
      </c>
      <c r="TRR4923" s="487" t="s">
        <v>7958</v>
      </c>
      <c r="TRS4923" s="38">
        <v>43763</v>
      </c>
      <c r="TRT4923" s="401" t="s">
        <v>3797</v>
      </c>
      <c r="TRU4923" s="486" t="s">
        <v>4063</v>
      </c>
      <c r="TRV4923" s="37" t="s">
        <v>68</v>
      </c>
      <c r="TRW4923" s="37" t="s">
        <v>351</v>
      </c>
      <c r="TRX4923" s="485" t="s">
        <v>4302</v>
      </c>
      <c r="TRY4923" s="487" t="s">
        <v>82</v>
      </c>
      <c r="TRZ4923" s="487" t="s">
        <v>7958</v>
      </c>
      <c r="TSA4923" s="38">
        <v>43763</v>
      </c>
      <c r="TSB4923" s="401" t="s">
        <v>3797</v>
      </c>
      <c r="TSC4923" s="486" t="s">
        <v>4063</v>
      </c>
      <c r="TSD4923" s="37" t="s">
        <v>68</v>
      </c>
      <c r="TSE4923" s="37" t="s">
        <v>351</v>
      </c>
      <c r="TSF4923" s="485" t="s">
        <v>4302</v>
      </c>
      <c r="TSG4923" s="487" t="s">
        <v>82</v>
      </c>
      <c r="TSH4923" s="487" t="s">
        <v>7958</v>
      </c>
      <c r="TSI4923" s="38">
        <v>43763</v>
      </c>
      <c r="TSJ4923" s="401" t="s">
        <v>3797</v>
      </c>
      <c r="TSK4923" s="486" t="s">
        <v>4063</v>
      </c>
      <c r="TSL4923" s="37" t="s">
        <v>68</v>
      </c>
      <c r="TSM4923" s="37" t="s">
        <v>351</v>
      </c>
      <c r="TSN4923" s="485" t="s">
        <v>4302</v>
      </c>
      <c r="TSO4923" s="487" t="s">
        <v>82</v>
      </c>
      <c r="TSP4923" s="487" t="s">
        <v>7958</v>
      </c>
      <c r="TSQ4923" s="38">
        <v>43763</v>
      </c>
      <c r="TSR4923" s="401" t="s">
        <v>3797</v>
      </c>
      <c r="TSS4923" s="486" t="s">
        <v>4063</v>
      </c>
      <c r="TST4923" s="37" t="s">
        <v>68</v>
      </c>
      <c r="TSU4923" s="37" t="s">
        <v>351</v>
      </c>
      <c r="TSV4923" s="485" t="s">
        <v>4302</v>
      </c>
      <c r="TSW4923" s="487" t="s">
        <v>82</v>
      </c>
      <c r="TSX4923" s="487" t="s">
        <v>7958</v>
      </c>
      <c r="TSY4923" s="38">
        <v>43763</v>
      </c>
      <c r="TSZ4923" s="401" t="s">
        <v>3797</v>
      </c>
      <c r="TTA4923" s="486" t="s">
        <v>4063</v>
      </c>
      <c r="TTB4923" s="37" t="s">
        <v>68</v>
      </c>
      <c r="TTC4923" s="37" t="s">
        <v>351</v>
      </c>
      <c r="TTD4923" s="485" t="s">
        <v>4302</v>
      </c>
      <c r="TTE4923" s="487" t="s">
        <v>82</v>
      </c>
      <c r="TTF4923" s="487" t="s">
        <v>7958</v>
      </c>
      <c r="TTG4923" s="38">
        <v>43763</v>
      </c>
      <c r="TTH4923" s="401" t="s">
        <v>3797</v>
      </c>
      <c r="TTI4923" s="486" t="s">
        <v>4063</v>
      </c>
      <c r="TTJ4923" s="37" t="s">
        <v>68</v>
      </c>
      <c r="TTK4923" s="37" t="s">
        <v>351</v>
      </c>
      <c r="TTL4923" s="485" t="s">
        <v>4302</v>
      </c>
      <c r="TTM4923" s="487" t="s">
        <v>82</v>
      </c>
      <c r="TTN4923" s="487" t="s">
        <v>7958</v>
      </c>
      <c r="TTO4923" s="38">
        <v>43763</v>
      </c>
      <c r="TTP4923" s="401" t="s">
        <v>3797</v>
      </c>
      <c r="TTQ4923" s="486" t="s">
        <v>4063</v>
      </c>
      <c r="TTR4923" s="37" t="s">
        <v>68</v>
      </c>
      <c r="TTS4923" s="37" t="s">
        <v>351</v>
      </c>
      <c r="TTT4923" s="485" t="s">
        <v>4302</v>
      </c>
      <c r="TTU4923" s="487" t="s">
        <v>82</v>
      </c>
      <c r="TTV4923" s="487" t="s">
        <v>7958</v>
      </c>
      <c r="TTW4923" s="38">
        <v>43763</v>
      </c>
      <c r="TTX4923" s="401" t="s">
        <v>3797</v>
      </c>
      <c r="TTY4923" s="486" t="s">
        <v>4063</v>
      </c>
      <c r="TTZ4923" s="37" t="s">
        <v>68</v>
      </c>
      <c r="TUA4923" s="37" t="s">
        <v>351</v>
      </c>
      <c r="TUB4923" s="485" t="s">
        <v>4302</v>
      </c>
      <c r="TUC4923" s="487" t="s">
        <v>82</v>
      </c>
      <c r="TUD4923" s="487" t="s">
        <v>7958</v>
      </c>
      <c r="TUE4923" s="38">
        <v>43763</v>
      </c>
      <c r="TUF4923" s="401" t="s">
        <v>3797</v>
      </c>
      <c r="TUG4923" s="486" t="s">
        <v>4063</v>
      </c>
      <c r="TUH4923" s="37" t="s">
        <v>68</v>
      </c>
      <c r="TUI4923" s="37" t="s">
        <v>351</v>
      </c>
      <c r="TUJ4923" s="485" t="s">
        <v>4302</v>
      </c>
      <c r="TUK4923" s="487" t="s">
        <v>82</v>
      </c>
      <c r="TUL4923" s="487" t="s">
        <v>7958</v>
      </c>
      <c r="TUM4923" s="38">
        <v>43763</v>
      </c>
      <c r="TUN4923" s="401" t="s">
        <v>3797</v>
      </c>
      <c r="TUO4923" s="486" t="s">
        <v>4063</v>
      </c>
      <c r="TUP4923" s="37" t="s">
        <v>68</v>
      </c>
      <c r="TUQ4923" s="37" t="s">
        <v>351</v>
      </c>
      <c r="TUR4923" s="485" t="s">
        <v>4302</v>
      </c>
      <c r="TUS4923" s="487" t="s">
        <v>82</v>
      </c>
      <c r="TUT4923" s="487" t="s">
        <v>7958</v>
      </c>
      <c r="TUU4923" s="38">
        <v>43763</v>
      </c>
      <c r="TUV4923" s="401" t="s">
        <v>3797</v>
      </c>
      <c r="TUW4923" s="486" t="s">
        <v>4063</v>
      </c>
      <c r="TUX4923" s="37" t="s">
        <v>68</v>
      </c>
      <c r="TUY4923" s="37" t="s">
        <v>351</v>
      </c>
      <c r="TUZ4923" s="485" t="s">
        <v>4302</v>
      </c>
      <c r="TVA4923" s="487" t="s">
        <v>82</v>
      </c>
      <c r="TVB4923" s="487" t="s">
        <v>7958</v>
      </c>
      <c r="TVC4923" s="38">
        <v>43763</v>
      </c>
      <c r="TVD4923" s="401" t="s">
        <v>3797</v>
      </c>
      <c r="TVE4923" s="486" t="s">
        <v>4063</v>
      </c>
      <c r="TVF4923" s="37" t="s">
        <v>68</v>
      </c>
      <c r="TVG4923" s="37" t="s">
        <v>351</v>
      </c>
      <c r="TVH4923" s="485" t="s">
        <v>4302</v>
      </c>
      <c r="TVI4923" s="487" t="s">
        <v>82</v>
      </c>
      <c r="TVJ4923" s="487" t="s">
        <v>7958</v>
      </c>
      <c r="TVK4923" s="38">
        <v>43763</v>
      </c>
      <c r="TVL4923" s="401" t="s">
        <v>3797</v>
      </c>
      <c r="TVM4923" s="486" t="s">
        <v>4063</v>
      </c>
      <c r="TVN4923" s="37" t="s">
        <v>68</v>
      </c>
      <c r="TVO4923" s="37" t="s">
        <v>351</v>
      </c>
      <c r="TVP4923" s="485" t="s">
        <v>4302</v>
      </c>
      <c r="TVQ4923" s="487" t="s">
        <v>82</v>
      </c>
      <c r="TVR4923" s="487" t="s">
        <v>7958</v>
      </c>
      <c r="TVS4923" s="38">
        <v>43763</v>
      </c>
      <c r="TVT4923" s="401" t="s">
        <v>3797</v>
      </c>
      <c r="TVU4923" s="486" t="s">
        <v>4063</v>
      </c>
      <c r="TVV4923" s="37" t="s">
        <v>68</v>
      </c>
      <c r="TVW4923" s="37" t="s">
        <v>351</v>
      </c>
      <c r="TVX4923" s="485" t="s">
        <v>4302</v>
      </c>
      <c r="TVY4923" s="487" t="s">
        <v>82</v>
      </c>
      <c r="TVZ4923" s="487" t="s">
        <v>7958</v>
      </c>
      <c r="TWA4923" s="38">
        <v>43763</v>
      </c>
      <c r="TWB4923" s="401" t="s">
        <v>3797</v>
      </c>
      <c r="TWC4923" s="486" t="s">
        <v>4063</v>
      </c>
      <c r="TWD4923" s="37" t="s">
        <v>68</v>
      </c>
      <c r="TWE4923" s="37" t="s">
        <v>351</v>
      </c>
      <c r="TWF4923" s="485" t="s">
        <v>4302</v>
      </c>
      <c r="TWG4923" s="487" t="s">
        <v>82</v>
      </c>
      <c r="TWH4923" s="487" t="s">
        <v>7958</v>
      </c>
      <c r="TWI4923" s="38">
        <v>43763</v>
      </c>
      <c r="TWJ4923" s="401" t="s">
        <v>3797</v>
      </c>
      <c r="TWK4923" s="486" t="s">
        <v>4063</v>
      </c>
      <c r="TWL4923" s="37" t="s">
        <v>68</v>
      </c>
      <c r="TWM4923" s="37" t="s">
        <v>351</v>
      </c>
      <c r="TWN4923" s="485" t="s">
        <v>4302</v>
      </c>
      <c r="TWO4923" s="487" t="s">
        <v>82</v>
      </c>
      <c r="TWP4923" s="487" t="s">
        <v>7958</v>
      </c>
      <c r="TWQ4923" s="38">
        <v>43763</v>
      </c>
      <c r="TWR4923" s="401" t="s">
        <v>3797</v>
      </c>
      <c r="TWS4923" s="486" t="s">
        <v>4063</v>
      </c>
      <c r="TWT4923" s="37" t="s">
        <v>68</v>
      </c>
      <c r="TWU4923" s="37" t="s">
        <v>351</v>
      </c>
      <c r="TWV4923" s="485" t="s">
        <v>4302</v>
      </c>
      <c r="TWW4923" s="487" t="s">
        <v>82</v>
      </c>
      <c r="TWX4923" s="487" t="s">
        <v>7958</v>
      </c>
      <c r="TWY4923" s="38">
        <v>43763</v>
      </c>
      <c r="TWZ4923" s="401" t="s">
        <v>3797</v>
      </c>
      <c r="TXA4923" s="486" t="s">
        <v>4063</v>
      </c>
      <c r="TXB4923" s="37" t="s">
        <v>68</v>
      </c>
      <c r="TXC4923" s="37" t="s">
        <v>351</v>
      </c>
      <c r="TXD4923" s="485" t="s">
        <v>4302</v>
      </c>
      <c r="TXE4923" s="487" t="s">
        <v>82</v>
      </c>
      <c r="TXF4923" s="487" t="s">
        <v>7958</v>
      </c>
      <c r="TXG4923" s="38">
        <v>43763</v>
      </c>
      <c r="TXH4923" s="401" t="s">
        <v>3797</v>
      </c>
      <c r="TXI4923" s="486" t="s">
        <v>4063</v>
      </c>
      <c r="TXJ4923" s="37" t="s">
        <v>68</v>
      </c>
      <c r="TXK4923" s="37" t="s">
        <v>351</v>
      </c>
      <c r="TXL4923" s="485" t="s">
        <v>4302</v>
      </c>
      <c r="TXM4923" s="487" t="s">
        <v>82</v>
      </c>
      <c r="TXN4923" s="487" t="s">
        <v>7958</v>
      </c>
      <c r="TXO4923" s="38">
        <v>43763</v>
      </c>
      <c r="TXP4923" s="401" t="s">
        <v>3797</v>
      </c>
      <c r="TXQ4923" s="486" t="s">
        <v>4063</v>
      </c>
      <c r="TXR4923" s="37" t="s">
        <v>68</v>
      </c>
      <c r="TXS4923" s="37" t="s">
        <v>351</v>
      </c>
      <c r="TXT4923" s="485" t="s">
        <v>4302</v>
      </c>
      <c r="TXU4923" s="487" t="s">
        <v>82</v>
      </c>
      <c r="TXV4923" s="487" t="s">
        <v>7958</v>
      </c>
      <c r="TXW4923" s="38">
        <v>43763</v>
      </c>
      <c r="TXX4923" s="401" t="s">
        <v>3797</v>
      </c>
      <c r="TXY4923" s="486" t="s">
        <v>4063</v>
      </c>
      <c r="TXZ4923" s="37" t="s">
        <v>68</v>
      </c>
      <c r="TYA4923" s="37" t="s">
        <v>351</v>
      </c>
      <c r="TYB4923" s="485" t="s">
        <v>4302</v>
      </c>
      <c r="TYC4923" s="487" t="s">
        <v>82</v>
      </c>
      <c r="TYD4923" s="487" t="s">
        <v>7958</v>
      </c>
      <c r="TYE4923" s="38">
        <v>43763</v>
      </c>
      <c r="TYF4923" s="401" t="s">
        <v>3797</v>
      </c>
      <c r="TYG4923" s="486" t="s">
        <v>4063</v>
      </c>
      <c r="TYH4923" s="37" t="s">
        <v>68</v>
      </c>
      <c r="TYI4923" s="37" t="s">
        <v>351</v>
      </c>
      <c r="TYJ4923" s="485" t="s">
        <v>4302</v>
      </c>
      <c r="TYK4923" s="487" t="s">
        <v>82</v>
      </c>
      <c r="TYL4923" s="487" t="s">
        <v>7958</v>
      </c>
      <c r="TYM4923" s="38">
        <v>43763</v>
      </c>
      <c r="TYN4923" s="401" t="s">
        <v>3797</v>
      </c>
      <c r="TYO4923" s="486" t="s">
        <v>4063</v>
      </c>
      <c r="TYP4923" s="37" t="s">
        <v>68</v>
      </c>
      <c r="TYQ4923" s="37" t="s">
        <v>351</v>
      </c>
      <c r="TYR4923" s="485" t="s">
        <v>4302</v>
      </c>
      <c r="TYS4923" s="487" t="s">
        <v>82</v>
      </c>
      <c r="TYT4923" s="487" t="s">
        <v>7958</v>
      </c>
      <c r="TYU4923" s="38">
        <v>43763</v>
      </c>
      <c r="TYV4923" s="401" t="s">
        <v>3797</v>
      </c>
      <c r="TYW4923" s="486" t="s">
        <v>4063</v>
      </c>
      <c r="TYX4923" s="37" t="s">
        <v>68</v>
      </c>
      <c r="TYY4923" s="37" t="s">
        <v>351</v>
      </c>
      <c r="TYZ4923" s="485" t="s">
        <v>4302</v>
      </c>
      <c r="TZA4923" s="487" t="s">
        <v>82</v>
      </c>
      <c r="TZB4923" s="487" t="s">
        <v>7958</v>
      </c>
      <c r="TZC4923" s="38">
        <v>43763</v>
      </c>
      <c r="TZD4923" s="401" t="s">
        <v>3797</v>
      </c>
      <c r="TZE4923" s="486" t="s">
        <v>4063</v>
      </c>
      <c r="TZF4923" s="37" t="s">
        <v>68</v>
      </c>
      <c r="TZG4923" s="37" t="s">
        <v>351</v>
      </c>
      <c r="TZH4923" s="485" t="s">
        <v>4302</v>
      </c>
      <c r="TZI4923" s="487" t="s">
        <v>82</v>
      </c>
      <c r="TZJ4923" s="487" t="s">
        <v>7958</v>
      </c>
      <c r="TZK4923" s="38">
        <v>43763</v>
      </c>
      <c r="TZL4923" s="401" t="s">
        <v>3797</v>
      </c>
      <c r="TZM4923" s="486" t="s">
        <v>4063</v>
      </c>
      <c r="TZN4923" s="37" t="s">
        <v>68</v>
      </c>
      <c r="TZO4923" s="37" t="s">
        <v>351</v>
      </c>
      <c r="TZP4923" s="485" t="s">
        <v>4302</v>
      </c>
      <c r="TZQ4923" s="487" t="s">
        <v>82</v>
      </c>
      <c r="TZR4923" s="487" t="s">
        <v>7958</v>
      </c>
      <c r="TZS4923" s="38">
        <v>43763</v>
      </c>
      <c r="TZT4923" s="401" t="s">
        <v>3797</v>
      </c>
      <c r="TZU4923" s="486" t="s">
        <v>4063</v>
      </c>
      <c r="TZV4923" s="37" t="s">
        <v>68</v>
      </c>
      <c r="TZW4923" s="37" t="s">
        <v>351</v>
      </c>
      <c r="TZX4923" s="485" t="s">
        <v>4302</v>
      </c>
      <c r="TZY4923" s="487" t="s">
        <v>82</v>
      </c>
      <c r="TZZ4923" s="487" t="s">
        <v>7958</v>
      </c>
      <c r="UAA4923" s="38">
        <v>43763</v>
      </c>
      <c r="UAB4923" s="401" t="s">
        <v>3797</v>
      </c>
      <c r="UAC4923" s="486" t="s">
        <v>4063</v>
      </c>
      <c r="UAD4923" s="37" t="s">
        <v>68</v>
      </c>
      <c r="UAE4923" s="37" t="s">
        <v>351</v>
      </c>
      <c r="UAF4923" s="485" t="s">
        <v>4302</v>
      </c>
      <c r="UAG4923" s="487" t="s">
        <v>82</v>
      </c>
      <c r="UAH4923" s="487" t="s">
        <v>7958</v>
      </c>
      <c r="UAI4923" s="38">
        <v>43763</v>
      </c>
      <c r="UAJ4923" s="401" t="s">
        <v>3797</v>
      </c>
      <c r="UAK4923" s="486" t="s">
        <v>4063</v>
      </c>
      <c r="UAL4923" s="37" t="s">
        <v>68</v>
      </c>
      <c r="UAM4923" s="37" t="s">
        <v>351</v>
      </c>
      <c r="UAN4923" s="485" t="s">
        <v>4302</v>
      </c>
      <c r="UAO4923" s="487" t="s">
        <v>82</v>
      </c>
      <c r="UAP4923" s="487" t="s">
        <v>7958</v>
      </c>
      <c r="UAQ4923" s="38">
        <v>43763</v>
      </c>
      <c r="UAR4923" s="401" t="s">
        <v>3797</v>
      </c>
      <c r="UAS4923" s="486" t="s">
        <v>4063</v>
      </c>
      <c r="UAT4923" s="37" t="s">
        <v>68</v>
      </c>
      <c r="UAU4923" s="37" t="s">
        <v>351</v>
      </c>
      <c r="UAV4923" s="485" t="s">
        <v>4302</v>
      </c>
      <c r="UAW4923" s="487" t="s">
        <v>82</v>
      </c>
      <c r="UAX4923" s="487" t="s">
        <v>7958</v>
      </c>
      <c r="UAY4923" s="38">
        <v>43763</v>
      </c>
      <c r="UAZ4923" s="401" t="s">
        <v>3797</v>
      </c>
      <c r="UBA4923" s="486" t="s">
        <v>4063</v>
      </c>
      <c r="UBB4923" s="37" t="s">
        <v>68</v>
      </c>
      <c r="UBC4923" s="37" t="s">
        <v>351</v>
      </c>
      <c r="UBD4923" s="485" t="s">
        <v>4302</v>
      </c>
      <c r="UBE4923" s="487" t="s">
        <v>82</v>
      </c>
      <c r="UBF4923" s="487" t="s">
        <v>7958</v>
      </c>
      <c r="UBG4923" s="38">
        <v>43763</v>
      </c>
      <c r="UBH4923" s="401" t="s">
        <v>3797</v>
      </c>
      <c r="UBI4923" s="486" t="s">
        <v>4063</v>
      </c>
      <c r="UBJ4923" s="37" t="s">
        <v>68</v>
      </c>
      <c r="UBK4923" s="37" t="s">
        <v>351</v>
      </c>
      <c r="UBL4923" s="485" t="s">
        <v>4302</v>
      </c>
      <c r="UBM4923" s="487" t="s">
        <v>82</v>
      </c>
      <c r="UBN4923" s="487" t="s">
        <v>7958</v>
      </c>
      <c r="UBO4923" s="38">
        <v>43763</v>
      </c>
      <c r="UBP4923" s="401" t="s">
        <v>3797</v>
      </c>
      <c r="UBQ4923" s="486" t="s">
        <v>4063</v>
      </c>
      <c r="UBR4923" s="37" t="s">
        <v>68</v>
      </c>
      <c r="UBS4923" s="37" t="s">
        <v>351</v>
      </c>
      <c r="UBT4923" s="485" t="s">
        <v>4302</v>
      </c>
      <c r="UBU4923" s="487" t="s">
        <v>82</v>
      </c>
      <c r="UBV4923" s="487" t="s">
        <v>7958</v>
      </c>
      <c r="UBW4923" s="38">
        <v>43763</v>
      </c>
      <c r="UBX4923" s="401" t="s">
        <v>3797</v>
      </c>
      <c r="UBY4923" s="486" t="s">
        <v>4063</v>
      </c>
      <c r="UBZ4923" s="37" t="s">
        <v>68</v>
      </c>
      <c r="UCA4923" s="37" t="s">
        <v>351</v>
      </c>
      <c r="UCB4923" s="485" t="s">
        <v>4302</v>
      </c>
      <c r="UCC4923" s="487" t="s">
        <v>82</v>
      </c>
      <c r="UCD4923" s="487" t="s">
        <v>7958</v>
      </c>
      <c r="UCE4923" s="38">
        <v>43763</v>
      </c>
      <c r="UCF4923" s="401" t="s">
        <v>3797</v>
      </c>
      <c r="UCG4923" s="486" t="s">
        <v>4063</v>
      </c>
      <c r="UCH4923" s="37" t="s">
        <v>68</v>
      </c>
      <c r="UCI4923" s="37" t="s">
        <v>351</v>
      </c>
      <c r="UCJ4923" s="485" t="s">
        <v>4302</v>
      </c>
      <c r="UCK4923" s="487" t="s">
        <v>82</v>
      </c>
      <c r="UCL4923" s="487" t="s">
        <v>7958</v>
      </c>
      <c r="UCM4923" s="38">
        <v>43763</v>
      </c>
      <c r="UCN4923" s="401" t="s">
        <v>3797</v>
      </c>
      <c r="UCO4923" s="486" t="s">
        <v>4063</v>
      </c>
      <c r="UCP4923" s="37" t="s">
        <v>68</v>
      </c>
      <c r="UCQ4923" s="37" t="s">
        <v>351</v>
      </c>
      <c r="UCR4923" s="485" t="s">
        <v>4302</v>
      </c>
      <c r="UCS4923" s="487" t="s">
        <v>82</v>
      </c>
      <c r="UCT4923" s="487" t="s">
        <v>7958</v>
      </c>
      <c r="UCU4923" s="38">
        <v>43763</v>
      </c>
      <c r="UCV4923" s="401" t="s">
        <v>3797</v>
      </c>
      <c r="UCW4923" s="486" t="s">
        <v>4063</v>
      </c>
      <c r="UCX4923" s="37" t="s">
        <v>68</v>
      </c>
      <c r="UCY4923" s="37" t="s">
        <v>351</v>
      </c>
      <c r="UCZ4923" s="485" t="s">
        <v>4302</v>
      </c>
      <c r="UDA4923" s="487" t="s">
        <v>82</v>
      </c>
      <c r="UDB4923" s="487" t="s">
        <v>7958</v>
      </c>
      <c r="UDC4923" s="38">
        <v>43763</v>
      </c>
      <c r="UDD4923" s="401" t="s">
        <v>3797</v>
      </c>
      <c r="UDE4923" s="486" t="s">
        <v>4063</v>
      </c>
      <c r="UDF4923" s="37" t="s">
        <v>68</v>
      </c>
      <c r="UDG4923" s="37" t="s">
        <v>351</v>
      </c>
      <c r="UDH4923" s="485" t="s">
        <v>4302</v>
      </c>
      <c r="UDI4923" s="487" t="s">
        <v>82</v>
      </c>
      <c r="UDJ4923" s="487" t="s">
        <v>7958</v>
      </c>
      <c r="UDK4923" s="38">
        <v>43763</v>
      </c>
      <c r="UDL4923" s="401" t="s">
        <v>3797</v>
      </c>
      <c r="UDM4923" s="486" t="s">
        <v>4063</v>
      </c>
      <c r="UDN4923" s="37" t="s">
        <v>68</v>
      </c>
      <c r="UDO4923" s="37" t="s">
        <v>351</v>
      </c>
      <c r="UDP4923" s="485" t="s">
        <v>4302</v>
      </c>
      <c r="UDQ4923" s="487" t="s">
        <v>82</v>
      </c>
      <c r="UDR4923" s="487" t="s">
        <v>7958</v>
      </c>
      <c r="UDS4923" s="38">
        <v>43763</v>
      </c>
      <c r="UDT4923" s="401" t="s">
        <v>3797</v>
      </c>
      <c r="UDU4923" s="486" t="s">
        <v>4063</v>
      </c>
      <c r="UDV4923" s="37" t="s">
        <v>68</v>
      </c>
      <c r="UDW4923" s="37" t="s">
        <v>351</v>
      </c>
      <c r="UDX4923" s="485" t="s">
        <v>4302</v>
      </c>
      <c r="UDY4923" s="487" t="s">
        <v>82</v>
      </c>
      <c r="UDZ4923" s="487" t="s">
        <v>7958</v>
      </c>
      <c r="UEA4923" s="38">
        <v>43763</v>
      </c>
      <c r="UEB4923" s="401" t="s">
        <v>3797</v>
      </c>
      <c r="UEC4923" s="486" t="s">
        <v>4063</v>
      </c>
      <c r="UED4923" s="37" t="s">
        <v>68</v>
      </c>
      <c r="UEE4923" s="37" t="s">
        <v>351</v>
      </c>
      <c r="UEF4923" s="485" t="s">
        <v>4302</v>
      </c>
      <c r="UEG4923" s="487" t="s">
        <v>82</v>
      </c>
      <c r="UEH4923" s="487" t="s">
        <v>7958</v>
      </c>
      <c r="UEI4923" s="38">
        <v>43763</v>
      </c>
      <c r="UEJ4923" s="401" t="s">
        <v>3797</v>
      </c>
      <c r="UEK4923" s="486" t="s">
        <v>4063</v>
      </c>
      <c r="UEL4923" s="37" t="s">
        <v>68</v>
      </c>
      <c r="UEM4923" s="37" t="s">
        <v>351</v>
      </c>
      <c r="UEN4923" s="485" t="s">
        <v>4302</v>
      </c>
      <c r="UEO4923" s="487" t="s">
        <v>82</v>
      </c>
      <c r="UEP4923" s="487" t="s">
        <v>7958</v>
      </c>
      <c r="UEQ4923" s="38">
        <v>43763</v>
      </c>
      <c r="UER4923" s="401" t="s">
        <v>3797</v>
      </c>
      <c r="UES4923" s="486" t="s">
        <v>4063</v>
      </c>
      <c r="UET4923" s="37" t="s">
        <v>68</v>
      </c>
      <c r="UEU4923" s="37" t="s">
        <v>351</v>
      </c>
      <c r="UEV4923" s="485" t="s">
        <v>4302</v>
      </c>
      <c r="UEW4923" s="487" t="s">
        <v>82</v>
      </c>
      <c r="UEX4923" s="487" t="s">
        <v>7958</v>
      </c>
      <c r="UEY4923" s="38">
        <v>43763</v>
      </c>
      <c r="UEZ4923" s="401" t="s">
        <v>3797</v>
      </c>
      <c r="UFA4923" s="486" t="s">
        <v>4063</v>
      </c>
      <c r="UFB4923" s="37" t="s">
        <v>68</v>
      </c>
      <c r="UFC4923" s="37" t="s">
        <v>351</v>
      </c>
      <c r="UFD4923" s="485" t="s">
        <v>4302</v>
      </c>
      <c r="UFE4923" s="487" t="s">
        <v>82</v>
      </c>
      <c r="UFF4923" s="487" t="s">
        <v>7958</v>
      </c>
      <c r="UFG4923" s="38">
        <v>43763</v>
      </c>
      <c r="UFH4923" s="401" t="s">
        <v>3797</v>
      </c>
      <c r="UFI4923" s="486" t="s">
        <v>4063</v>
      </c>
      <c r="UFJ4923" s="37" t="s">
        <v>68</v>
      </c>
      <c r="UFK4923" s="37" t="s">
        <v>351</v>
      </c>
      <c r="UFL4923" s="485" t="s">
        <v>4302</v>
      </c>
      <c r="UFM4923" s="487" t="s">
        <v>82</v>
      </c>
      <c r="UFN4923" s="487" t="s">
        <v>7958</v>
      </c>
      <c r="UFO4923" s="38">
        <v>43763</v>
      </c>
      <c r="UFP4923" s="401" t="s">
        <v>3797</v>
      </c>
      <c r="UFQ4923" s="486" t="s">
        <v>4063</v>
      </c>
      <c r="UFR4923" s="37" t="s">
        <v>68</v>
      </c>
      <c r="UFS4923" s="37" t="s">
        <v>351</v>
      </c>
      <c r="UFT4923" s="485" t="s">
        <v>4302</v>
      </c>
      <c r="UFU4923" s="487" t="s">
        <v>82</v>
      </c>
      <c r="UFV4923" s="487" t="s">
        <v>7958</v>
      </c>
      <c r="UFW4923" s="38">
        <v>43763</v>
      </c>
      <c r="UFX4923" s="401" t="s">
        <v>3797</v>
      </c>
      <c r="UFY4923" s="486" t="s">
        <v>4063</v>
      </c>
      <c r="UFZ4923" s="37" t="s">
        <v>68</v>
      </c>
      <c r="UGA4923" s="37" t="s">
        <v>351</v>
      </c>
      <c r="UGB4923" s="485" t="s">
        <v>4302</v>
      </c>
      <c r="UGC4923" s="487" t="s">
        <v>82</v>
      </c>
      <c r="UGD4923" s="487" t="s">
        <v>7958</v>
      </c>
      <c r="UGE4923" s="38">
        <v>43763</v>
      </c>
      <c r="UGF4923" s="401" t="s">
        <v>3797</v>
      </c>
      <c r="UGG4923" s="486" t="s">
        <v>4063</v>
      </c>
      <c r="UGH4923" s="37" t="s">
        <v>68</v>
      </c>
      <c r="UGI4923" s="37" t="s">
        <v>351</v>
      </c>
      <c r="UGJ4923" s="485" t="s">
        <v>4302</v>
      </c>
      <c r="UGK4923" s="487" t="s">
        <v>82</v>
      </c>
      <c r="UGL4923" s="487" t="s">
        <v>7958</v>
      </c>
      <c r="UGM4923" s="38">
        <v>43763</v>
      </c>
      <c r="UGN4923" s="401" t="s">
        <v>3797</v>
      </c>
      <c r="UGO4923" s="486" t="s">
        <v>4063</v>
      </c>
      <c r="UGP4923" s="37" t="s">
        <v>68</v>
      </c>
      <c r="UGQ4923" s="37" t="s">
        <v>351</v>
      </c>
      <c r="UGR4923" s="485" t="s">
        <v>4302</v>
      </c>
      <c r="UGS4923" s="487" t="s">
        <v>82</v>
      </c>
      <c r="UGT4923" s="487" t="s">
        <v>7958</v>
      </c>
      <c r="UGU4923" s="38">
        <v>43763</v>
      </c>
      <c r="UGV4923" s="401" t="s">
        <v>3797</v>
      </c>
      <c r="UGW4923" s="486" t="s">
        <v>4063</v>
      </c>
      <c r="UGX4923" s="37" t="s">
        <v>68</v>
      </c>
      <c r="UGY4923" s="37" t="s">
        <v>351</v>
      </c>
      <c r="UGZ4923" s="485" t="s">
        <v>4302</v>
      </c>
      <c r="UHA4923" s="487" t="s">
        <v>82</v>
      </c>
      <c r="UHB4923" s="487" t="s">
        <v>7958</v>
      </c>
      <c r="UHC4923" s="38">
        <v>43763</v>
      </c>
      <c r="UHD4923" s="401" t="s">
        <v>3797</v>
      </c>
      <c r="UHE4923" s="486" t="s">
        <v>4063</v>
      </c>
      <c r="UHF4923" s="37" t="s">
        <v>68</v>
      </c>
      <c r="UHG4923" s="37" t="s">
        <v>351</v>
      </c>
      <c r="UHH4923" s="485" t="s">
        <v>4302</v>
      </c>
      <c r="UHI4923" s="487" t="s">
        <v>82</v>
      </c>
      <c r="UHJ4923" s="487" t="s">
        <v>7958</v>
      </c>
      <c r="UHK4923" s="38">
        <v>43763</v>
      </c>
      <c r="UHL4923" s="401" t="s">
        <v>3797</v>
      </c>
      <c r="UHM4923" s="486" t="s">
        <v>4063</v>
      </c>
      <c r="UHN4923" s="37" t="s">
        <v>68</v>
      </c>
      <c r="UHO4923" s="37" t="s">
        <v>351</v>
      </c>
      <c r="UHP4923" s="485" t="s">
        <v>4302</v>
      </c>
      <c r="UHQ4923" s="487" t="s">
        <v>82</v>
      </c>
      <c r="UHR4923" s="487" t="s">
        <v>7958</v>
      </c>
      <c r="UHS4923" s="38">
        <v>43763</v>
      </c>
      <c r="UHT4923" s="401" t="s">
        <v>3797</v>
      </c>
      <c r="UHU4923" s="486" t="s">
        <v>4063</v>
      </c>
      <c r="UHV4923" s="37" t="s">
        <v>68</v>
      </c>
      <c r="UHW4923" s="37" t="s">
        <v>351</v>
      </c>
      <c r="UHX4923" s="485" t="s">
        <v>4302</v>
      </c>
      <c r="UHY4923" s="487" t="s">
        <v>82</v>
      </c>
      <c r="UHZ4923" s="487" t="s">
        <v>7958</v>
      </c>
      <c r="UIA4923" s="38">
        <v>43763</v>
      </c>
      <c r="UIB4923" s="401" t="s">
        <v>3797</v>
      </c>
      <c r="UIC4923" s="486" t="s">
        <v>4063</v>
      </c>
      <c r="UID4923" s="37" t="s">
        <v>68</v>
      </c>
      <c r="UIE4923" s="37" t="s">
        <v>351</v>
      </c>
      <c r="UIF4923" s="485" t="s">
        <v>4302</v>
      </c>
      <c r="UIG4923" s="487" t="s">
        <v>82</v>
      </c>
      <c r="UIH4923" s="487" t="s">
        <v>7958</v>
      </c>
      <c r="UII4923" s="38">
        <v>43763</v>
      </c>
      <c r="UIJ4923" s="401" t="s">
        <v>3797</v>
      </c>
      <c r="UIK4923" s="486" t="s">
        <v>4063</v>
      </c>
      <c r="UIL4923" s="37" t="s">
        <v>68</v>
      </c>
      <c r="UIM4923" s="37" t="s">
        <v>351</v>
      </c>
      <c r="UIN4923" s="485" t="s">
        <v>4302</v>
      </c>
      <c r="UIO4923" s="487" t="s">
        <v>82</v>
      </c>
      <c r="UIP4923" s="487" t="s">
        <v>7958</v>
      </c>
      <c r="UIQ4923" s="38">
        <v>43763</v>
      </c>
      <c r="UIR4923" s="401" t="s">
        <v>3797</v>
      </c>
      <c r="UIS4923" s="486" t="s">
        <v>4063</v>
      </c>
      <c r="UIT4923" s="37" t="s">
        <v>68</v>
      </c>
      <c r="UIU4923" s="37" t="s">
        <v>351</v>
      </c>
      <c r="UIV4923" s="485" t="s">
        <v>4302</v>
      </c>
      <c r="UIW4923" s="487" t="s">
        <v>82</v>
      </c>
      <c r="UIX4923" s="487" t="s">
        <v>7958</v>
      </c>
      <c r="UIY4923" s="38">
        <v>43763</v>
      </c>
      <c r="UIZ4923" s="401" t="s">
        <v>3797</v>
      </c>
      <c r="UJA4923" s="486" t="s">
        <v>4063</v>
      </c>
      <c r="UJB4923" s="37" t="s">
        <v>68</v>
      </c>
      <c r="UJC4923" s="37" t="s">
        <v>351</v>
      </c>
      <c r="UJD4923" s="485" t="s">
        <v>4302</v>
      </c>
      <c r="UJE4923" s="487" t="s">
        <v>82</v>
      </c>
      <c r="UJF4923" s="487" t="s">
        <v>7958</v>
      </c>
      <c r="UJG4923" s="38">
        <v>43763</v>
      </c>
      <c r="UJH4923" s="401" t="s">
        <v>3797</v>
      </c>
      <c r="UJI4923" s="486" t="s">
        <v>4063</v>
      </c>
      <c r="UJJ4923" s="37" t="s">
        <v>68</v>
      </c>
      <c r="UJK4923" s="37" t="s">
        <v>351</v>
      </c>
      <c r="UJL4923" s="485" t="s">
        <v>4302</v>
      </c>
      <c r="UJM4923" s="487" t="s">
        <v>82</v>
      </c>
      <c r="UJN4923" s="487" t="s">
        <v>7958</v>
      </c>
      <c r="UJO4923" s="38">
        <v>43763</v>
      </c>
      <c r="UJP4923" s="401" t="s">
        <v>3797</v>
      </c>
      <c r="UJQ4923" s="486" t="s">
        <v>4063</v>
      </c>
      <c r="UJR4923" s="37" t="s">
        <v>68</v>
      </c>
      <c r="UJS4923" s="37" t="s">
        <v>351</v>
      </c>
      <c r="UJT4923" s="485" t="s">
        <v>4302</v>
      </c>
      <c r="UJU4923" s="487" t="s">
        <v>82</v>
      </c>
      <c r="UJV4923" s="487" t="s">
        <v>7958</v>
      </c>
      <c r="UJW4923" s="38">
        <v>43763</v>
      </c>
      <c r="UJX4923" s="401" t="s">
        <v>3797</v>
      </c>
      <c r="UJY4923" s="486" t="s">
        <v>4063</v>
      </c>
      <c r="UJZ4923" s="37" t="s">
        <v>68</v>
      </c>
      <c r="UKA4923" s="37" t="s">
        <v>351</v>
      </c>
      <c r="UKB4923" s="485" t="s">
        <v>4302</v>
      </c>
      <c r="UKC4923" s="487" t="s">
        <v>82</v>
      </c>
      <c r="UKD4923" s="487" t="s">
        <v>7958</v>
      </c>
      <c r="UKE4923" s="38">
        <v>43763</v>
      </c>
      <c r="UKF4923" s="401" t="s">
        <v>3797</v>
      </c>
      <c r="UKG4923" s="486" t="s">
        <v>4063</v>
      </c>
      <c r="UKH4923" s="37" t="s">
        <v>68</v>
      </c>
      <c r="UKI4923" s="37" t="s">
        <v>351</v>
      </c>
      <c r="UKJ4923" s="485" t="s">
        <v>4302</v>
      </c>
      <c r="UKK4923" s="487" t="s">
        <v>82</v>
      </c>
      <c r="UKL4923" s="487" t="s">
        <v>7958</v>
      </c>
      <c r="UKM4923" s="38">
        <v>43763</v>
      </c>
      <c r="UKN4923" s="401" t="s">
        <v>3797</v>
      </c>
      <c r="UKO4923" s="486" t="s">
        <v>4063</v>
      </c>
      <c r="UKP4923" s="37" t="s">
        <v>68</v>
      </c>
      <c r="UKQ4923" s="37" t="s">
        <v>351</v>
      </c>
      <c r="UKR4923" s="485" t="s">
        <v>4302</v>
      </c>
      <c r="UKS4923" s="487" t="s">
        <v>82</v>
      </c>
      <c r="UKT4923" s="487" t="s">
        <v>7958</v>
      </c>
      <c r="UKU4923" s="38">
        <v>43763</v>
      </c>
      <c r="UKV4923" s="401" t="s">
        <v>3797</v>
      </c>
      <c r="UKW4923" s="486" t="s">
        <v>4063</v>
      </c>
      <c r="UKX4923" s="37" t="s">
        <v>68</v>
      </c>
      <c r="UKY4923" s="37" t="s">
        <v>351</v>
      </c>
      <c r="UKZ4923" s="485" t="s">
        <v>4302</v>
      </c>
      <c r="ULA4923" s="487" t="s">
        <v>82</v>
      </c>
      <c r="ULB4923" s="487" t="s">
        <v>7958</v>
      </c>
      <c r="ULC4923" s="38">
        <v>43763</v>
      </c>
      <c r="ULD4923" s="401" t="s">
        <v>3797</v>
      </c>
      <c r="ULE4923" s="486" t="s">
        <v>4063</v>
      </c>
      <c r="ULF4923" s="37" t="s">
        <v>68</v>
      </c>
      <c r="ULG4923" s="37" t="s">
        <v>351</v>
      </c>
      <c r="ULH4923" s="485" t="s">
        <v>4302</v>
      </c>
      <c r="ULI4923" s="487" t="s">
        <v>82</v>
      </c>
      <c r="ULJ4923" s="487" t="s">
        <v>7958</v>
      </c>
      <c r="ULK4923" s="38">
        <v>43763</v>
      </c>
      <c r="ULL4923" s="401" t="s">
        <v>3797</v>
      </c>
      <c r="ULM4923" s="486" t="s">
        <v>4063</v>
      </c>
      <c r="ULN4923" s="37" t="s">
        <v>68</v>
      </c>
      <c r="ULO4923" s="37" t="s">
        <v>351</v>
      </c>
      <c r="ULP4923" s="485" t="s">
        <v>4302</v>
      </c>
      <c r="ULQ4923" s="487" t="s">
        <v>82</v>
      </c>
      <c r="ULR4923" s="487" t="s">
        <v>7958</v>
      </c>
      <c r="ULS4923" s="38">
        <v>43763</v>
      </c>
      <c r="ULT4923" s="401" t="s">
        <v>3797</v>
      </c>
      <c r="ULU4923" s="486" t="s">
        <v>4063</v>
      </c>
      <c r="ULV4923" s="37" t="s">
        <v>68</v>
      </c>
      <c r="ULW4923" s="37" t="s">
        <v>351</v>
      </c>
      <c r="ULX4923" s="485" t="s">
        <v>4302</v>
      </c>
      <c r="ULY4923" s="487" t="s">
        <v>82</v>
      </c>
      <c r="ULZ4923" s="487" t="s">
        <v>7958</v>
      </c>
      <c r="UMA4923" s="38">
        <v>43763</v>
      </c>
      <c r="UMB4923" s="401" t="s">
        <v>3797</v>
      </c>
      <c r="UMC4923" s="486" t="s">
        <v>4063</v>
      </c>
      <c r="UMD4923" s="37" t="s">
        <v>68</v>
      </c>
      <c r="UME4923" s="37" t="s">
        <v>351</v>
      </c>
      <c r="UMF4923" s="485" t="s">
        <v>4302</v>
      </c>
      <c r="UMG4923" s="487" t="s">
        <v>82</v>
      </c>
      <c r="UMH4923" s="487" t="s">
        <v>7958</v>
      </c>
      <c r="UMI4923" s="38">
        <v>43763</v>
      </c>
      <c r="UMJ4923" s="401" t="s">
        <v>3797</v>
      </c>
      <c r="UMK4923" s="486" t="s">
        <v>4063</v>
      </c>
      <c r="UML4923" s="37" t="s">
        <v>68</v>
      </c>
      <c r="UMM4923" s="37" t="s">
        <v>351</v>
      </c>
      <c r="UMN4923" s="485" t="s">
        <v>4302</v>
      </c>
      <c r="UMO4923" s="487" t="s">
        <v>82</v>
      </c>
      <c r="UMP4923" s="487" t="s">
        <v>7958</v>
      </c>
      <c r="UMQ4923" s="38">
        <v>43763</v>
      </c>
      <c r="UMR4923" s="401" t="s">
        <v>3797</v>
      </c>
      <c r="UMS4923" s="486" t="s">
        <v>4063</v>
      </c>
      <c r="UMT4923" s="37" t="s">
        <v>68</v>
      </c>
      <c r="UMU4923" s="37" t="s">
        <v>351</v>
      </c>
      <c r="UMV4923" s="485" t="s">
        <v>4302</v>
      </c>
      <c r="UMW4923" s="487" t="s">
        <v>82</v>
      </c>
      <c r="UMX4923" s="487" t="s">
        <v>7958</v>
      </c>
      <c r="UMY4923" s="38">
        <v>43763</v>
      </c>
      <c r="UMZ4923" s="401" t="s">
        <v>3797</v>
      </c>
      <c r="UNA4923" s="486" t="s">
        <v>4063</v>
      </c>
      <c r="UNB4923" s="37" t="s">
        <v>68</v>
      </c>
      <c r="UNC4923" s="37" t="s">
        <v>351</v>
      </c>
      <c r="UND4923" s="485" t="s">
        <v>4302</v>
      </c>
      <c r="UNE4923" s="487" t="s">
        <v>82</v>
      </c>
      <c r="UNF4923" s="487" t="s">
        <v>7958</v>
      </c>
      <c r="UNG4923" s="38">
        <v>43763</v>
      </c>
      <c r="UNH4923" s="401" t="s">
        <v>3797</v>
      </c>
      <c r="UNI4923" s="486" t="s">
        <v>4063</v>
      </c>
      <c r="UNJ4923" s="37" t="s">
        <v>68</v>
      </c>
      <c r="UNK4923" s="37" t="s">
        <v>351</v>
      </c>
      <c r="UNL4923" s="485" t="s">
        <v>4302</v>
      </c>
      <c r="UNM4923" s="487" t="s">
        <v>82</v>
      </c>
      <c r="UNN4923" s="487" t="s">
        <v>7958</v>
      </c>
      <c r="UNO4923" s="38">
        <v>43763</v>
      </c>
      <c r="UNP4923" s="401" t="s">
        <v>3797</v>
      </c>
      <c r="UNQ4923" s="486" t="s">
        <v>4063</v>
      </c>
      <c r="UNR4923" s="37" t="s">
        <v>68</v>
      </c>
      <c r="UNS4923" s="37" t="s">
        <v>351</v>
      </c>
      <c r="UNT4923" s="485" t="s">
        <v>4302</v>
      </c>
      <c r="UNU4923" s="487" t="s">
        <v>82</v>
      </c>
      <c r="UNV4923" s="487" t="s">
        <v>7958</v>
      </c>
      <c r="UNW4923" s="38">
        <v>43763</v>
      </c>
      <c r="UNX4923" s="401" t="s">
        <v>3797</v>
      </c>
      <c r="UNY4923" s="486" t="s">
        <v>4063</v>
      </c>
      <c r="UNZ4923" s="37" t="s">
        <v>68</v>
      </c>
      <c r="UOA4923" s="37" t="s">
        <v>351</v>
      </c>
      <c r="UOB4923" s="485" t="s">
        <v>4302</v>
      </c>
      <c r="UOC4923" s="487" t="s">
        <v>82</v>
      </c>
      <c r="UOD4923" s="487" t="s">
        <v>7958</v>
      </c>
      <c r="UOE4923" s="38">
        <v>43763</v>
      </c>
      <c r="UOF4923" s="401" t="s">
        <v>3797</v>
      </c>
      <c r="UOG4923" s="486" t="s">
        <v>4063</v>
      </c>
      <c r="UOH4923" s="37" t="s">
        <v>68</v>
      </c>
      <c r="UOI4923" s="37" t="s">
        <v>351</v>
      </c>
      <c r="UOJ4923" s="485" t="s">
        <v>4302</v>
      </c>
      <c r="UOK4923" s="487" t="s">
        <v>82</v>
      </c>
      <c r="UOL4923" s="487" t="s">
        <v>7958</v>
      </c>
      <c r="UOM4923" s="38">
        <v>43763</v>
      </c>
      <c r="UON4923" s="401" t="s">
        <v>3797</v>
      </c>
      <c r="UOO4923" s="486" t="s">
        <v>4063</v>
      </c>
      <c r="UOP4923" s="37" t="s">
        <v>68</v>
      </c>
      <c r="UOQ4923" s="37" t="s">
        <v>351</v>
      </c>
      <c r="UOR4923" s="485" t="s">
        <v>4302</v>
      </c>
      <c r="UOS4923" s="487" t="s">
        <v>82</v>
      </c>
      <c r="UOT4923" s="487" t="s">
        <v>7958</v>
      </c>
      <c r="UOU4923" s="38">
        <v>43763</v>
      </c>
      <c r="UOV4923" s="401" t="s">
        <v>3797</v>
      </c>
      <c r="UOW4923" s="486" t="s">
        <v>4063</v>
      </c>
      <c r="UOX4923" s="37" t="s">
        <v>68</v>
      </c>
      <c r="UOY4923" s="37" t="s">
        <v>351</v>
      </c>
      <c r="UOZ4923" s="485" t="s">
        <v>4302</v>
      </c>
      <c r="UPA4923" s="487" t="s">
        <v>82</v>
      </c>
      <c r="UPB4923" s="487" t="s">
        <v>7958</v>
      </c>
      <c r="UPC4923" s="38">
        <v>43763</v>
      </c>
      <c r="UPD4923" s="401" t="s">
        <v>3797</v>
      </c>
      <c r="UPE4923" s="486" t="s">
        <v>4063</v>
      </c>
      <c r="UPF4923" s="37" t="s">
        <v>68</v>
      </c>
      <c r="UPG4923" s="37" t="s">
        <v>351</v>
      </c>
      <c r="UPH4923" s="485" t="s">
        <v>4302</v>
      </c>
      <c r="UPI4923" s="487" t="s">
        <v>82</v>
      </c>
      <c r="UPJ4923" s="487" t="s">
        <v>7958</v>
      </c>
      <c r="UPK4923" s="38">
        <v>43763</v>
      </c>
      <c r="UPL4923" s="401" t="s">
        <v>3797</v>
      </c>
      <c r="UPM4923" s="486" t="s">
        <v>4063</v>
      </c>
      <c r="UPN4923" s="37" t="s">
        <v>68</v>
      </c>
      <c r="UPO4923" s="37" t="s">
        <v>351</v>
      </c>
      <c r="UPP4923" s="485" t="s">
        <v>4302</v>
      </c>
      <c r="UPQ4923" s="487" t="s">
        <v>82</v>
      </c>
      <c r="UPR4923" s="487" t="s">
        <v>7958</v>
      </c>
      <c r="UPS4923" s="38">
        <v>43763</v>
      </c>
      <c r="UPT4923" s="401" t="s">
        <v>3797</v>
      </c>
      <c r="UPU4923" s="486" t="s">
        <v>4063</v>
      </c>
      <c r="UPV4923" s="37" t="s">
        <v>68</v>
      </c>
      <c r="UPW4923" s="37" t="s">
        <v>351</v>
      </c>
      <c r="UPX4923" s="485" t="s">
        <v>4302</v>
      </c>
      <c r="UPY4923" s="487" t="s">
        <v>82</v>
      </c>
      <c r="UPZ4923" s="487" t="s">
        <v>7958</v>
      </c>
      <c r="UQA4923" s="38">
        <v>43763</v>
      </c>
      <c r="UQB4923" s="401" t="s">
        <v>3797</v>
      </c>
      <c r="UQC4923" s="486" t="s">
        <v>4063</v>
      </c>
      <c r="UQD4923" s="37" t="s">
        <v>68</v>
      </c>
      <c r="UQE4923" s="37" t="s">
        <v>351</v>
      </c>
      <c r="UQF4923" s="485" t="s">
        <v>4302</v>
      </c>
      <c r="UQG4923" s="487" t="s">
        <v>82</v>
      </c>
      <c r="UQH4923" s="487" t="s">
        <v>7958</v>
      </c>
      <c r="UQI4923" s="38">
        <v>43763</v>
      </c>
      <c r="UQJ4923" s="401" t="s">
        <v>3797</v>
      </c>
      <c r="UQK4923" s="486" t="s">
        <v>4063</v>
      </c>
      <c r="UQL4923" s="37" t="s">
        <v>68</v>
      </c>
      <c r="UQM4923" s="37" t="s">
        <v>351</v>
      </c>
      <c r="UQN4923" s="485" t="s">
        <v>4302</v>
      </c>
      <c r="UQO4923" s="487" t="s">
        <v>82</v>
      </c>
      <c r="UQP4923" s="487" t="s">
        <v>7958</v>
      </c>
      <c r="UQQ4923" s="38">
        <v>43763</v>
      </c>
      <c r="UQR4923" s="401" t="s">
        <v>3797</v>
      </c>
      <c r="UQS4923" s="486" t="s">
        <v>4063</v>
      </c>
      <c r="UQT4923" s="37" t="s">
        <v>68</v>
      </c>
      <c r="UQU4923" s="37" t="s">
        <v>351</v>
      </c>
      <c r="UQV4923" s="485" t="s">
        <v>4302</v>
      </c>
      <c r="UQW4923" s="487" t="s">
        <v>82</v>
      </c>
      <c r="UQX4923" s="487" t="s">
        <v>7958</v>
      </c>
      <c r="UQY4923" s="38">
        <v>43763</v>
      </c>
      <c r="UQZ4923" s="401" t="s">
        <v>3797</v>
      </c>
      <c r="URA4923" s="486" t="s">
        <v>4063</v>
      </c>
      <c r="URB4923" s="37" t="s">
        <v>68</v>
      </c>
      <c r="URC4923" s="37" t="s">
        <v>351</v>
      </c>
      <c r="URD4923" s="485" t="s">
        <v>4302</v>
      </c>
      <c r="URE4923" s="487" t="s">
        <v>82</v>
      </c>
      <c r="URF4923" s="487" t="s">
        <v>7958</v>
      </c>
      <c r="URG4923" s="38">
        <v>43763</v>
      </c>
      <c r="URH4923" s="401" t="s">
        <v>3797</v>
      </c>
      <c r="URI4923" s="486" t="s">
        <v>4063</v>
      </c>
      <c r="URJ4923" s="37" t="s">
        <v>68</v>
      </c>
      <c r="URK4923" s="37" t="s">
        <v>351</v>
      </c>
      <c r="URL4923" s="485" t="s">
        <v>4302</v>
      </c>
      <c r="URM4923" s="487" t="s">
        <v>82</v>
      </c>
      <c r="URN4923" s="487" t="s">
        <v>7958</v>
      </c>
      <c r="URO4923" s="38">
        <v>43763</v>
      </c>
      <c r="URP4923" s="401" t="s">
        <v>3797</v>
      </c>
      <c r="URQ4923" s="486" t="s">
        <v>4063</v>
      </c>
      <c r="URR4923" s="37" t="s">
        <v>68</v>
      </c>
      <c r="URS4923" s="37" t="s">
        <v>351</v>
      </c>
      <c r="URT4923" s="485" t="s">
        <v>4302</v>
      </c>
      <c r="URU4923" s="487" t="s">
        <v>82</v>
      </c>
      <c r="URV4923" s="487" t="s">
        <v>7958</v>
      </c>
      <c r="URW4923" s="38">
        <v>43763</v>
      </c>
      <c r="URX4923" s="401" t="s">
        <v>3797</v>
      </c>
      <c r="URY4923" s="486" t="s">
        <v>4063</v>
      </c>
      <c r="URZ4923" s="37" t="s">
        <v>68</v>
      </c>
      <c r="USA4923" s="37" t="s">
        <v>351</v>
      </c>
      <c r="USB4923" s="485" t="s">
        <v>4302</v>
      </c>
      <c r="USC4923" s="487" t="s">
        <v>82</v>
      </c>
      <c r="USD4923" s="487" t="s">
        <v>7958</v>
      </c>
      <c r="USE4923" s="38">
        <v>43763</v>
      </c>
      <c r="USF4923" s="401" t="s">
        <v>3797</v>
      </c>
      <c r="USG4923" s="486" t="s">
        <v>4063</v>
      </c>
      <c r="USH4923" s="37" t="s">
        <v>68</v>
      </c>
      <c r="USI4923" s="37" t="s">
        <v>351</v>
      </c>
      <c r="USJ4923" s="485" t="s">
        <v>4302</v>
      </c>
      <c r="USK4923" s="487" t="s">
        <v>82</v>
      </c>
      <c r="USL4923" s="487" t="s">
        <v>7958</v>
      </c>
      <c r="USM4923" s="38">
        <v>43763</v>
      </c>
      <c r="USN4923" s="401" t="s">
        <v>3797</v>
      </c>
      <c r="USO4923" s="486" t="s">
        <v>4063</v>
      </c>
      <c r="USP4923" s="37" t="s">
        <v>68</v>
      </c>
      <c r="USQ4923" s="37" t="s">
        <v>351</v>
      </c>
      <c r="USR4923" s="485" t="s">
        <v>4302</v>
      </c>
      <c r="USS4923" s="487" t="s">
        <v>82</v>
      </c>
      <c r="UST4923" s="487" t="s">
        <v>7958</v>
      </c>
      <c r="USU4923" s="38">
        <v>43763</v>
      </c>
      <c r="USV4923" s="401" t="s">
        <v>3797</v>
      </c>
      <c r="USW4923" s="486" t="s">
        <v>4063</v>
      </c>
      <c r="USX4923" s="37" t="s">
        <v>68</v>
      </c>
      <c r="USY4923" s="37" t="s">
        <v>351</v>
      </c>
      <c r="USZ4923" s="485" t="s">
        <v>4302</v>
      </c>
      <c r="UTA4923" s="487" t="s">
        <v>82</v>
      </c>
      <c r="UTB4923" s="487" t="s">
        <v>7958</v>
      </c>
      <c r="UTC4923" s="38">
        <v>43763</v>
      </c>
      <c r="UTD4923" s="401" t="s">
        <v>3797</v>
      </c>
      <c r="UTE4923" s="486" t="s">
        <v>4063</v>
      </c>
      <c r="UTF4923" s="37" t="s">
        <v>68</v>
      </c>
      <c r="UTG4923" s="37" t="s">
        <v>351</v>
      </c>
      <c r="UTH4923" s="485" t="s">
        <v>4302</v>
      </c>
      <c r="UTI4923" s="487" t="s">
        <v>82</v>
      </c>
      <c r="UTJ4923" s="487" t="s">
        <v>7958</v>
      </c>
      <c r="UTK4923" s="38">
        <v>43763</v>
      </c>
      <c r="UTL4923" s="401" t="s">
        <v>3797</v>
      </c>
      <c r="UTM4923" s="486" t="s">
        <v>4063</v>
      </c>
      <c r="UTN4923" s="37" t="s">
        <v>68</v>
      </c>
      <c r="UTO4923" s="37" t="s">
        <v>351</v>
      </c>
      <c r="UTP4923" s="485" t="s">
        <v>4302</v>
      </c>
      <c r="UTQ4923" s="487" t="s">
        <v>82</v>
      </c>
      <c r="UTR4923" s="487" t="s">
        <v>7958</v>
      </c>
      <c r="UTS4923" s="38">
        <v>43763</v>
      </c>
      <c r="UTT4923" s="401" t="s">
        <v>3797</v>
      </c>
      <c r="UTU4923" s="486" t="s">
        <v>4063</v>
      </c>
      <c r="UTV4923" s="37" t="s">
        <v>68</v>
      </c>
      <c r="UTW4923" s="37" t="s">
        <v>351</v>
      </c>
      <c r="UTX4923" s="485" t="s">
        <v>4302</v>
      </c>
      <c r="UTY4923" s="487" t="s">
        <v>82</v>
      </c>
      <c r="UTZ4923" s="487" t="s">
        <v>7958</v>
      </c>
      <c r="UUA4923" s="38">
        <v>43763</v>
      </c>
      <c r="UUB4923" s="401" t="s">
        <v>3797</v>
      </c>
      <c r="UUC4923" s="486" t="s">
        <v>4063</v>
      </c>
      <c r="UUD4923" s="37" t="s">
        <v>68</v>
      </c>
      <c r="UUE4923" s="37" t="s">
        <v>351</v>
      </c>
      <c r="UUF4923" s="485" t="s">
        <v>4302</v>
      </c>
      <c r="UUG4923" s="487" t="s">
        <v>82</v>
      </c>
      <c r="UUH4923" s="487" t="s">
        <v>7958</v>
      </c>
      <c r="UUI4923" s="38">
        <v>43763</v>
      </c>
      <c r="UUJ4923" s="401" t="s">
        <v>3797</v>
      </c>
      <c r="UUK4923" s="486" t="s">
        <v>4063</v>
      </c>
      <c r="UUL4923" s="37" t="s">
        <v>68</v>
      </c>
      <c r="UUM4923" s="37" t="s">
        <v>351</v>
      </c>
      <c r="UUN4923" s="485" t="s">
        <v>4302</v>
      </c>
      <c r="UUO4923" s="487" t="s">
        <v>82</v>
      </c>
      <c r="UUP4923" s="487" t="s">
        <v>7958</v>
      </c>
      <c r="UUQ4923" s="38">
        <v>43763</v>
      </c>
      <c r="UUR4923" s="401" t="s">
        <v>3797</v>
      </c>
      <c r="UUS4923" s="486" t="s">
        <v>4063</v>
      </c>
      <c r="UUT4923" s="37" t="s">
        <v>68</v>
      </c>
      <c r="UUU4923" s="37" t="s">
        <v>351</v>
      </c>
      <c r="UUV4923" s="485" t="s">
        <v>4302</v>
      </c>
      <c r="UUW4923" s="487" t="s">
        <v>82</v>
      </c>
      <c r="UUX4923" s="487" t="s">
        <v>7958</v>
      </c>
      <c r="UUY4923" s="38">
        <v>43763</v>
      </c>
      <c r="UUZ4923" s="401" t="s">
        <v>3797</v>
      </c>
      <c r="UVA4923" s="486" t="s">
        <v>4063</v>
      </c>
      <c r="UVB4923" s="37" t="s">
        <v>68</v>
      </c>
      <c r="UVC4923" s="37" t="s">
        <v>351</v>
      </c>
      <c r="UVD4923" s="485" t="s">
        <v>4302</v>
      </c>
      <c r="UVE4923" s="487" t="s">
        <v>82</v>
      </c>
      <c r="UVF4923" s="487" t="s">
        <v>7958</v>
      </c>
      <c r="UVG4923" s="38">
        <v>43763</v>
      </c>
      <c r="UVH4923" s="401" t="s">
        <v>3797</v>
      </c>
      <c r="UVI4923" s="486" t="s">
        <v>4063</v>
      </c>
      <c r="UVJ4923" s="37" t="s">
        <v>68</v>
      </c>
      <c r="UVK4923" s="37" t="s">
        <v>351</v>
      </c>
      <c r="UVL4923" s="485" t="s">
        <v>4302</v>
      </c>
      <c r="UVM4923" s="487" t="s">
        <v>82</v>
      </c>
      <c r="UVN4923" s="487" t="s">
        <v>7958</v>
      </c>
      <c r="UVO4923" s="38">
        <v>43763</v>
      </c>
      <c r="UVP4923" s="401" t="s">
        <v>3797</v>
      </c>
      <c r="UVQ4923" s="486" t="s">
        <v>4063</v>
      </c>
      <c r="UVR4923" s="37" t="s">
        <v>68</v>
      </c>
      <c r="UVS4923" s="37" t="s">
        <v>351</v>
      </c>
      <c r="UVT4923" s="485" t="s">
        <v>4302</v>
      </c>
      <c r="UVU4923" s="487" t="s">
        <v>82</v>
      </c>
      <c r="UVV4923" s="487" t="s">
        <v>7958</v>
      </c>
      <c r="UVW4923" s="38">
        <v>43763</v>
      </c>
      <c r="UVX4923" s="401" t="s">
        <v>3797</v>
      </c>
      <c r="UVY4923" s="486" t="s">
        <v>4063</v>
      </c>
      <c r="UVZ4923" s="37" t="s">
        <v>68</v>
      </c>
      <c r="UWA4923" s="37" t="s">
        <v>351</v>
      </c>
      <c r="UWB4923" s="485" t="s">
        <v>4302</v>
      </c>
      <c r="UWC4923" s="487" t="s">
        <v>82</v>
      </c>
      <c r="UWD4923" s="487" t="s">
        <v>7958</v>
      </c>
      <c r="UWE4923" s="38">
        <v>43763</v>
      </c>
      <c r="UWF4923" s="401" t="s">
        <v>3797</v>
      </c>
      <c r="UWG4923" s="486" t="s">
        <v>4063</v>
      </c>
      <c r="UWH4923" s="37" t="s">
        <v>68</v>
      </c>
      <c r="UWI4923" s="37" t="s">
        <v>351</v>
      </c>
      <c r="UWJ4923" s="485" t="s">
        <v>4302</v>
      </c>
      <c r="UWK4923" s="487" t="s">
        <v>82</v>
      </c>
      <c r="UWL4923" s="487" t="s">
        <v>7958</v>
      </c>
      <c r="UWM4923" s="38">
        <v>43763</v>
      </c>
      <c r="UWN4923" s="401" t="s">
        <v>3797</v>
      </c>
      <c r="UWO4923" s="486" t="s">
        <v>4063</v>
      </c>
      <c r="UWP4923" s="37" t="s">
        <v>68</v>
      </c>
      <c r="UWQ4923" s="37" t="s">
        <v>351</v>
      </c>
      <c r="UWR4923" s="485" t="s">
        <v>4302</v>
      </c>
      <c r="UWS4923" s="487" t="s">
        <v>82</v>
      </c>
      <c r="UWT4923" s="487" t="s">
        <v>7958</v>
      </c>
      <c r="UWU4923" s="38">
        <v>43763</v>
      </c>
      <c r="UWV4923" s="401" t="s">
        <v>3797</v>
      </c>
      <c r="UWW4923" s="486" t="s">
        <v>4063</v>
      </c>
      <c r="UWX4923" s="37" t="s">
        <v>68</v>
      </c>
      <c r="UWY4923" s="37" t="s">
        <v>351</v>
      </c>
      <c r="UWZ4923" s="485" t="s">
        <v>4302</v>
      </c>
      <c r="UXA4923" s="487" t="s">
        <v>82</v>
      </c>
      <c r="UXB4923" s="487" t="s">
        <v>7958</v>
      </c>
      <c r="UXC4923" s="38">
        <v>43763</v>
      </c>
      <c r="UXD4923" s="401" t="s">
        <v>3797</v>
      </c>
      <c r="UXE4923" s="486" t="s">
        <v>4063</v>
      </c>
      <c r="UXF4923" s="37" t="s">
        <v>68</v>
      </c>
      <c r="UXG4923" s="37" t="s">
        <v>351</v>
      </c>
      <c r="UXH4923" s="485" t="s">
        <v>4302</v>
      </c>
      <c r="UXI4923" s="487" t="s">
        <v>82</v>
      </c>
      <c r="UXJ4923" s="487" t="s">
        <v>7958</v>
      </c>
      <c r="UXK4923" s="38">
        <v>43763</v>
      </c>
      <c r="UXL4923" s="401" t="s">
        <v>3797</v>
      </c>
      <c r="UXM4923" s="486" t="s">
        <v>4063</v>
      </c>
      <c r="UXN4923" s="37" t="s">
        <v>68</v>
      </c>
      <c r="UXO4923" s="37" t="s">
        <v>351</v>
      </c>
      <c r="UXP4923" s="485" t="s">
        <v>4302</v>
      </c>
      <c r="UXQ4923" s="487" t="s">
        <v>82</v>
      </c>
      <c r="UXR4923" s="487" t="s">
        <v>7958</v>
      </c>
      <c r="UXS4923" s="38">
        <v>43763</v>
      </c>
      <c r="UXT4923" s="401" t="s">
        <v>3797</v>
      </c>
      <c r="UXU4923" s="486" t="s">
        <v>4063</v>
      </c>
      <c r="UXV4923" s="37" t="s">
        <v>68</v>
      </c>
      <c r="UXW4923" s="37" t="s">
        <v>351</v>
      </c>
      <c r="UXX4923" s="485" t="s">
        <v>4302</v>
      </c>
      <c r="UXY4923" s="487" t="s">
        <v>82</v>
      </c>
      <c r="UXZ4923" s="487" t="s">
        <v>7958</v>
      </c>
      <c r="UYA4923" s="38">
        <v>43763</v>
      </c>
      <c r="UYB4923" s="401" t="s">
        <v>3797</v>
      </c>
      <c r="UYC4923" s="486" t="s">
        <v>4063</v>
      </c>
      <c r="UYD4923" s="37" t="s">
        <v>68</v>
      </c>
      <c r="UYE4923" s="37" t="s">
        <v>351</v>
      </c>
      <c r="UYF4923" s="485" t="s">
        <v>4302</v>
      </c>
      <c r="UYG4923" s="487" t="s">
        <v>82</v>
      </c>
      <c r="UYH4923" s="487" t="s">
        <v>7958</v>
      </c>
      <c r="UYI4923" s="38">
        <v>43763</v>
      </c>
      <c r="UYJ4923" s="401" t="s">
        <v>3797</v>
      </c>
      <c r="UYK4923" s="486" t="s">
        <v>4063</v>
      </c>
      <c r="UYL4923" s="37" t="s">
        <v>68</v>
      </c>
      <c r="UYM4923" s="37" t="s">
        <v>351</v>
      </c>
      <c r="UYN4923" s="485" t="s">
        <v>4302</v>
      </c>
      <c r="UYO4923" s="487" t="s">
        <v>82</v>
      </c>
      <c r="UYP4923" s="487" t="s">
        <v>7958</v>
      </c>
      <c r="UYQ4923" s="38">
        <v>43763</v>
      </c>
      <c r="UYR4923" s="401" t="s">
        <v>3797</v>
      </c>
      <c r="UYS4923" s="486" t="s">
        <v>4063</v>
      </c>
      <c r="UYT4923" s="37" t="s">
        <v>68</v>
      </c>
      <c r="UYU4923" s="37" t="s">
        <v>351</v>
      </c>
      <c r="UYV4923" s="485" t="s">
        <v>4302</v>
      </c>
      <c r="UYW4923" s="487" t="s">
        <v>82</v>
      </c>
      <c r="UYX4923" s="487" t="s">
        <v>7958</v>
      </c>
      <c r="UYY4923" s="38">
        <v>43763</v>
      </c>
      <c r="UYZ4923" s="401" t="s">
        <v>3797</v>
      </c>
      <c r="UZA4923" s="486" t="s">
        <v>4063</v>
      </c>
      <c r="UZB4923" s="37" t="s">
        <v>68</v>
      </c>
      <c r="UZC4923" s="37" t="s">
        <v>351</v>
      </c>
      <c r="UZD4923" s="485" t="s">
        <v>4302</v>
      </c>
      <c r="UZE4923" s="487" t="s">
        <v>82</v>
      </c>
      <c r="UZF4923" s="487" t="s">
        <v>7958</v>
      </c>
      <c r="UZG4923" s="38">
        <v>43763</v>
      </c>
      <c r="UZH4923" s="401" t="s">
        <v>3797</v>
      </c>
      <c r="UZI4923" s="486" t="s">
        <v>4063</v>
      </c>
      <c r="UZJ4923" s="37" t="s">
        <v>68</v>
      </c>
      <c r="UZK4923" s="37" t="s">
        <v>351</v>
      </c>
      <c r="UZL4923" s="485" t="s">
        <v>4302</v>
      </c>
      <c r="UZM4923" s="487" t="s">
        <v>82</v>
      </c>
      <c r="UZN4923" s="487" t="s">
        <v>7958</v>
      </c>
      <c r="UZO4923" s="38">
        <v>43763</v>
      </c>
      <c r="UZP4923" s="401" t="s">
        <v>3797</v>
      </c>
      <c r="UZQ4923" s="486" t="s">
        <v>4063</v>
      </c>
      <c r="UZR4923" s="37" t="s">
        <v>68</v>
      </c>
      <c r="UZS4923" s="37" t="s">
        <v>351</v>
      </c>
      <c r="UZT4923" s="485" t="s">
        <v>4302</v>
      </c>
      <c r="UZU4923" s="487" t="s">
        <v>82</v>
      </c>
      <c r="UZV4923" s="487" t="s">
        <v>7958</v>
      </c>
      <c r="UZW4923" s="38">
        <v>43763</v>
      </c>
      <c r="UZX4923" s="401" t="s">
        <v>3797</v>
      </c>
      <c r="UZY4923" s="486" t="s">
        <v>4063</v>
      </c>
      <c r="UZZ4923" s="37" t="s">
        <v>68</v>
      </c>
      <c r="VAA4923" s="37" t="s">
        <v>351</v>
      </c>
      <c r="VAB4923" s="485" t="s">
        <v>4302</v>
      </c>
      <c r="VAC4923" s="487" t="s">
        <v>82</v>
      </c>
      <c r="VAD4923" s="487" t="s">
        <v>7958</v>
      </c>
      <c r="VAE4923" s="38">
        <v>43763</v>
      </c>
      <c r="VAF4923" s="401" t="s">
        <v>3797</v>
      </c>
      <c r="VAG4923" s="486" t="s">
        <v>4063</v>
      </c>
      <c r="VAH4923" s="37" t="s">
        <v>68</v>
      </c>
      <c r="VAI4923" s="37" t="s">
        <v>351</v>
      </c>
      <c r="VAJ4923" s="485" t="s">
        <v>4302</v>
      </c>
      <c r="VAK4923" s="487" t="s">
        <v>82</v>
      </c>
      <c r="VAL4923" s="487" t="s">
        <v>7958</v>
      </c>
      <c r="VAM4923" s="38">
        <v>43763</v>
      </c>
      <c r="VAN4923" s="401" t="s">
        <v>3797</v>
      </c>
      <c r="VAO4923" s="486" t="s">
        <v>4063</v>
      </c>
      <c r="VAP4923" s="37" t="s">
        <v>68</v>
      </c>
      <c r="VAQ4923" s="37" t="s">
        <v>351</v>
      </c>
      <c r="VAR4923" s="485" t="s">
        <v>4302</v>
      </c>
      <c r="VAS4923" s="487" t="s">
        <v>82</v>
      </c>
      <c r="VAT4923" s="487" t="s">
        <v>7958</v>
      </c>
      <c r="VAU4923" s="38">
        <v>43763</v>
      </c>
      <c r="VAV4923" s="401" t="s">
        <v>3797</v>
      </c>
      <c r="VAW4923" s="486" t="s">
        <v>4063</v>
      </c>
      <c r="VAX4923" s="37" t="s">
        <v>68</v>
      </c>
      <c r="VAY4923" s="37" t="s">
        <v>351</v>
      </c>
      <c r="VAZ4923" s="485" t="s">
        <v>4302</v>
      </c>
      <c r="VBA4923" s="487" t="s">
        <v>82</v>
      </c>
      <c r="VBB4923" s="487" t="s">
        <v>7958</v>
      </c>
      <c r="VBC4923" s="38">
        <v>43763</v>
      </c>
      <c r="VBD4923" s="401" t="s">
        <v>3797</v>
      </c>
      <c r="VBE4923" s="486" t="s">
        <v>4063</v>
      </c>
      <c r="VBF4923" s="37" t="s">
        <v>68</v>
      </c>
      <c r="VBG4923" s="37" t="s">
        <v>351</v>
      </c>
      <c r="VBH4923" s="485" t="s">
        <v>4302</v>
      </c>
      <c r="VBI4923" s="487" t="s">
        <v>82</v>
      </c>
      <c r="VBJ4923" s="487" t="s">
        <v>7958</v>
      </c>
      <c r="VBK4923" s="38">
        <v>43763</v>
      </c>
      <c r="VBL4923" s="401" t="s">
        <v>3797</v>
      </c>
      <c r="VBM4923" s="486" t="s">
        <v>4063</v>
      </c>
      <c r="VBN4923" s="37" t="s">
        <v>68</v>
      </c>
      <c r="VBO4923" s="37" t="s">
        <v>351</v>
      </c>
      <c r="VBP4923" s="485" t="s">
        <v>4302</v>
      </c>
      <c r="VBQ4923" s="487" t="s">
        <v>82</v>
      </c>
      <c r="VBR4923" s="487" t="s">
        <v>7958</v>
      </c>
      <c r="VBS4923" s="38">
        <v>43763</v>
      </c>
      <c r="VBT4923" s="401" t="s">
        <v>3797</v>
      </c>
      <c r="VBU4923" s="486" t="s">
        <v>4063</v>
      </c>
      <c r="VBV4923" s="37" t="s">
        <v>68</v>
      </c>
      <c r="VBW4923" s="37" t="s">
        <v>351</v>
      </c>
      <c r="VBX4923" s="485" t="s">
        <v>4302</v>
      </c>
      <c r="VBY4923" s="487" t="s">
        <v>82</v>
      </c>
      <c r="VBZ4923" s="487" t="s">
        <v>7958</v>
      </c>
      <c r="VCA4923" s="38">
        <v>43763</v>
      </c>
      <c r="VCB4923" s="401" t="s">
        <v>3797</v>
      </c>
      <c r="VCC4923" s="486" t="s">
        <v>4063</v>
      </c>
      <c r="VCD4923" s="37" t="s">
        <v>68</v>
      </c>
      <c r="VCE4923" s="37" t="s">
        <v>351</v>
      </c>
      <c r="VCF4923" s="485" t="s">
        <v>4302</v>
      </c>
      <c r="VCG4923" s="487" t="s">
        <v>82</v>
      </c>
      <c r="VCH4923" s="487" t="s">
        <v>7958</v>
      </c>
      <c r="VCI4923" s="38">
        <v>43763</v>
      </c>
      <c r="VCJ4923" s="401" t="s">
        <v>3797</v>
      </c>
      <c r="VCK4923" s="486" t="s">
        <v>4063</v>
      </c>
      <c r="VCL4923" s="37" t="s">
        <v>68</v>
      </c>
      <c r="VCM4923" s="37" t="s">
        <v>351</v>
      </c>
      <c r="VCN4923" s="485" t="s">
        <v>4302</v>
      </c>
      <c r="VCO4923" s="487" t="s">
        <v>82</v>
      </c>
      <c r="VCP4923" s="487" t="s">
        <v>7958</v>
      </c>
      <c r="VCQ4923" s="38">
        <v>43763</v>
      </c>
      <c r="VCR4923" s="401" t="s">
        <v>3797</v>
      </c>
      <c r="VCS4923" s="486" t="s">
        <v>4063</v>
      </c>
      <c r="VCT4923" s="37" t="s">
        <v>68</v>
      </c>
      <c r="VCU4923" s="37" t="s">
        <v>351</v>
      </c>
      <c r="VCV4923" s="485" t="s">
        <v>4302</v>
      </c>
      <c r="VCW4923" s="487" t="s">
        <v>82</v>
      </c>
      <c r="VCX4923" s="487" t="s">
        <v>7958</v>
      </c>
      <c r="VCY4923" s="38">
        <v>43763</v>
      </c>
      <c r="VCZ4923" s="401" t="s">
        <v>3797</v>
      </c>
      <c r="VDA4923" s="486" t="s">
        <v>4063</v>
      </c>
      <c r="VDB4923" s="37" t="s">
        <v>68</v>
      </c>
      <c r="VDC4923" s="37" t="s">
        <v>351</v>
      </c>
      <c r="VDD4923" s="485" t="s">
        <v>4302</v>
      </c>
      <c r="VDE4923" s="487" t="s">
        <v>82</v>
      </c>
      <c r="VDF4923" s="487" t="s">
        <v>7958</v>
      </c>
      <c r="VDG4923" s="38">
        <v>43763</v>
      </c>
      <c r="VDH4923" s="401" t="s">
        <v>3797</v>
      </c>
      <c r="VDI4923" s="486" t="s">
        <v>4063</v>
      </c>
      <c r="VDJ4923" s="37" t="s">
        <v>68</v>
      </c>
      <c r="VDK4923" s="37" t="s">
        <v>351</v>
      </c>
      <c r="VDL4923" s="485" t="s">
        <v>4302</v>
      </c>
      <c r="VDM4923" s="487" t="s">
        <v>82</v>
      </c>
      <c r="VDN4923" s="487" t="s">
        <v>7958</v>
      </c>
      <c r="VDO4923" s="38">
        <v>43763</v>
      </c>
      <c r="VDP4923" s="401" t="s">
        <v>3797</v>
      </c>
      <c r="VDQ4923" s="486" t="s">
        <v>4063</v>
      </c>
      <c r="VDR4923" s="37" t="s">
        <v>68</v>
      </c>
      <c r="VDS4923" s="37" t="s">
        <v>351</v>
      </c>
      <c r="VDT4923" s="485" t="s">
        <v>4302</v>
      </c>
      <c r="VDU4923" s="487" t="s">
        <v>82</v>
      </c>
      <c r="VDV4923" s="487" t="s">
        <v>7958</v>
      </c>
      <c r="VDW4923" s="38">
        <v>43763</v>
      </c>
      <c r="VDX4923" s="401" t="s">
        <v>3797</v>
      </c>
      <c r="VDY4923" s="486" t="s">
        <v>4063</v>
      </c>
      <c r="VDZ4923" s="37" t="s">
        <v>68</v>
      </c>
      <c r="VEA4923" s="37" t="s">
        <v>351</v>
      </c>
      <c r="VEB4923" s="485" t="s">
        <v>4302</v>
      </c>
      <c r="VEC4923" s="487" t="s">
        <v>82</v>
      </c>
      <c r="VED4923" s="487" t="s">
        <v>7958</v>
      </c>
      <c r="VEE4923" s="38">
        <v>43763</v>
      </c>
      <c r="VEF4923" s="401" t="s">
        <v>3797</v>
      </c>
      <c r="VEG4923" s="486" t="s">
        <v>4063</v>
      </c>
      <c r="VEH4923" s="37" t="s">
        <v>68</v>
      </c>
      <c r="VEI4923" s="37" t="s">
        <v>351</v>
      </c>
      <c r="VEJ4923" s="485" t="s">
        <v>4302</v>
      </c>
      <c r="VEK4923" s="487" t="s">
        <v>82</v>
      </c>
      <c r="VEL4923" s="487" t="s">
        <v>7958</v>
      </c>
      <c r="VEM4923" s="38">
        <v>43763</v>
      </c>
      <c r="VEN4923" s="401" t="s">
        <v>3797</v>
      </c>
      <c r="VEO4923" s="486" t="s">
        <v>4063</v>
      </c>
      <c r="VEP4923" s="37" t="s">
        <v>68</v>
      </c>
      <c r="VEQ4923" s="37" t="s">
        <v>351</v>
      </c>
      <c r="VER4923" s="485" t="s">
        <v>4302</v>
      </c>
      <c r="VES4923" s="487" t="s">
        <v>82</v>
      </c>
      <c r="VET4923" s="487" t="s">
        <v>7958</v>
      </c>
      <c r="VEU4923" s="38">
        <v>43763</v>
      </c>
      <c r="VEV4923" s="401" t="s">
        <v>3797</v>
      </c>
      <c r="VEW4923" s="486" t="s">
        <v>4063</v>
      </c>
      <c r="VEX4923" s="37" t="s">
        <v>68</v>
      </c>
      <c r="VEY4923" s="37" t="s">
        <v>351</v>
      </c>
      <c r="VEZ4923" s="485" t="s">
        <v>4302</v>
      </c>
      <c r="VFA4923" s="487" t="s">
        <v>82</v>
      </c>
      <c r="VFB4923" s="487" t="s">
        <v>7958</v>
      </c>
      <c r="VFC4923" s="38">
        <v>43763</v>
      </c>
      <c r="VFD4923" s="401" t="s">
        <v>3797</v>
      </c>
      <c r="VFE4923" s="486" t="s">
        <v>4063</v>
      </c>
      <c r="VFF4923" s="37" t="s">
        <v>68</v>
      </c>
      <c r="VFG4923" s="37" t="s">
        <v>351</v>
      </c>
      <c r="VFH4923" s="485" t="s">
        <v>4302</v>
      </c>
      <c r="VFI4923" s="487" t="s">
        <v>82</v>
      </c>
      <c r="VFJ4923" s="487" t="s">
        <v>7958</v>
      </c>
      <c r="VFK4923" s="38">
        <v>43763</v>
      </c>
      <c r="VFL4923" s="401" t="s">
        <v>3797</v>
      </c>
      <c r="VFM4923" s="486" t="s">
        <v>4063</v>
      </c>
      <c r="VFN4923" s="37" t="s">
        <v>68</v>
      </c>
      <c r="VFO4923" s="37" t="s">
        <v>351</v>
      </c>
      <c r="VFP4923" s="485" t="s">
        <v>4302</v>
      </c>
      <c r="VFQ4923" s="487" t="s">
        <v>82</v>
      </c>
      <c r="VFR4923" s="487" t="s">
        <v>7958</v>
      </c>
      <c r="VFS4923" s="38">
        <v>43763</v>
      </c>
      <c r="VFT4923" s="401" t="s">
        <v>3797</v>
      </c>
      <c r="VFU4923" s="486" t="s">
        <v>4063</v>
      </c>
      <c r="VFV4923" s="37" t="s">
        <v>68</v>
      </c>
      <c r="VFW4923" s="37" t="s">
        <v>351</v>
      </c>
      <c r="VFX4923" s="485" t="s">
        <v>4302</v>
      </c>
      <c r="VFY4923" s="487" t="s">
        <v>82</v>
      </c>
      <c r="VFZ4923" s="487" t="s">
        <v>7958</v>
      </c>
      <c r="VGA4923" s="38">
        <v>43763</v>
      </c>
      <c r="VGB4923" s="401" t="s">
        <v>3797</v>
      </c>
      <c r="VGC4923" s="486" t="s">
        <v>4063</v>
      </c>
      <c r="VGD4923" s="37" t="s">
        <v>68</v>
      </c>
      <c r="VGE4923" s="37" t="s">
        <v>351</v>
      </c>
      <c r="VGF4923" s="485" t="s">
        <v>4302</v>
      </c>
      <c r="VGG4923" s="487" t="s">
        <v>82</v>
      </c>
      <c r="VGH4923" s="487" t="s">
        <v>7958</v>
      </c>
      <c r="VGI4923" s="38">
        <v>43763</v>
      </c>
      <c r="VGJ4923" s="401" t="s">
        <v>3797</v>
      </c>
      <c r="VGK4923" s="486" t="s">
        <v>4063</v>
      </c>
      <c r="VGL4923" s="37" t="s">
        <v>68</v>
      </c>
      <c r="VGM4923" s="37" t="s">
        <v>351</v>
      </c>
      <c r="VGN4923" s="485" t="s">
        <v>4302</v>
      </c>
      <c r="VGO4923" s="487" t="s">
        <v>82</v>
      </c>
      <c r="VGP4923" s="487" t="s">
        <v>7958</v>
      </c>
      <c r="VGQ4923" s="38">
        <v>43763</v>
      </c>
      <c r="VGR4923" s="401" t="s">
        <v>3797</v>
      </c>
      <c r="VGS4923" s="486" t="s">
        <v>4063</v>
      </c>
      <c r="VGT4923" s="37" t="s">
        <v>68</v>
      </c>
      <c r="VGU4923" s="37" t="s">
        <v>351</v>
      </c>
      <c r="VGV4923" s="485" t="s">
        <v>4302</v>
      </c>
      <c r="VGW4923" s="487" t="s">
        <v>82</v>
      </c>
      <c r="VGX4923" s="487" t="s">
        <v>7958</v>
      </c>
      <c r="VGY4923" s="38">
        <v>43763</v>
      </c>
      <c r="VGZ4923" s="401" t="s">
        <v>3797</v>
      </c>
      <c r="VHA4923" s="486" t="s">
        <v>4063</v>
      </c>
      <c r="VHB4923" s="37" t="s">
        <v>68</v>
      </c>
      <c r="VHC4923" s="37" t="s">
        <v>351</v>
      </c>
      <c r="VHD4923" s="485" t="s">
        <v>4302</v>
      </c>
      <c r="VHE4923" s="487" t="s">
        <v>82</v>
      </c>
      <c r="VHF4923" s="487" t="s">
        <v>7958</v>
      </c>
      <c r="VHG4923" s="38">
        <v>43763</v>
      </c>
      <c r="VHH4923" s="401" t="s">
        <v>3797</v>
      </c>
      <c r="VHI4923" s="486" t="s">
        <v>4063</v>
      </c>
      <c r="VHJ4923" s="37" t="s">
        <v>68</v>
      </c>
      <c r="VHK4923" s="37" t="s">
        <v>351</v>
      </c>
      <c r="VHL4923" s="485" t="s">
        <v>4302</v>
      </c>
      <c r="VHM4923" s="487" t="s">
        <v>82</v>
      </c>
      <c r="VHN4923" s="487" t="s">
        <v>7958</v>
      </c>
      <c r="VHO4923" s="38">
        <v>43763</v>
      </c>
      <c r="VHP4923" s="401" t="s">
        <v>3797</v>
      </c>
      <c r="VHQ4923" s="486" t="s">
        <v>4063</v>
      </c>
      <c r="VHR4923" s="37" t="s">
        <v>68</v>
      </c>
      <c r="VHS4923" s="37" t="s">
        <v>351</v>
      </c>
      <c r="VHT4923" s="485" t="s">
        <v>4302</v>
      </c>
      <c r="VHU4923" s="487" t="s">
        <v>82</v>
      </c>
      <c r="VHV4923" s="487" t="s">
        <v>7958</v>
      </c>
      <c r="VHW4923" s="38">
        <v>43763</v>
      </c>
      <c r="VHX4923" s="401" t="s">
        <v>3797</v>
      </c>
      <c r="VHY4923" s="486" t="s">
        <v>4063</v>
      </c>
      <c r="VHZ4923" s="37" t="s">
        <v>68</v>
      </c>
      <c r="VIA4923" s="37" t="s">
        <v>351</v>
      </c>
      <c r="VIB4923" s="485" t="s">
        <v>4302</v>
      </c>
      <c r="VIC4923" s="487" t="s">
        <v>82</v>
      </c>
      <c r="VID4923" s="487" t="s">
        <v>7958</v>
      </c>
      <c r="VIE4923" s="38">
        <v>43763</v>
      </c>
      <c r="VIF4923" s="401" t="s">
        <v>3797</v>
      </c>
      <c r="VIG4923" s="486" t="s">
        <v>4063</v>
      </c>
      <c r="VIH4923" s="37" t="s">
        <v>68</v>
      </c>
      <c r="VII4923" s="37" t="s">
        <v>351</v>
      </c>
      <c r="VIJ4923" s="485" t="s">
        <v>4302</v>
      </c>
      <c r="VIK4923" s="487" t="s">
        <v>82</v>
      </c>
      <c r="VIL4923" s="487" t="s">
        <v>7958</v>
      </c>
      <c r="VIM4923" s="38">
        <v>43763</v>
      </c>
      <c r="VIN4923" s="401" t="s">
        <v>3797</v>
      </c>
      <c r="VIO4923" s="486" t="s">
        <v>4063</v>
      </c>
      <c r="VIP4923" s="37" t="s">
        <v>68</v>
      </c>
      <c r="VIQ4923" s="37" t="s">
        <v>351</v>
      </c>
      <c r="VIR4923" s="485" t="s">
        <v>4302</v>
      </c>
      <c r="VIS4923" s="487" t="s">
        <v>82</v>
      </c>
      <c r="VIT4923" s="487" t="s">
        <v>7958</v>
      </c>
      <c r="VIU4923" s="38">
        <v>43763</v>
      </c>
      <c r="VIV4923" s="401" t="s">
        <v>3797</v>
      </c>
      <c r="VIW4923" s="486" t="s">
        <v>4063</v>
      </c>
      <c r="VIX4923" s="37" t="s">
        <v>68</v>
      </c>
      <c r="VIY4923" s="37" t="s">
        <v>351</v>
      </c>
      <c r="VIZ4923" s="485" t="s">
        <v>4302</v>
      </c>
      <c r="VJA4923" s="487" t="s">
        <v>82</v>
      </c>
      <c r="VJB4923" s="487" t="s">
        <v>7958</v>
      </c>
      <c r="VJC4923" s="38">
        <v>43763</v>
      </c>
      <c r="VJD4923" s="401" t="s">
        <v>3797</v>
      </c>
      <c r="VJE4923" s="486" t="s">
        <v>4063</v>
      </c>
      <c r="VJF4923" s="37" t="s">
        <v>68</v>
      </c>
      <c r="VJG4923" s="37" t="s">
        <v>351</v>
      </c>
      <c r="VJH4923" s="485" t="s">
        <v>4302</v>
      </c>
      <c r="VJI4923" s="487" t="s">
        <v>82</v>
      </c>
      <c r="VJJ4923" s="487" t="s">
        <v>7958</v>
      </c>
      <c r="VJK4923" s="38">
        <v>43763</v>
      </c>
      <c r="VJL4923" s="401" t="s">
        <v>3797</v>
      </c>
      <c r="VJM4923" s="486" t="s">
        <v>4063</v>
      </c>
      <c r="VJN4923" s="37" t="s">
        <v>68</v>
      </c>
      <c r="VJO4923" s="37" t="s">
        <v>351</v>
      </c>
      <c r="VJP4923" s="485" t="s">
        <v>4302</v>
      </c>
      <c r="VJQ4923" s="487" t="s">
        <v>82</v>
      </c>
      <c r="VJR4923" s="487" t="s">
        <v>7958</v>
      </c>
      <c r="VJS4923" s="38">
        <v>43763</v>
      </c>
      <c r="VJT4923" s="401" t="s">
        <v>3797</v>
      </c>
      <c r="VJU4923" s="486" t="s">
        <v>4063</v>
      </c>
      <c r="VJV4923" s="37" t="s">
        <v>68</v>
      </c>
      <c r="VJW4923" s="37" t="s">
        <v>351</v>
      </c>
      <c r="VJX4923" s="485" t="s">
        <v>4302</v>
      </c>
      <c r="VJY4923" s="487" t="s">
        <v>82</v>
      </c>
      <c r="VJZ4923" s="487" t="s">
        <v>7958</v>
      </c>
      <c r="VKA4923" s="38">
        <v>43763</v>
      </c>
      <c r="VKB4923" s="401" t="s">
        <v>3797</v>
      </c>
      <c r="VKC4923" s="486" t="s">
        <v>4063</v>
      </c>
      <c r="VKD4923" s="37" t="s">
        <v>68</v>
      </c>
      <c r="VKE4923" s="37" t="s">
        <v>351</v>
      </c>
      <c r="VKF4923" s="485" t="s">
        <v>4302</v>
      </c>
      <c r="VKG4923" s="487" t="s">
        <v>82</v>
      </c>
      <c r="VKH4923" s="487" t="s">
        <v>7958</v>
      </c>
      <c r="VKI4923" s="38">
        <v>43763</v>
      </c>
      <c r="VKJ4923" s="401" t="s">
        <v>3797</v>
      </c>
      <c r="VKK4923" s="486" t="s">
        <v>4063</v>
      </c>
      <c r="VKL4923" s="37" t="s">
        <v>68</v>
      </c>
      <c r="VKM4923" s="37" t="s">
        <v>351</v>
      </c>
      <c r="VKN4923" s="485" t="s">
        <v>4302</v>
      </c>
      <c r="VKO4923" s="487" t="s">
        <v>82</v>
      </c>
      <c r="VKP4923" s="487" t="s">
        <v>7958</v>
      </c>
      <c r="VKQ4923" s="38">
        <v>43763</v>
      </c>
      <c r="VKR4923" s="401" t="s">
        <v>3797</v>
      </c>
      <c r="VKS4923" s="486" t="s">
        <v>4063</v>
      </c>
      <c r="VKT4923" s="37" t="s">
        <v>68</v>
      </c>
      <c r="VKU4923" s="37" t="s">
        <v>351</v>
      </c>
      <c r="VKV4923" s="485" t="s">
        <v>4302</v>
      </c>
      <c r="VKW4923" s="487" t="s">
        <v>82</v>
      </c>
      <c r="VKX4923" s="487" t="s">
        <v>7958</v>
      </c>
      <c r="VKY4923" s="38">
        <v>43763</v>
      </c>
      <c r="VKZ4923" s="401" t="s">
        <v>3797</v>
      </c>
      <c r="VLA4923" s="486" t="s">
        <v>4063</v>
      </c>
      <c r="VLB4923" s="37" t="s">
        <v>68</v>
      </c>
      <c r="VLC4923" s="37" t="s">
        <v>351</v>
      </c>
      <c r="VLD4923" s="485" t="s">
        <v>4302</v>
      </c>
      <c r="VLE4923" s="487" t="s">
        <v>82</v>
      </c>
      <c r="VLF4923" s="487" t="s">
        <v>7958</v>
      </c>
      <c r="VLG4923" s="38">
        <v>43763</v>
      </c>
      <c r="VLH4923" s="401" t="s">
        <v>3797</v>
      </c>
      <c r="VLI4923" s="486" t="s">
        <v>4063</v>
      </c>
      <c r="VLJ4923" s="37" t="s">
        <v>68</v>
      </c>
      <c r="VLK4923" s="37" t="s">
        <v>351</v>
      </c>
      <c r="VLL4923" s="485" t="s">
        <v>4302</v>
      </c>
      <c r="VLM4923" s="487" t="s">
        <v>82</v>
      </c>
      <c r="VLN4923" s="487" t="s">
        <v>7958</v>
      </c>
      <c r="VLO4923" s="38">
        <v>43763</v>
      </c>
      <c r="VLP4923" s="401" t="s">
        <v>3797</v>
      </c>
      <c r="VLQ4923" s="486" t="s">
        <v>4063</v>
      </c>
      <c r="VLR4923" s="37" t="s">
        <v>68</v>
      </c>
      <c r="VLS4923" s="37" t="s">
        <v>351</v>
      </c>
      <c r="VLT4923" s="485" t="s">
        <v>4302</v>
      </c>
      <c r="VLU4923" s="487" t="s">
        <v>82</v>
      </c>
      <c r="VLV4923" s="487" t="s">
        <v>7958</v>
      </c>
      <c r="VLW4923" s="38">
        <v>43763</v>
      </c>
      <c r="VLX4923" s="401" t="s">
        <v>3797</v>
      </c>
      <c r="VLY4923" s="486" t="s">
        <v>4063</v>
      </c>
      <c r="VLZ4923" s="37" t="s">
        <v>68</v>
      </c>
      <c r="VMA4923" s="37" t="s">
        <v>351</v>
      </c>
      <c r="VMB4923" s="485" t="s">
        <v>4302</v>
      </c>
      <c r="VMC4923" s="487" t="s">
        <v>82</v>
      </c>
      <c r="VMD4923" s="487" t="s">
        <v>7958</v>
      </c>
      <c r="VME4923" s="38">
        <v>43763</v>
      </c>
      <c r="VMF4923" s="401" t="s">
        <v>3797</v>
      </c>
      <c r="VMG4923" s="486" t="s">
        <v>4063</v>
      </c>
      <c r="VMH4923" s="37" t="s">
        <v>68</v>
      </c>
      <c r="VMI4923" s="37" t="s">
        <v>351</v>
      </c>
      <c r="VMJ4923" s="485" t="s">
        <v>4302</v>
      </c>
      <c r="VMK4923" s="487" t="s">
        <v>82</v>
      </c>
      <c r="VML4923" s="487" t="s">
        <v>7958</v>
      </c>
      <c r="VMM4923" s="38">
        <v>43763</v>
      </c>
      <c r="VMN4923" s="401" t="s">
        <v>3797</v>
      </c>
      <c r="VMO4923" s="486" t="s">
        <v>4063</v>
      </c>
      <c r="VMP4923" s="37" t="s">
        <v>68</v>
      </c>
      <c r="VMQ4923" s="37" t="s">
        <v>351</v>
      </c>
      <c r="VMR4923" s="485" t="s">
        <v>4302</v>
      </c>
      <c r="VMS4923" s="487" t="s">
        <v>82</v>
      </c>
      <c r="VMT4923" s="487" t="s">
        <v>7958</v>
      </c>
      <c r="VMU4923" s="38">
        <v>43763</v>
      </c>
      <c r="VMV4923" s="401" t="s">
        <v>3797</v>
      </c>
      <c r="VMW4923" s="486" t="s">
        <v>4063</v>
      </c>
      <c r="VMX4923" s="37" t="s">
        <v>68</v>
      </c>
      <c r="VMY4923" s="37" t="s">
        <v>351</v>
      </c>
      <c r="VMZ4923" s="485" t="s">
        <v>4302</v>
      </c>
      <c r="VNA4923" s="487" t="s">
        <v>82</v>
      </c>
      <c r="VNB4923" s="487" t="s">
        <v>7958</v>
      </c>
      <c r="VNC4923" s="38">
        <v>43763</v>
      </c>
      <c r="VND4923" s="401" t="s">
        <v>3797</v>
      </c>
      <c r="VNE4923" s="486" t="s">
        <v>4063</v>
      </c>
      <c r="VNF4923" s="37" t="s">
        <v>68</v>
      </c>
      <c r="VNG4923" s="37" t="s">
        <v>351</v>
      </c>
      <c r="VNH4923" s="485" t="s">
        <v>4302</v>
      </c>
      <c r="VNI4923" s="487" t="s">
        <v>82</v>
      </c>
      <c r="VNJ4923" s="487" t="s">
        <v>7958</v>
      </c>
      <c r="VNK4923" s="38">
        <v>43763</v>
      </c>
      <c r="VNL4923" s="401" t="s">
        <v>3797</v>
      </c>
      <c r="VNM4923" s="486" t="s">
        <v>4063</v>
      </c>
      <c r="VNN4923" s="37" t="s">
        <v>68</v>
      </c>
      <c r="VNO4923" s="37" t="s">
        <v>351</v>
      </c>
      <c r="VNP4923" s="485" t="s">
        <v>4302</v>
      </c>
      <c r="VNQ4923" s="487" t="s">
        <v>82</v>
      </c>
      <c r="VNR4923" s="487" t="s">
        <v>7958</v>
      </c>
      <c r="VNS4923" s="38">
        <v>43763</v>
      </c>
      <c r="VNT4923" s="401" t="s">
        <v>3797</v>
      </c>
      <c r="VNU4923" s="486" t="s">
        <v>4063</v>
      </c>
      <c r="VNV4923" s="37" t="s">
        <v>68</v>
      </c>
      <c r="VNW4923" s="37" t="s">
        <v>351</v>
      </c>
      <c r="VNX4923" s="485" t="s">
        <v>4302</v>
      </c>
      <c r="VNY4923" s="487" t="s">
        <v>82</v>
      </c>
      <c r="VNZ4923" s="487" t="s">
        <v>7958</v>
      </c>
      <c r="VOA4923" s="38">
        <v>43763</v>
      </c>
      <c r="VOB4923" s="401" t="s">
        <v>3797</v>
      </c>
      <c r="VOC4923" s="486" t="s">
        <v>4063</v>
      </c>
      <c r="VOD4923" s="37" t="s">
        <v>68</v>
      </c>
      <c r="VOE4923" s="37" t="s">
        <v>351</v>
      </c>
      <c r="VOF4923" s="485" t="s">
        <v>4302</v>
      </c>
      <c r="VOG4923" s="487" t="s">
        <v>82</v>
      </c>
      <c r="VOH4923" s="487" t="s">
        <v>7958</v>
      </c>
      <c r="VOI4923" s="38">
        <v>43763</v>
      </c>
      <c r="VOJ4923" s="401" t="s">
        <v>3797</v>
      </c>
      <c r="VOK4923" s="486" t="s">
        <v>4063</v>
      </c>
      <c r="VOL4923" s="37" t="s">
        <v>68</v>
      </c>
      <c r="VOM4923" s="37" t="s">
        <v>351</v>
      </c>
      <c r="VON4923" s="485" t="s">
        <v>4302</v>
      </c>
      <c r="VOO4923" s="487" t="s">
        <v>82</v>
      </c>
      <c r="VOP4923" s="487" t="s">
        <v>7958</v>
      </c>
      <c r="VOQ4923" s="38">
        <v>43763</v>
      </c>
      <c r="VOR4923" s="401" t="s">
        <v>3797</v>
      </c>
      <c r="VOS4923" s="486" t="s">
        <v>4063</v>
      </c>
      <c r="VOT4923" s="37" t="s">
        <v>68</v>
      </c>
      <c r="VOU4923" s="37" t="s">
        <v>351</v>
      </c>
      <c r="VOV4923" s="485" t="s">
        <v>4302</v>
      </c>
      <c r="VOW4923" s="487" t="s">
        <v>82</v>
      </c>
      <c r="VOX4923" s="487" t="s">
        <v>7958</v>
      </c>
      <c r="VOY4923" s="38">
        <v>43763</v>
      </c>
      <c r="VOZ4923" s="401" t="s">
        <v>3797</v>
      </c>
      <c r="VPA4923" s="486" t="s">
        <v>4063</v>
      </c>
      <c r="VPB4923" s="37" t="s">
        <v>68</v>
      </c>
      <c r="VPC4923" s="37" t="s">
        <v>351</v>
      </c>
      <c r="VPD4923" s="485" t="s">
        <v>4302</v>
      </c>
      <c r="VPE4923" s="487" t="s">
        <v>82</v>
      </c>
      <c r="VPF4923" s="487" t="s">
        <v>7958</v>
      </c>
      <c r="VPG4923" s="38">
        <v>43763</v>
      </c>
      <c r="VPH4923" s="401" t="s">
        <v>3797</v>
      </c>
      <c r="VPI4923" s="486" t="s">
        <v>4063</v>
      </c>
      <c r="VPJ4923" s="37" t="s">
        <v>68</v>
      </c>
      <c r="VPK4923" s="37" t="s">
        <v>351</v>
      </c>
      <c r="VPL4923" s="485" t="s">
        <v>4302</v>
      </c>
      <c r="VPM4923" s="487" t="s">
        <v>82</v>
      </c>
      <c r="VPN4923" s="487" t="s">
        <v>7958</v>
      </c>
      <c r="VPO4923" s="38">
        <v>43763</v>
      </c>
      <c r="VPP4923" s="401" t="s">
        <v>3797</v>
      </c>
      <c r="VPQ4923" s="486" t="s">
        <v>4063</v>
      </c>
      <c r="VPR4923" s="37" t="s">
        <v>68</v>
      </c>
      <c r="VPS4923" s="37" t="s">
        <v>351</v>
      </c>
      <c r="VPT4923" s="485" t="s">
        <v>4302</v>
      </c>
      <c r="VPU4923" s="487" t="s">
        <v>82</v>
      </c>
      <c r="VPV4923" s="487" t="s">
        <v>7958</v>
      </c>
      <c r="VPW4923" s="38">
        <v>43763</v>
      </c>
      <c r="VPX4923" s="401" t="s">
        <v>3797</v>
      </c>
      <c r="VPY4923" s="486" t="s">
        <v>4063</v>
      </c>
      <c r="VPZ4923" s="37" t="s">
        <v>68</v>
      </c>
      <c r="VQA4923" s="37" t="s">
        <v>351</v>
      </c>
      <c r="VQB4923" s="485" t="s">
        <v>4302</v>
      </c>
      <c r="VQC4923" s="487" t="s">
        <v>82</v>
      </c>
      <c r="VQD4923" s="487" t="s">
        <v>7958</v>
      </c>
      <c r="VQE4923" s="38">
        <v>43763</v>
      </c>
      <c r="VQF4923" s="401" t="s">
        <v>3797</v>
      </c>
      <c r="VQG4923" s="486" t="s">
        <v>4063</v>
      </c>
      <c r="VQH4923" s="37" t="s">
        <v>68</v>
      </c>
      <c r="VQI4923" s="37" t="s">
        <v>351</v>
      </c>
      <c r="VQJ4923" s="485" t="s">
        <v>4302</v>
      </c>
      <c r="VQK4923" s="487" t="s">
        <v>82</v>
      </c>
      <c r="VQL4923" s="487" t="s">
        <v>7958</v>
      </c>
      <c r="VQM4923" s="38">
        <v>43763</v>
      </c>
      <c r="VQN4923" s="401" t="s">
        <v>3797</v>
      </c>
      <c r="VQO4923" s="486" t="s">
        <v>4063</v>
      </c>
      <c r="VQP4923" s="37" t="s">
        <v>68</v>
      </c>
      <c r="VQQ4923" s="37" t="s">
        <v>351</v>
      </c>
      <c r="VQR4923" s="485" t="s">
        <v>4302</v>
      </c>
      <c r="VQS4923" s="487" t="s">
        <v>82</v>
      </c>
      <c r="VQT4923" s="487" t="s">
        <v>7958</v>
      </c>
      <c r="VQU4923" s="38">
        <v>43763</v>
      </c>
      <c r="VQV4923" s="401" t="s">
        <v>3797</v>
      </c>
      <c r="VQW4923" s="486" t="s">
        <v>4063</v>
      </c>
      <c r="VQX4923" s="37" t="s">
        <v>68</v>
      </c>
      <c r="VQY4923" s="37" t="s">
        <v>351</v>
      </c>
      <c r="VQZ4923" s="485" t="s">
        <v>4302</v>
      </c>
      <c r="VRA4923" s="487" t="s">
        <v>82</v>
      </c>
      <c r="VRB4923" s="487" t="s">
        <v>7958</v>
      </c>
      <c r="VRC4923" s="38">
        <v>43763</v>
      </c>
      <c r="VRD4923" s="401" t="s">
        <v>3797</v>
      </c>
      <c r="VRE4923" s="486" t="s">
        <v>4063</v>
      </c>
      <c r="VRF4923" s="37" t="s">
        <v>68</v>
      </c>
      <c r="VRG4923" s="37" t="s">
        <v>351</v>
      </c>
      <c r="VRH4923" s="485" t="s">
        <v>4302</v>
      </c>
      <c r="VRI4923" s="487" t="s">
        <v>82</v>
      </c>
      <c r="VRJ4923" s="487" t="s">
        <v>7958</v>
      </c>
      <c r="VRK4923" s="38">
        <v>43763</v>
      </c>
      <c r="VRL4923" s="401" t="s">
        <v>3797</v>
      </c>
      <c r="VRM4923" s="486" t="s">
        <v>4063</v>
      </c>
      <c r="VRN4923" s="37" t="s">
        <v>68</v>
      </c>
      <c r="VRO4923" s="37" t="s">
        <v>351</v>
      </c>
      <c r="VRP4923" s="485" t="s">
        <v>4302</v>
      </c>
      <c r="VRQ4923" s="487" t="s">
        <v>82</v>
      </c>
      <c r="VRR4923" s="487" t="s">
        <v>7958</v>
      </c>
      <c r="VRS4923" s="38">
        <v>43763</v>
      </c>
      <c r="VRT4923" s="401" t="s">
        <v>3797</v>
      </c>
      <c r="VRU4923" s="486" t="s">
        <v>4063</v>
      </c>
      <c r="VRV4923" s="37" t="s">
        <v>68</v>
      </c>
      <c r="VRW4923" s="37" t="s">
        <v>351</v>
      </c>
      <c r="VRX4923" s="485" t="s">
        <v>4302</v>
      </c>
      <c r="VRY4923" s="487" t="s">
        <v>82</v>
      </c>
      <c r="VRZ4923" s="487" t="s">
        <v>7958</v>
      </c>
      <c r="VSA4923" s="38">
        <v>43763</v>
      </c>
      <c r="VSB4923" s="401" t="s">
        <v>3797</v>
      </c>
      <c r="VSC4923" s="486" t="s">
        <v>4063</v>
      </c>
      <c r="VSD4923" s="37" t="s">
        <v>68</v>
      </c>
      <c r="VSE4923" s="37" t="s">
        <v>351</v>
      </c>
      <c r="VSF4923" s="485" t="s">
        <v>4302</v>
      </c>
      <c r="VSG4923" s="487" t="s">
        <v>82</v>
      </c>
      <c r="VSH4923" s="487" t="s">
        <v>7958</v>
      </c>
      <c r="VSI4923" s="38">
        <v>43763</v>
      </c>
      <c r="VSJ4923" s="401" t="s">
        <v>3797</v>
      </c>
      <c r="VSK4923" s="486" t="s">
        <v>4063</v>
      </c>
      <c r="VSL4923" s="37" t="s">
        <v>68</v>
      </c>
      <c r="VSM4923" s="37" t="s">
        <v>351</v>
      </c>
      <c r="VSN4923" s="485" t="s">
        <v>4302</v>
      </c>
      <c r="VSO4923" s="487" t="s">
        <v>82</v>
      </c>
      <c r="VSP4923" s="487" t="s">
        <v>7958</v>
      </c>
      <c r="VSQ4923" s="38">
        <v>43763</v>
      </c>
      <c r="VSR4923" s="401" t="s">
        <v>3797</v>
      </c>
      <c r="VSS4923" s="486" t="s">
        <v>4063</v>
      </c>
      <c r="VST4923" s="37" t="s">
        <v>68</v>
      </c>
      <c r="VSU4923" s="37" t="s">
        <v>351</v>
      </c>
      <c r="VSV4923" s="485" t="s">
        <v>4302</v>
      </c>
      <c r="VSW4923" s="487" t="s">
        <v>82</v>
      </c>
      <c r="VSX4923" s="487" t="s">
        <v>7958</v>
      </c>
      <c r="VSY4923" s="38">
        <v>43763</v>
      </c>
      <c r="VSZ4923" s="401" t="s">
        <v>3797</v>
      </c>
      <c r="VTA4923" s="486" t="s">
        <v>4063</v>
      </c>
      <c r="VTB4923" s="37" t="s">
        <v>68</v>
      </c>
      <c r="VTC4923" s="37" t="s">
        <v>351</v>
      </c>
      <c r="VTD4923" s="485" t="s">
        <v>4302</v>
      </c>
      <c r="VTE4923" s="487" t="s">
        <v>82</v>
      </c>
      <c r="VTF4923" s="487" t="s">
        <v>7958</v>
      </c>
      <c r="VTG4923" s="38">
        <v>43763</v>
      </c>
      <c r="VTH4923" s="401" t="s">
        <v>3797</v>
      </c>
      <c r="VTI4923" s="486" t="s">
        <v>4063</v>
      </c>
      <c r="VTJ4923" s="37" t="s">
        <v>68</v>
      </c>
      <c r="VTK4923" s="37" t="s">
        <v>351</v>
      </c>
      <c r="VTL4923" s="485" t="s">
        <v>4302</v>
      </c>
      <c r="VTM4923" s="487" t="s">
        <v>82</v>
      </c>
      <c r="VTN4923" s="487" t="s">
        <v>7958</v>
      </c>
      <c r="VTO4923" s="38">
        <v>43763</v>
      </c>
      <c r="VTP4923" s="401" t="s">
        <v>3797</v>
      </c>
      <c r="VTQ4923" s="486" t="s">
        <v>4063</v>
      </c>
      <c r="VTR4923" s="37" t="s">
        <v>68</v>
      </c>
      <c r="VTS4923" s="37" t="s">
        <v>351</v>
      </c>
      <c r="VTT4923" s="485" t="s">
        <v>4302</v>
      </c>
      <c r="VTU4923" s="487" t="s">
        <v>82</v>
      </c>
      <c r="VTV4923" s="487" t="s">
        <v>7958</v>
      </c>
      <c r="VTW4923" s="38">
        <v>43763</v>
      </c>
      <c r="VTX4923" s="401" t="s">
        <v>3797</v>
      </c>
      <c r="VTY4923" s="486" t="s">
        <v>4063</v>
      </c>
      <c r="VTZ4923" s="37" t="s">
        <v>68</v>
      </c>
      <c r="VUA4923" s="37" t="s">
        <v>351</v>
      </c>
      <c r="VUB4923" s="485" t="s">
        <v>4302</v>
      </c>
      <c r="VUC4923" s="487" t="s">
        <v>82</v>
      </c>
      <c r="VUD4923" s="487" t="s">
        <v>7958</v>
      </c>
      <c r="VUE4923" s="38">
        <v>43763</v>
      </c>
      <c r="VUF4923" s="401" t="s">
        <v>3797</v>
      </c>
      <c r="VUG4923" s="486" t="s">
        <v>4063</v>
      </c>
      <c r="VUH4923" s="37" t="s">
        <v>68</v>
      </c>
      <c r="VUI4923" s="37" t="s">
        <v>351</v>
      </c>
      <c r="VUJ4923" s="485" t="s">
        <v>4302</v>
      </c>
      <c r="VUK4923" s="487" t="s">
        <v>82</v>
      </c>
      <c r="VUL4923" s="487" t="s">
        <v>7958</v>
      </c>
      <c r="VUM4923" s="38">
        <v>43763</v>
      </c>
      <c r="VUN4923" s="401" t="s">
        <v>3797</v>
      </c>
      <c r="VUO4923" s="486" t="s">
        <v>4063</v>
      </c>
      <c r="VUP4923" s="37" t="s">
        <v>68</v>
      </c>
      <c r="VUQ4923" s="37" t="s">
        <v>351</v>
      </c>
      <c r="VUR4923" s="485" t="s">
        <v>4302</v>
      </c>
      <c r="VUS4923" s="487" t="s">
        <v>82</v>
      </c>
      <c r="VUT4923" s="487" t="s">
        <v>7958</v>
      </c>
      <c r="VUU4923" s="38">
        <v>43763</v>
      </c>
      <c r="VUV4923" s="401" t="s">
        <v>3797</v>
      </c>
      <c r="VUW4923" s="486" t="s">
        <v>4063</v>
      </c>
      <c r="VUX4923" s="37" t="s">
        <v>68</v>
      </c>
      <c r="VUY4923" s="37" t="s">
        <v>351</v>
      </c>
      <c r="VUZ4923" s="485" t="s">
        <v>4302</v>
      </c>
      <c r="VVA4923" s="487" t="s">
        <v>82</v>
      </c>
      <c r="VVB4923" s="487" t="s">
        <v>7958</v>
      </c>
      <c r="VVC4923" s="38">
        <v>43763</v>
      </c>
      <c r="VVD4923" s="401" t="s">
        <v>3797</v>
      </c>
      <c r="VVE4923" s="486" t="s">
        <v>4063</v>
      </c>
      <c r="VVF4923" s="37" t="s">
        <v>68</v>
      </c>
      <c r="VVG4923" s="37" t="s">
        <v>351</v>
      </c>
      <c r="VVH4923" s="485" t="s">
        <v>4302</v>
      </c>
      <c r="VVI4923" s="487" t="s">
        <v>82</v>
      </c>
      <c r="VVJ4923" s="487" t="s">
        <v>7958</v>
      </c>
      <c r="VVK4923" s="38">
        <v>43763</v>
      </c>
      <c r="VVL4923" s="401" t="s">
        <v>3797</v>
      </c>
      <c r="VVM4923" s="486" t="s">
        <v>4063</v>
      </c>
      <c r="VVN4923" s="37" t="s">
        <v>68</v>
      </c>
      <c r="VVO4923" s="37" t="s">
        <v>351</v>
      </c>
      <c r="VVP4923" s="485" t="s">
        <v>4302</v>
      </c>
      <c r="VVQ4923" s="487" t="s">
        <v>82</v>
      </c>
      <c r="VVR4923" s="487" t="s">
        <v>7958</v>
      </c>
      <c r="VVS4923" s="38">
        <v>43763</v>
      </c>
      <c r="VVT4923" s="401" t="s">
        <v>3797</v>
      </c>
      <c r="VVU4923" s="486" t="s">
        <v>4063</v>
      </c>
      <c r="VVV4923" s="37" t="s">
        <v>68</v>
      </c>
      <c r="VVW4923" s="37" t="s">
        <v>351</v>
      </c>
      <c r="VVX4923" s="485" t="s">
        <v>4302</v>
      </c>
      <c r="VVY4923" s="487" t="s">
        <v>82</v>
      </c>
      <c r="VVZ4923" s="487" t="s">
        <v>7958</v>
      </c>
      <c r="VWA4923" s="38">
        <v>43763</v>
      </c>
      <c r="VWB4923" s="401" t="s">
        <v>3797</v>
      </c>
      <c r="VWC4923" s="486" t="s">
        <v>4063</v>
      </c>
      <c r="VWD4923" s="37" t="s">
        <v>68</v>
      </c>
      <c r="VWE4923" s="37" t="s">
        <v>351</v>
      </c>
      <c r="VWF4923" s="485" t="s">
        <v>4302</v>
      </c>
      <c r="VWG4923" s="487" t="s">
        <v>82</v>
      </c>
      <c r="VWH4923" s="487" t="s">
        <v>7958</v>
      </c>
      <c r="VWI4923" s="38">
        <v>43763</v>
      </c>
      <c r="VWJ4923" s="401" t="s">
        <v>3797</v>
      </c>
      <c r="VWK4923" s="486" t="s">
        <v>4063</v>
      </c>
      <c r="VWL4923" s="37" t="s">
        <v>68</v>
      </c>
      <c r="VWM4923" s="37" t="s">
        <v>351</v>
      </c>
      <c r="VWN4923" s="485" t="s">
        <v>4302</v>
      </c>
      <c r="VWO4923" s="487" t="s">
        <v>82</v>
      </c>
      <c r="VWP4923" s="487" t="s">
        <v>7958</v>
      </c>
      <c r="VWQ4923" s="38">
        <v>43763</v>
      </c>
      <c r="VWR4923" s="401" t="s">
        <v>3797</v>
      </c>
      <c r="VWS4923" s="486" t="s">
        <v>4063</v>
      </c>
      <c r="VWT4923" s="37" t="s">
        <v>68</v>
      </c>
      <c r="VWU4923" s="37" t="s">
        <v>351</v>
      </c>
      <c r="VWV4923" s="485" t="s">
        <v>4302</v>
      </c>
      <c r="VWW4923" s="487" t="s">
        <v>82</v>
      </c>
      <c r="VWX4923" s="487" t="s">
        <v>7958</v>
      </c>
      <c r="VWY4923" s="38">
        <v>43763</v>
      </c>
      <c r="VWZ4923" s="401" t="s">
        <v>3797</v>
      </c>
      <c r="VXA4923" s="486" t="s">
        <v>4063</v>
      </c>
      <c r="VXB4923" s="37" t="s">
        <v>68</v>
      </c>
      <c r="VXC4923" s="37" t="s">
        <v>351</v>
      </c>
      <c r="VXD4923" s="485" t="s">
        <v>4302</v>
      </c>
      <c r="VXE4923" s="487" t="s">
        <v>82</v>
      </c>
      <c r="VXF4923" s="487" t="s">
        <v>7958</v>
      </c>
      <c r="VXG4923" s="38">
        <v>43763</v>
      </c>
      <c r="VXH4923" s="401" t="s">
        <v>3797</v>
      </c>
      <c r="VXI4923" s="486" t="s">
        <v>4063</v>
      </c>
      <c r="VXJ4923" s="37" t="s">
        <v>68</v>
      </c>
      <c r="VXK4923" s="37" t="s">
        <v>351</v>
      </c>
      <c r="VXL4923" s="485" t="s">
        <v>4302</v>
      </c>
      <c r="VXM4923" s="487" t="s">
        <v>82</v>
      </c>
      <c r="VXN4923" s="487" t="s">
        <v>7958</v>
      </c>
      <c r="VXO4923" s="38">
        <v>43763</v>
      </c>
      <c r="VXP4923" s="401" t="s">
        <v>3797</v>
      </c>
      <c r="VXQ4923" s="486" t="s">
        <v>4063</v>
      </c>
      <c r="VXR4923" s="37" t="s">
        <v>68</v>
      </c>
      <c r="VXS4923" s="37" t="s">
        <v>351</v>
      </c>
      <c r="VXT4923" s="485" t="s">
        <v>4302</v>
      </c>
      <c r="VXU4923" s="487" t="s">
        <v>82</v>
      </c>
      <c r="VXV4923" s="487" t="s">
        <v>7958</v>
      </c>
      <c r="VXW4923" s="38">
        <v>43763</v>
      </c>
      <c r="VXX4923" s="401" t="s">
        <v>3797</v>
      </c>
      <c r="VXY4923" s="486" t="s">
        <v>4063</v>
      </c>
      <c r="VXZ4923" s="37" t="s">
        <v>68</v>
      </c>
      <c r="VYA4923" s="37" t="s">
        <v>351</v>
      </c>
      <c r="VYB4923" s="485" t="s">
        <v>4302</v>
      </c>
      <c r="VYC4923" s="487" t="s">
        <v>82</v>
      </c>
      <c r="VYD4923" s="487" t="s">
        <v>7958</v>
      </c>
      <c r="VYE4923" s="38">
        <v>43763</v>
      </c>
      <c r="VYF4923" s="401" t="s">
        <v>3797</v>
      </c>
      <c r="VYG4923" s="486" t="s">
        <v>4063</v>
      </c>
      <c r="VYH4923" s="37" t="s">
        <v>68</v>
      </c>
      <c r="VYI4923" s="37" t="s">
        <v>351</v>
      </c>
      <c r="VYJ4923" s="485" t="s">
        <v>4302</v>
      </c>
      <c r="VYK4923" s="487" t="s">
        <v>82</v>
      </c>
      <c r="VYL4923" s="487" t="s">
        <v>7958</v>
      </c>
      <c r="VYM4923" s="38">
        <v>43763</v>
      </c>
      <c r="VYN4923" s="401" t="s">
        <v>3797</v>
      </c>
      <c r="VYO4923" s="486" t="s">
        <v>4063</v>
      </c>
      <c r="VYP4923" s="37" t="s">
        <v>68</v>
      </c>
      <c r="VYQ4923" s="37" t="s">
        <v>351</v>
      </c>
      <c r="VYR4923" s="485" t="s">
        <v>4302</v>
      </c>
      <c r="VYS4923" s="487" t="s">
        <v>82</v>
      </c>
      <c r="VYT4923" s="487" t="s">
        <v>7958</v>
      </c>
      <c r="VYU4923" s="38">
        <v>43763</v>
      </c>
      <c r="VYV4923" s="401" t="s">
        <v>3797</v>
      </c>
      <c r="VYW4923" s="486" t="s">
        <v>4063</v>
      </c>
      <c r="VYX4923" s="37" t="s">
        <v>68</v>
      </c>
      <c r="VYY4923" s="37" t="s">
        <v>351</v>
      </c>
      <c r="VYZ4923" s="485" t="s">
        <v>4302</v>
      </c>
      <c r="VZA4923" s="487" t="s">
        <v>82</v>
      </c>
      <c r="VZB4923" s="487" t="s">
        <v>7958</v>
      </c>
      <c r="VZC4923" s="38">
        <v>43763</v>
      </c>
      <c r="VZD4923" s="401" t="s">
        <v>3797</v>
      </c>
      <c r="VZE4923" s="486" t="s">
        <v>4063</v>
      </c>
      <c r="VZF4923" s="37" t="s">
        <v>68</v>
      </c>
      <c r="VZG4923" s="37" t="s">
        <v>351</v>
      </c>
      <c r="VZH4923" s="485" t="s">
        <v>4302</v>
      </c>
      <c r="VZI4923" s="487" t="s">
        <v>82</v>
      </c>
      <c r="VZJ4923" s="487" t="s">
        <v>7958</v>
      </c>
      <c r="VZK4923" s="38">
        <v>43763</v>
      </c>
      <c r="VZL4923" s="401" t="s">
        <v>3797</v>
      </c>
      <c r="VZM4923" s="486" t="s">
        <v>4063</v>
      </c>
      <c r="VZN4923" s="37" t="s">
        <v>68</v>
      </c>
      <c r="VZO4923" s="37" t="s">
        <v>351</v>
      </c>
      <c r="VZP4923" s="485" t="s">
        <v>4302</v>
      </c>
      <c r="VZQ4923" s="487" t="s">
        <v>82</v>
      </c>
      <c r="VZR4923" s="487" t="s">
        <v>7958</v>
      </c>
      <c r="VZS4923" s="38">
        <v>43763</v>
      </c>
      <c r="VZT4923" s="401" t="s">
        <v>3797</v>
      </c>
      <c r="VZU4923" s="486" t="s">
        <v>4063</v>
      </c>
      <c r="VZV4923" s="37" t="s">
        <v>68</v>
      </c>
      <c r="VZW4923" s="37" t="s">
        <v>351</v>
      </c>
      <c r="VZX4923" s="485" t="s">
        <v>4302</v>
      </c>
      <c r="VZY4923" s="487" t="s">
        <v>82</v>
      </c>
      <c r="VZZ4923" s="487" t="s">
        <v>7958</v>
      </c>
      <c r="WAA4923" s="38">
        <v>43763</v>
      </c>
      <c r="WAB4923" s="401" t="s">
        <v>3797</v>
      </c>
      <c r="WAC4923" s="486" t="s">
        <v>4063</v>
      </c>
      <c r="WAD4923" s="37" t="s">
        <v>68</v>
      </c>
      <c r="WAE4923" s="37" t="s">
        <v>351</v>
      </c>
      <c r="WAF4923" s="485" t="s">
        <v>4302</v>
      </c>
      <c r="WAG4923" s="487" t="s">
        <v>82</v>
      </c>
      <c r="WAH4923" s="487" t="s">
        <v>7958</v>
      </c>
      <c r="WAI4923" s="38">
        <v>43763</v>
      </c>
      <c r="WAJ4923" s="401" t="s">
        <v>3797</v>
      </c>
      <c r="WAK4923" s="486" t="s">
        <v>4063</v>
      </c>
      <c r="WAL4923" s="37" t="s">
        <v>68</v>
      </c>
      <c r="WAM4923" s="37" t="s">
        <v>351</v>
      </c>
      <c r="WAN4923" s="485" t="s">
        <v>4302</v>
      </c>
      <c r="WAO4923" s="487" t="s">
        <v>82</v>
      </c>
      <c r="WAP4923" s="487" t="s">
        <v>7958</v>
      </c>
      <c r="WAQ4923" s="38">
        <v>43763</v>
      </c>
      <c r="WAR4923" s="401" t="s">
        <v>3797</v>
      </c>
      <c r="WAS4923" s="486" t="s">
        <v>4063</v>
      </c>
      <c r="WAT4923" s="37" t="s">
        <v>68</v>
      </c>
      <c r="WAU4923" s="37" t="s">
        <v>351</v>
      </c>
      <c r="WAV4923" s="485" t="s">
        <v>4302</v>
      </c>
      <c r="WAW4923" s="487" t="s">
        <v>82</v>
      </c>
      <c r="WAX4923" s="487" t="s">
        <v>7958</v>
      </c>
      <c r="WAY4923" s="38">
        <v>43763</v>
      </c>
      <c r="WAZ4923" s="401" t="s">
        <v>3797</v>
      </c>
      <c r="WBA4923" s="486" t="s">
        <v>4063</v>
      </c>
      <c r="WBB4923" s="37" t="s">
        <v>68</v>
      </c>
      <c r="WBC4923" s="37" t="s">
        <v>351</v>
      </c>
      <c r="WBD4923" s="485" t="s">
        <v>4302</v>
      </c>
      <c r="WBE4923" s="487" t="s">
        <v>82</v>
      </c>
      <c r="WBF4923" s="487" t="s">
        <v>7958</v>
      </c>
      <c r="WBG4923" s="38">
        <v>43763</v>
      </c>
      <c r="WBH4923" s="401" t="s">
        <v>3797</v>
      </c>
      <c r="WBI4923" s="486" t="s">
        <v>4063</v>
      </c>
      <c r="WBJ4923" s="37" t="s">
        <v>68</v>
      </c>
      <c r="WBK4923" s="37" t="s">
        <v>351</v>
      </c>
      <c r="WBL4923" s="485" t="s">
        <v>4302</v>
      </c>
      <c r="WBM4923" s="487" t="s">
        <v>82</v>
      </c>
      <c r="WBN4923" s="487" t="s">
        <v>7958</v>
      </c>
      <c r="WBO4923" s="38">
        <v>43763</v>
      </c>
      <c r="WBP4923" s="401" t="s">
        <v>3797</v>
      </c>
      <c r="WBQ4923" s="486" t="s">
        <v>4063</v>
      </c>
      <c r="WBR4923" s="37" t="s">
        <v>68</v>
      </c>
      <c r="WBS4923" s="37" t="s">
        <v>351</v>
      </c>
      <c r="WBT4923" s="485" t="s">
        <v>4302</v>
      </c>
      <c r="WBU4923" s="487" t="s">
        <v>82</v>
      </c>
      <c r="WBV4923" s="487" t="s">
        <v>7958</v>
      </c>
      <c r="WBW4923" s="38">
        <v>43763</v>
      </c>
      <c r="WBX4923" s="401" t="s">
        <v>3797</v>
      </c>
      <c r="WBY4923" s="486" t="s">
        <v>4063</v>
      </c>
      <c r="WBZ4923" s="37" t="s">
        <v>68</v>
      </c>
      <c r="WCA4923" s="37" t="s">
        <v>351</v>
      </c>
      <c r="WCB4923" s="485" t="s">
        <v>4302</v>
      </c>
      <c r="WCC4923" s="487" t="s">
        <v>82</v>
      </c>
      <c r="WCD4923" s="487" t="s">
        <v>7958</v>
      </c>
      <c r="WCE4923" s="38">
        <v>43763</v>
      </c>
      <c r="WCF4923" s="401" t="s">
        <v>3797</v>
      </c>
      <c r="WCG4923" s="486" t="s">
        <v>4063</v>
      </c>
      <c r="WCH4923" s="37" t="s">
        <v>68</v>
      </c>
      <c r="WCI4923" s="37" t="s">
        <v>351</v>
      </c>
      <c r="WCJ4923" s="485" t="s">
        <v>4302</v>
      </c>
      <c r="WCK4923" s="487" t="s">
        <v>82</v>
      </c>
      <c r="WCL4923" s="487" t="s">
        <v>7958</v>
      </c>
      <c r="WCM4923" s="38">
        <v>43763</v>
      </c>
      <c r="WCN4923" s="401" t="s">
        <v>3797</v>
      </c>
      <c r="WCO4923" s="486" t="s">
        <v>4063</v>
      </c>
      <c r="WCP4923" s="37" t="s">
        <v>68</v>
      </c>
      <c r="WCQ4923" s="37" t="s">
        <v>351</v>
      </c>
      <c r="WCR4923" s="485" t="s">
        <v>4302</v>
      </c>
      <c r="WCS4923" s="487" t="s">
        <v>82</v>
      </c>
      <c r="WCT4923" s="487" t="s">
        <v>7958</v>
      </c>
      <c r="WCU4923" s="38">
        <v>43763</v>
      </c>
      <c r="WCV4923" s="401" t="s">
        <v>3797</v>
      </c>
      <c r="WCW4923" s="486" t="s">
        <v>4063</v>
      </c>
      <c r="WCX4923" s="37" t="s">
        <v>68</v>
      </c>
      <c r="WCY4923" s="37" t="s">
        <v>351</v>
      </c>
      <c r="WCZ4923" s="485" t="s">
        <v>4302</v>
      </c>
      <c r="WDA4923" s="487" t="s">
        <v>82</v>
      </c>
      <c r="WDB4923" s="487" t="s">
        <v>7958</v>
      </c>
      <c r="WDC4923" s="38">
        <v>43763</v>
      </c>
      <c r="WDD4923" s="401" t="s">
        <v>3797</v>
      </c>
      <c r="WDE4923" s="486" t="s">
        <v>4063</v>
      </c>
      <c r="WDF4923" s="37" t="s">
        <v>68</v>
      </c>
      <c r="WDG4923" s="37" t="s">
        <v>351</v>
      </c>
      <c r="WDH4923" s="485" t="s">
        <v>4302</v>
      </c>
      <c r="WDI4923" s="487" t="s">
        <v>82</v>
      </c>
      <c r="WDJ4923" s="487" t="s">
        <v>7958</v>
      </c>
      <c r="WDK4923" s="38">
        <v>43763</v>
      </c>
      <c r="WDL4923" s="401" t="s">
        <v>3797</v>
      </c>
      <c r="WDM4923" s="486" t="s">
        <v>4063</v>
      </c>
      <c r="WDN4923" s="37" t="s">
        <v>68</v>
      </c>
      <c r="WDO4923" s="37" t="s">
        <v>351</v>
      </c>
      <c r="WDP4923" s="485" t="s">
        <v>4302</v>
      </c>
      <c r="WDQ4923" s="487" t="s">
        <v>82</v>
      </c>
      <c r="WDR4923" s="487" t="s">
        <v>7958</v>
      </c>
      <c r="WDS4923" s="38">
        <v>43763</v>
      </c>
      <c r="WDT4923" s="401" t="s">
        <v>3797</v>
      </c>
      <c r="WDU4923" s="486" t="s">
        <v>4063</v>
      </c>
      <c r="WDV4923" s="37" t="s">
        <v>68</v>
      </c>
      <c r="WDW4923" s="37" t="s">
        <v>351</v>
      </c>
      <c r="WDX4923" s="485" t="s">
        <v>4302</v>
      </c>
      <c r="WDY4923" s="487" t="s">
        <v>82</v>
      </c>
      <c r="WDZ4923" s="487" t="s">
        <v>7958</v>
      </c>
      <c r="WEA4923" s="38">
        <v>43763</v>
      </c>
      <c r="WEB4923" s="401" t="s">
        <v>3797</v>
      </c>
      <c r="WEC4923" s="486" t="s">
        <v>4063</v>
      </c>
      <c r="WED4923" s="37" t="s">
        <v>68</v>
      </c>
      <c r="WEE4923" s="37" t="s">
        <v>351</v>
      </c>
      <c r="WEF4923" s="485" t="s">
        <v>4302</v>
      </c>
      <c r="WEG4923" s="487" t="s">
        <v>82</v>
      </c>
      <c r="WEH4923" s="487" t="s">
        <v>7958</v>
      </c>
      <c r="WEI4923" s="38">
        <v>43763</v>
      </c>
      <c r="WEJ4923" s="401" t="s">
        <v>3797</v>
      </c>
      <c r="WEK4923" s="486" t="s">
        <v>4063</v>
      </c>
      <c r="WEL4923" s="37" t="s">
        <v>68</v>
      </c>
      <c r="WEM4923" s="37" t="s">
        <v>351</v>
      </c>
      <c r="WEN4923" s="485" t="s">
        <v>4302</v>
      </c>
      <c r="WEO4923" s="487" t="s">
        <v>82</v>
      </c>
      <c r="WEP4923" s="487" t="s">
        <v>7958</v>
      </c>
      <c r="WEQ4923" s="38">
        <v>43763</v>
      </c>
      <c r="WER4923" s="401" t="s">
        <v>3797</v>
      </c>
      <c r="WES4923" s="486" t="s">
        <v>4063</v>
      </c>
      <c r="WET4923" s="37" t="s">
        <v>68</v>
      </c>
      <c r="WEU4923" s="37" t="s">
        <v>351</v>
      </c>
      <c r="WEV4923" s="485" t="s">
        <v>4302</v>
      </c>
      <c r="WEW4923" s="487" t="s">
        <v>82</v>
      </c>
      <c r="WEX4923" s="487" t="s">
        <v>7958</v>
      </c>
      <c r="WEY4923" s="38">
        <v>43763</v>
      </c>
      <c r="WEZ4923" s="401" t="s">
        <v>3797</v>
      </c>
      <c r="WFA4923" s="486" t="s">
        <v>4063</v>
      </c>
      <c r="WFB4923" s="37" t="s">
        <v>68</v>
      </c>
      <c r="WFC4923" s="37" t="s">
        <v>351</v>
      </c>
      <c r="WFD4923" s="485" t="s">
        <v>4302</v>
      </c>
      <c r="WFE4923" s="487" t="s">
        <v>82</v>
      </c>
      <c r="WFF4923" s="487" t="s">
        <v>7958</v>
      </c>
      <c r="WFG4923" s="38">
        <v>43763</v>
      </c>
      <c r="WFH4923" s="401" t="s">
        <v>3797</v>
      </c>
      <c r="WFI4923" s="486" t="s">
        <v>4063</v>
      </c>
      <c r="WFJ4923" s="37" t="s">
        <v>68</v>
      </c>
      <c r="WFK4923" s="37" t="s">
        <v>351</v>
      </c>
      <c r="WFL4923" s="485" t="s">
        <v>4302</v>
      </c>
      <c r="WFM4923" s="487" t="s">
        <v>82</v>
      </c>
      <c r="WFN4923" s="487" t="s">
        <v>7958</v>
      </c>
      <c r="WFO4923" s="38">
        <v>43763</v>
      </c>
      <c r="WFP4923" s="401" t="s">
        <v>3797</v>
      </c>
      <c r="WFQ4923" s="486" t="s">
        <v>4063</v>
      </c>
      <c r="WFR4923" s="37" t="s">
        <v>68</v>
      </c>
      <c r="WFS4923" s="37" t="s">
        <v>351</v>
      </c>
      <c r="WFT4923" s="485" t="s">
        <v>4302</v>
      </c>
      <c r="WFU4923" s="487" t="s">
        <v>82</v>
      </c>
      <c r="WFV4923" s="487" t="s">
        <v>7958</v>
      </c>
      <c r="WFW4923" s="38">
        <v>43763</v>
      </c>
      <c r="WFX4923" s="401" t="s">
        <v>3797</v>
      </c>
      <c r="WFY4923" s="486" t="s">
        <v>4063</v>
      </c>
      <c r="WFZ4923" s="37" t="s">
        <v>68</v>
      </c>
      <c r="WGA4923" s="37" t="s">
        <v>351</v>
      </c>
      <c r="WGB4923" s="485" t="s">
        <v>4302</v>
      </c>
      <c r="WGC4923" s="487" t="s">
        <v>82</v>
      </c>
      <c r="WGD4923" s="487" t="s">
        <v>7958</v>
      </c>
      <c r="WGE4923" s="38">
        <v>43763</v>
      </c>
      <c r="WGF4923" s="401" t="s">
        <v>3797</v>
      </c>
      <c r="WGG4923" s="486" t="s">
        <v>4063</v>
      </c>
      <c r="WGH4923" s="37" t="s">
        <v>68</v>
      </c>
      <c r="WGI4923" s="37" t="s">
        <v>351</v>
      </c>
      <c r="WGJ4923" s="485" t="s">
        <v>4302</v>
      </c>
      <c r="WGK4923" s="487" t="s">
        <v>82</v>
      </c>
      <c r="WGL4923" s="487" t="s">
        <v>7958</v>
      </c>
      <c r="WGM4923" s="38">
        <v>43763</v>
      </c>
      <c r="WGN4923" s="401" t="s">
        <v>3797</v>
      </c>
      <c r="WGO4923" s="486" t="s">
        <v>4063</v>
      </c>
      <c r="WGP4923" s="37" t="s">
        <v>68</v>
      </c>
      <c r="WGQ4923" s="37" t="s">
        <v>351</v>
      </c>
      <c r="WGR4923" s="485" t="s">
        <v>4302</v>
      </c>
      <c r="WGS4923" s="487" t="s">
        <v>82</v>
      </c>
      <c r="WGT4923" s="487" t="s">
        <v>7958</v>
      </c>
      <c r="WGU4923" s="38">
        <v>43763</v>
      </c>
      <c r="WGV4923" s="401" t="s">
        <v>3797</v>
      </c>
      <c r="WGW4923" s="486" t="s">
        <v>4063</v>
      </c>
      <c r="WGX4923" s="37" t="s">
        <v>68</v>
      </c>
      <c r="WGY4923" s="37" t="s">
        <v>351</v>
      </c>
      <c r="WGZ4923" s="485" t="s">
        <v>4302</v>
      </c>
      <c r="WHA4923" s="487" t="s">
        <v>82</v>
      </c>
      <c r="WHB4923" s="487" t="s">
        <v>7958</v>
      </c>
      <c r="WHC4923" s="38">
        <v>43763</v>
      </c>
      <c r="WHD4923" s="401" t="s">
        <v>3797</v>
      </c>
      <c r="WHE4923" s="486" t="s">
        <v>4063</v>
      </c>
      <c r="WHF4923" s="37" t="s">
        <v>68</v>
      </c>
      <c r="WHG4923" s="37" t="s">
        <v>351</v>
      </c>
      <c r="WHH4923" s="485" t="s">
        <v>4302</v>
      </c>
      <c r="WHI4923" s="487" t="s">
        <v>82</v>
      </c>
      <c r="WHJ4923" s="487" t="s">
        <v>7958</v>
      </c>
      <c r="WHK4923" s="38">
        <v>43763</v>
      </c>
      <c r="WHL4923" s="401" t="s">
        <v>3797</v>
      </c>
      <c r="WHM4923" s="486" t="s">
        <v>4063</v>
      </c>
      <c r="WHN4923" s="37" t="s">
        <v>68</v>
      </c>
      <c r="WHO4923" s="37" t="s">
        <v>351</v>
      </c>
      <c r="WHP4923" s="485" t="s">
        <v>4302</v>
      </c>
      <c r="WHQ4923" s="487" t="s">
        <v>82</v>
      </c>
      <c r="WHR4923" s="487" t="s">
        <v>7958</v>
      </c>
      <c r="WHS4923" s="38">
        <v>43763</v>
      </c>
      <c r="WHT4923" s="401" t="s">
        <v>3797</v>
      </c>
      <c r="WHU4923" s="486" t="s">
        <v>4063</v>
      </c>
      <c r="WHV4923" s="37" t="s">
        <v>68</v>
      </c>
      <c r="WHW4923" s="37" t="s">
        <v>351</v>
      </c>
      <c r="WHX4923" s="485" t="s">
        <v>4302</v>
      </c>
      <c r="WHY4923" s="487" t="s">
        <v>82</v>
      </c>
      <c r="WHZ4923" s="487" t="s">
        <v>7958</v>
      </c>
      <c r="WIA4923" s="38">
        <v>43763</v>
      </c>
      <c r="WIB4923" s="401" t="s">
        <v>3797</v>
      </c>
      <c r="WIC4923" s="486" t="s">
        <v>4063</v>
      </c>
      <c r="WID4923" s="37" t="s">
        <v>68</v>
      </c>
      <c r="WIE4923" s="37" t="s">
        <v>351</v>
      </c>
      <c r="WIF4923" s="485" t="s">
        <v>4302</v>
      </c>
      <c r="WIG4923" s="487" t="s">
        <v>82</v>
      </c>
      <c r="WIH4923" s="487" t="s">
        <v>7958</v>
      </c>
      <c r="WII4923" s="38">
        <v>43763</v>
      </c>
      <c r="WIJ4923" s="401" t="s">
        <v>3797</v>
      </c>
      <c r="WIK4923" s="486" t="s">
        <v>4063</v>
      </c>
      <c r="WIL4923" s="37" t="s">
        <v>68</v>
      </c>
      <c r="WIM4923" s="37" t="s">
        <v>351</v>
      </c>
      <c r="WIN4923" s="485" t="s">
        <v>4302</v>
      </c>
      <c r="WIO4923" s="487" t="s">
        <v>82</v>
      </c>
      <c r="WIP4923" s="487" t="s">
        <v>7958</v>
      </c>
      <c r="WIQ4923" s="38">
        <v>43763</v>
      </c>
      <c r="WIR4923" s="401" t="s">
        <v>3797</v>
      </c>
      <c r="WIS4923" s="486" t="s">
        <v>4063</v>
      </c>
      <c r="WIT4923" s="37" t="s">
        <v>68</v>
      </c>
      <c r="WIU4923" s="37" t="s">
        <v>351</v>
      </c>
      <c r="WIV4923" s="485" t="s">
        <v>4302</v>
      </c>
      <c r="WIW4923" s="487" t="s">
        <v>82</v>
      </c>
      <c r="WIX4923" s="487" t="s">
        <v>7958</v>
      </c>
      <c r="WIY4923" s="38">
        <v>43763</v>
      </c>
      <c r="WIZ4923" s="401" t="s">
        <v>3797</v>
      </c>
      <c r="WJA4923" s="486" t="s">
        <v>4063</v>
      </c>
      <c r="WJB4923" s="37" t="s">
        <v>68</v>
      </c>
      <c r="WJC4923" s="37" t="s">
        <v>351</v>
      </c>
      <c r="WJD4923" s="485" t="s">
        <v>4302</v>
      </c>
      <c r="WJE4923" s="487" t="s">
        <v>82</v>
      </c>
      <c r="WJF4923" s="487" t="s">
        <v>7958</v>
      </c>
      <c r="WJG4923" s="38">
        <v>43763</v>
      </c>
      <c r="WJH4923" s="401" t="s">
        <v>3797</v>
      </c>
      <c r="WJI4923" s="486" t="s">
        <v>4063</v>
      </c>
      <c r="WJJ4923" s="37" t="s">
        <v>68</v>
      </c>
      <c r="WJK4923" s="37" t="s">
        <v>351</v>
      </c>
      <c r="WJL4923" s="485" t="s">
        <v>4302</v>
      </c>
      <c r="WJM4923" s="487" t="s">
        <v>82</v>
      </c>
      <c r="WJN4923" s="487" t="s">
        <v>7958</v>
      </c>
      <c r="WJO4923" s="38">
        <v>43763</v>
      </c>
      <c r="WJP4923" s="401" t="s">
        <v>3797</v>
      </c>
      <c r="WJQ4923" s="486" t="s">
        <v>4063</v>
      </c>
      <c r="WJR4923" s="37" t="s">
        <v>68</v>
      </c>
      <c r="WJS4923" s="37" t="s">
        <v>351</v>
      </c>
      <c r="WJT4923" s="485" t="s">
        <v>4302</v>
      </c>
      <c r="WJU4923" s="487" t="s">
        <v>82</v>
      </c>
      <c r="WJV4923" s="487" t="s">
        <v>7958</v>
      </c>
      <c r="WJW4923" s="38">
        <v>43763</v>
      </c>
      <c r="WJX4923" s="401" t="s">
        <v>3797</v>
      </c>
      <c r="WJY4923" s="486" t="s">
        <v>4063</v>
      </c>
      <c r="WJZ4923" s="37" t="s">
        <v>68</v>
      </c>
      <c r="WKA4923" s="37" t="s">
        <v>351</v>
      </c>
      <c r="WKB4923" s="485" t="s">
        <v>4302</v>
      </c>
      <c r="WKC4923" s="487" t="s">
        <v>82</v>
      </c>
      <c r="WKD4923" s="487" t="s">
        <v>7958</v>
      </c>
      <c r="WKE4923" s="38">
        <v>43763</v>
      </c>
      <c r="WKF4923" s="401" t="s">
        <v>3797</v>
      </c>
      <c r="WKG4923" s="486" t="s">
        <v>4063</v>
      </c>
      <c r="WKH4923" s="37" t="s">
        <v>68</v>
      </c>
      <c r="WKI4923" s="37" t="s">
        <v>351</v>
      </c>
      <c r="WKJ4923" s="485" t="s">
        <v>4302</v>
      </c>
      <c r="WKK4923" s="487" t="s">
        <v>82</v>
      </c>
      <c r="WKL4923" s="487" t="s">
        <v>7958</v>
      </c>
      <c r="WKM4923" s="38">
        <v>43763</v>
      </c>
      <c r="WKN4923" s="401" t="s">
        <v>3797</v>
      </c>
      <c r="WKO4923" s="486" t="s">
        <v>4063</v>
      </c>
      <c r="WKP4923" s="37" t="s">
        <v>68</v>
      </c>
      <c r="WKQ4923" s="37" t="s">
        <v>351</v>
      </c>
      <c r="WKR4923" s="485" t="s">
        <v>4302</v>
      </c>
      <c r="WKS4923" s="487" t="s">
        <v>82</v>
      </c>
      <c r="WKT4923" s="487" t="s">
        <v>7958</v>
      </c>
      <c r="WKU4923" s="38">
        <v>43763</v>
      </c>
      <c r="WKV4923" s="401" t="s">
        <v>3797</v>
      </c>
      <c r="WKW4923" s="486" t="s">
        <v>4063</v>
      </c>
      <c r="WKX4923" s="37" t="s">
        <v>68</v>
      </c>
      <c r="WKY4923" s="37" t="s">
        <v>351</v>
      </c>
      <c r="WKZ4923" s="485" t="s">
        <v>4302</v>
      </c>
      <c r="WLA4923" s="487" t="s">
        <v>82</v>
      </c>
      <c r="WLB4923" s="487" t="s">
        <v>7958</v>
      </c>
      <c r="WLC4923" s="38">
        <v>43763</v>
      </c>
      <c r="WLD4923" s="401" t="s">
        <v>3797</v>
      </c>
      <c r="WLE4923" s="486" t="s">
        <v>4063</v>
      </c>
      <c r="WLF4923" s="37" t="s">
        <v>68</v>
      </c>
      <c r="WLG4923" s="37" t="s">
        <v>351</v>
      </c>
      <c r="WLH4923" s="485" t="s">
        <v>4302</v>
      </c>
      <c r="WLI4923" s="487" t="s">
        <v>82</v>
      </c>
      <c r="WLJ4923" s="487" t="s">
        <v>7958</v>
      </c>
      <c r="WLK4923" s="38">
        <v>43763</v>
      </c>
      <c r="WLL4923" s="401" t="s">
        <v>3797</v>
      </c>
      <c r="WLM4923" s="486" t="s">
        <v>4063</v>
      </c>
      <c r="WLN4923" s="37" t="s">
        <v>68</v>
      </c>
      <c r="WLO4923" s="37" t="s">
        <v>351</v>
      </c>
      <c r="WLP4923" s="485" t="s">
        <v>4302</v>
      </c>
      <c r="WLQ4923" s="487" t="s">
        <v>82</v>
      </c>
      <c r="WLR4923" s="487" t="s">
        <v>7958</v>
      </c>
      <c r="WLS4923" s="38">
        <v>43763</v>
      </c>
      <c r="WLT4923" s="401" t="s">
        <v>3797</v>
      </c>
      <c r="WLU4923" s="486" t="s">
        <v>4063</v>
      </c>
      <c r="WLV4923" s="37" t="s">
        <v>68</v>
      </c>
      <c r="WLW4923" s="37" t="s">
        <v>351</v>
      </c>
      <c r="WLX4923" s="485" t="s">
        <v>4302</v>
      </c>
      <c r="WLY4923" s="487" t="s">
        <v>82</v>
      </c>
      <c r="WLZ4923" s="487" t="s">
        <v>7958</v>
      </c>
      <c r="WMA4923" s="38">
        <v>43763</v>
      </c>
      <c r="WMB4923" s="401" t="s">
        <v>3797</v>
      </c>
      <c r="WMC4923" s="486" t="s">
        <v>4063</v>
      </c>
      <c r="WMD4923" s="37" t="s">
        <v>68</v>
      </c>
      <c r="WME4923" s="37" t="s">
        <v>351</v>
      </c>
      <c r="WMF4923" s="485" t="s">
        <v>4302</v>
      </c>
      <c r="WMG4923" s="487" t="s">
        <v>82</v>
      </c>
      <c r="WMH4923" s="487" t="s">
        <v>7958</v>
      </c>
      <c r="WMI4923" s="38">
        <v>43763</v>
      </c>
      <c r="WMJ4923" s="401" t="s">
        <v>3797</v>
      </c>
      <c r="WMK4923" s="486" t="s">
        <v>4063</v>
      </c>
      <c r="WML4923" s="37" t="s">
        <v>68</v>
      </c>
      <c r="WMM4923" s="37" t="s">
        <v>351</v>
      </c>
      <c r="WMN4923" s="485" t="s">
        <v>4302</v>
      </c>
      <c r="WMO4923" s="487" t="s">
        <v>82</v>
      </c>
      <c r="WMP4923" s="487" t="s">
        <v>7958</v>
      </c>
      <c r="WMQ4923" s="38">
        <v>43763</v>
      </c>
      <c r="WMR4923" s="401" t="s">
        <v>3797</v>
      </c>
      <c r="WMS4923" s="486" t="s">
        <v>4063</v>
      </c>
      <c r="WMT4923" s="37" t="s">
        <v>68</v>
      </c>
      <c r="WMU4923" s="37" t="s">
        <v>351</v>
      </c>
      <c r="WMV4923" s="485" t="s">
        <v>4302</v>
      </c>
      <c r="WMW4923" s="487" t="s">
        <v>82</v>
      </c>
      <c r="WMX4923" s="487" t="s">
        <v>7958</v>
      </c>
      <c r="WMY4923" s="38">
        <v>43763</v>
      </c>
      <c r="WMZ4923" s="401" t="s">
        <v>3797</v>
      </c>
      <c r="WNA4923" s="486" t="s">
        <v>4063</v>
      </c>
      <c r="WNB4923" s="37" t="s">
        <v>68</v>
      </c>
      <c r="WNC4923" s="37" t="s">
        <v>351</v>
      </c>
      <c r="WND4923" s="485" t="s">
        <v>4302</v>
      </c>
      <c r="WNE4923" s="487" t="s">
        <v>82</v>
      </c>
      <c r="WNF4923" s="487" t="s">
        <v>7958</v>
      </c>
      <c r="WNG4923" s="38">
        <v>43763</v>
      </c>
      <c r="WNH4923" s="401" t="s">
        <v>3797</v>
      </c>
      <c r="WNI4923" s="486" t="s">
        <v>4063</v>
      </c>
      <c r="WNJ4923" s="37" t="s">
        <v>68</v>
      </c>
      <c r="WNK4923" s="37" t="s">
        <v>351</v>
      </c>
      <c r="WNL4923" s="485" t="s">
        <v>4302</v>
      </c>
      <c r="WNM4923" s="487" t="s">
        <v>82</v>
      </c>
      <c r="WNN4923" s="487" t="s">
        <v>7958</v>
      </c>
      <c r="WNO4923" s="38">
        <v>43763</v>
      </c>
      <c r="WNP4923" s="401" t="s">
        <v>3797</v>
      </c>
      <c r="WNQ4923" s="486" t="s">
        <v>4063</v>
      </c>
      <c r="WNR4923" s="37" t="s">
        <v>68</v>
      </c>
      <c r="WNS4923" s="37" t="s">
        <v>351</v>
      </c>
      <c r="WNT4923" s="485" t="s">
        <v>4302</v>
      </c>
      <c r="WNU4923" s="487" t="s">
        <v>82</v>
      </c>
      <c r="WNV4923" s="487" t="s">
        <v>7958</v>
      </c>
      <c r="WNW4923" s="38">
        <v>43763</v>
      </c>
      <c r="WNX4923" s="401" t="s">
        <v>3797</v>
      </c>
      <c r="WNY4923" s="486" t="s">
        <v>4063</v>
      </c>
      <c r="WNZ4923" s="37" t="s">
        <v>68</v>
      </c>
      <c r="WOA4923" s="37" t="s">
        <v>351</v>
      </c>
      <c r="WOB4923" s="485" t="s">
        <v>4302</v>
      </c>
      <c r="WOC4923" s="487" t="s">
        <v>82</v>
      </c>
      <c r="WOD4923" s="487" t="s">
        <v>7958</v>
      </c>
      <c r="WOE4923" s="38">
        <v>43763</v>
      </c>
      <c r="WOF4923" s="401" t="s">
        <v>3797</v>
      </c>
      <c r="WOG4923" s="486" t="s">
        <v>4063</v>
      </c>
      <c r="WOH4923" s="37" t="s">
        <v>68</v>
      </c>
      <c r="WOI4923" s="37" t="s">
        <v>351</v>
      </c>
      <c r="WOJ4923" s="485" t="s">
        <v>4302</v>
      </c>
      <c r="WOK4923" s="487" t="s">
        <v>82</v>
      </c>
      <c r="WOL4923" s="487" t="s">
        <v>7958</v>
      </c>
      <c r="WOM4923" s="38">
        <v>43763</v>
      </c>
      <c r="WON4923" s="401" t="s">
        <v>3797</v>
      </c>
      <c r="WOO4923" s="486" t="s">
        <v>4063</v>
      </c>
      <c r="WOP4923" s="37" t="s">
        <v>68</v>
      </c>
      <c r="WOQ4923" s="37" t="s">
        <v>351</v>
      </c>
      <c r="WOR4923" s="485" t="s">
        <v>4302</v>
      </c>
      <c r="WOS4923" s="487" t="s">
        <v>82</v>
      </c>
      <c r="WOT4923" s="487" t="s">
        <v>7958</v>
      </c>
      <c r="WOU4923" s="38">
        <v>43763</v>
      </c>
      <c r="WOV4923" s="401" t="s">
        <v>3797</v>
      </c>
      <c r="WOW4923" s="486" t="s">
        <v>4063</v>
      </c>
      <c r="WOX4923" s="37" t="s">
        <v>68</v>
      </c>
      <c r="WOY4923" s="37" t="s">
        <v>351</v>
      </c>
      <c r="WOZ4923" s="485" t="s">
        <v>4302</v>
      </c>
      <c r="WPA4923" s="487" t="s">
        <v>82</v>
      </c>
      <c r="WPB4923" s="487" t="s">
        <v>7958</v>
      </c>
      <c r="WPC4923" s="38">
        <v>43763</v>
      </c>
      <c r="WPD4923" s="401" t="s">
        <v>3797</v>
      </c>
      <c r="WPE4923" s="486" t="s">
        <v>4063</v>
      </c>
      <c r="WPF4923" s="37" t="s">
        <v>68</v>
      </c>
      <c r="WPG4923" s="37" t="s">
        <v>351</v>
      </c>
      <c r="WPH4923" s="485" t="s">
        <v>4302</v>
      </c>
      <c r="WPI4923" s="487" t="s">
        <v>82</v>
      </c>
      <c r="WPJ4923" s="487" t="s">
        <v>7958</v>
      </c>
      <c r="WPK4923" s="38">
        <v>43763</v>
      </c>
      <c r="WPL4923" s="401" t="s">
        <v>3797</v>
      </c>
      <c r="WPM4923" s="486" t="s">
        <v>4063</v>
      </c>
      <c r="WPN4923" s="37" t="s">
        <v>68</v>
      </c>
      <c r="WPO4923" s="37" t="s">
        <v>351</v>
      </c>
      <c r="WPP4923" s="485" t="s">
        <v>4302</v>
      </c>
      <c r="WPQ4923" s="487" t="s">
        <v>82</v>
      </c>
      <c r="WPR4923" s="487" t="s">
        <v>7958</v>
      </c>
      <c r="WPS4923" s="38">
        <v>43763</v>
      </c>
      <c r="WPT4923" s="401" t="s">
        <v>3797</v>
      </c>
      <c r="WPU4923" s="486" t="s">
        <v>4063</v>
      </c>
      <c r="WPV4923" s="37" t="s">
        <v>68</v>
      </c>
      <c r="WPW4923" s="37" t="s">
        <v>351</v>
      </c>
      <c r="WPX4923" s="485" t="s">
        <v>4302</v>
      </c>
      <c r="WPY4923" s="487" t="s">
        <v>82</v>
      </c>
      <c r="WPZ4923" s="487" t="s">
        <v>7958</v>
      </c>
      <c r="WQA4923" s="38">
        <v>43763</v>
      </c>
      <c r="WQB4923" s="401" t="s">
        <v>3797</v>
      </c>
      <c r="WQC4923" s="486" t="s">
        <v>4063</v>
      </c>
      <c r="WQD4923" s="37" t="s">
        <v>68</v>
      </c>
      <c r="WQE4923" s="37" t="s">
        <v>351</v>
      </c>
      <c r="WQF4923" s="485" t="s">
        <v>4302</v>
      </c>
      <c r="WQG4923" s="487" t="s">
        <v>82</v>
      </c>
      <c r="WQH4923" s="487" t="s">
        <v>7958</v>
      </c>
      <c r="WQI4923" s="38">
        <v>43763</v>
      </c>
      <c r="WQJ4923" s="401" t="s">
        <v>3797</v>
      </c>
      <c r="WQK4923" s="486" t="s">
        <v>4063</v>
      </c>
      <c r="WQL4923" s="37" t="s">
        <v>68</v>
      </c>
      <c r="WQM4923" s="37" t="s">
        <v>351</v>
      </c>
      <c r="WQN4923" s="485" t="s">
        <v>4302</v>
      </c>
      <c r="WQO4923" s="487" t="s">
        <v>82</v>
      </c>
      <c r="WQP4923" s="487" t="s">
        <v>7958</v>
      </c>
      <c r="WQQ4923" s="38">
        <v>43763</v>
      </c>
      <c r="WQR4923" s="401" t="s">
        <v>3797</v>
      </c>
      <c r="WQS4923" s="486" t="s">
        <v>4063</v>
      </c>
      <c r="WQT4923" s="37" t="s">
        <v>68</v>
      </c>
      <c r="WQU4923" s="37" t="s">
        <v>351</v>
      </c>
      <c r="WQV4923" s="485" t="s">
        <v>4302</v>
      </c>
      <c r="WQW4923" s="487" t="s">
        <v>82</v>
      </c>
      <c r="WQX4923" s="487" t="s">
        <v>7958</v>
      </c>
      <c r="WQY4923" s="38">
        <v>43763</v>
      </c>
      <c r="WQZ4923" s="401" t="s">
        <v>3797</v>
      </c>
      <c r="WRA4923" s="486" t="s">
        <v>4063</v>
      </c>
      <c r="WRB4923" s="37" t="s">
        <v>68</v>
      </c>
      <c r="WRC4923" s="37" t="s">
        <v>351</v>
      </c>
      <c r="WRD4923" s="485" t="s">
        <v>4302</v>
      </c>
      <c r="WRE4923" s="487" t="s">
        <v>82</v>
      </c>
      <c r="WRF4923" s="487" t="s">
        <v>7958</v>
      </c>
      <c r="WRG4923" s="38">
        <v>43763</v>
      </c>
      <c r="WRH4923" s="401" t="s">
        <v>3797</v>
      </c>
      <c r="WRI4923" s="486" t="s">
        <v>4063</v>
      </c>
      <c r="WRJ4923" s="37" t="s">
        <v>68</v>
      </c>
      <c r="WRK4923" s="37" t="s">
        <v>351</v>
      </c>
      <c r="WRL4923" s="485" t="s">
        <v>4302</v>
      </c>
      <c r="WRM4923" s="487" t="s">
        <v>82</v>
      </c>
      <c r="WRN4923" s="487" t="s">
        <v>7958</v>
      </c>
      <c r="WRO4923" s="38">
        <v>43763</v>
      </c>
      <c r="WRP4923" s="401" t="s">
        <v>3797</v>
      </c>
      <c r="WRQ4923" s="486" t="s">
        <v>4063</v>
      </c>
      <c r="WRR4923" s="37" t="s">
        <v>68</v>
      </c>
      <c r="WRS4923" s="37" t="s">
        <v>351</v>
      </c>
      <c r="WRT4923" s="485" t="s">
        <v>4302</v>
      </c>
      <c r="WRU4923" s="487" t="s">
        <v>82</v>
      </c>
      <c r="WRV4923" s="487" t="s">
        <v>7958</v>
      </c>
      <c r="WRW4923" s="38">
        <v>43763</v>
      </c>
      <c r="WRX4923" s="401" t="s">
        <v>3797</v>
      </c>
      <c r="WRY4923" s="486" t="s">
        <v>4063</v>
      </c>
      <c r="WRZ4923" s="37" t="s">
        <v>68</v>
      </c>
      <c r="WSA4923" s="37" t="s">
        <v>351</v>
      </c>
      <c r="WSB4923" s="485" t="s">
        <v>4302</v>
      </c>
      <c r="WSC4923" s="487" t="s">
        <v>82</v>
      </c>
      <c r="WSD4923" s="487" t="s">
        <v>7958</v>
      </c>
      <c r="WSE4923" s="38">
        <v>43763</v>
      </c>
      <c r="WSF4923" s="401" t="s">
        <v>3797</v>
      </c>
      <c r="WSG4923" s="486" t="s">
        <v>4063</v>
      </c>
      <c r="WSH4923" s="37" t="s">
        <v>68</v>
      </c>
      <c r="WSI4923" s="37" t="s">
        <v>351</v>
      </c>
      <c r="WSJ4923" s="485" t="s">
        <v>4302</v>
      </c>
      <c r="WSK4923" s="487" t="s">
        <v>82</v>
      </c>
      <c r="WSL4923" s="487" t="s">
        <v>7958</v>
      </c>
      <c r="WSM4923" s="38">
        <v>43763</v>
      </c>
      <c r="WSN4923" s="401" t="s">
        <v>3797</v>
      </c>
      <c r="WSO4923" s="486" t="s">
        <v>4063</v>
      </c>
      <c r="WSP4923" s="37" t="s">
        <v>68</v>
      </c>
      <c r="WSQ4923" s="37" t="s">
        <v>351</v>
      </c>
      <c r="WSR4923" s="485" t="s">
        <v>4302</v>
      </c>
      <c r="WSS4923" s="487" t="s">
        <v>82</v>
      </c>
      <c r="WST4923" s="487" t="s">
        <v>7958</v>
      </c>
      <c r="WSU4923" s="38">
        <v>43763</v>
      </c>
      <c r="WSV4923" s="401" t="s">
        <v>3797</v>
      </c>
      <c r="WSW4923" s="486" t="s">
        <v>4063</v>
      </c>
      <c r="WSX4923" s="37" t="s">
        <v>68</v>
      </c>
      <c r="WSY4923" s="37" t="s">
        <v>351</v>
      </c>
      <c r="WSZ4923" s="485" t="s">
        <v>4302</v>
      </c>
      <c r="WTA4923" s="487" t="s">
        <v>82</v>
      </c>
      <c r="WTB4923" s="487" t="s">
        <v>7958</v>
      </c>
      <c r="WTC4923" s="38">
        <v>43763</v>
      </c>
      <c r="WTD4923" s="401" t="s">
        <v>3797</v>
      </c>
      <c r="WTE4923" s="486" t="s">
        <v>4063</v>
      </c>
      <c r="WTF4923" s="37" t="s">
        <v>68</v>
      </c>
      <c r="WTG4923" s="37" t="s">
        <v>351</v>
      </c>
      <c r="WTH4923" s="485" t="s">
        <v>4302</v>
      </c>
      <c r="WTI4923" s="487" t="s">
        <v>82</v>
      </c>
      <c r="WTJ4923" s="487" t="s">
        <v>7958</v>
      </c>
      <c r="WTK4923" s="38">
        <v>43763</v>
      </c>
      <c r="WTL4923" s="401" t="s">
        <v>3797</v>
      </c>
      <c r="WTM4923" s="486" t="s">
        <v>4063</v>
      </c>
      <c r="WTN4923" s="37" t="s">
        <v>68</v>
      </c>
      <c r="WTO4923" s="37" t="s">
        <v>351</v>
      </c>
      <c r="WTP4923" s="485" t="s">
        <v>4302</v>
      </c>
      <c r="WTQ4923" s="487" t="s">
        <v>82</v>
      </c>
      <c r="WTR4923" s="487" t="s">
        <v>7958</v>
      </c>
      <c r="WTS4923" s="38">
        <v>43763</v>
      </c>
      <c r="WTT4923" s="401" t="s">
        <v>3797</v>
      </c>
      <c r="WTU4923" s="486" t="s">
        <v>4063</v>
      </c>
      <c r="WTV4923" s="37" t="s">
        <v>68</v>
      </c>
      <c r="WTW4923" s="37" t="s">
        <v>351</v>
      </c>
      <c r="WTX4923" s="485" t="s">
        <v>4302</v>
      </c>
      <c r="WTY4923" s="487" t="s">
        <v>82</v>
      </c>
      <c r="WTZ4923" s="487" t="s">
        <v>7958</v>
      </c>
      <c r="WUA4923" s="38">
        <v>43763</v>
      </c>
      <c r="WUB4923" s="401" t="s">
        <v>3797</v>
      </c>
      <c r="WUC4923" s="486" t="s">
        <v>4063</v>
      </c>
      <c r="WUD4923" s="37" t="s">
        <v>68</v>
      </c>
      <c r="WUE4923" s="37" t="s">
        <v>351</v>
      </c>
      <c r="WUF4923" s="485" t="s">
        <v>4302</v>
      </c>
      <c r="WUG4923" s="487" t="s">
        <v>82</v>
      </c>
      <c r="WUH4923" s="487" t="s">
        <v>7958</v>
      </c>
      <c r="WUI4923" s="38">
        <v>43763</v>
      </c>
      <c r="WUJ4923" s="401" t="s">
        <v>3797</v>
      </c>
      <c r="WUK4923" s="486" t="s">
        <v>4063</v>
      </c>
      <c r="WUL4923" s="37" t="s">
        <v>68</v>
      </c>
      <c r="WUM4923" s="37" t="s">
        <v>351</v>
      </c>
      <c r="WUN4923" s="485" t="s">
        <v>4302</v>
      </c>
      <c r="WUO4923" s="487" t="s">
        <v>82</v>
      </c>
      <c r="WUP4923" s="487" t="s">
        <v>7958</v>
      </c>
      <c r="WUQ4923" s="38">
        <v>43763</v>
      </c>
      <c r="WUR4923" s="401" t="s">
        <v>3797</v>
      </c>
      <c r="WUS4923" s="486" t="s">
        <v>4063</v>
      </c>
      <c r="WUT4923" s="37" t="s">
        <v>68</v>
      </c>
      <c r="WUU4923" s="37" t="s">
        <v>351</v>
      </c>
      <c r="WUV4923" s="485" t="s">
        <v>4302</v>
      </c>
      <c r="WUW4923" s="487" t="s">
        <v>82</v>
      </c>
      <c r="WUX4923" s="487" t="s">
        <v>7958</v>
      </c>
      <c r="WUY4923" s="38">
        <v>43763</v>
      </c>
      <c r="WUZ4923" s="401" t="s">
        <v>3797</v>
      </c>
      <c r="WVA4923" s="486" t="s">
        <v>4063</v>
      </c>
      <c r="WVB4923" s="37" t="s">
        <v>68</v>
      </c>
      <c r="WVC4923" s="37" t="s">
        <v>351</v>
      </c>
      <c r="WVD4923" s="485" t="s">
        <v>4302</v>
      </c>
      <c r="WVE4923" s="487" t="s">
        <v>82</v>
      </c>
      <c r="WVF4923" s="487" t="s">
        <v>7958</v>
      </c>
      <c r="WVG4923" s="38">
        <v>43763</v>
      </c>
      <c r="WVH4923" s="401" t="s">
        <v>3797</v>
      </c>
      <c r="WVI4923" s="486" t="s">
        <v>4063</v>
      </c>
      <c r="WVJ4923" s="37" t="s">
        <v>68</v>
      </c>
      <c r="WVK4923" s="37" t="s">
        <v>351</v>
      </c>
      <c r="WVL4923" s="485" t="s">
        <v>4302</v>
      </c>
      <c r="WVM4923" s="487" t="s">
        <v>82</v>
      </c>
      <c r="WVN4923" s="487" t="s">
        <v>7958</v>
      </c>
      <c r="WVO4923" s="38">
        <v>43763</v>
      </c>
      <c r="WVP4923" s="401" t="s">
        <v>3797</v>
      </c>
      <c r="WVQ4923" s="486" t="s">
        <v>4063</v>
      </c>
      <c r="WVR4923" s="37" t="s">
        <v>68</v>
      </c>
      <c r="WVS4923" s="37" t="s">
        <v>351</v>
      </c>
      <c r="WVT4923" s="485" t="s">
        <v>4302</v>
      </c>
      <c r="WVU4923" s="487" t="s">
        <v>82</v>
      </c>
      <c r="WVV4923" s="487" t="s">
        <v>7958</v>
      </c>
      <c r="WVW4923" s="38">
        <v>43763</v>
      </c>
      <c r="WVX4923" s="401" t="s">
        <v>3797</v>
      </c>
      <c r="WVY4923" s="486" t="s">
        <v>4063</v>
      </c>
      <c r="WVZ4923" s="37" t="s">
        <v>68</v>
      </c>
      <c r="WWA4923" s="37" t="s">
        <v>351</v>
      </c>
      <c r="WWB4923" s="485" t="s">
        <v>4302</v>
      </c>
      <c r="WWC4923" s="487" t="s">
        <v>82</v>
      </c>
      <c r="WWD4923" s="487" t="s">
        <v>7958</v>
      </c>
      <c r="WWE4923" s="38">
        <v>43763</v>
      </c>
      <c r="WWF4923" s="401" t="s">
        <v>3797</v>
      </c>
      <c r="WWG4923" s="486" t="s">
        <v>4063</v>
      </c>
      <c r="WWH4923" s="37" t="s">
        <v>68</v>
      </c>
      <c r="WWI4923" s="37" t="s">
        <v>351</v>
      </c>
      <c r="WWJ4923" s="485" t="s">
        <v>4302</v>
      </c>
      <c r="WWK4923" s="487" t="s">
        <v>82</v>
      </c>
      <c r="WWL4923" s="487" t="s">
        <v>7958</v>
      </c>
      <c r="WWM4923" s="38">
        <v>43763</v>
      </c>
      <c r="WWN4923" s="401" t="s">
        <v>3797</v>
      </c>
      <c r="WWO4923" s="486" t="s">
        <v>4063</v>
      </c>
      <c r="WWP4923" s="37" t="s">
        <v>68</v>
      </c>
      <c r="WWQ4923" s="37" t="s">
        <v>351</v>
      </c>
      <c r="WWR4923" s="485" t="s">
        <v>4302</v>
      </c>
      <c r="WWS4923" s="487" t="s">
        <v>82</v>
      </c>
      <c r="WWT4923" s="487" t="s">
        <v>7958</v>
      </c>
      <c r="WWU4923" s="38">
        <v>43763</v>
      </c>
      <c r="WWV4923" s="401" t="s">
        <v>3797</v>
      </c>
      <c r="WWW4923" s="486" t="s">
        <v>4063</v>
      </c>
      <c r="WWX4923" s="37" t="s">
        <v>68</v>
      </c>
      <c r="WWY4923" s="37" t="s">
        <v>351</v>
      </c>
      <c r="WWZ4923" s="485" t="s">
        <v>4302</v>
      </c>
      <c r="WXA4923" s="487" t="s">
        <v>82</v>
      </c>
      <c r="WXB4923" s="487" t="s">
        <v>7958</v>
      </c>
      <c r="WXC4923" s="38">
        <v>43763</v>
      </c>
      <c r="WXD4923" s="401" t="s">
        <v>3797</v>
      </c>
      <c r="WXE4923" s="486" t="s">
        <v>4063</v>
      </c>
      <c r="WXF4923" s="37" t="s">
        <v>68</v>
      </c>
      <c r="WXG4923" s="37" t="s">
        <v>351</v>
      </c>
      <c r="WXH4923" s="485" t="s">
        <v>4302</v>
      </c>
      <c r="WXI4923" s="487" t="s">
        <v>82</v>
      </c>
      <c r="WXJ4923" s="487" t="s">
        <v>7958</v>
      </c>
      <c r="WXK4923" s="38">
        <v>43763</v>
      </c>
      <c r="WXL4923" s="401" t="s">
        <v>3797</v>
      </c>
      <c r="WXM4923" s="486" t="s">
        <v>4063</v>
      </c>
      <c r="WXN4923" s="37" t="s">
        <v>68</v>
      </c>
      <c r="WXO4923" s="37" t="s">
        <v>351</v>
      </c>
      <c r="WXP4923" s="485" t="s">
        <v>4302</v>
      </c>
      <c r="WXQ4923" s="487" t="s">
        <v>82</v>
      </c>
      <c r="WXR4923" s="487" t="s">
        <v>7958</v>
      </c>
      <c r="WXS4923" s="38">
        <v>43763</v>
      </c>
      <c r="WXT4923" s="401" t="s">
        <v>3797</v>
      </c>
      <c r="WXU4923" s="486" t="s">
        <v>4063</v>
      </c>
      <c r="WXV4923" s="37" t="s">
        <v>68</v>
      </c>
      <c r="WXW4923" s="37" t="s">
        <v>351</v>
      </c>
      <c r="WXX4923" s="485" t="s">
        <v>4302</v>
      </c>
      <c r="WXY4923" s="487" t="s">
        <v>82</v>
      </c>
      <c r="WXZ4923" s="487" t="s">
        <v>7958</v>
      </c>
      <c r="WYA4923" s="38">
        <v>43763</v>
      </c>
      <c r="WYB4923" s="401" t="s">
        <v>3797</v>
      </c>
      <c r="WYC4923" s="486" t="s">
        <v>4063</v>
      </c>
      <c r="WYD4923" s="37" t="s">
        <v>68</v>
      </c>
      <c r="WYE4923" s="37" t="s">
        <v>351</v>
      </c>
      <c r="WYF4923" s="485" t="s">
        <v>4302</v>
      </c>
      <c r="WYG4923" s="487" t="s">
        <v>82</v>
      </c>
      <c r="WYH4923" s="487" t="s">
        <v>7958</v>
      </c>
      <c r="WYI4923" s="38">
        <v>43763</v>
      </c>
      <c r="WYJ4923" s="401" t="s">
        <v>3797</v>
      </c>
      <c r="WYK4923" s="486" t="s">
        <v>4063</v>
      </c>
      <c r="WYL4923" s="37" t="s">
        <v>68</v>
      </c>
      <c r="WYM4923" s="37" t="s">
        <v>351</v>
      </c>
      <c r="WYN4923" s="485" t="s">
        <v>4302</v>
      </c>
      <c r="WYO4923" s="487" t="s">
        <v>82</v>
      </c>
      <c r="WYP4923" s="487" t="s">
        <v>7958</v>
      </c>
      <c r="WYQ4923" s="38">
        <v>43763</v>
      </c>
      <c r="WYR4923" s="401" t="s">
        <v>3797</v>
      </c>
      <c r="WYS4923" s="486" t="s">
        <v>4063</v>
      </c>
      <c r="WYT4923" s="37" t="s">
        <v>68</v>
      </c>
      <c r="WYU4923" s="37" t="s">
        <v>351</v>
      </c>
      <c r="WYV4923" s="485" t="s">
        <v>4302</v>
      </c>
      <c r="WYW4923" s="487" t="s">
        <v>82</v>
      </c>
      <c r="WYX4923" s="487" t="s">
        <v>7958</v>
      </c>
      <c r="WYY4923" s="38">
        <v>43763</v>
      </c>
      <c r="WYZ4923" s="401" t="s">
        <v>3797</v>
      </c>
      <c r="WZA4923" s="486" t="s">
        <v>4063</v>
      </c>
      <c r="WZB4923" s="37" t="s">
        <v>68</v>
      </c>
      <c r="WZC4923" s="37" t="s">
        <v>351</v>
      </c>
      <c r="WZD4923" s="485" t="s">
        <v>4302</v>
      </c>
      <c r="WZE4923" s="487" t="s">
        <v>82</v>
      </c>
      <c r="WZF4923" s="487" t="s">
        <v>7958</v>
      </c>
      <c r="WZG4923" s="38">
        <v>43763</v>
      </c>
      <c r="WZH4923" s="401" t="s">
        <v>3797</v>
      </c>
      <c r="WZI4923" s="486" t="s">
        <v>4063</v>
      </c>
      <c r="WZJ4923" s="37" t="s">
        <v>68</v>
      </c>
      <c r="WZK4923" s="37" t="s">
        <v>351</v>
      </c>
      <c r="WZL4923" s="485" t="s">
        <v>4302</v>
      </c>
      <c r="WZM4923" s="487" t="s">
        <v>82</v>
      </c>
      <c r="WZN4923" s="487" t="s">
        <v>7958</v>
      </c>
      <c r="WZO4923" s="38">
        <v>43763</v>
      </c>
      <c r="WZP4923" s="401" t="s">
        <v>3797</v>
      </c>
      <c r="WZQ4923" s="486" t="s">
        <v>4063</v>
      </c>
      <c r="WZR4923" s="37" t="s">
        <v>68</v>
      </c>
      <c r="WZS4923" s="37" t="s">
        <v>351</v>
      </c>
      <c r="WZT4923" s="485" t="s">
        <v>4302</v>
      </c>
      <c r="WZU4923" s="487" t="s">
        <v>82</v>
      </c>
      <c r="WZV4923" s="487" t="s">
        <v>7958</v>
      </c>
      <c r="WZW4923" s="38">
        <v>43763</v>
      </c>
      <c r="WZX4923" s="401" t="s">
        <v>3797</v>
      </c>
      <c r="WZY4923" s="486" t="s">
        <v>4063</v>
      </c>
      <c r="WZZ4923" s="37" t="s">
        <v>68</v>
      </c>
      <c r="XAA4923" s="37" t="s">
        <v>351</v>
      </c>
      <c r="XAB4923" s="485" t="s">
        <v>4302</v>
      </c>
      <c r="XAC4923" s="487" t="s">
        <v>82</v>
      </c>
      <c r="XAD4923" s="487" t="s">
        <v>7958</v>
      </c>
      <c r="XAE4923" s="38">
        <v>43763</v>
      </c>
      <c r="XAF4923" s="401" t="s">
        <v>3797</v>
      </c>
      <c r="XAG4923" s="486" t="s">
        <v>4063</v>
      </c>
      <c r="XAH4923" s="37" t="s">
        <v>68</v>
      </c>
      <c r="XAI4923" s="37" t="s">
        <v>351</v>
      </c>
      <c r="XAJ4923" s="485" t="s">
        <v>4302</v>
      </c>
      <c r="XAK4923" s="487" t="s">
        <v>82</v>
      </c>
      <c r="XAL4923" s="487" t="s">
        <v>7958</v>
      </c>
      <c r="XAM4923" s="38">
        <v>43763</v>
      </c>
      <c r="XAN4923" s="401" t="s">
        <v>3797</v>
      </c>
      <c r="XAO4923" s="486" t="s">
        <v>4063</v>
      </c>
      <c r="XAP4923" s="37" t="s">
        <v>68</v>
      </c>
      <c r="XAQ4923" s="37" t="s">
        <v>351</v>
      </c>
      <c r="XAR4923" s="485" t="s">
        <v>4302</v>
      </c>
      <c r="XAS4923" s="487" t="s">
        <v>82</v>
      </c>
      <c r="XAT4923" s="487" t="s">
        <v>7958</v>
      </c>
      <c r="XAU4923" s="38">
        <v>43763</v>
      </c>
      <c r="XAV4923" s="401" t="s">
        <v>3797</v>
      </c>
      <c r="XAW4923" s="486" t="s">
        <v>4063</v>
      </c>
      <c r="XAX4923" s="37" t="s">
        <v>68</v>
      </c>
      <c r="XAY4923" s="37" t="s">
        <v>351</v>
      </c>
      <c r="XAZ4923" s="485" t="s">
        <v>4302</v>
      </c>
      <c r="XBA4923" s="487" t="s">
        <v>82</v>
      </c>
      <c r="XBB4923" s="487" t="s">
        <v>7958</v>
      </c>
      <c r="XBC4923" s="38">
        <v>43763</v>
      </c>
      <c r="XBD4923" s="401" t="s">
        <v>3797</v>
      </c>
      <c r="XBE4923" s="486" t="s">
        <v>4063</v>
      </c>
      <c r="XBF4923" s="37" t="s">
        <v>68</v>
      </c>
      <c r="XBG4923" s="37" t="s">
        <v>351</v>
      </c>
      <c r="XBH4923" s="485" t="s">
        <v>4302</v>
      </c>
      <c r="XBI4923" s="487" t="s">
        <v>82</v>
      </c>
      <c r="XBJ4923" s="487" t="s">
        <v>7958</v>
      </c>
      <c r="XBK4923" s="38">
        <v>43763</v>
      </c>
      <c r="XBL4923" s="401" t="s">
        <v>3797</v>
      </c>
      <c r="XBM4923" s="486" t="s">
        <v>4063</v>
      </c>
      <c r="XBN4923" s="37" t="s">
        <v>68</v>
      </c>
      <c r="XBO4923" s="37" t="s">
        <v>351</v>
      </c>
      <c r="XBP4923" s="485" t="s">
        <v>4302</v>
      </c>
      <c r="XBQ4923" s="487" t="s">
        <v>82</v>
      </c>
      <c r="XBR4923" s="487" t="s">
        <v>7958</v>
      </c>
      <c r="XBS4923" s="38">
        <v>43763</v>
      </c>
      <c r="XBT4923" s="401" t="s">
        <v>3797</v>
      </c>
      <c r="XBU4923" s="486" t="s">
        <v>4063</v>
      </c>
      <c r="XBV4923" s="37" t="s">
        <v>68</v>
      </c>
      <c r="XBW4923" s="37" t="s">
        <v>351</v>
      </c>
      <c r="XBX4923" s="485" t="s">
        <v>4302</v>
      </c>
      <c r="XBY4923" s="487" t="s">
        <v>82</v>
      </c>
      <c r="XBZ4923" s="487" t="s">
        <v>7958</v>
      </c>
      <c r="XCA4923" s="38">
        <v>43763</v>
      </c>
      <c r="XCB4923" s="401" t="s">
        <v>3797</v>
      </c>
      <c r="XCC4923" s="486" t="s">
        <v>4063</v>
      </c>
      <c r="XCD4923" s="37" t="s">
        <v>68</v>
      </c>
      <c r="XCE4923" s="37" t="s">
        <v>351</v>
      </c>
      <c r="XCF4923" s="485" t="s">
        <v>4302</v>
      </c>
      <c r="XCG4923" s="487" t="s">
        <v>82</v>
      </c>
      <c r="XCH4923" s="487" t="s">
        <v>7958</v>
      </c>
      <c r="XCI4923" s="38">
        <v>43763</v>
      </c>
      <c r="XCJ4923" s="401" t="s">
        <v>3797</v>
      </c>
      <c r="XCK4923" s="486" t="s">
        <v>4063</v>
      </c>
      <c r="XCL4923" s="37" t="s">
        <v>68</v>
      </c>
      <c r="XCM4923" s="37" t="s">
        <v>351</v>
      </c>
      <c r="XCN4923" s="485" t="s">
        <v>4302</v>
      </c>
      <c r="XCO4923" s="487" t="s">
        <v>82</v>
      </c>
      <c r="XCP4923" s="487" t="s">
        <v>7958</v>
      </c>
      <c r="XCQ4923" s="38">
        <v>43763</v>
      </c>
      <c r="XCR4923" s="401" t="s">
        <v>3797</v>
      </c>
      <c r="XCS4923" s="486" t="s">
        <v>4063</v>
      </c>
      <c r="XCT4923" s="37" t="s">
        <v>68</v>
      </c>
      <c r="XCU4923" s="37" t="s">
        <v>351</v>
      </c>
      <c r="XCV4923" s="485" t="s">
        <v>4302</v>
      </c>
      <c r="XCW4923" s="487" t="s">
        <v>82</v>
      </c>
      <c r="XCX4923" s="487" t="s">
        <v>7958</v>
      </c>
      <c r="XCY4923" s="38">
        <v>43763</v>
      </c>
      <c r="XCZ4923" s="401" t="s">
        <v>3797</v>
      </c>
      <c r="XDA4923" s="486" t="s">
        <v>4063</v>
      </c>
      <c r="XDB4923" s="37" t="s">
        <v>68</v>
      </c>
      <c r="XDC4923" s="37" t="s">
        <v>351</v>
      </c>
      <c r="XDD4923" s="485" t="s">
        <v>4302</v>
      </c>
      <c r="XDE4923" s="487" t="s">
        <v>82</v>
      </c>
      <c r="XDF4923" s="487" t="s">
        <v>7958</v>
      </c>
      <c r="XDG4923" s="38">
        <v>43763</v>
      </c>
      <c r="XDH4923" s="401" t="s">
        <v>3797</v>
      </c>
      <c r="XDI4923" s="486" t="s">
        <v>4063</v>
      </c>
      <c r="XDJ4923" s="37" t="s">
        <v>68</v>
      </c>
      <c r="XDK4923" s="37" t="s">
        <v>351</v>
      </c>
      <c r="XDL4923" s="485" t="s">
        <v>4302</v>
      </c>
      <c r="XDM4923" s="487" t="s">
        <v>82</v>
      </c>
      <c r="XDN4923" s="487" t="s">
        <v>7958</v>
      </c>
      <c r="XDO4923" s="38">
        <v>43763</v>
      </c>
      <c r="XDP4923" s="401" t="s">
        <v>3797</v>
      </c>
      <c r="XDQ4923" s="486" t="s">
        <v>4063</v>
      </c>
      <c r="XDR4923" s="37" t="s">
        <v>68</v>
      </c>
      <c r="XDS4923" s="37" t="s">
        <v>351</v>
      </c>
      <c r="XDT4923" s="485" t="s">
        <v>4302</v>
      </c>
      <c r="XDU4923" s="487" t="s">
        <v>82</v>
      </c>
      <c r="XDV4923" s="487" t="s">
        <v>7958</v>
      </c>
      <c r="XDW4923" s="38">
        <v>43763</v>
      </c>
      <c r="XDX4923" s="401" t="s">
        <v>3797</v>
      </c>
      <c r="XDY4923" s="486" t="s">
        <v>4063</v>
      </c>
      <c r="XDZ4923" s="37" t="s">
        <v>68</v>
      </c>
      <c r="XEA4923" s="37" t="s">
        <v>351</v>
      </c>
      <c r="XEB4923" s="485" t="s">
        <v>4302</v>
      </c>
      <c r="XEC4923" s="487" t="s">
        <v>82</v>
      </c>
      <c r="XED4923" s="487" t="s">
        <v>7958</v>
      </c>
      <c r="XEE4923" s="38">
        <v>43763</v>
      </c>
      <c r="XEF4923" s="401" t="s">
        <v>3797</v>
      </c>
      <c r="XEG4923" s="486" t="s">
        <v>4063</v>
      </c>
      <c r="XEH4923" s="37" t="s">
        <v>68</v>
      </c>
      <c r="XEI4923" s="37" t="s">
        <v>351</v>
      </c>
      <c r="XEJ4923" s="485" t="s">
        <v>4302</v>
      </c>
      <c r="XEK4923" s="487" t="s">
        <v>82</v>
      </c>
      <c r="XEL4923" s="487" t="s">
        <v>7958</v>
      </c>
      <c r="XEM4923" s="38">
        <v>43763</v>
      </c>
      <c r="XEN4923" s="401" t="s">
        <v>3797</v>
      </c>
      <c r="XEO4923" s="486" t="s">
        <v>4063</v>
      </c>
      <c r="XEP4923" s="37" t="s">
        <v>68</v>
      </c>
      <c r="XEQ4923" s="37" t="s">
        <v>351</v>
      </c>
      <c r="XER4923" s="485" t="s">
        <v>4302</v>
      </c>
      <c r="XES4923" s="487" t="s">
        <v>82</v>
      </c>
      <c r="XET4923" s="487" t="s">
        <v>7958</v>
      </c>
      <c r="XEU4923" s="38">
        <v>43763</v>
      </c>
      <c r="XEV4923" s="401" t="s">
        <v>3797</v>
      </c>
      <c r="XEW4923" s="486" t="s">
        <v>4063</v>
      </c>
      <c r="XEX4923" s="37" t="s">
        <v>68</v>
      </c>
      <c r="XEY4923" s="37" t="s">
        <v>351</v>
      </c>
      <c r="XEZ4923" s="485" t="s">
        <v>4302</v>
      </c>
      <c r="XFA4923" s="487" t="s">
        <v>82</v>
      </c>
      <c r="XFB4923" s="487" t="s">
        <v>7958</v>
      </c>
      <c r="XFC4923" s="38">
        <v>43763</v>
      </c>
      <c r="XFD4923" s="401" t="s">
        <v>3797</v>
      </c>
    </row>
    <row r="4924" spans="1:16384" s="3" customFormat="1" ht="33.75" customHeight="1" x14ac:dyDescent="0.35">
      <c r="A4924" s="839" t="s">
        <v>8782</v>
      </c>
      <c r="B4924" s="911" t="s">
        <v>1725</v>
      </c>
      <c r="C4924" s="911" t="s">
        <v>101</v>
      </c>
      <c r="D4924" s="912" t="s">
        <v>12</v>
      </c>
      <c r="E4924" s="913" t="s">
        <v>7346</v>
      </c>
      <c r="F4924" s="914" t="s">
        <v>93</v>
      </c>
      <c r="G4924" s="915">
        <v>44581</v>
      </c>
      <c r="H4924" s="41" t="s">
        <v>37</v>
      </c>
      <c r="I4924" s="1016">
        <v>45017</v>
      </c>
      <c r="BI4924" s="916"/>
      <c r="BJ4924" s="916"/>
      <c r="BK4924" s="917"/>
      <c r="BL4924" s="918"/>
      <c r="BM4924" s="919"/>
      <c r="BN4924" s="920"/>
      <c r="BO4924" s="920"/>
      <c r="BP4924" s="921"/>
      <c r="BQ4924" s="916"/>
      <c r="BR4924" s="916"/>
      <c r="BS4924" s="917"/>
      <c r="BT4924" s="918"/>
      <c r="BU4924" s="919"/>
      <c r="BV4924" s="920"/>
      <c r="BW4924" s="920"/>
      <c r="BX4924" s="921"/>
      <c r="BY4924" s="916"/>
      <c r="BZ4924" s="916"/>
      <c r="CA4924" s="917"/>
      <c r="CB4924" s="918"/>
      <c r="CC4924" s="919"/>
      <c r="CD4924" s="920"/>
      <c r="CE4924" s="920"/>
      <c r="CF4924" s="921"/>
      <c r="CG4924" s="916"/>
      <c r="CH4924" s="916"/>
      <c r="CI4924" s="917"/>
      <c r="CJ4924" s="918"/>
      <c r="CK4924" s="919"/>
      <c r="CL4924" s="920"/>
      <c r="CM4924" s="920"/>
      <c r="CN4924" s="921"/>
      <c r="CO4924" s="916"/>
      <c r="CP4924" s="916"/>
      <c r="CQ4924" s="917"/>
      <c r="CR4924" s="918"/>
      <c r="CS4924" s="919"/>
      <c r="CT4924" s="920"/>
      <c r="CU4924" s="920"/>
      <c r="CV4924" s="921"/>
      <c r="CW4924" s="916"/>
      <c r="CX4924" s="916"/>
      <c r="CY4924" s="917"/>
      <c r="CZ4924" s="918"/>
      <c r="DA4924" s="919"/>
      <c r="DB4924" s="920"/>
      <c r="DC4924" s="920"/>
      <c r="DD4924" s="921"/>
      <c r="DE4924" s="916"/>
      <c r="DF4924" s="916"/>
      <c r="DG4924" s="917"/>
      <c r="DH4924" s="918"/>
      <c r="DI4924" s="919"/>
      <c r="DJ4924" s="920"/>
      <c r="DK4924" s="920"/>
      <c r="DL4924" s="921"/>
      <c r="DM4924" s="916"/>
      <c r="DN4924" s="916"/>
      <c r="DO4924" s="917"/>
      <c r="DP4924" s="918"/>
      <c r="DQ4924" s="919"/>
      <c r="DR4924" s="920"/>
      <c r="DS4924" s="920"/>
      <c r="DT4924" s="921"/>
      <c r="DU4924" s="916"/>
      <c r="DV4924" s="916"/>
      <c r="DW4924" s="917"/>
      <c r="DX4924" s="918"/>
      <c r="DY4924" s="919"/>
      <c r="DZ4924" s="920"/>
      <c r="EA4924" s="920"/>
      <c r="EB4924" s="921"/>
      <c r="EC4924" s="916"/>
      <c r="ED4924" s="916"/>
      <c r="EE4924" s="917"/>
      <c r="EF4924" s="918"/>
      <c r="EG4924" s="919"/>
      <c r="EH4924" s="920"/>
      <c r="EI4924" s="920"/>
      <c r="EJ4924" s="921"/>
      <c r="EK4924" s="916"/>
      <c r="EL4924" s="916"/>
      <c r="EM4924" s="917"/>
      <c r="EN4924" s="918"/>
      <c r="EO4924" s="919"/>
      <c r="EP4924" s="920"/>
      <c r="EQ4924" s="920"/>
      <c r="ER4924" s="921"/>
      <c r="ES4924" s="916"/>
      <c r="ET4924" s="916"/>
      <c r="EU4924" s="917"/>
      <c r="EV4924" s="918"/>
      <c r="EW4924" s="919"/>
      <c r="EX4924" s="920"/>
      <c r="EY4924" s="920"/>
      <c r="EZ4924" s="921"/>
      <c r="FA4924" s="916"/>
      <c r="FB4924" s="916"/>
      <c r="FC4924" s="917"/>
      <c r="FD4924" s="918"/>
      <c r="FE4924" s="919"/>
      <c r="FF4924" s="920"/>
      <c r="FG4924" s="920"/>
      <c r="FH4924" s="921"/>
      <c r="FI4924" s="916"/>
      <c r="FJ4924" s="916"/>
      <c r="FK4924" s="917"/>
      <c r="FL4924" s="918"/>
      <c r="FM4924" s="919"/>
      <c r="FN4924" s="920"/>
      <c r="FO4924" s="920"/>
      <c r="FP4924" s="921"/>
      <c r="FQ4924" s="916"/>
      <c r="FR4924" s="916"/>
      <c r="FS4924" s="917"/>
      <c r="FT4924" s="918"/>
      <c r="FU4924" s="919"/>
      <c r="FV4924" s="920"/>
      <c r="FW4924" s="920"/>
      <c r="FX4924" s="921"/>
      <c r="FY4924" s="916"/>
      <c r="FZ4924" s="916"/>
      <c r="GA4924" s="917"/>
      <c r="GB4924" s="918"/>
      <c r="GC4924" s="919"/>
      <c r="GD4924" s="920"/>
      <c r="GE4924" s="920"/>
      <c r="GF4924" s="921"/>
      <c r="GG4924" s="916"/>
      <c r="GH4924" s="916"/>
      <c r="GI4924" s="917"/>
      <c r="GJ4924" s="918"/>
      <c r="GK4924" s="919"/>
      <c r="GL4924" s="920"/>
      <c r="GM4924" s="920"/>
      <c r="GN4924" s="921"/>
      <c r="GO4924" s="916"/>
      <c r="GP4924" s="916"/>
      <c r="GQ4924" s="917"/>
      <c r="GR4924" s="918"/>
      <c r="GS4924" s="919"/>
      <c r="GT4924" s="920"/>
      <c r="GU4924" s="920"/>
      <c r="GV4924" s="921"/>
      <c r="GW4924" s="916"/>
      <c r="GX4924" s="916"/>
      <c r="GY4924" s="917"/>
      <c r="GZ4924" s="918"/>
      <c r="HA4924" s="919"/>
      <c r="HB4924" s="920"/>
      <c r="HC4924" s="920"/>
      <c r="HD4924" s="921"/>
      <c r="HE4924" s="916"/>
      <c r="HF4924" s="916"/>
      <c r="HG4924" s="917"/>
      <c r="HH4924" s="918"/>
      <c r="HI4924" s="919"/>
      <c r="HJ4924" s="920"/>
      <c r="HK4924" s="920"/>
      <c r="HL4924" s="921"/>
      <c r="HM4924" s="916"/>
      <c r="HN4924" s="916"/>
      <c r="HO4924" s="917"/>
      <c r="HP4924" s="918"/>
      <c r="HQ4924" s="919"/>
      <c r="HR4924" s="920"/>
      <c r="HS4924" s="920"/>
      <c r="HT4924" s="921"/>
      <c r="HU4924" s="916"/>
      <c r="HV4924" s="916"/>
      <c r="HW4924" s="917"/>
      <c r="HX4924" s="918"/>
      <c r="HY4924" s="919"/>
      <c r="HZ4924" s="920"/>
      <c r="IA4924" s="920"/>
      <c r="IB4924" s="921"/>
      <c r="IC4924" s="916"/>
      <c r="ID4924" s="916"/>
      <c r="IE4924" s="917"/>
      <c r="IF4924" s="918"/>
      <c r="IG4924" s="919"/>
      <c r="IH4924" s="920"/>
      <c r="II4924" s="920"/>
      <c r="IJ4924" s="921"/>
      <c r="IK4924" s="916"/>
      <c r="IL4924" s="916"/>
      <c r="IM4924" s="917"/>
      <c r="IN4924" s="918"/>
      <c r="IO4924" s="919"/>
      <c r="IP4924" s="920"/>
      <c r="IQ4924" s="920"/>
      <c r="IR4924" s="921"/>
      <c r="IS4924" s="916"/>
      <c r="IT4924" s="916"/>
      <c r="IU4924" s="917"/>
      <c r="IV4924" s="918"/>
      <c r="IW4924" s="919"/>
      <c r="IX4924" s="920"/>
      <c r="IY4924" s="920"/>
      <c r="IZ4924" s="921"/>
      <c r="JA4924" s="916"/>
      <c r="JB4924" s="916"/>
      <c r="JC4924" s="917"/>
      <c r="JD4924" s="918"/>
      <c r="JE4924" s="919"/>
      <c r="JF4924" s="920"/>
      <c r="JG4924" s="920"/>
      <c r="JH4924" s="921"/>
      <c r="JI4924" s="916"/>
      <c r="JJ4924" s="916"/>
      <c r="JK4924" s="917"/>
      <c r="JL4924" s="918"/>
      <c r="JM4924" s="919"/>
      <c r="JN4924" s="920"/>
      <c r="JO4924" s="920"/>
      <c r="JP4924" s="921"/>
      <c r="JQ4924" s="916"/>
      <c r="JR4924" s="916"/>
      <c r="JS4924" s="917"/>
      <c r="JT4924" s="918"/>
      <c r="JU4924" s="919"/>
      <c r="JV4924" s="920"/>
      <c r="JW4924" s="920"/>
      <c r="JX4924" s="921"/>
      <c r="JY4924" s="916"/>
      <c r="JZ4924" s="916"/>
      <c r="KA4924" s="917"/>
      <c r="KB4924" s="918"/>
      <c r="KC4924" s="919"/>
      <c r="KD4924" s="920"/>
      <c r="KE4924" s="920"/>
      <c r="KF4924" s="921"/>
      <c r="KG4924" s="916"/>
      <c r="KH4924" s="916"/>
      <c r="KI4924" s="917"/>
      <c r="KJ4924" s="918"/>
      <c r="KK4924" s="919"/>
      <c r="KL4924" s="920"/>
      <c r="KM4924" s="920"/>
      <c r="KN4924" s="921"/>
      <c r="KO4924" s="916"/>
      <c r="KP4924" s="916"/>
      <c r="KQ4924" s="917"/>
      <c r="KR4924" s="918"/>
      <c r="KS4924" s="919"/>
      <c r="KT4924" s="920"/>
      <c r="KU4924" s="920"/>
      <c r="KV4924" s="921"/>
      <c r="KW4924" s="916"/>
      <c r="KX4924" s="916"/>
      <c r="KY4924" s="917"/>
      <c r="KZ4924" s="918"/>
      <c r="LA4924" s="919"/>
      <c r="LB4924" s="920"/>
      <c r="LC4924" s="920"/>
      <c r="LD4924" s="921"/>
      <c r="LE4924" s="916"/>
      <c r="LF4924" s="916"/>
      <c r="LG4924" s="917"/>
      <c r="LH4924" s="918"/>
      <c r="LI4924" s="919"/>
      <c r="LJ4924" s="920"/>
      <c r="LK4924" s="920"/>
      <c r="LL4924" s="921"/>
      <c r="LM4924" s="916"/>
      <c r="LN4924" s="916"/>
      <c r="LO4924" s="917"/>
      <c r="LP4924" s="918"/>
      <c r="LQ4924" s="919"/>
      <c r="LR4924" s="920"/>
      <c r="LS4924" s="920"/>
      <c r="LT4924" s="921"/>
      <c r="LU4924" s="916"/>
      <c r="LV4924" s="916"/>
      <c r="LW4924" s="917"/>
      <c r="LX4924" s="918"/>
      <c r="LY4924" s="919"/>
      <c r="LZ4924" s="920"/>
      <c r="MA4924" s="920"/>
      <c r="MB4924" s="921"/>
      <c r="MC4924" s="916"/>
      <c r="MD4924" s="916"/>
      <c r="ME4924" s="917"/>
      <c r="MF4924" s="918"/>
      <c r="MG4924" s="919"/>
      <c r="MH4924" s="920"/>
      <c r="MI4924" s="920"/>
      <c r="MJ4924" s="921"/>
      <c r="MK4924" s="916"/>
      <c r="ML4924" s="916"/>
      <c r="MM4924" s="917"/>
      <c r="MN4924" s="918"/>
      <c r="MO4924" s="919"/>
      <c r="MP4924" s="920"/>
      <c r="MQ4924" s="920"/>
      <c r="MR4924" s="921"/>
      <c r="MS4924" s="916"/>
      <c r="MT4924" s="916"/>
      <c r="MU4924" s="917"/>
      <c r="MV4924" s="918"/>
      <c r="MW4924" s="919"/>
      <c r="MX4924" s="920"/>
      <c r="MY4924" s="920"/>
      <c r="MZ4924" s="921"/>
      <c r="NA4924" s="916"/>
      <c r="NB4924" s="916"/>
      <c r="NC4924" s="917"/>
      <c r="ND4924" s="918"/>
      <c r="NE4924" s="919"/>
      <c r="NF4924" s="920"/>
      <c r="NG4924" s="920"/>
      <c r="NH4924" s="921"/>
      <c r="NI4924" s="916"/>
      <c r="NJ4924" s="916"/>
      <c r="NK4924" s="917"/>
      <c r="NL4924" s="918"/>
      <c r="NM4924" s="919"/>
      <c r="NN4924" s="920"/>
      <c r="NO4924" s="920"/>
      <c r="NP4924" s="921"/>
      <c r="NQ4924" s="916"/>
      <c r="NR4924" s="916"/>
      <c r="NS4924" s="917"/>
      <c r="NT4924" s="918"/>
      <c r="NU4924" s="919"/>
      <c r="NV4924" s="920"/>
      <c r="NW4924" s="920"/>
      <c r="NX4924" s="921"/>
      <c r="NY4924" s="916"/>
      <c r="NZ4924" s="916"/>
      <c r="OA4924" s="917"/>
      <c r="OB4924" s="918"/>
      <c r="OC4924" s="919"/>
      <c r="OD4924" s="920"/>
      <c r="OE4924" s="920"/>
      <c r="OF4924" s="921"/>
      <c r="OG4924" s="916"/>
      <c r="OH4924" s="916"/>
      <c r="OI4924" s="917"/>
      <c r="OJ4924" s="918"/>
      <c r="OK4924" s="919"/>
      <c r="OL4924" s="920"/>
      <c r="OM4924" s="920"/>
      <c r="ON4924" s="921"/>
      <c r="OO4924" s="916"/>
      <c r="OP4924" s="916"/>
      <c r="OQ4924" s="917"/>
      <c r="OR4924" s="918"/>
      <c r="OS4924" s="919"/>
      <c r="OT4924" s="920"/>
      <c r="OU4924" s="920"/>
      <c r="OV4924" s="921"/>
      <c r="OW4924" s="916"/>
      <c r="OX4924" s="916"/>
      <c r="OY4924" s="917"/>
      <c r="OZ4924" s="918"/>
      <c r="PA4924" s="919"/>
      <c r="PB4924" s="920"/>
      <c r="PC4924" s="920"/>
      <c r="PD4924" s="921"/>
      <c r="PE4924" s="916"/>
      <c r="PF4924" s="916"/>
      <c r="PG4924" s="917"/>
      <c r="PH4924" s="918"/>
      <c r="PI4924" s="919"/>
      <c r="PJ4924" s="920"/>
      <c r="PK4924" s="920"/>
      <c r="PL4924" s="921"/>
      <c r="PM4924" s="916"/>
      <c r="PN4924" s="916"/>
      <c r="PO4924" s="917"/>
      <c r="PP4924" s="918"/>
      <c r="PQ4924" s="919"/>
      <c r="PR4924" s="920"/>
      <c r="PS4924" s="920"/>
      <c r="PT4924" s="921"/>
      <c r="PU4924" s="916"/>
      <c r="PV4924" s="916"/>
      <c r="PW4924" s="917"/>
      <c r="PX4924" s="918"/>
      <c r="PY4924" s="919"/>
      <c r="PZ4924" s="920"/>
      <c r="QA4924" s="920"/>
      <c r="QB4924" s="921"/>
      <c r="QC4924" s="916"/>
      <c r="QD4924" s="916"/>
      <c r="QE4924" s="917"/>
      <c r="QF4924" s="918"/>
      <c r="QG4924" s="919"/>
      <c r="QH4924" s="920"/>
      <c r="QI4924" s="920"/>
      <c r="QJ4924" s="921"/>
      <c r="QK4924" s="916"/>
      <c r="QL4924" s="916"/>
      <c r="QM4924" s="917"/>
      <c r="QN4924" s="918"/>
      <c r="QO4924" s="919"/>
      <c r="QP4924" s="920"/>
      <c r="QQ4924" s="920"/>
      <c r="QR4924" s="921"/>
      <c r="QS4924" s="916"/>
      <c r="QT4924" s="916"/>
      <c r="QU4924" s="917"/>
      <c r="QV4924" s="918"/>
      <c r="QW4924" s="919"/>
      <c r="QX4924" s="920"/>
      <c r="QY4924" s="920"/>
      <c r="QZ4924" s="921"/>
      <c r="RA4924" s="916"/>
      <c r="RB4924" s="916"/>
      <c r="RC4924" s="917"/>
      <c r="RD4924" s="918"/>
      <c r="RE4924" s="919"/>
      <c r="RF4924" s="920"/>
      <c r="RG4924" s="920"/>
      <c r="RH4924" s="921"/>
      <c r="RI4924" s="916"/>
      <c r="RJ4924" s="916"/>
      <c r="RK4924" s="917"/>
      <c r="RL4924" s="918"/>
      <c r="RM4924" s="919"/>
      <c r="RN4924" s="920"/>
      <c r="RO4924" s="920"/>
      <c r="RP4924" s="921"/>
      <c r="RQ4924" s="916"/>
      <c r="RR4924" s="916"/>
      <c r="RS4924" s="917"/>
      <c r="RT4924" s="918"/>
      <c r="RU4924" s="919"/>
      <c r="RV4924" s="920"/>
      <c r="RW4924" s="920"/>
      <c r="RX4924" s="921"/>
      <c r="RY4924" s="916"/>
      <c r="RZ4924" s="916"/>
      <c r="SA4924" s="917"/>
      <c r="SB4924" s="918"/>
      <c r="SC4924" s="919"/>
      <c r="SD4924" s="920"/>
      <c r="SE4924" s="920"/>
      <c r="SF4924" s="921"/>
      <c r="SG4924" s="916"/>
      <c r="SH4924" s="916"/>
      <c r="SI4924" s="917"/>
      <c r="SJ4924" s="918"/>
      <c r="SK4924" s="919"/>
      <c r="SL4924" s="920"/>
      <c r="SM4924" s="920"/>
      <c r="SN4924" s="921"/>
      <c r="SO4924" s="916"/>
      <c r="SP4924" s="916"/>
      <c r="SQ4924" s="917"/>
      <c r="SR4924" s="918"/>
      <c r="SS4924" s="919"/>
      <c r="ST4924" s="920"/>
      <c r="SU4924" s="920"/>
      <c r="SV4924" s="921"/>
      <c r="SW4924" s="916"/>
      <c r="SX4924" s="916"/>
      <c r="SY4924" s="917"/>
      <c r="SZ4924" s="918"/>
      <c r="TA4924" s="919"/>
      <c r="TB4924" s="920"/>
      <c r="TC4924" s="920"/>
      <c r="TD4924" s="921"/>
      <c r="TE4924" s="916"/>
      <c r="TF4924" s="916"/>
      <c r="TG4924" s="917"/>
      <c r="TH4924" s="918"/>
      <c r="TI4924" s="919"/>
      <c r="TJ4924" s="920"/>
      <c r="TK4924" s="920"/>
      <c r="TL4924" s="921"/>
      <c r="TM4924" s="916"/>
      <c r="TN4924" s="916"/>
      <c r="TO4924" s="917"/>
      <c r="TP4924" s="918"/>
      <c r="TQ4924" s="919"/>
      <c r="TR4924" s="920"/>
      <c r="TS4924" s="920"/>
      <c r="TT4924" s="921"/>
      <c r="TU4924" s="916"/>
      <c r="TV4924" s="916"/>
      <c r="TW4924" s="917"/>
      <c r="TX4924" s="918"/>
      <c r="TY4924" s="919"/>
      <c r="TZ4924" s="920"/>
      <c r="UA4924" s="920"/>
      <c r="UB4924" s="921"/>
      <c r="UC4924" s="916"/>
      <c r="UD4924" s="916"/>
      <c r="UE4924" s="917"/>
      <c r="UF4924" s="918"/>
      <c r="UG4924" s="919"/>
      <c r="UH4924" s="920"/>
      <c r="UI4924" s="920"/>
      <c r="UJ4924" s="921"/>
      <c r="UK4924" s="916"/>
      <c r="UL4924" s="916"/>
      <c r="UM4924" s="917"/>
      <c r="UN4924" s="918"/>
      <c r="UO4924" s="919"/>
      <c r="UP4924" s="920"/>
      <c r="UQ4924" s="920"/>
      <c r="UR4924" s="921"/>
      <c r="US4924" s="916"/>
      <c r="UT4924" s="916"/>
      <c r="UU4924" s="917"/>
      <c r="UV4924" s="918"/>
      <c r="UW4924" s="919"/>
      <c r="UX4924" s="920"/>
      <c r="UY4924" s="920"/>
      <c r="UZ4924" s="921"/>
      <c r="VA4924" s="916"/>
      <c r="VB4924" s="916"/>
      <c r="VC4924" s="917"/>
      <c r="VD4924" s="918"/>
      <c r="VE4924" s="919"/>
      <c r="VF4924" s="920"/>
      <c r="VG4924" s="920"/>
      <c r="VH4924" s="921"/>
      <c r="VI4924" s="916"/>
      <c r="VJ4924" s="916"/>
      <c r="VK4924" s="917"/>
      <c r="VL4924" s="918"/>
      <c r="VM4924" s="919"/>
      <c r="VN4924" s="920"/>
      <c r="VO4924" s="920"/>
      <c r="VP4924" s="921"/>
      <c r="VQ4924" s="916"/>
      <c r="VR4924" s="916"/>
      <c r="VS4924" s="917"/>
      <c r="VT4924" s="918"/>
      <c r="VU4924" s="919"/>
      <c r="VV4924" s="920"/>
      <c r="VW4924" s="920"/>
      <c r="VX4924" s="921"/>
      <c r="VY4924" s="916"/>
      <c r="VZ4924" s="916"/>
      <c r="WA4924" s="917"/>
      <c r="WB4924" s="918"/>
      <c r="WC4924" s="919"/>
      <c r="WD4924" s="920"/>
      <c r="WE4924" s="920"/>
      <c r="WF4924" s="921"/>
      <c r="WG4924" s="916"/>
      <c r="WH4924" s="916"/>
      <c r="WI4924" s="917"/>
      <c r="WJ4924" s="918"/>
      <c r="WK4924" s="919"/>
      <c r="WL4924" s="920"/>
      <c r="WM4924" s="920"/>
      <c r="WN4924" s="921"/>
      <c r="WO4924" s="916"/>
      <c r="WP4924" s="916"/>
      <c r="WQ4924" s="917"/>
      <c r="WR4924" s="918"/>
      <c r="WS4924" s="919"/>
      <c r="WT4924" s="920"/>
      <c r="WU4924" s="920"/>
      <c r="WV4924" s="921"/>
      <c r="WW4924" s="916"/>
      <c r="WX4924" s="916"/>
      <c r="WY4924" s="917"/>
      <c r="WZ4924" s="918"/>
      <c r="XA4924" s="919"/>
      <c r="XB4924" s="920"/>
      <c r="XC4924" s="920"/>
      <c r="XD4924" s="921"/>
      <c r="XE4924" s="916"/>
      <c r="XF4924" s="916"/>
      <c r="XG4924" s="917"/>
      <c r="XH4924" s="918"/>
      <c r="XI4924" s="919"/>
      <c r="XJ4924" s="920"/>
      <c r="XK4924" s="920"/>
      <c r="XL4924" s="921"/>
      <c r="XM4924" s="916"/>
      <c r="XN4924" s="916"/>
      <c r="XO4924" s="917"/>
      <c r="XP4924" s="918"/>
      <c r="XQ4924" s="919"/>
      <c r="XR4924" s="920"/>
      <c r="XS4924" s="920"/>
      <c r="XT4924" s="921"/>
      <c r="XU4924" s="916"/>
      <c r="XV4924" s="916"/>
      <c r="XW4924" s="917"/>
      <c r="XX4924" s="918"/>
      <c r="XY4924" s="919"/>
      <c r="XZ4924" s="920"/>
      <c r="YA4924" s="920"/>
      <c r="YB4924" s="921"/>
      <c r="YC4924" s="916"/>
      <c r="YD4924" s="916"/>
      <c r="YE4924" s="917"/>
      <c r="YF4924" s="918"/>
      <c r="YG4924" s="919"/>
      <c r="YH4924" s="920"/>
      <c r="YI4924" s="920"/>
      <c r="YJ4924" s="921"/>
      <c r="YK4924" s="916"/>
      <c r="YL4924" s="916"/>
      <c r="YM4924" s="917"/>
      <c r="YN4924" s="918"/>
      <c r="YO4924" s="919"/>
      <c r="YP4924" s="920"/>
      <c r="YQ4924" s="920"/>
      <c r="YR4924" s="921"/>
      <c r="YS4924" s="916"/>
      <c r="YT4924" s="916"/>
      <c r="YU4924" s="917"/>
      <c r="YV4924" s="918"/>
      <c r="YW4924" s="919"/>
      <c r="YX4924" s="920"/>
      <c r="YY4924" s="920"/>
      <c r="YZ4924" s="921"/>
      <c r="ZA4924" s="916"/>
      <c r="ZB4924" s="916"/>
      <c r="ZC4924" s="917"/>
      <c r="ZD4924" s="918"/>
      <c r="ZE4924" s="919"/>
      <c r="ZF4924" s="920"/>
      <c r="ZG4924" s="920"/>
      <c r="ZH4924" s="921"/>
      <c r="ZI4924" s="916"/>
      <c r="ZJ4924" s="916"/>
      <c r="ZK4924" s="917"/>
      <c r="ZL4924" s="918"/>
      <c r="ZM4924" s="919"/>
      <c r="ZN4924" s="920"/>
      <c r="ZO4924" s="920"/>
      <c r="ZP4924" s="921"/>
      <c r="ZQ4924" s="916"/>
      <c r="ZR4924" s="916"/>
      <c r="ZS4924" s="917"/>
      <c r="ZT4924" s="918"/>
      <c r="ZU4924" s="919"/>
      <c r="ZV4924" s="920"/>
      <c r="ZW4924" s="920"/>
      <c r="ZX4924" s="921"/>
      <c r="ZY4924" s="916"/>
      <c r="ZZ4924" s="916"/>
      <c r="AAA4924" s="917"/>
      <c r="AAB4924" s="918"/>
      <c r="AAC4924" s="919"/>
      <c r="AAD4924" s="920"/>
      <c r="AAE4924" s="920"/>
      <c r="AAF4924" s="921"/>
      <c r="AAG4924" s="916"/>
      <c r="AAH4924" s="916"/>
      <c r="AAI4924" s="917"/>
      <c r="AAJ4924" s="918"/>
      <c r="AAK4924" s="919"/>
      <c r="AAL4924" s="920"/>
      <c r="AAM4924" s="920"/>
      <c r="AAN4924" s="921"/>
      <c r="AAO4924" s="916"/>
      <c r="AAP4924" s="916"/>
      <c r="AAQ4924" s="917"/>
      <c r="AAR4924" s="918"/>
      <c r="AAS4924" s="919"/>
      <c r="AAT4924" s="920"/>
      <c r="AAU4924" s="920"/>
      <c r="AAV4924" s="921"/>
      <c r="AAW4924" s="916"/>
      <c r="AAX4924" s="916"/>
      <c r="AAY4924" s="917"/>
      <c r="AAZ4924" s="918"/>
      <c r="ABA4924" s="919"/>
      <c r="ABB4924" s="920"/>
      <c r="ABC4924" s="920"/>
      <c r="ABD4924" s="921"/>
      <c r="ABE4924" s="916"/>
      <c r="ABF4924" s="916"/>
      <c r="ABG4924" s="917"/>
      <c r="ABH4924" s="918"/>
      <c r="ABI4924" s="919"/>
      <c r="ABJ4924" s="920"/>
      <c r="ABK4924" s="920"/>
      <c r="ABL4924" s="921"/>
      <c r="ABM4924" s="916"/>
      <c r="ABN4924" s="916"/>
      <c r="ABO4924" s="917"/>
      <c r="ABP4924" s="918"/>
      <c r="ABQ4924" s="919"/>
      <c r="ABR4924" s="920"/>
      <c r="ABS4924" s="920"/>
      <c r="ABT4924" s="921"/>
      <c r="ABU4924" s="916"/>
      <c r="ABV4924" s="916"/>
      <c r="ABW4924" s="917"/>
      <c r="ABX4924" s="918"/>
      <c r="ABY4924" s="919"/>
      <c r="ABZ4924" s="920"/>
      <c r="ACA4924" s="920"/>
      <c r="ACB4924" s="921"/>
      <c r="ACC4924" s="916"/>
      <c r="ACD4924" s="916"/>
      <c r="ACE4924" s="917"/>
      <c r="ACF4924" s="918"/>
      <c r="ACG4924" s="919"/>
      <c r="ACH4924" s="920"/>
      <c r="ACI4924" s="920"/>
      <c r="ACJ4924" s="921"/>
      <c r="ACK4924" s="916"/>
      <c r="ACL4924" s="916"/>
      <c r="ACM4924" s="917"/>
      <c r="ACN4924" s="918"/>
      <c r="ACO4924" s="919"/>
      <c r="ACP4924" s="920"/>
      <c r="ACQ4924" s="920"/>
      <c r="ACR4924" s="921"/>
      <c r="ACS4924" s="916"/>
      <c r="ACT4924" s="916"/>
      <c r="ACU4924" s="917"/>
      <c r="ACV4924" s="918"/>
      <c r="ACW4924" s="919"/>
      <c r="ACX4924" s="920"/>
      <c r="ACY4924" s="920"/>
      <c r="ACZ4924" s="921"/>
      <c r="ADA4924" s="916"/>
      <c r="ADB4924" s="916"/>
      <c r="ADC4924" s="917"/>
      <c r="ADD4924" s="918"/>
      <c r="ADE4924" s="919"/>
      <c r="ADF4924" s="920"/>
      <c r="ADG4924" s="920"/>
      <c r="ADH4924" s="921"/>
      <c r="ADI4924" s="916"/>
      <c r="ADJ4924" s="916"/>
      <c r="ADK4924" s="917"/>
      <c r="ADL4924" s="918"/>
      <c r="ADM4924" s="919"/>
      <c r="ADN4924" s="920"/>
      <c r="ADO4924" s="920"/>
      <c r="ADP4924" s="921"/>
      <c r="ADQ4924" s="916"/>
      <c r="ADR4924" s="916"/>
      <c r="ADS4924" s="917"/>
      <c r="ADT4924" s="918"/>
      <c r="ADU4924" s="919"/>
      <c r="ADV4924" s="920"/>
      <c r="ADW4924" s="920"/>
      <c r="ADX4924" s="921"/>
      <c r="ADY4924" s="916"/>
      <c r="ADZ4924" s="916"/>
      <c r="AEA4924" s="917"/>
      <c r="AEB4924" s="918"/>
      <c r="AEC4924" s="919"/>
      <c r="AED4924" s="920"/>
      <c r="AEE4924" s="920"/>
      <c r="AEF4924" s="921"/>
      <c r="AEG4924" s="916"/>
      <c r="AEH4924" s="916"/>
      <c r="AEI4924" s="917"/>
      <c r="AEJ4924" s="918"/>
      <c r="AEK4924" s="919"/>
      <c r="AEL4924" s="920"/>
      <c r="AEM4924" s="920"/>
      <c r="AEN4924" s="921"/>
      <c r="AEO4924" s="916"/>
      <c r="AEP4924" s="916"/>
      <c r="AEQ4924" s="917"/>
      <c r="AER4924" s="918"/>
      <c r="AES4924" s="919"/>
      <c r="AET4924" s="920"/>
      <c r="AEU4924" s="920"/>
      <c r="AEV4924" s="921"/>
      <c r="AEW4924" s="916"/>
      <c r="AEX4924" s="916"/>
      <c r="AEY4924" s="917"/>
      <c r="AEZ4924" s="918"/>
      <c r="AFA4924" s="919"/>
      <c r="AFB4924" s="920"/>
      <c r="AFC4924" s="920"/>
      <c r="AFD4924" s="921"/>
      <c r="AFE4924" s="916"/>
      <c r="AFF4924" s="916"/>
      <c r="AFG4924" s="917"/>
      <c r="AFH4924" s="918"/>
      <c r="AFI4924" s="919"/>
      <c r="AFJ4924" s="920"/>
      <c r="AFK4924" s="920"/>
      <c r="AFL4924" s="921"/>
      <c r="AFM4924" s="916"/>
      <c r="AFN4924" s="916"/>
      <c r="AFO4924" s="917"/>
      <c r="AFP4924" s="918"/>
      <c r="AFQ4924" s="919"/>
      <c r="AFR4924" s="920"/>
      <c r="AFS4924" s="920"/>
      <c r="AFT4924" s="921"/>
      <c r="AFU4924" s="916"/>
      <c r="AFV4924" s="916"/>
      <c r="AFW4924" s="917"/>
      <c r="AFX4924" s="918"/>
      <c r="AFY4924" s="919"/>
      <c r="AFZ4924" s="920"/>
      <c r="AGA4924" s="920"/>
      <c r="AGB4924" s="921"/>
      <c r="AGC4924" s="916"/>
      <c r="AGD4924" s="916"/>
      <c r="AGE4924" s="917"/>
      <c r="AGF4924" s="918"/>
      <c r="AGG4924" s="919"/>
      <c r="AGH4924" s="920"/>
      <c r="AGI4924" s="920"/>
      <c r="AGJ4924" s="921"/>
      <c r="AGK4924" s="916"/>
      <c r="AGL4924" s="916"/>
      <c r="AGM4924" s="917"/>
      <c r="AGN4924" s="918"/>
      <c r="AGO4924" s="919"/>
      <c r="AGP4924" s="920"/>
      <c r="AGQ4924" s="920"/>
      <c r="AGR4924" s="921"/>
      <c r="AGS4924" s="916"/>
      <c r="AGT4924" s="916"/>
      <c r="AGU4924" s="917"/>
      <c r="AGV4924" s="918"/>
      <c r="AGW4924" s="919"/>
      <c r="AGX4924" s="920"/>
      <c r="AGY4924" s="920"/>
      <c r="AGZ4924" s="921"/>
      <c r="AHA4924" s="916"/>
      <c r="AHB4924" s="916"/>
      <c r="AHC4924" s="917"/>
      <c r="AHD4924" s="918"/>
      <c r="AHE4924" s="919"/>
      <c r="AHF4924" s="920"/>
      <c r="AHG4924" s="920"/>
      <c r="AHH4924" s="921"/>
      <c r="AHI4924" s="916"/>
      <c r="AHJ4924" s="916"/>
      <c r="AHK4924" s="917"/>
      <c r="AHL4924" s="918"/>
      <c r="AHM4924" s="919"/>
      <c r="AHN4924" s="920"/>
      <c r="AHO4924" s="920"/>
      <c r="AHP4924" s="921"/>
      <c r="AHQ4924" s="916"/>
      <c r="AHR4924" s="916"/>
      <c r="AHS4924" s="917"/>
      <c r="AHT4924" s="918"/>
      <c r="AHU4924" s="919"/>
      <c r="AHV4924" s="920"/>
      <c r="AHW4924" s="920"/>
      <c r="AHX4924" s="921"/>
      <c r="AHY4924" s="916"/>
      <c r="AHZ4924" s="916"/>
      <c r="AIA4924" s="917"/>
      <c r="AIB4924" s="918"/>
      <c r="AIC4924" s="919"/>
      <c r="AID4924" s="920"/>
      <c r="AIE4924" s="920"/>
      <c r="AIF4924" s="921"/>
      <c r="AIG4924" s="916"/>
      <c r="AIH4924" s="916"/>
      <c r="AII4924" s="917"/>
      <c r="AIJ4924" s="918"/>
      <c r="AIK4924" s="919"/>
      <c r="AIL4924" s="920"/>
      <c r="AIM4924" s="920"/>
      <c r="AIN4924" s="921"/>
      <c r="AIO4924" s="916"/>
      <c r="AIP4924" s="916"/>
      <c r="AIQ4924" s="917"/>
      <c r="AIR4924" s="918"/>
      <c r="AIS4924" s="919"/>
      <c r="AIT4924" s="920"/>
      <c r="AIU4924" s="920"/>
      <c r="AIV4924" s="921"/>
      <c r="AIW4924" s="916"/>
      <c r="AIX4924" s="916"/>
      <c r="AIY4924" s="917"/>
      <c r="AIZ4924" s="918"/>
      <c r="AJA4924" s="919"/>
      <c r="AJB4924" s="920"/>
      <c r="AJC4924" s="920"/>
      <c r="AJD4924" s="921"/>
      <c r="AJE4924" s="916"/>
      <c r="AJF4924" s="916"/>
      <c r="AJG4924" s="917"/>
      <c r="AJH4924" s="918"/>
      <c r="AJI4924" s="919"/>
      <c r="AJJ4924" s="920"/>
      <c r="AJK4924" s="920"/>
      <c r="AJL4924" s="921"/>
      <c r="AJM4924" s="916"/>
      <c r="AJN4924" s="916"/>
      <c r="AJO4924" s="917"/>
      <c r="AJP4924" s="918"/>
      <c r="AJQ4924" s="919"/>
      <c r="AJR4924" s="920"/>
      <c r="AJS4924" s="920"/>
      <c r="AJT4924" s="921"/>
      <c r="AJU4924" s="916"/>
      <c r="AJV4924" s="916"/>
      <c r="AJW4924" s="917"/>
      <c r="AJX4924" s="918"/>
      <c r="AJY4924" s="919"/>
      <c r="AJZ4924" s="920"/>
      <c r="AKA4924" s="920"/>
      <c r="AKB4924" s="921"/>
      <c r="AKC4924" s="916"/>
      <c r="AKD4924" s="916"/>
      <c r="AKE4924" s="917"/>
      <c r="AKF4924" s="918"/>
      <c r="AKG4924" s="919"/>
      <c r="AKH4924" s="920"/>
      <c r="AKI4924" s="920"/>
      <c r="AKJ4924" s="921"/>
      <c r="AKK4924" s="916"/>
      <c r="AKL4924" s="916"/>
      <c r="AKM4924" s="917"/>
      <c r="AKN4924" s="918"/>
      <c r="AKO4924" s="919"/>
      <c r="AKP4924" s="920"/>
      <c r="AKQ4924" s="920"/>
      <c r="AKR4924" s="921"/>
      <c r="AKS4924" s="916"/>
      <c r="AKT4924" s="916"/>
      <c r="AKU4924" s="917"/>
      <c r="AKV4924" s="918"/>
      <c r="AKW4924" s="919"/>
      <c r="AKX4924" s="920"/>
      <c r="AKY4924" s="920"/>
      <c r="AKZ4924" s="921"/>
      <c r="ALA4924" s="916"/>
      <c r="ALB4924" s="916"/>
      <c r="ALC4924" s="917"/>
      <c r="ALD4924" s="918"/>
      <c r="ALE4924" s="919"/>
      <c r="ALF4924" s="920"/>
      <c r="ALG4924" s="920"/>
      <c r="ALH4924" s="921"/>
      <c r="ALI4924" s="916"/>
      <c r="ALJ4924" s="916"/>
      <c r="ALK4924" s="917"/>
      <c r="ALL4924" s="918"/>
      <c r="ALM4924" s="919"/>
      <c r="ALN4924" s="920"/>
      <c r="ALO4924" s="920"/>
      <c r="ALP4924" s="921"/>
      <c r="ALQ4924" s="916"/>
      <c r="ALR4924" s="916"/>
      <c r="ALS4924" s="917"/>
      <c r="ALT4924" s="918"/>
      <c r="ALU4924" s="919"/>
      <c r="ALV4924" s="920"/>
      <c r="ALW4924" s="920"/>
      <c r="ALX4924" s="921"/>
      <c r="ALY4924" s="916"/>
      <c r="ALZ4924" s="916"/>
      <c r="AMA4924" s="917"/>
      <c r="AMB4924" s="918"/>
      <c r="AMC4924" s="919"/>
      <c r="AMD4924" s="920"/>
      <c r="AME4924" s="920"/>
      <c r="AMF4924" s="921"/>
      <c r="AMG4924" s="916"/>
      <c r="AMH4924" s="916"/>
      <c r="AMI4924" s="917"/>
      <c r="AMJ4924" s="918"/>
      <c r="AMK4924" s="919"/>
      <c r="AML4924" s="920"/>
      <c r="AMM4924" s="920"/>
      <c r="AMN4924" s="921"/>
      <c r="AMO4924" s="916"/>
      <c r="AMP4924" s="916"/>
      <c r="AMQ4924" s="917"/>
      <c r="AMR4924" s="918"/>
      <c r="AMS4924" s="919"/>
      <c r="AMT4924" s="920"/>
      <c r="AMU4924" s="920"/>
      <c r="AMV4924" s="921"/>
      <c r="AMW4924" s="916"/>
      <c r="AMX4924" s="916"/>
      <c r="AMY4924" s="917"/>
      <c r="AMZ4924" s="918"/>
      <c r="ANA4924" s="919"/>
      <c r="ANB4924" s="920"/>
      <c r="ANC4924" s="920"/>
      <c r="AND4924" s="921"/>
      <c r="ANE4924" s="916"/>
      <c r="ANF4924" s="916"/>
      <c r="ANG4924" s="917"/>
      <c r="ANH4924" s="918"/>
      <c r="ANI4924" s="919"/>
      <c r="ANJ4924" s="920"/>
      <c r="ANK4924" s="920"/>
      <c r="ANL4924" s="921"/>
      <c r="ANM4924" s="916"/>
      <c r="ANN4924" s="916"/>
      <c r="ANO4924" s="917"/>
      <c r="ANP4924" s="918"/>
      <c r="ANQ4924" s="919"/>
      <c r="ANR4924" s="920"/>
      <c r="ANS4924" s="920"/>
      <c r="ANT4924" s="921"/>
      <c r="ANU4924" s="916"/>
      <c r="ANV4924" s="916"/>
      <c r="ANW4924" s="917"/>
      <c r="ANX4924" s="918"/>
      <c r="ANY4924" s="919"/>
      <c r="ANZ4924" s="920"/>
      <c r="AOA4924" s="920"/>
      <c r="AOB4924" s="921"/>
      <c r="AOC4924" s="916"/>
      <c r="AOD4924" s="916"/>
      <c r="AOE4924" s="917"/>
      <c r="AOF4924" s="918"/>
      <c r="AOG4924" s="919"/>
      <c r="AOH4924" s="920"/>
      <c r="AOI4924" s="920"/>
      <c r="AOJ4924" s="921"/>
      <c r="AOK4924" s="916"/>
      <c r="AOL4924" s="916"/>
      <c r="AOM4924" s="917"/>
      <c r="AON4924" s="918"/>
      <c r="AOO4924" s="919"/>
      <c r="AOP4924" s="920"/>
      <c r="AOQ4924" s="920"/>
      <c r="AOR4924" s="921"/>
      <c r="AOS4924" s="916"/>
      <c r="AOT4924" s="916"/>
      <c r="AOU4924" s="917"/>
      <c r="AOV4924" s="918"/>
      <c r="AOW4924" s="919"/>
      <c r="AOX4924" s="920"/>
      <c r="AOY4924" s="920"/>
      <c r="AOZ4924" s="921"/>
      <c r="APA4924" s="916"/>
      <c r="APB4924" s="916"/>
      <c r="APC4924" s="917"/>
      <c r="APD4924" s="918"/>
      <c r="APE4924" s="919"/>
      <c r="APF4924" s="920"/>
      <c r="APG4924" s="920"/>
      <c r="APH4924" s="921"/>
      <c r="API4924" s="916"/>
      <c r="APJ4924" s="916"/>
      <c r="APK4924" s="917"/>
      <c r="APL4924" s="918"/>
      <c r="APM4924" s="919"/>
      <c r="APN4924" s="920"/>
      <c r="APO4924" s="920"/>
      <c r="APP4924" s="921"/>
      <c r="APQ4924" s="916"/>
      <c r="APR4924" s="916"/>
      <c r="APS4924" s="917"/>
      <c r="APT4924" s="918"/>
      <c r="APU4924" s="919"/>
      <c r="APV4924" s="920"/>
      <c r="APW4924" s="920"/>
      <c r="APX4924" s="921"/>
      <c r="APY4924" s="916"/>
      <c r="APZ4924" s="916"/>
      <c r="AQA4924" s="917"/>
      <c r="AQB4924" s="918"/>
      <c r="AQC4924" s="919"/>
      <c r="AQD4924" s="920"/>
      <c r="AQE4924" s="920"/>
      <c r="AQF4924" s="921"/>
      <c r="AQG4924" s="916"/>
      <c r="AQH4924" s="916"/>
      <c r="AQI4924" s="917"/>
      <c r="AQJ4924" s="918"/>
      <c r="AQK4924" s="919"/>
      <c r="AQL4924" s="920"/>
      <c r="AQM4924" s="920"/>
      <c r="AQN4924" s="921"/>
      <c r="AQO4924" s="916"/>
      <c r="AQP4924" s="916"/>
      <c r="AQQ4924" s="917"/>
      <c r="AQR4924" s="918"/>
      <c r="AQS4924" s="919"/>
      <c r="AQT4924" s="920"/>
      <c r="AQU4924" s="920"/>
      <c r="AQV4924" s="921"/>
      <c r="AQW4924" s="916"/>
      <c r="AQX4924" s="916"/>
      <c r="AQY4924" s="917"/>
      <c r="AQZ4924" s="918"/>
      <c r="ARA4924" s="919"/>
      <c r="ARB4924" s="920"/>
      <c r="ARC4924" s="920"/>
      <c r="ARD4924" s="921"/>
      <c r="ARE4924" s="916"/>
      <c r="ARF4924" s="916"/>
      <c r="ARG4924" s="917"/>
      <c r="ARH4924" s="918"/>
      <c r="ARI4924" s="919"/>
      <c r="ARJ4924" s="920"/>
      <c r="ARK4924" s="920"/>
      <c r="ARL4924" s="921"/>
      <c r="ARM4924" s="916"/>
      <c r="ARN4924" s="916"/>
      <c r="ARO4924" s="917"/>
      <c r="ARP4924" s="918"/>
      <c r="ARQ4924" s="919"/>
      <c r="ARR4924" s="920"/>
      <c r="ARS4924" s="920"/>
      <c r="ART4924" s="921"/>
      <c r="ARU4924" s="916"/>
      <c r="ARV4924" s="916"/>
      <c r="ARW4924" s="917"/>
      <c r="ARX4924" s="918"/>
      <c r="ARY4924" s="919"/>
      <c r="ARZ4924" s="920"/>
      <c r="ASA4924" s="920"/>
      <c r="ASB4924" s="921"/>
      <c r="ASC4924" s="916"/>
      <c r="ASD4924" s="916"/>
      <c r="ASE4924" s="917"/>
      <c r="ASF4924" s="918"/>
      <c r="ASG4924" s="919"/>
      <c r="ASH4924" s="920"/>
      <c r="ASI4924" s="920"/>
      <c r="ASJ4924" s="921"/>
      <c r="ASK4924" s="916"/>
      <c r="ASL4924" s="916"/>
      <c r="ASM4924" s="917"/>
      <c r="ASN4924" s="918"/>
      <c r="ASO4924" s="919"/>
      <c r="ASP4924" s="920"/>
      <c r="ASQ4924" s="920"/>
      <c r="ASR4924" s="921"/>
      <c r="ASS4924" s="916"/>
      <c r="AST4924" s="916"/>
      <c r="ASU4924" s="917"/>
      <c r="ASV4924" s="918"/>
      <c r="ASW4924" s="919"/>
      <c r="ASX4924" s="920"/>
      <c r="ASY4924" s="920"/>
      <c r="ASZ4924" s="921"/>
      <c r="ATA4924" s="916"/>
      <c r="ATB4924" s="916"/>
      <c r="ATC4924" s="917"/>
      <c r="ATD4924" s="918"/>
      <c r="ATE4924" s="919"/>
      <c r="ATF4924" s="920"/>
      <c r="ATG4924" s="920"/>
      <c r="ATH4924" s="921"/>
      <c r="ATI4924" s="916"/>
      <c r="ATJ4924" s="916"/>
      <c r="ATK4924" s="917"/>
      <c r="ATL4924" s="918"/>
      <c r="ATM4924" s="919"/>
      <c r="ATN4924" s="920"/>
      <c r="ATO4924" s="920"/>
      <c r="ATP4924" s="921"/>
      <c r="ATQ4924" s="916"/>
      <c r="ATR4924" s="916"/>
      <c r="ATS4924" s="917"/>
      <c r="ATT4924" s="918"/>
      <c r="ATU4924" s="919"/>
      <c r="ATV4924" s="920"/>
      <c r="ATW4924" s="920"/>
      <c r="ATX4924" s="921"/>
      <c r="ATY4924" s="916"/>
      <c r="ATZ4924" s="916"/>
      <c r="AUA4924" s="917"/>
      <c r="AUB4924" s="918"/>
      <c r="AUC4924" s="919"/>
      <c r="AUD4924" s="920"/>
      <c r="AUE4924" s="920"/>
      <c r="AUF4924" s="921"/>
      <c r="AUG4924" s="916"/>
      <c r="AUH4924" s="916"/>
      <c r="AUI4924" s="917"/>
      <c r="AUJ4924" s="918"/>
      <c r="AUK4924" s="919"/>
      <c r="AUL4924" s="920"/>
      <c r="AUM4924" s="920"/>
      <c r="AUN4924" s="921"/>
      <c r="AUO4924" s="916"/>
      <c r="AUP4924" s="916"/>
      <c r="AUQ4924" s="917"/>
      <c r="AUR4924" s="918"/>
      <c r="AUS4924" s="919"/>
      <c r="AUT4924" s="920"/>
      <c r="AUU4924" s="920"/>
      <c r="AUV4924" s="921"/>
      <c r="AUW4924" s="916"/>
      <c r="AUX4924" s="916"/>
      <c r="AUY4924" s="917"/>
      <c r="AUZ4924" s="918"/>
      <c r="AVA4924" s="919"/>
      <c r="AVB4924" s="920"/>
      <c r="AVC4924" s="920"/>
      <c r="AVD4924" s="921"/>
      <c r="AVE4924" s="916"/>
      <c r="AVF4924" s="916"/>
      <c r="AVG4924" s="917"/>
      <c r="AVH4924" s="918"/>
      <c r="AVI4924" s="919"/>
      <c r="AVJ4924" s="920"/>
      <c r="AVK4924" s="920"/>
      <c r="AVL4924" s="921"/>
      <c r="AVM4924" s="916"/>
      <c r="AVN4924" s="916"/>
      <c r="AVO4924" s="917"/>
      <c r="AVP4924" s="918"/>
      <c r="AVQ4924" s="919"/>
      <c r="AVR4924" s="920"/>
      <c r="AVS4924" s="920"/>
      <c r="AVT4924" s="921"/>
      <c r="AVU4924" s="916"/>
      <c r="AVV4924" s="916"/>
      <c r="AVW4924" s="917"/>
      <c r="AVX4924" s="918"/>
      <c r="AVY4924" s="919"/>
      <c r="AVZ4924" s="920"/>
      <c r="AWA4924" s="920"/>
      <c r="AWB4924" s="921"/>
      <c r="AWC4924" s="916"/>
      <c r="AWD4924" s="916"/>
      <c r="AWE4924" s="917"/>
      <c r="AWF4924" s="918"/>
      <c r="AWG4924" s="919"/>
      <c r="AWH4924" s="920"/>
      <c r="AWI4924" s="920"/>
      <c r="AWJ4924" s="921"/>
      <c r="AWK4924" s="916"/>
      <c r="AWL4924" s="916"/>
      <c r="AWM4924" s="917"/>
      <c r="AWN4924" s="918"/>
      <c r="AWO4924" s="919"/>
      <c r="AWP4924" s="920"/>
      <c r="AWQ4924" s="920"/>
      <c r="AWR4924" s="921"/>
      <c r="AWS4924" s="916"/>
      <c r="AWT4924" s="916"/>
      <c r="AWU4924" s="917"/>
      <c r="AWV4924" s="918"/>
      <c r="AWW4924" s="919"/>
      <c r="AWX4924" s="920"/>
      <c r="AWY4924" s="920"/>
      <c r="AWZ4924" s="921"/>
      <c r="AXA4924" s="916"/>
      <c r="AXB4924" s="916"/>
      <c r="AXC4924" s="917"/>
      <c r="AXD4924" s="918"/>
      <c r="AXE4924" s="919"/>
      <c r="AXF4924" s="920"/>
      <c r="AXG4924" s="920"/>
      <c r="AXH4924" s="921"/>
      <c r="AXI4924" s="916"/>
      <c r="AXJ4924" s="916"/>
      <c r="AXK4924" s="917"/>
      <c r="AXL4924" s="918"/>
      <c r="AXM4924" s="919"/>
      <c r="AXN4924" s="920"/>
      <c r="AXO4924" s="920"/>
      <c r="AXP4924" s="921"/>
      <c r="AXQ4924" s="916"/>
      <c r="AXR4924" s="916"/>
      <c r="AXS4924" s="917"/>
      <c r="AXT4924" s="918"/>
      <c r="AXU4924" s="919"/>
      <c r="AXV4924" s="920"/>
      <c r="AXW4924" s="920"/>
      <c r="AXX4924" s="921"/>
      <c r="AXY4924" s="916"/>
      <c r="AXZ4924" s="916"/>
      <c r="AYA4924" s="917"/>
      <c r="AYB4924" s="918"/>
      <c r="AYC4924" s="919"/>
      <c r="AYD4924" s="920"/>
      <c r="AYE4924" s="920"/>
      <c r="AYF4924" s="921"/>
      <c r="AYG4924" s="916"/>
      <c r="AYH4924" s="916"/>
      <c r="AYI4924" s="917"/>
      <c r="AYJ4924" s="918"/>
      <c r="AYK4924" s="919"/>
      <c r="AYL4924" s="920"/>
      <c r="AYM4924" s="920"/>
      <c r="AYN4924" s="921"/>
      <c r="AYO4924" s="916"/>
      <c r="AYP4924" s="916"/>
      <c r="AYQ4924" s="917"/>
      <c r="AYR4924" s="918"/>
      <c r="AYS4924" s="919"/>
      <c r="AYT4924" s="920"/>
      <c r="AYU4924" s="920"/>
      <c r="AYV4924" s="921"/>
      <c r="AYW4924" s="916"/>
      <c r="AYX4924" s="916"/>
      <c r="AYY4924" s="917"/>
      <c r="AYZ4924" s="918"/>
      <c r="AZA4924" s="919"/>
      <c r="AZB4924" s="920"/>
      <c r="AZC4924" s="920"/>
      <c r="AZD4924" s="921"/>
      <c r="AZE4924" s="916"/>
      <c r="AZF4924" s="916"/>
      <c r="AZG4924" s="917"/>
      <c r="AZH4924" s="918"/>
      <c r="AZI4924" s="919"/>
      <c r="AZJ4924" s="920"/>
      <c r="AZK4924" s="920"/>
      <c r="AZL4924" s="921"/>
      <c r="AZM4924" s="916"/>
      <c r="AZN4924" s="916"/>
      <c r="AZO4924" s="917"/>
      <c r="AZP4924" s="918"/>
      <c r="AZQ4924" s="919"/>
      <c r="AZR4924" s="920"/>
      <c r="AZS4924" s="920"/>
      <c r="AZT4924" s="921"/>
      <c r="AZU4924" s="916"/>
      <c r="AZV4924" s="916"/>
      <c r="AZW4924" s="917"/>
      <c r="AZX4924" s="918"/>
      <c r="AZY4924" s="919"/>
      <c r="AZZ4924" s="920"/>
      <c r="BAA4924" s="920"/>
      <c r="BAB4924" s="921"/>
      <c r="BAC4924" s="916"/>
      <c r="BAD4924" s="916"/>
      <c r="BAE4924" s="917"/>
      <c r="BAF4924" s="918"/>
      <c r="BAG4924" s="919"/>
      <c r="BAH4924" s="920"/>
      <c r="BAI4924" s="920"/>
      <c r="BAJ4924" s="921"/>
      <c r="BAK4924" s="916"/>
      <c r="BAL4924" s="916"/>
      <c r="BAM4924" s="917"/>
      <c r="BAN4924" s="918"/>
      <c r="BAO4924" s="919"/>
      <c r="BAP4924" s="920"/>
      <c r="BAQ4924" s="920"/>
      <c r="BAR4924" s="921"/>
      <c r="BAS4924" s="916"/>
      <c r="BAT4924" s="916"/>
      <c r="BAU4924" s="917"/>
      <c r="BAV4924" s="918"/>
      <c r="BAW4924" s="919"/>
      <c r="BAX4924" s="920"/>
      <c r="BAY4924" s="920"/>
      <c r="BAZ4924" s="921"/>
      <c r="BBA4924" s="916"/>
      <c r="BBB4924" s="916"/>
      <c r="BBC4924" s="917"/>
      <c r="BBD4924" s="918"/>
      <c r="BBE4924" s="919"/>
      <c r="BBF4924" s="920"/>
      <c r="BBG4924" s="920"/>
      <c r="BBH4924" s="921"/>
      <c r="BBI4924" s="916"/>
      <c r="BBJ4924" s="916"/>
      <c r="BBK4924" s="917"/>
      <c r="BBL4924" s="918"/>
      <c r="BBM4924" s="919"/>
      <c r="BBN4924" s="920"/>
      <c r="BBO4924" s="920"/>
      <c r="BBP4924" s="921"/>
      <c r="BBQ4924" s="916"/>
      <c r="BBR4924" s="916"/>
      <c r="BBS4924" s="917"/>
      <c r="BBT4924" s="918"/>
      <c r="BBU4924" s="919"/>
      <c r="BBV4924" s="920"/>
      <c r="BBW4924" s="920"/>
      <c r="BBX4924" s="921"/>
      <c r="BBY4924" s="916"/>
      <c r="BBZ4924" s="916"/>
      <c r="BCA4924" s="917"/>
      <c r="BCB4924" s="918"/>
      <c r="BCC4924" s="919"/>
      <c r="BCD4924" s="920"/>
      <c r="BCE4924" s="920"/>
      <c r="BCF4924" s="921"/>
      <c r="BCG4924" s="916"/>
      <c r="BCH4924" s="916"/>
      <c r="BCI4924" s="917"/>
      <c r="BCJ4924" s="918"/>
      <c r="BCK4924" s="919"/>
      <c r="BCL4924" s="920"/>
      <c r="BCM4924" s="920"/>
      <c r="BCN4924" s="921"/>
      <c r="BCO4924" s="916"/>
      <c r="BCP4924" s="916"/>
      <c r="BCQ4924" s="917"/>
      <c r="BCR4924" s="918"/>
      <c r="BCS4924" s="919"/>
      <c r="BCT4924" s="920"/>
      <c r="BCU4924" s="920"/>
      <c r="BCV4924" s="921"/>
      <c r="BCW4924" s="916"/>
      <c r="BCX4924" s="916"/>
      <c r="BCY4924" s="917"/>
      <c r="BCZ4924" s="918"/>
      <c r="BDA4924" s="919"/>
      <c r="BDB4924" s="920"/>
      <c r="BDC4924" s="920"/>
      <c r="BDD4924" s="921"/>
      <c r="BDE4924" s="916"/>
      <c r="BDF4924" s="916"/>
      <c r="BDG4924" s="917"/>
      <c r="BDH4924" s="918"/>
      <c r="BDI4924" s="919"/>
      <c r="BDJ4924" s="920"/>
      <c r="BDK4924" s="920"/>
      <c r="BDL4924" s="921"/>
      <c r="BDM4924" s="916"/>
      <c r="BDN4924" s="916"/>
      <c r="BDO4924" s="917"/>
      <c r="BDP4924" s="918"/>
      <c r="BDQ4924" s="919"/>
      <c r="BDR4924" s="920"/>
      <c r="BDS4924" s="920"/>
      <c r="BDT4924" s="921"/>
      <c r="BDU4924" s="916"/>
      <c r="BDV4924" s="916"/>
      <c r="BDW4924" s="917"/>
      <c r="BDX4924" s="918"/>
      <c r="BDY4924" s="919"/>
      <c r="BDZ4924" s="920"/>
      <c r="BEA4924" s="920"/>
      <c r="BEB4924" s="921"/>
      <c r="BEC4924" s="916"/>
      <c r="BED4924" s="916"/>
      <c r="BEE4924" s="917"/>
      <c r="BEF4924" s="918"/>
      <c r="BEG4924" s="919"/>
      <c r="BEH4924" s="920"/>
      <c r="BEI4924" s="920"/>
      <c r="BEJ4924" s="921"/>
      <c r="BEK4924" s="916"/>
      <c r="BEL4924" s="916"/>
      <c r="BEM4924" s="917"/>
      <c r="BEN4924" s="918"/>
      <c r="BEO4924" s="919"/>
      <c r="BEP4924" s="920"/>
      <c r="BEQ4924" s="920"/>
      <c r="BER4924" s="921"/>
      <c r="BES4924" s="916"/>
      <c r="BET4924" s="916"/>
      <c r="BEU4924" s="917"/>
      <c r="BEV4924" s="918"/>
      <c r="BEW4924" s="919"/>
      <c r="BEX4924" s="920"/>
      <c r="BEY4924" s="920"/>
      <c r="BEZ4924" s="921"/>
      <c r="BFA4924" s="916"/>
      <c r="BFB4924" s="916"/>
      <c r="BFC4924" s="917"/>
      <c r="BFD4924" s="918"/>
      <c r="BFE4924" s="919"/>
      <c r="BFF4924" s="920"/>
      <c r="BFG4924" s="920"/>
      <c r="BFH4924" s="921"/>
      <c r="BFI4924" s="916"/>
      <c r="BFJ4924" s="916"/>
      <c r="BFK4924" s="917"/>
      <c r="BFL4924" s="918"/>
      <c r="BFM4924" s="919"/>
      <c r="BFN4924" s="920"/>
      <c r="BFO4924" s="920"/>
      <c r="BFP4924" s="921"/>
      <c r="BFQ4924" s="916"/>
      <c r="BFR4924" s="916"/>
      <c r="BFS4924" s="917"/>
      <c r="BFT4924" s="918"/>
      <c r="BFU4924" s="919"/>
      <c r="BFV4924" s="920"/>
      <c r="BFW4924" s="920"/>
      <c r="BFX4924" s="921"/>
      <c r="BFY4924" s="916"/>
      <c r="BFZ4924" s="916"/>
      <c r="BGA4924" s="917"/>
      <c r="BGB4924" s="918"/>
      <c r="BGC4924" s="919"/>
      <c r="BGD4924" s="920"/>
      <c r="BGE4924" s="920"/>
      <c r="BGF4924" s="921"/>
      <c r="BGG4924" s="916"/>
      <c r="BGH4924" s="916"/>
      <c r="BGI4924" s="917"/>
      <c r="BGJ4924" s="918"/>
      <c r="BGK4924" s="919"/>
      <c r="BGL4924" s="920"/>
      <c r="BGM4924" s="920"/>
      <c r="BGN4924" s="921"/>
      <c r="BGO4924" s="916"/>
      <c r="BGP4924" s="916"/>
      <c r="BGQ4924" s="917"/>
      <c r="BGR4924" s="918"/>
      <c r="BGS4924" s="919"/>
      <c r="BGT4924" s="920"/>
      <c r="BGU4924" s="920"/>
      <c r="BGV4924" s="921"/>
      <c r="BGW4924" s="916"/>
      <c r="BGX4924" s="916"/>
      <c r="BGY4924" s="917"/>
      <c r="BGZ4924" s="918"/>
      <c r="BHA4924" s="919"/>
      <c r="BHB4924" s="920"/>
      <c r="BHC4924" s="920"/>
      <c r="BHD4924" s="921"/>
      <c r="BHE4924" s="916"/>
      <c r="BHF4924" s="916"/>
      <c r="BHG4924" s="917"/>
      <c r="BHH4924" s="918"/>
      <c r="BHI4924" s="919"/>
      <c r="BHJ4924" s="920"/>
      <c r="BHK4924" s="920"/>
      <c r="BHL4924" s="921"/>
      <c r="BHM4924" s="916"/>
      <c r="BHN4924" s="916"/>
      <c r="BHO4924" s="917"/>
      <c r="BHP4924" s="918"/>
      <c r="BHQ4924" s="919"/>
      <c r="BHR4924" s="920"/>
      <c r="BHS4924" s="920"/>
      <c r="BHT4924" s="921"/>
      <c r="BHU4924" s="916"/>
      <c r="BHV4924" s="916"/>
      <c r="BHW4924" s="917"/>
      <c r="BHX4924" s="918"/>
      <c r="BHY4924" s="919"/>
      <c r="BHZ4924" s="920"/>
      <c r="BIA4924" s="920"/>
      <c r="BIB4924" s="921"/>
      <c r="BIC4924" s="916"/>
      <c r="BID4924" s="916"/>
      <c r="BIE4924" s="917"/>
      <c r="BIF4924" s="918"/>
      <c r="BIG4924" s="919"/>
      <c r="BIH4924" s="920"/>
      <c r="BII4924" s="920"/>
      <c r="BIJ4924" s="921"/>
      <c r="BIK4924" s="916"/>
      <c r="BIL4924" s="916"/>
      <c r="BIM4924" s="917"/>
      <c r="BIN4924" s="918"/>
      <c r="BIO4924" s="919"/>
      <c r="BIP4924" s="920"/>
      <c r="BIQ4924" s="920"/>
      <c r="BIR4924" s="921"/>
      <c r="BIS4924" s="916"/>
      <c r="BIT4924" s="916"/>
      <c r="BIU4924" s="917"/>
      <c r="BIV4924" s="918"/>
      <c r="BIW4924" s="919"/>
      <c r="BIX4924" s="920"/>
      <c r="BIY4924" s="920"/>
      <c r="BIZ4924" s="921"/>
      <c r="BJA4924" s="916"/>
      <c r="BJB4924" s="916"/>
      <c r="BJC4924" s="917"/>
      <c r="BJD4924" s="918"/>
      <c r="BJE4924" s="919"/>
      <c r="BJF4924" s="920"/>
      <c r="BJG4924" s="920"/>
      <c r="BJH4924" s="921"/>
      <c r="BJI4924" s="916"/>
      <c r="BJJ4924" s="916"/>
      <c r="BJK4924" s="917"/>
      <c r="BJL4924" s="918"/>
      <c r="BJM4924" s="919"/>
      <c r="BJN4924" s="920"/>
      <c r="BJO4924" s="920"/>
      <c r="BJP4924" s="921"/>
      <c r="BJQ4924" s="916"/>
      <c r="BJR4924" s="916"/>
      <c r="BJS4924" s="917"/>
      <c r="BJT4924" s="918"/>
      <c r="BJU4924" s="919"/>
      <c r="BJV4924" s="920"/>
      <c r="BJW4924" s="920"/>
      <c r="BJX4924" s="921"/>
      <c r="BJY4924" s="916"/>
      <c r="BJZ4924" s="916"/>
      <c r="BKA4924" s="917"/>
      <c r="BKB4924" s="918"/>
      <c r="BKC4924" s="919"/>
      <c r="BKD4924" s="920"/>
      <c r="BKE4924" s="920"/>
      <c r="BKF4924" s="921"/>
      <c r="BKG4924" s="916"/>
      <c r="BKH4924" s="916"/>
      <c r="BKI4924" s="917"/>
      <c r="BKJ4924" s="918"/>
      <c r="BKK4924" s="919"/>
      <c r="BKL4924" s="920"/>
      <c r="BKM4924" s="920"/>
      <c r="BKN4924" s="921"/>
      <c r="BKO4924" s="916"/>
      <c r="BKP4924" s="916"/>
      <c r="BKQ4924" s="917"/>
      <c r="BKR4924" s="918"/>
      <c r="BKS4924" s="919"/>
      <c r="BKT4924" s="920"/>
      <c r="BKU4924" s="920"/>
      <c r="BKV4924" s="921"/>
      <c r="BKW4924" s="916"/>
      <c r="BKX4924" s="916"/>
      <c r="BKY4924" s="917"/>
      <c r="BKZ4924" s="918"/>
      <c r="BLA4924" s="919"/>
      <c r="BLB4924" s="920"/>
      <c r="BLC4924" s="920"/>
      <c r="BLD4924" s="921"/>
      <c r="BLE4924" s="916"/>
      <c r="BLF4924" s="916"/>
      <c r="BLG4924" s="917"/>
      <c r="BLH4924" s="918"/>
      <c r="BLI4924" s="919"/>
      <c r="BLJ4924" s="920"/>
      <c r="BLK4924" s="920"/>
      <c r="BLL4924" s="921"/>
      <c r="BLM4924" s="916"/>
      <c r="BLN4924" s="916"/>
      <c r="BLO4924" s="917"/>
      <c r="BLP4924" s="918"/>
      <c r="BLQ4924" s="919"/>
      <c r="BLR4924" s="920"/>
      <c r="BLS4924" s="920"/>
      <c r="BLT4924" s="921"/>
      <c r="BLU4924" s="916"/>
      <c r="BLV4924" s="916"/>
      <c r="BLW4924" s="917"/>
      <c r="BLX4924" s="918"/>
      <c r="BLY4924" s="919"/>
      <c r="BLZ4924" s="920"/>
      <c r="BMA4924" s="920"/>
      <c r="BMB4924" s="921"/>
      <c r="BMC4924" s="916"/>
      <c r="BMD4924" s="916"/>
      <c r="BME4924" s="917"/>
      <c r="BMF4924" s="918"/>
      <c r="BMG4924" s="919"/>
      <c r="BMH4924" s="920"/>
      <c r="BMI4924" s="920"/>
      <c r="BMJ4924" s="921"/>
      <c r="BMK4924" s="916"/>
      <c r="BML4924" s="916"/>
      <c r="BMM4924" s="917"/>
      <c r="BMN4924" s="918"/>
      <c r="BMO4924" s="919"/>
      <c r="BMP4924" s="920"/>
      <c r="BMQ4924" s="920"/>
      <c r="BMR4924" s="921"/>
      <c r="BMS4924" s="916"/>
      <c r="BMT4924" s="916"/>
      <c r="BMU4924" s="917"/>
      <c r="BMV4924" s="918"/>
      <c r="BMW4924" s="919"/>
      <c r="BMX4924" s="920"/>
      <c r="BMY4924" s="920"/>
      <c r="BMZ4924" s="921"/>
      <c r="BNA4924" s="916"/>
      <c r="BNB4924" s="916"/>
      <c r="BNC4924" s="917"/>
      <c r="BND4924" s="918"/>
      <c r="BNE4924" s="919"/>
      <c r="BNF4924" s="920"/>
      <c r="BNG4924" s="920"/>
      <c r="BNH4924" s="921"/>
      <c r="BNI4924" s="916"/>
      <c r="BNJ4924" s="916"/>
      <c r="BNK4924" s="917"/>
      <c r="BNL4924" s="918"/>
      <c r="BNM4924" s="919"/>
      <c r="BNN4924" s="920"/>
      <c r="BNO4924" s="920"/>
      <c r="BNP4924" s="921"/>
      <c r="BNQ4924" s="916"/>
      <c r="BNR4924" s="916"/>
      <c r="BNS4924" s="917"/>
      <c r="BNT4924" s="918"/>
      <c r="BNU4924" s="919"/>
      <c r="BNV4924" s="920"/>
      <c r="BNW4924" s="920"/>
      <c r="BNX4924" s="921"/>
      <c r="BNY4924" s="916"/>
      <c r="BNZ4924" s="916"/>
      <c r="BOA4924" s="917"/>
      <c r="BOB4924" s="918"/>
      <c r="BOC4924" s="919"/>
      <c r="BOD4924" s="920"/>
      <c r="BOE4924" s="920"/>
      <c r="BOF4924" s="921"/>
      <c r="BOG4924" s="916"/>
      <c r="BOH4924" s="916"/>
      <c r="BOI4924" s="917"/>
      <c r="BOJ4924" s="918"/>
      <c r="BOK4924" s="919"/>
      <c r="BOL4924" s="920"/>
      <c r="BOM4924" s="920"/>
      <c r="BON4924" s="921"/>
      <c r="BOO4924" s="916"/>
      <c r="BOP4924" s="916"/>
      <c r="BOQ4924" s="917"/>
      <c r="BOR4924" s="918"/>
      <c r="BOS4924" s="919"/>
      <c r="BOT4924" s="920"/>
      <c r="BOU4924" s="920"/>
      <c r="BOV4924" s="921"/>
      <c r="BOW4924" s="916"/>
      <c r="BOX4924" s="916"/>
      <c r="BOY4924" s="917"/>
      <c r="BOZ4924" s="918"/>
      <c r="BPA4924" s="919"/>
      <c r="BPB4924" s="920"/>
      <c r="BPC4924" s="920"/>
      <c r="BPD4924" s="921"/>
      <c r="BPE4924" s="916"/>
      <c r="BPF4924" s="916"/>
      <c r="BPG4924" s="917"/>
      <c r="BPH4924" s="918"/>
      <c r="BPI4924" s="919"/>
      <c r="BPJ4924" s="920"/>
      <c r="BPK4924" s="920"/>
      <c r="BPL4924" s="921"/>
      <c r="BPM4924" s="916"/>
      <c r="BPN4924" s="916"/>
      <c r="BPO4924" s="917"/>
      <c r="BPP4924" s="918"/>
      <c r="BPQ4924" s="919"/>
      <c r="BPR4924" s="920"/>
      <c r="BPS4924" s="920"/>
      <c r="BPT4924" s="921"/>
      <c r="BPU4924" s="916"/>
      <c r="BPV4924" s="916"/>
      <c r="BPW4924" s="917"/>
      <c r="BPX4924" s="918"/>
      <c r="BPY4924" s="919"/>
      <c r="BPZ4924" s="920"/>
      <c r="BQA4924" s="920"/>
      <c r="BQB4924" s="921"/>
      <c r="BQC4924" s="916"/>
      <c r="BQD4924" s="916"/>
      <c r="BQE4924" s="917"/>
      <c r="BQF4924" s="918"/>
      <c r="BQG4924" s="919"/>
      <c r="BQH4924" s="920"/>
      <c r="BQI4924" s="920"/>
      <c r="BQJ4924" s="921"/>
      <c r="BQK4924" s="916"/>
      <c r="BQL4924" s="916"/>
      <c r="BQM4924" s="917"/>
      <c r="BQN4924" s="918"/>
      <c r="BQO4924" s="919"/>
      <c r="BQP4924" s="920"/>
      <c r="BQQ4924" s="920"/>
      <c r="BQR4924" s="921"/>
      <c r="BQS4924" s="916"/>
      <c r="BQT4924" s="916"/>
      <c r="BQU4924" s="917"/>
      <c r="BQV4924" s="918"/>
      <c r="BQW4924" s="919"/>
      <c r="BQX4924" s="920"/>
      <c r="BQY4924" s="920"/>
      <c r="BQZ4924" s="921"/>
      <c r="BRA4924" s="916"/>
      <c r="BRB4924" s="916"/>
      <c r="BRC4924" s="917"/>
      <c r="BRD4924" s="918"/>
      <c r="BRE4924" s="919"/>
      <c r="BRF4924" s="920"/>
      <c r="BRG4924" s="920"/>
      <c r="BRH4924" s="921"/>
      <c r="BRI4924" s="916"/>
      <c r="BRJ4924" s="916"/>
      <c r="BRK4924" s="917"/>
      <c r="BRL4924" s="918"/>
      <c r="BRM4924" s="919"/>
      <c r="BRN4924" s="920"/>
      <c r="BRO4924" s="920"/>
      <c r="BRP4924" s="921"/>
      <c r="BRQ4924" s="916"/>
      <c r="BRR4924" s="916"/>
      <c r="BRS4924" s="917"/>
      <c r="BRT4924" s="918"/>
      <c r="BRU4924" s="919"/>
      <c r="BRV4924" s="920"/>
      <c r="BRW4924" s="920"/>
      <c r="BRX4924" s="921"/>
      <c r="BRY4924" s="916"/>
      <c r="BRZ4924" s="916"/>
      <c r="BSA4924" s="917"/>
      <c r="BSB4924" s="918"/>
      <c r="BSC4924" s="919"/>
      <c r="BSD4924" s="920"/>
      <c r="BSE4924" s="920"/>
      <c r="BSF4924" s="921"/>
      <c r="BSG4924" s="916"/>
      <c r="BSH4924" s="916"/>
      <c r="BSI4924" s="917"/>
      <c r="BSJ4924" s="918"/>
      <c r="BSK4924" s="919"/>
      <c r="BSL4924" s="920"/>
      <c r="BSM4924" s="920"/>
      <c r="BSN4924" s="921"/>
      <c r="BSO4924" s="916"/>
      <c r="BSP4924" s="916"/>
      <c r="BSQ4924" s="917"/>
      <c r="BSR4924" s="918"/>
      <c r="BSS4924" s="919"/>
      <c r="BST4924" s="920"/>
      <c r="BSU4924" s="920"/>
      <c r="BSV4924" s="921"/>
      <c r="BSW4924" s="916"/>
      <c r="BSX4924" s="916"/>
      <c r="BSY4924" s="917"/>
      <c r="BSZ4924" s="918"/>
      <c r="BTA4924" s="919"/>
      <c r="BTB4924" s="920"/>
      <c r="BTC4924" s="920"/>
      <c r="BTD4924" s="921"/>
      <c r="BTE4924" s="916"/>
      <c r="BTF4924" s="916"/>
      <c r="BTG4924" s="917"/>
      <c r="BTH4924" s="918"/>
      <c r="BTI4924" s="919"/>
      <c r="BTJ4924" s="920"/>
      <c r="BTK4924" s="920"/>
      <c r="BTL4924" s="921"/>
      <c r="BTM4924" s="916"/>
      <c r="BTN4924" s="916"/>
      <c r="BTO4924" s="917"/>
      <c r="BTP4924" s="918"/>
      <c r="BTQ4924" s="919"/>
      <c r="BTR4924" s="920"/>
      <c r="BTS4924" s="920"/>
      <c r="BTT4924" s="921"/>
      <c r="BTU4924" s="916"/>
      <c r="BTV4924" s="916"/>
      <c r="BTW4924" s="917"/>
      <c r="BTX4924" s="918"/>
      <c r="BTY4924" s="919"/>
      <c r="BTZ4924" s="920"/>
      <c r="BUA4924" s="920"/>
      <c r="BUB4924" s="921"/>
      <c r="BUC4924" s="916"/>
      <c r="BUD4924" s="916"/>
      <c r="BUE4924" s="917"/>
      <c r="BUF4924" s="918"/>
      <c r="BUG4924" s="919"/>
      <c r="BUH4924" s="920"/>
      <c r="BUI4924" s="920"/>
      <c r="BUJ4924" s="921"/>
      <c r="BUK4924" s="916"/>
      <c r="BUL4924" s="916"/>
      <c r="BUM4924" s="917"/>
      <c r="BUN4924" s="918"/>
      <c r="BUO4924" s="919"/>
      <c r="BUP4924" s="920"/>
      <c r="BUQ4924" s="920"/>
      <c r="BUR4924" s="921"/>
      <c r="BUS4924" s="916"/>
      <c r="BUT4924" s="916"/>
      <c r="BUU4924" s="917"/>
      <c r="BUV4924" s="918"/>
      <c r="BUW4924" s="919"/>
      <c r="BUX4924" s="920"/>
      <c r="BUY4924" s="920"/>
      <c r="BUZ4924" s="921"/>
      <c r="BVA4924" s="916"/>
      <c r="BVB4924" s="916"/>
      <c r="BVC4924" s="917"/>
      <c r="BVD4924" s="918"/>
      <c r="BVE4924" s="919"/>
      <c r="BVF4924" s="920"/>
      <c r="BVG4924" s="920"/>
      <c r="BVH4924" s="921"/>
      <c r="BVI4924" s="916"/>
      <c r="BVJ4924" s="916"/>
      <c r="BVK4924" s="917"/>
      <c r="BVL4924" s="918"/>
      <c r="BVM4924" s="919"/>
      <c r="BVN4924" s="920"/>
      <c r="BVO4924" s="920"/>
      <c r="BVP4924" s="921"/>
      <c r="BVQ4924" s="916"/>
      <c r="BVR4924" s="916"/>
      <c r="BVS4924" s="917"/>
      <c r="BVT4924" s="918"/>
      <c r="BVU4924" s="919"/>
      <c r="BVV4924" s="920"/>
      <c r="BVW4924" s="920"/>
      <c r="BVX4924" s="921"/>
      <c r="BVY4924" s="916"/>
      <c r="BVZ4924" s="916"/>
      <c r="BWA4924" s="917"/>
      <c r="BWB4924" s="918"/>
      <c r="BWC4924" s="919"/>
      <c r="BWD4924" s="920"/>
      <c r="BWE4924" s="920"/>
      <c r="BWF4924" s="921"/>
      <c r="BWG4924" s="916"/>
      <c r="BWH4924" s="916"/>
      <c r="BWI4924" s="917"/>
      <c r="BWJ4924" s="918"/>
      <c r="BWK4924" s="919"/>
      <c r="BWL4924" s="920"/>
      <c r="BWM4924" s="920"/>
      <c r="BWN4924" s="921"/>
      <c r="BWO4924" s="916"/>
      <c r="BWP4924" s="916"/>
      <c r="BWQ4924" s="917"/>
      <c r="BWR4924" s="918"/>
      <c r="BWS4924" s="919"/>
      <c r="BWT4924" s="920"/>
      <c r="BWU4924" s="920"/>
      <c r="BWV4924" s="921"/>
      <c r="BWW4924" s="916"/>
      <c r="BWX4924" s="916"/>
      <c r="BWY4924" s="917"/>
      <c r="BWZ4924" s="918"/>
      <c r="BXA4924" s="919"/>
      <c r="BXB4924" s="920"/>
      <c r="BXC4924" s="920"/>
      <c r="BXD4924" s="921"/>
      <c r="BXE4924" s="916"/>
      <c r="BXF4924" s="916"/>
      <c r="BXG4924" s="917"/>
      <c r="BXH4924" s="918"/>
      <c r="BXI4924" s="919"/>
      <c r="BXJ4924" s="920"/>
      <c r="BXK4924" s="920"/>
      <c r="BXL4924" s="921"/>
      <c r="BXM4924" s="916"/>
      <c r="BXN4924" s="916"/>
      <c r="BXO4924" s="917"/>
      <c r="BXP4924" s="918"/>
      <c r="BXQ4924" s="919"/>
      <c r="BXR4924" s="920"/>
      <c r="BXS4924" s="920"/>
      <c r="BXT4924" s="921"/>
      <c r="BXU4924" s="916"/>
      <c r="BXV4924" s="916"/>
      <c r="BXW4924" s="917"/>
      <c r="BXX4924" s="918"/>
      <c r="BXY4924" s="919"/>
      <c r="BXZ4924" s="920"/>
      <c r="BYA4924" s="920"/>
      <c r="BYB4924" s="921"/>
      <c r="BYC4924" s="916"/>
      <c r="BYD4924" s="916"/>
      <c r="BYE4924" s="917"/>
      <c r="BYF4924" s="918"/>
      <c r="BYG4924" s="919"/>
      <c r="BYH4924" s="920"/>
      <c r="BYI4924" s="920"/>
      <c r="BYJ4924" s="921"/>
      <c r="BYK4924" s="916"/>
      <c r="BYL4924" s="916"/>
      <c r="BYM4924" s="917"/>
      <c r="BYN4924" s="918"/>
      <c r="BYO4924" s="919"/>
      <c r="BYP4924" s="920"/>
      <c r="BYQ4924" s="920"/>
      <c r="BYR4924" s="921"/>
      <c r="BYS4924" s="916"/>
      <c r="BYT4924" s="916"/>
      <c r="BYU4924" s="917"/>
      <c r="BYV4924" s="918"/>
      <c r="BYW4924" s="919"/>
      <c r="BYX4924" s="920"/>
      <c r="BYY4924" s="920"/>
      <c r="BYZ4924" s="921"/>
      <c r="BZA4924" s="916"/>
      <c r="BZB4924" s="916"/>
      <c r="BZC4924" s="917"/>
      <c r="BZD4924" s="918"/>
      <c r="BZE4924" s="919"/>
      <c r="BZF4924" s="920"/>
      <c r="BZG4924" s="920"/>
      <c r="BZH4924" s="921"/>
      <c r="BZI4924" s="916"/>
      <c r="BZJ4924" s="916"/>
      <c r="BZK4924" s="917"/>
      <c r="BZL4924" s="918"/>
      <c r="BZM4924" s="919"/>
      <c r="BZN4924" s="920"/>
      <c r="BZO4924" s="920"/>
      <c r="BZP4924" s="921"/>
      <c r="BZQ4924" s="916"/>
      <c r="BZR4924" s="916"/>
      <c r="BZS4924" s="917"/>
      <c r="BZT4924" s="918"/>
      <c r="BZU4924" s="919"/>
      <c r="BZV4924" s="920"/>
      <c r="BZW4924" s="920"/>
      <c r="BZX4924" s="921"/>
      <c r="BZY4924" s="916"/>
      <c r="BZZ4924" s="916"/>
      <c r="CAA4924" s="917"/>
      <c r="CAB4924" s="918"/>
      <c r="CAC4924" s="919"/>
      <c r="CAD4924" s="920"/>
      <c r="CAE4924" s="920"/>
      <c r="CAF4924" s="921"/>
      <c r="CAG4924" s="916"/>
      <c r="CAH4924" s="916"/>
      <c r="CAI4924" s="917"/>
      <c r="CAJ4924" s="918"/>
      <c r="CAK4924" s="919"/>
      <c r="CAL4924" s="920"/>
      <c r="CAM4924" s="920"/>
      <c r="CAN4924" s="921"/>
      <c r="CAO4924" s="916"/>
      <c r="CAP4924" s="916"/>
      <c r="CAQ4924" s="917"/>
      <c r="CAR4924" s="918"/>
      <c r="CAS4924" s="919"/>
      <c r="CAT4924" s="920"/>
      <c r="CAU4924" s="920"/>
      <c r="CAV4924" s="921"/>
      <c r="CAW4924" s="916"/>
      <c r="CAX4924" s="916"/>
      <c r="CAY4924" s="917"/>
      <c r="CAZ4924" s="918"/>
      <c r="CBA4924" s="919"/>
      <c r="CBB4924" s="920"/>
      <c r="CBC4924" s="920"/>
      <c r="CBD4924" s="921"/>
      <c r="CBE4924" s="916"/>
      <c r="CBF4924" s="916"/>
      <c r="CBG4924" s="917"/>
      <c r="CBH4924" s="918"/>
      <c r="CBI4924" s="919"/>
      <c r="CBJ4924" s="920"/>
      <c r="CBK4924" s="920"/>
      <c r="CBL4924" s="921"/>
      <c r="CBM4924" s="916"/>
      <c r="CBN4924" s="916"/>
      <c r="CBO4924" s="917"/>
      <c r="CBP4924" s="918"/>
      <c r="CBQ4924" s="919"/>
      <c r="CBR4924" s="920"/>
      <c r="CBS4924" s="920"/>
      <c r="CBT4924" s="921"/>
      <c r="CBU4924" s="916"/>
      <c r="CBV4924" s="916"/>
      <c r="CBW4924" s="917"/>
      <c r="CBX4924" s="918"/>
      <c r="CBY4924" s="919"/>
      <c r="CBZ4924" s="920"/>
      <c r="CCA4924" s="920"/>
      <c r="CCB4924" s="921"/>
      <c r="CCC4924" s="916"/>
      <c r="CCD4924" s="916"/>
      <c r="CCE4924" s="917"/>
      <c r="CCF4924" s="918"/>
      <c r="CCG4924" s="919"/>
      <c r="CCH4924" s="920"/>
      <c r="CCI4924" s="920"/>
      <c r="CCJ4924" s="921"/>
      <c r="CCK4924" s="916"/>
      <c r="CCL4924" s="916"/>
      <c r="CCM4924" s="917"/>
      <c r="CCN4924" s="918"/>
      <c r="CCO4924" s="919"/>
      <c r="CCP4924" s="920"/>
      <c r="CCQ4924" s="920"/>
      <c r="CCR4924" s="921"/>
      <c r="CCS4924" s="916"/>
      <c r="CCT4924" s="916"/>
      <c r="CCU4924" s="917"/>
      <c r="CCV4924" s="918"/>
      <c r="CCW4924" s="919"/>
      <c r="CCX4924" s="920"/>
      <c r="CCY4924" s="920"/>
      <c r="CCZ4924" s="921"/>
      <c r="CDA4924" s="916"/>
      <c r="CDB4924" s="916"/>
      <c r="CDC4924" s="917"/>
      <c r="CDD4924" s="918"/>
      <c r="CDE4924" s="919"/>
      <c r="CDF4924" s="920"/>
      <c r="CDG4924" s="920"/>
      <c r="CDH4924" s="921"/>
      <c r="CDI4924" s="916"/>
      <c r="CDJ4924" s="916"/>
      <c r="CDK4924" s="917"/>
      <c r="CDL4924" s="918"/>
      <c r="CDM4924" s="919"/>
      <c r="CDN4924" s="920"/>
      <c r="CDO4924" s="920"/>
      <c r="CDP4924" s="921"/>
      <c r="CDQ4924" s="916"/>
      <c r="CDR4924" s="916"/>
      <c r="CDS4924" s="917"/>
      <c r="CDT4924" s="918"/>
      <c r="CDU4924" s="919"/>
      <c r="CDV4924" s="920"/>
      <c r="CDW4924" s="920"/>
      <c r="CDX4924" s="921"/>
      <c r="CDY4924" s="916"/>
      <c r="CDZ4924" s="916"/>
      <c r="CEA4924" s="917"/>
      <c r="CEB4924" s="918"/>
      <c r="CEC4924" s="919"/>
      <c r="CED4924" s="920"/>
      <c r="CEE4924" s="920"/>
      <c r="CEF4924" s="921"/>
      <c r="CEG4924" s="916"/>
      <c r="CEH4924" s="916"/>
      <c r="CEI4924" s="917"/>
      <c r="CEJ4924" s="918"/>
      <c r="CEK4924" s="919"/>
      <c r="CEL4924" s="920"/>
      <c r="CEM4924" s="920"/>
      <c r="CEN4924" s="921"/>
      <c r="CEO4924" s="916"/>
      <c r="CEP4924" s="916"/>
      <c r="CEQ4924" s="917"/>
      <c r="CER4924" s="918"/>
      <c r="CES4924" s="919"/>
      <c r="CET4924" s="920"/>
      <c r="CEU4924" s="920"/>
      <c r="CEV4924" s="921"/>
      <c r="CEW4924" s="916"/>
      <c r="CEX4924" s="916"/>
      <c r="CEY4924" s="917"/>
      <c r="CEZ4924" s="918"/>
      <c r="CFA4924" s="919"/>
      <c r="CFB4924" s="920"/>
      <c r="CFC4924" s="920"/>
      <c r="CFD4924" s="921"/>
      <c r="CFE4924" s="916"/>
      <c r="CFF4924" s="916"/>
      <c r="CFG4924" s="917"/>
      <c r="CFH4924" s="918"/>
      <c r="CFI4924" s="919"/>
      <c r="CFJ4924" s="920"/>
      <c r="CFK4924" s="920"/>
      <c r="CFL4924" s="921"/>
      <c r="CFM4924" s="916"/>
      <c r="CFN4924" s="916"/>
      <c r="CFO4924" s="917"/>
      <c r="CFP4924" s="918"/>
      <c r="CFQ4924" s="919"/>
      <c r="CFR4924" s="920"/>
      <c r="CFS4924" s="920"/>
      <c r="CFT4924" s="921"/>
      <c r="CFU4924" s="916"/>
      <c r="CFV4924" s="916"/>
      <c r="CFW4924" s="917"/>
      <c r="CFX4924" s="918"/>
      <c r="CFY4924" s="919"/>
      <c r="CFZ4924" s="920"/>
      <c r="CGA4924" s="920"/>
      <c r="CGB4924" s="921"/>
      <c r="CGC4924" s="916"/>
      <c r="CGD4924" s="916"/>
      <c r="CGE4924" s="917"/>
      <c r="CGF4924" s="918"/>
      <c r="CGG4924" s="919"/>
      <c r="CGH4924" s="920"/>
      <c r="CGI4924" s="920"/>
      <c r="CGJ4924" s="921"/>
      <c r="CGK4924" s="916"/>
      <c r="CGL4924" s="916"/>
      <c r="CGM4924" s="917"/>
      <c r="CGN4924" s="918"/>
      <c r="CGO4924" s="919"/>
      <c r="CGP4924" s="920"/>
      <c r="CGQ4924" s="920"/>
      <c r="CGR4924" s="921"/>
      <c r="CGS4924" s="916"/>
      <c r="CGT4924" s="916"/>
      <c r="CGU4924" s="917"/>
      <c r="CGV4924" s="918"/>
      <c r="CGW4924" s="919"/>
      <c r="CGX4924" s="920"/>
      <c r="CGY4924" s="920"/>
      <c r="CGZ4924" s="921"/>
      <c r="CHA4924" s="916"/>
      <c r="CHB4924" s="916"/>
      <c r="CHC4924" s="917"/>
      <c r="CHD4924" s="918"/>
      <c r="CHE4924" s="919"/>
      <c r="CHF4924" s="920"/>
      <c r="CHG4924" s="920"/>
      <c r="CHH4924" s="921"/>
      <c r="CHI4924" s="916"/>
      <c r="CHJ4924" s="916"/>
      <c r="CHK4924" s="917"/>
      <c r="CHL4924" s="918"/>
      <c r="CHM4924" s="919"/>
      <c r="CHN4924" s="920"/>
      <c r="CHO4924" s="920"/>
      <c r="CHP4924" s="921"/>
      <c r="CHQ4924" s="916"/>
      <c r="CHR4924" s="916"/>
      <c r="CHS4924" s="917"/>
      <c r="CHT4924" s="918"/>
      <c r="CHU4924" s="919"/>
      <c r="CHV4924" s="920"/>
      <c r="CHW4924" s="920"/>
      <c r="CHX4924" s="921"/>
      <c r="CHY4924" s="916"/>
      <c r="CHZ4924" s="916"/>
      <c r="CIA4924" s="917"/>
      <c r="CIB4924" s="918"/>
      <c r="CIC4924" s="919"/>
      <c r="CID4924" s="920"/>
      <c r="CIE4924" s="920"/>
      <c r="CIF4924" s="921"/>
      <c r="CIG4924" s="916"/>
      <c r="CIH4924" s="916"/>
      <c r="CII4924" s="917"/>
      <c r="CIJ4924" s="918"/>
      <c r="CIK4924" s="919"/>
      <c r="CIL4924" s="920"/>
      <c r="CIM4924" s="920"/>
      <c r="CIN4924" s="921"/>
      <c r="CIO4924" s="916"/>
      <c r="CIP4924" s="916"/>
      <c r="CIQ4924" s="917"/>
      <c r="CIR4924" s="918"/>
      <c r="CIS4924" s="919"/>
      <c r="CIT4924" s="920"/>
      <c r="CIU4924" s="920"/>
      <c r="CIV4924" s="921"/>
      <c r="CIW4924" s="916"/>
      <c r="CIX4924" s="916"/>
      <c r="CIY4924" s="917"/>
      <c r="CIZ4924" s="918"/>
      <c r="CJA4924" s="919"/>
      <c r="CJB4924" s="920"/>
      <c r="CJC4924" s="920"/>
      <c r="CJD4924" s="921"/>
      <c r="CJE4924" s="916"/>
      <c r="CJF4924" s="916"/>
      <c r="CJG4924" s="917"/>
      <c r="CJH4924" s="918"/>
      <c r="CJI4924" s="919"/>
      <c r="CJJ4924" s="920"/>
      <c r="CJK4924" s="920"/>
      <c r="CJL4924" s="921"/>
      <c r="CJM4924" s="916"/>
      <c r="CJN4924" s="916"/>
      <c r="CJO4924" s="917"/>
      <c r="CJP4924" s="918"/>
      <c r="CJQ4924" s="919"/>
      <c r="CJR4924" s="920"/>
      <c r="CJS4924" s="920"/>
      <c r="CJT4924" s="921"/>
      <c r="CJU4924" s="916"/>
      <c r="CJV4924" s="916"/>
      <c r="CJW4924" s="917"/>
      <c r="CJX4924" s="918"/>
      <c r="CJY4924" s="919"/>
      <c r="CJZ4924" s="920"/>
      <c r="CKA4924" s="920"/>
      <c r="CKB4924" s="921"/>
      <c r="CKC4924" s="916"/>
      <c r="CKD4924" s="916"/>
      <c r="CKE4924" s="917"/>
      <c r="CKF4924" s="918"/>
      <c r="CKG4924" s="919"/>
      <c r="CKH4924" s="920"/>
      <c r="CKI4924" s="920"/>
      <c r="CKJ4924" s="921"/>
      <c r="CKK4924" s="916"/>
      <c r="CKL4924" s="916"/>
      <c r="CKM4924" s="917"/>
      <c r="CKN4924" s="918"/>
      <c r="CKO4924" s="919"/>
      <c r="CKP4924" s="920"/>
      <c r="CKQ4924" s="920"/>
      <c r="CKR4924" s="921"/>
      <c r="CKS4924" s="916"/>
      <c r="CKT4924" s="916"/>
      <c r="CKU4924" s="917"/>
      <c r="CKV4924" s="918"/>
      <c r="CKW4924" s="919"/>
      <c r="CKX4924" s="920"/>
      <c r="CKY4924" s="920"/>
      <c r="CKZ4924" s="921"/>
      <c r="CLA4924" s="916"/>
      <c r="CLB4924" s="916"/>
      <c r="CLC4924" s="917"/>
      <c r="CLD4924" s="918"/>
      <c r="CLE4924" s="919"/>
      <c r="CLF4924" s="920"/>
      <c r="CLG4924" s="920"/>
      <c r="CLH4924" s="921"/>
      <c r="CLI4924" s="916"/>
      <c r="CLJ4924" s="916"/>
      <c r="CLK4924" s="917"/>
      <c r="CLL4924" s="918"/>
      <c r="CLM4924" s="919"/>
      <c r="CLN4924" s="920"/>
      <c r="CLO4924" s="920"/>
      <c r="CLP4924" s="921"/>
      <c r="CLQ4924" s="916"/>
      <c r="CLR4924" s="916"/>
      <c r="CLS4924" s="917"/>
      <c r="CLT4924" s="918"/>
      <c r="CLU4924" s="919"/>
      <c r="CLV4924" s="920"/>
      <c r="CLW4924" s="920"/>
      <c r="CLX4924" s="921"/>
      <c r="CLY4924" s="916"/>
      <c r="CLZ4924" s="916"/>
      <c r="CMA4924" s="917"/>
      <c r="CMB4924" s="918"/>
      <c r="CMC4924" s="919"/>
      <c r="CMD4924" s="920"/>
      <c r="CME4924" s="920"/>
      <c r="CMF4924" s="921"/>
      <c r="CMG4924" s="916"/>
      <c r="CMH4924" s="916"/>
      <c r="CMI4924" s="917"/>
      <c r="CMJ4924" s="918"/>
      <c r="CMK4924" s="919"/>
      <c r="CML4924" s="920"/>
      <c r="CMM4924" s="920"/>
      <c r="CMN4924" s="921"/>
      <c r="CMO4924" s="916"/>
      <c r="CMP4924" s="916"/>
      <c r="CMQ4924" s="917"/>
      <c r="CMR4924" s="918"/>
      <c r="CMS4924" s="919"/>
      <c r="CMT4924" s="920"/>
      <c r="CMU4924" s="920"/>
      <c r="CMV4924" s="921"/>
      <c r="CMW4924" s="916"/>
      <c r="CMX4924" s="916"/>
      <c r="CMY4924" s="917"/>
      <c r="CMZ4924" s="918"/>
      <c r="CNA4924" s="919"/>
      <c r="CNB4924" s="920"/>
      <c r="CNC4924" s="920"/>
      <c r="CND4924" s="921"/>
      <c r="CNE4924" s="916"/>
      <c r="CNF4924" s="916"/>
      <c r="CNG4924" s="917"/>
      <c r="CNH4924" s="918"/>
      <c r="CNI4924" s="919"/>
      <c r="CNJ4924" s="920"/>
      <c r="CNK4924" s="920"/>
      <c r="CNL4924" s="921"/>
      <c r="CNM4924" s="916"/>
      <c r="CNN4924" s="916"/>
      <c r="CNO4924" s="917"/>
      <c r="CNP4924" s="918"/>
      <c r="CNQ4924" s="919"/>
      <c r="CNR4924" s="920"/>
      <c r="CNS4924" s="920"/>
      <c r="CNT4924" s="921"/>
      <c r="CNU4924" s="916"/>
      <c r="CNV4924" s="916"/>
      <c r="CNW4924" s="917"/>
      <c r="CNX4924" s="918"/>
      <c r="CNY4924" s="919"/>
      <c r="CNZ4924" s="920"/>
      <c r="COA4924" s="920"/>
      <c r="COB4924" s="921"/>
      <c r="COC4924" s="916"/>
      <c r="COD4924" s="916"/>
      <c r="COE4924" s="917"/>
      <c r="COF4924" s="918"/>
      <c r="COG4924" s="919"/>
      <c r="COH4924" s="920"/>
      <c r="COI4924" s="920"/>
      <c r="COJ4924" s="921"/>
      <c r="COK4924" s="916"/>
      <c r="COL4924" s="916"/>
      <c r="COM4924" s="917"/>
      <c r="CON4924" s="918"/>
      <c r="COO4924" s="919"/>
      <c r="COP4924" s="920"/>
      <c r="COQ4924" s="920"/>
      <c r="COR4924" s="921"/>
      <c r="COS4924" s="916"/>
      <c r="COT4924" s="916"/>
      <c r="COU4924" s="917"/>
      <c r="COV4924" s="918"/>
      <c r="COW4924" s="919"/>
      <c r="COX4924" s="920"/>
      <c r="COY4924" s="920"/>
      <c r="COZ4924" s="921"/>
      <c r="CPA4924" s="916"/>
      <c r="CPB4924" s="916"/>
      <c r="CPC4924" s="917"/>
      <c r="CPD4924" s="918"/>
      <c r="CPE4924" s="919"/>
      <c r="CPF4924" s="920"/>
      <c r="CPG4924" s="920"/>
      <c r="CPH4924" s="921"/>
      <c r="CPI4924" s="916"/>
      <c r="CPJ4924" s="916"/>
      <c r="CPK4924" s="917"/>
      <c r="CPL4924" s="918"/>
      <c r="CPM4924" s="919"/>
      <c r="CPN4924" s="920"/>
      <c r="CPO4924" s="920"/>
      <c r="CPP4924" s="921"/>
      <c r="CPQ4924" s="916"/>
      <c r="CPR4924" s="916"/>
      <c r="CPS4924" s="917"/>
      <c r="CPT4924" s="918"/>
      <c r="CPU4924" s="919"/>
      <c r="CPV4924" s="920"/>
      <c r="CPW4924" s="920"/>
      <c r="CPX4924" s="921"/>
      <c r="CPY4924" s="916"/>
      <c r="CPZ4924" s="916"/>
      <c r="CQA4924" s="917"/>
      <c r="CQB4924" s="918"/>
      <c r="CQC4924" s="919"/>
      <c r="CQD4924" s="920"/>
      <c r="CQE4924" s="920"/>
      <c r="CQF4924" s="921"/>
      <c r="CQG4924" s="916"/>
      <c r="CQH4924" s="916"/>
      <c r="CQI4924" s="917"/>
      <c r="CQJ4924" s="918"/>
      <c r="CQK4924" s="919"/>
      <c r="CQL4924" s="920"/>
      <c r="CQM4924" s="920"/>
      <c r="CQN4924" s="921"/>
      <c r="CQO4924" s="916"/>
      <c r="CQP4924" s="916"/>
      <c r="CQQ4924" s="917"/>
      <c r="CQR4924" s="918"/>
      <c r="CQS4924" s="919"/>
      <c r="CQT4924" s="920"/>
      <c r="CQU4924" s="920"/>
      <c r="CQV4924" s="921"/>
      <c r="CQW4924" s="916"/>
      <c r="CQX4924" s="916"/>
      <c r="CQY4924" s="917"/>
      <c r="CQZ4924" s="918"/>
      <c r="CRA4924" s="919"/>
      <c r="CRB4924" s="920"/>
      <c r="CRC4924" s="920"/>
      <c r="CRD4924" s="921"/>
      <c r="CRE4924" s="916"/>
      <c r="CRF4924" s="916"/>
      <c r="CRG4924" s="917"/>
      <c r="CRH4924" s="918"/>
      <c r="CRI4924" s="919"/>
      <c r="CRJ4924" s="920"/>
      <c r="CRK4924" s="920"/>
      <c r="CRL4924" s="921"/>
      <c r="CRM4924" s="916"/>
      <c r="CRN4924" s="916"/>
      <c r="CRO4924" s="917"/>
      <c r="CRP4924" s="918"/>
      <c r="CRQ4924" s="919"/>
      <c r="CRR4924" s="920"/>
      <c r="CRS4924" s="920"/>
      <c r="CRT4924" s="921"/>
      <c r="CRU4924" s="916"/>
      <c r="CRV4924" s="916"/>
      <c r="CRW4924" s="917"/>
      <c r="CRX4924" s="918"/>
      <c r="CRY4924" s="919"/>
      <c r="CRZ4924" s="920"/>
      <c r="CSA4924" s="920"/>
      <c r="CSB4924" s="921"/>
      <c r="CSC4924" s="916"/>
      <c r="CSD4924" s="916"/>
      <c r="CSE4924" s="917"/>
      <c r="CSF4924" s="918"/>
      <c r="CSG4924" s="919"/>
      <c r="CSH4924" s="920"/>
      <c r="CSI4924" s="920"/>
      <c r="CSJ4924" s="921"/>
      <c r="CSK4924" s="916"/>
      <c r="CSL4924" s="916"/>
      <c r="CSM4924" s="917"/>
      <c r="CSN4924" s="918"/>
      <c r="CSO4924" s="919"/>
      <c r="CSP4924" s="920"/>
      <c r="CSQ4924" s="920"/>
      <c r="CSR4924" s="921"/>
      <c r="CSS4924" s="916"/>
      <c r="CST4924" s="916"/>
      <c r="CSU4924" s="917"/>
      <c r="CSV4924" s="918"/>
      <c r="CSW4924" s="919"/>
      <c r="CSX4924" s="920"/>
      <c r="CSY4924" s="920"/>
      <c r="CSZ4924" s="921"/>
      <c r="CTA4924" s="916"/>
      <c r="CTB4924" s="916"/>
      <c r="CTC4924" s="917"/>
      <c r="CTD4924" s="918"/>
      <c r="CTE4924" s="919"/>
      <c r="CTF4924" s="920"/>
      <c r="CTG4924" s="920"/>
      <c r="CTH4924" s="921"/>
      <c r="CTI4924" s="916"/>
      <c r="CTJ4924" s="916"/>
      <c r="CTK4924" s="917"/>
      <c r="CTL4924" s="918"/>
      <c r="CTM4924" s="919"/>
      <c r="CTN4924" s="920"/>
      <c r="CTO4924" s="920"/>
      <c r="CTP4924" s="921"/>
      <c r="CTQ4924" s="916"/>
      <c r="CTR4924" s="916"/>
      <c r="CTS4924" s="917"/>
      <c r="CTT4924" s="918"/>
      <c r="CTU4924" s="919"/>
      <c r="CTV4924" s="920"/>
      <c r="CTW4924" s="920"/>
      <c r="CTX4924" s="921"/>
      <c r="CTY4924" s="916"/>
      <c r="CTZ4924" s="916"/>
      <c r="CUA4924" s="917"/>
      <c r="CUB4924" s="918"/>
      <c r="CUC4924" s="919"/>
      <c r="CUD4924" s="920"/>
      <c r="CUE4924" s="920"/>
      <c r="CUF4924" s="921"/>
      <c r="CUG4924" s="916"/>
      <c r="CUH4924" s="916"/>
      <c r="CUI4924" s="917"/>
      <c r="CUJ4924" s="918"/>
      <c r="CUK4924" s="919"/>
      <c r="CUL4924" s="920"/>
      <c r="CUM4924" s="920"/>
      <c r="CUN4924" s="921"/>
      <c r="CUO4924" s="916"/>
      <c r="CUP4924" s="916"/>
      <c r="CUQ4924" s="917"/>
      <c r="CUR4924" s="918"/>
      <c r="CUS4924" s="919"/>
      <c r="CUT4924" s="920"/>
      <c r="CUU4924" s="920"/>
      <c r="CUV4924" s="921"/>
      <c r="CUW4924" s="916"/>
      <c r="CUX4924" s="916"/>
      <c r="CUY4924" s="917"/>
      <c r="CUZ4924" s="918"/>
      <c r="CVA4924" s="919"/>
      <c r="CVB4924" s="920"/>
      <c r="CVC4924" s="920"/>
      <c r="CVD4924" s="921"/>
      <c r="CVE4924" s="916"/>
      <c r="CVF4924" s="916"/>
      <c r="CVG4924" s="917"/>
      <c r="CVH4924" s="918"/>
      <c r="CVI4924" s="919"/>
      <c r="CVJ4924" s="920"/>
      <c r="CVK4924" s="920"/>
      <c r="CVL4924" s="921"/>
      <c r="CVM4924" s="916"/>
      <c r="CVN4924" s="916"/>
      <c r="CVO4924" s="917"/>
      <c r="CVP4924" s="918"/>
      <c r="CVQ4924" s="919"/>
      <c r="CVR4924" s="920"/>
      <c r="CVS4924" s="920"/>
      <c r="CVT4924" s="921"/>
      <c r="CVU4924" s="916"/>
      <c r="CVV4924" s="916"/>
      <c r="CVW4924" s="917"/>
      <c r="CVX4924" s="918"/>
      <c r="CVY4924" s="919"/>
      <c r="CVZ4924" s="920"/>
      <c r="CWA4924" s="920"/>
      <c r="CWB4924" s="921"/>
      <c r="CWC4924" s="916"/>
      <c r="CWD4924" s="916"/>
      <c r="CWE4924" s="917"/>
      <c r="CWF4924" s="918"/>
      <c r="CWG4924" s="919"/>
      <c r="CWH4924" s="920"/>
      <c r="CWI4924" s="920"/>
      <c r="CWJ4924" s="921"/>
      <c r="CWK4924" s="916"/>
      <c r="CWL4924" s="916"/>
      <c r="CWM4924" s="917"/>
      <c r="CWN4924" s="918"/>
      <c r="CWO4924" s="919"/>
      <c r="CWP4924" s="920"/>
      <c r="CWQ4924" s="920"/>
      <c r="CWR4924" s="921"/>
      <c r="CWS4924" s="916"/>
      <c r="CWT4924" s="916"/>
      <c r="CWU4924" s="917"/>
      <c r="CWV4924" s="918"/>
      <c r="CWW4924" s="919"/>
      <c r="CWX4924" s="920"/>
      <c r="CWY4924" s="920"/>
      <c r="CWZ4924" s="921"/>
      <c r="CXA4924" s="916"/>
      <c r="CXB4924" s="916"/>
      <c r="CXC4924" s="917"/>
      <c r="CXD4924" s="918"/>
      <c r="CXE4924" s="919"/>
      <c r="CXF4924" s="920"/>
      <c r="CXG4924" s="920"/>
      <c r="CXH4924" s="921"/>
      <c r="CXI4924" s="916"/>
      <c r="CXJ4924" s="916"/>
      <c r="CXK4924" s="917"/>
      <c r="CXL4924" s="918"/>
      <c r="CXM4924" s="919"/>
      <c r="CXN4924" s="920"/>
      <c r="CXO4924" s="920"/>
      <c r="CXP4924" s="921"/>
      <c r="CXQ4924" s="916"/>
      <c r="CXR4924" s="916"/>
      <c r="CXS4924" s="917"/>
      <c r="CXT4924" s="918"/>
      <c r="CXU4924" s="919"/>
      <c r="CXV4924" s="920"/>
      <c r="CXW4924" s="920"/>
      <c r="CXX4924" s="921"/>
      <c r="CXY4924" s="916"/>
      <c r="CXZ4924" s="916"/>
      <c r="CYA4924" s="917"/>
      <c r="CYB4924" s="918"/>
      <c r="CYC4924" s="919"/>
      <c r="CYD4924" s="920"/>
      <c r="CYE4924" s="920"/>
      <c r="CYF4924" s="921"/>
      <c r="CYG4924" s="916"/>
      <c r="CYH4924" s="916"/>
      <c r="CYI4924" s="917"/>
      <c r="CYJ4924" s="918"/>
      <c r="CYK4924" s="919"/>
      <c r="CYL4924" s="920"/>
      <c r="CYM4924" s="920"/>
      <c r="CYN4924" s="921"/>
      <c r="CYO4924" s="916"/>
      <c r="CYP4924" s="916"/>
      <c r="CYQ4924" s="917"/>
      <c r="CYR4924" s="918"/>
      <c r="CYS4924" s="919"/>
      <c r="CYT4924" s="920"/>
      <c r="CYU4924" s="920"/>
      <c r="CYV4924" s="921"/>
      <c r="CYW4924" s="916"/>
      <c r="CYX4924" s="916"/>
      <c r="CYY4924" s="917"/>
      <c r="CYZ4924" s="918"/>
      <c r="CZA4924" s="919"/>
      <c r="CZB4924" s="920"/>
      <c r="CZC4924" s="920"/>
      <c r="CZD4924" s="921"/>
      <c r="CZE4924" s="916"/>
      <c r="CZF4924" s="916"/>
      <c r="CZG4924" s="917"/>
      <c r="CZH4924" s="918"/>
      <c r="CZI4924" s="919"/>
      <c r="CZJ4924" s="920"/>
      <c r="CZK4924" s="920"/>
      <c r="CZL4924" s="921"/>
      <c r="CZM4924" s="916"/>
      <c r="CZN4924" s="916"/>
      <c r="CZO4924" s="917"/>
      <c r="CZP4924" s="918"/>
      <c r="CZQ4924" s="919"/>
      <c r="CZR4924" s="920"/>
      <c r="CZS4924" s="920"/>
      <c r="CZT4924" s="921"/>
      <c r="CZU4924" s="916"/>
      <c r="CZV4924" s="916"/>
      <c r="CZW4924" s="917"/>
      <c r="CZX4924" s="918"/>
      <c r="CZY4924" s="919"/>
      <c r="CZZ4924" s="920"/>
      <c r="DAA4924" s="920"/>
      <c r="DAB4924" s="921"/>
      <c r="DAC4924" s="916"/>
      <c r="DAD4924" s="916"/>
      <c r="DAE4924" s="917"/>
      <c r="DAF4924" s="918"/>
      <c r="DAG4924" s="919"/>
      <c r="DAH4924" s="920"/>
      <c r="DAI4924" s="920"/>
      <c r="DAJ4924" s="921"/>
      <c r="DAK4924" s="916"/>
      <c r="DAL4924" s="916"/>
      <c r="DAM4924" s="917"/>
      <c r="DAN4924" s="918"/>
      <c r="DAO4924" s="919"/>
      <c r="DAP4924" s="920"/>
      <c r="DAQ4924" s="920"/>
      <c r="DAR4924" s="921"/>
      <c r="DAS4924" s="916"/>
      <c r="DAT4924" s="916"/>
      <c r="DAU4924" s="917"/>
      <c r="DAV4924" s="918"/>
      <c r="DAW4924" s="919"/>
      <c r="DAX4924" s="920"/>
      <c r="DAY4924" s="920"/>
      <c r="DAZ4924" s="921"/>
      <c r="DBA4924" s="916"/>
      <c r="DBB4924" s="916"/>
      <c r="DBC4924" s="917"/>
      <c r="DBD4924" s="918"/>
      <c r="DBE4924" s="919"/>
      <c r="DBF4924" s="920"/>
      <c r="DBG4924" s="920"/>
      <c r="DBH4924" s="921"/>
      <c r="DBI4924" s="916"/>
      <c r="DBJ4924" s="916"/>
      <c r="DBK4924" s="917"/>
      <c r="DBL4924" s="918"/>
      <c r="DBM4924" s="919"/>
      <c r="DBN4924" s="920"/>
      <c r="DBO4924" s="920"/>
      <c r="DBP4924" s="921"/>
      <c r="DBQ4924" s="916"/>
      <c r="DBR4924" s="916"/>
      <c r="DBS4924" s="917"/>
      <c r="DBT4924" s="918"/>
      <c r="DBU4924" s="919"/>
      <c r="DBV4924" s="920"/>
      <c r="DBW4924" s="920"/>
      <c r="DBX4924" s="921"/>
      <c r="DBY4924" s="916"/>
      <c r="DBZ4924" s="916"/>
      <c r="DCA4924" s="917"/>
      <c r="DCB4924" s="918"/>
      <c r="DCC4924" s="919"/>
      <c r="DCD4924" s="920"/>
      <c r="DCE4924" s="920"/>
      <c r="DCF4924" s="921"/>
      <c r="DCG4924" s="916"/>
      <c r="DCH4924" s="916"/>
      <c r="DCI4924" s="917"/>
      <c r="DCJ4924" s="918"/>
      <c r="DCK4924" s="919"/>
      <c r="DCL4924" s="920"/>
      <c r="DCM4924" s="920"/>
      <c r="DCN4924" s="921"/>
      <c r="DCO4924" s="916"/>
      <c r="DCP4924" s="916"/>
      <c r="DCQ4924" s="917"/>
      <c r="DCR4924" s="918"/>
      <c r="DCS4924" s="919"/>
      <c r="DCT4924" s="920"/>
      <c r="DCU4924" s="920"/>
      <c r="DCV4924" s="921"/>
      <c r="DCW4924" s="916"/>
      <c r="DCX4924" s="916"/>
      <c r="DCY4924" s="917"/>
      <c r="DCZ4924" s="918"/>
      <c r="DDA4924" s="919"/>
      <c r="DDB4924" s="920"/>
      <c r="DDC4924" s="920"/>
      <c r="DDD4924" s="921"/>
      <c r="DDE4924" s="916"/>
      <c r="DDF4924" s="916"/>
      <c r="DDG4924" s="917"/>
      <c r="DDH4924" s="918"/>
      <c r="DDI4924" s="919"/>
      <c r="DDJ4924" s="920"/>
      <c r="DDK4924" s="920"/>
      <c r="DDL4924" s="921"/>
      <c r="DDM4924" s="916"/>
      <c r="DDN4924" s="916"/>
      <c r="DDO4924" s="917"/>
      <c r="DDP4924" s="918"/>
      <c r="DDQ4924" s="919"/>
      <c r="DDR4924" s="920"/>
      <c r="DDS4924" s="920"/>
      <c r="DDT4924" s="921"/>
      <c r="DDU4924" s="916"/>
      <c r="DDV4924" s="916"/>
      <c r="DDW4924" s="917"/>
      <c r="DDX4924" s="918"/>
      <c r="DDY4924" s="919"/>
      <c r="DDZ4924" s="920"/>
      <c r="DEA4924" s="920"/>
      <c r="DEB4924" s="921"/>
      <c r="DEC4924" s="916"/>
      <c r="DED4924" s="916"/>
      <c r="DEE4924" s="917"/>
      <c r="DEF4924" s="918"/>
      <c r="DEG4924" s="919"/>
      <c r="DEH4924" s="920"/>
      <c r="DEI4924" s="920"/>
      <c r="DEJ4924" s="921"/>
      <c r="DEK4924" s="916"/>
      <c r="DEL4924" s="916"/>
      <c r="DEM4924" s="917"/>
      <c r="DEN4924" s="918"/>
      <c r="DEO4924" s="919"/>
      <c r="DEP4924" s="920"/>
      <c r="DEQ4924" s="920"/>
      <c r="DER4924" s="921"/>
      <c r="DES4924" s="916"/>
      <c r="DET4924" s="916"/>
      <c r="DEU4924" s="917"/>
      <c r="DEV4924" s="918"/>
      <c r="DEW4924" s="919"/>
      <c r="DEX4924" s="920"/>
      <c r="DEY4924" s="920"/>
      <c r="DEZ4924" s="921"/>
      <c r="DFA4924" s="916"/>
      <c r="DFB4924" s="916"/>
      <c r="DFC4924" s="917"/>
      <c r="DFD4924" s="918"/>
      <c r="DFE4924" s="919"/>
      <c r="DFF4924" s="920"/>
      <c r="DFG4924" s="920"/>
      <c r="DFH4924" s="921"/>
      <c r="DFI4924" s="916"/>
      <c r="DFJ4924" s="916"/>
      <c r="DFK4924" s="917"/>
      <c r="DFL4924" s="918"/>
      <c r="DFM4924" s="919"/>
      <c r="DFN4924" s="920"/>
      <c r="DFO4924" s="920"/>
      <c r="DFP4924" s="921"/>
      <c r="DFQ4924" s="916"/>
      <c r="DFR4924" s="916"/>
      <c r="DFS4924" s="917"/>
      <c r="DFT4924" s="918"/>
      <c r="DFU4924" s="919"/>
      <c r="DFV4924" s="920"/>
      <c r="DFW4924" s="920"/>
      <c r="DFX4924" s="921"/>
      <c r="DFY4924" s="916"/>
      <c r="DFZ4924" s="916"/>
      <c r="DGA4924" s="917"/>
      <c r="DGB4924" s="918"/>
      <c r="DGC4924" s="919"/>
      <c r="DGD4924" s="920"/>
      <c r="DGE4924" s="920"/>
      <c r="DGF4924" s="921"/>
      <c r="DGG4924" s="916"/>
      <c r="DGH4924" s="916"/>
      <c r="DGI4924" s="917"/>
      <c r="DGJ4924" s="918"/>
      <c r="DGK4924" s="919"/>
      <c r="DGL4924" s="920"/>
      <c r="DGM4924" s="920"/>
      <c r="DGN4924" s="921"/>
      <c r="DGO4924" s="916"/>
      <c r="DGP4924" s="916"/>
      <c r="DGQ4924" s="917"/>
      <c r="DGR4924" s="918"/>
      <c r="DGS4924" s="919"/>
      <c r="DGT4924" s="920"/>
      <c r="DGU4924" s="920"/>
      <c r="DGV4924" s="921"/>
      <c r="DGW4924" s="916"/>
      <c r="DGX4924" s="916"/>
      <c r="DGY4924" s="917"/>
      <c r="DGZ4924" s="918"/>
      <c r="DHA4924" s="919"/>
      <c r="DHB4924" s="920"/>
      <c r="DHC4924" s="920"/>
      <c r="DHD4924" s="921"/>
      <c r="DHE4924" s="916"/>
      <c r="DHF4924" s="916"/>
      <c r="DHG4924" s="917"/>
      <c r="DHH4924" s="918"/>
      <c r="DHI4924" s="919"/>
      <c r="DHJ4924" s="920"/>
      <c r="DHK4924" s="920"/>
      <c r="DHL4924" s="921"/>
      <c r="DHM4924" s="916"/>
      <c r="DHN4924" s="916"/>
      <c r="DHO4924" s="917"/>
      <c r="DHP4924" s="918"/>
      <c r="DHQ4924" s="919"/>
      <c r="DHR4924" s="920"/>
      <c r="DHS4924" s="920"/>
      <c r="DHT4924" s="921"/>
      <c r="DHU4924" s="916"/>
      <c r="DHV4924" s="916"/>
      <c r="DHW4924" s="917"/>
      <c r="DHX4924" s="918"/>
      <c r="DHY4924" s="919"/>
      <c r="DHZ4924" s="920"/>
      <c r="DIA4924" s="920"/>
      <c r="DIB4924" s="921"/>
      <c r="DIC4924" s="916"/>
      <c r="DID4924" s="916"/>
      <c r="DIE4924" s="917"/>
      <c r="DIF4924" s="918"/>
      <c r="DIG4924" s="919"/>
      <c r="DIH4924" s="920"/>
      <c r="DII4924" s="920"/>
      <c r="DIJ4924" s="921"/>
      <c r="DIK4924" s="916"/>
      <c r="DIL4924" s="916"/>
      <c r="DIM4924" s="917"/>
      <c r="DIN4924" s="918"/>
      <c r="DIO4924" s="919"/>
      <c r="DIP4924" s="920"/>
      <c r="DIQ4924" s="920"/>
      <c r="DIR4924" s="921"/>
      <c r="DIS4924" s="916"/>
      <c r="DIT4924" s="916"/>
      <c r="DIU4924" s="917"/>
      <c r="DIV4924" s="918"/>
      <c r="DIW4924" s="919"/>
      <c r="DIX4924" s="920"/>
      <c r="DIY4924" s="920"/>
      <c r="DIZ4924" s="921"/>
      <c r="DJA4924" s="916"/>
      <c r="DJB4924" s="916"/>
      <c r="DJC4924" s="917"/>
      <c r="DJD4924" s="918"/>
      <c r="DJE4924" s="919"/>
      <c r="DJF4924" s="920"/>
      <c r="DJG4924" s="920"/>
      <c r="DJH4924" s="921"/>
      <c r="DJI4924" s="916"/>
      <c r="DJJ4924" s="916"/>
      <c r="DJK4924" s="917"/>
      <c r="DJL4924" s="918"/>
      <c r="DJM4924" s="919"/>
      <c r="DJN4924" s="920"/>
      <c r="DJO4924" s="920"/>
      <c r="DJP4924" s="921"/>
      <c r="DJQ4924" s="916"/>
      <c r="DJR4924" s="916"/>
      <c r="DJS4924" s="917"/>
      <c r="DJT4924" s="918"/>
      <c r="DJU4924" s="919"/>
      <c r="DJV4924" s="920"/>
      <c r="DJW4924" s="920"/>
      <c r="DJX4924" s="921"/>
      <c r="DJY4924" s="916"/>
      <c r="DJZ4924" s="916"/>
      <c r="DKA4924" s="917"/>
      <c r="DKB4924" s="918"/>
      <c r="DKC4924" s="919"/>
      <c r="DKD4924" s="920"/>
      <c r="DKE4924" s="920"/>
      <c r="DKF4924" s="921"/>
      <c r="DKG4924" s="916"/>
      <c r="DKH4924" s="916"/>
      <c r="DKI4924" s="917"/>
      <c r="DKJ4924" s="918"/>
      <c r="DKK4924" s="919"/>
      <c r="DKL4924" s="920"/>
      <c r="DKM4924" s="920"/>
      <c r="DKN4924" s="921"/>
      <c r="DKO4924" s="916"/>
      <c r="DKP4924" s="916"/>
      <c r="DKQ4924" s="917"/>
      <c r="DKR4924" s="918"/>
      <c r="DKS4924" s="919"/>
      <c r="DKT4924" s="920"/>
      <c r="DKU4924" s="920"/>
      <c r="DKV4924" s="921"/>
      <c r="DKW4924" s="916"/>
      <c r="DKX4924" s="916"/>
      <c r="DKY4924" s="917"/>
      <c r="DKZ4924" s="918"/>
      <c r="DLA4924" s="919"/>
      <c r="DLB4924" s="920"/>
      <c r="DLC4924" s="920"/>
      <c r="DLD4924" s="921"/>
      <c r="DLE4924" s="916"/>
      <c r="DLF4924" s="916"/>
      <c r="DLG4924" s="917"/>
      <c r="DLH4924" s="918"/>
      <c r="DLI4924" s="919"/>
      <c r="DLJ4924" s="920"/>
      <c r="DLK4924" s="920"/>
      <c r="DLL4924" s="921"/>
      <c r="DLM4924" s="916"/>
      <c r="DLN4924" s="916"/>
      <c r="DLO4924" s="917"/>
      <c r="DLP4924" s="918"/>
      <c r="DLQ4924" s="919"/>
      <c r="DLR4924" s="920"/>
      <c r="DLS4924" s="920"/>
      <c r="DLT4924" s="921"/>
      <c r="DLU4924" s="916"/>
      <c r="DLV4924" s="916"/>
      <c r="DLW4924" s="917"/>
      <c r="DLX4924" s="918"/>
      <c r="DLY4924" s="919"/>
      <c r="DLZ4924" s="920"/>
      <c r="DMA4924" s="920"/>
      <c r="DMB4924" s="921"/>
      <c r="DMC4924" s="916"/>
      <c r="DMD4924" s="916"/>
      <c r="DME4924" s="917"/>
      <c r="DMF4924" s="918"/>
      <c r="DMG4924" s="919"/>
      <c r="DMH4924" s="920"/>
      <c r="DMI4924" s="920"/>
      <c r="DMJ4924" s="921"/>
      <c r="DMK4924" s="916"/>
      <c r="DML4924" s="916"/>
      <c r="DMM4924" s="917"/>
      <c r="DMN4924" s="918"/>
      <c r="DMO4924" s="919"/>
      <c r="DMP4924" s="920"/>
      <c r="DMQ4924" s="920"/>
      <c r="DMR4924" s="921"/>
      <c r="DMS4924" s="916"/>
      <c r="DMT4924" s="916"/>
      <c r="DMU4924" s="917"/>
      <c r="DMV4924" s="918"/>
      <c r="DMW4924" s="919"/>
      <c r="DMX4924" s="920"/>
      <c r="DMY4924" s="920"/>
      <c r="DMZ4924" s="921"/>
      <c r="DNA4924" s="916"/>
      <c r="DNB4924" s="916"/>
      <c r="DNC4924" s="917"/>
      <c r="DND4924" s="918"/>
      <c r="DNE4924" s="919"/>
      <c r="DNF4924" s="920"/>
      <c r="DNG4924" s="920"/>
      <c r="DNH4924" s="921"/>
      <c r="DNI4924" s="916"/>
      <c r="DNJ4924" s="916"/>
      <c r="DNK4924" s="917"/>
      <c r="DNL4924" s="918"/>
      <c r="DNM4924" s="919"/>
      <c r="DNN4924" s="920"/>
      <c r="DNO4924" s="920"/>
      <c r="DNP4924" s="921"/>
      <c r="DNQ4924" s="916"/>
      <c r="DNR4924" s="916"/>
      <c r="DNS4924" s="917"/>
      <c r="DNT4924" s="918"/>
      <c r="DNU4924" s="919"/>
      <c r="DNV4924" s="920"/>
      <c r="DNW4924" s="920"/>
      <c r="DNX4924" s="921"/>
      <c r="DNY4924" s="916"/>
      <c r="DNZ4924" s="916"/>
      <c r="DOA4924" s="917"/>
      <c r="DOB4924" s="918"/>
      <c r="DOC4924" s="919"/>
      <c r="DOD4924" s="920"/>
      <c r="DOE4924" s="920"/>
      <c r="DOF4924" s="921"/>
      <c r="DOG4924" s="916"/>
      <c r="DOH4924" s="916"/>
      <c r="DOI4924" s="917"/>
      <c r="DOJ4924" s="918"/>
      <c r="DOK4924" s="919"/>
      <c r="DOL4924" s="920"/>
      <c r="DOM4924" s="920"/>
      <c r="DON4924" s="921"/>
      <c r="DOO4924" s="916"/>
      <c r="DOP4924" s="916"/>
      <c r="DOQ4924" s="917"/>
      <c r="DOR4924" s="918"/>
      <c r="DOS4924" s="919"/>
      <c r="DOT4924" s="920"/>
      <c r="DOU4924" s="920"/>
      <c r="DOV4924" s="921"/>
      <c r="DOW4924" s="916"/>
      <c r="DOX4924" s="916"/>
      <c r="DOY4924" s="917"/>
      <c r="DOZ4924" s="918"/>
      <c r="DPA4924" s="919"/>
      <c r="DPB4924" s="920"/>
      <c r="DPC4924" s="920"/>
      <c r="DPD4924" s="921"/>
      <c r="DPE4924" s="916"/>
      <c r="DPF4924" s="916"/>
      <c r="DPG4924" s="917"/>
      <c r="DPH4924" s="918"/>
      <c r="DPI4924" s="919"/>
      <c r="DPJ4924" s="920"/>
      <c r="DPK4924" s="920"/>
      <c r="DPL4924" s="921"/>
      <c r="DPM4924" s="916"/>
      <c r="DPN4924" s="916"/>
      <c r="DPO4924" s="917"/>
      <c r="DPP4924" s="918"/>
      <c r="DPQ4924" s="919"/>
      <c r="DPR4924" s="920"/>
      <c r="DPS4924" s="920"/>
      <c r="DPT4924" s="921"/>
      <c r="DPU4924" s="916"/>
      <c r="DPV4924" s="916"/>
      <c r="DPW4924" s="917"/>
      <c r="DPX4924" s="918"/>
      <c r="DPY4924" s="919"/>
      <c r="DPZ4924" s="920"/>
      <c r="DQA4924" s="920"/>
      <c r="DQB4924" s="921"/>
      <c r="DQC4924" s="916"/>
      <c r="DQD4924" s="916"/>
      <c r="DQE4924" s="917"/>
      <c r="DQF4924" s="918"/>
      <c r="DQG4924" s="919"/>
      <c r="DQH4924" s="920"/>
      <c r="DQI4924" s="920"/>
      <c r="DQJ4924" s="921"/>
      <c r="DQK4924" s="916"/>
      <c r="DQL4924" s="916"/>
      <c r="DQM4924" s="917"/>
      <c r="DQN4924" s="918"/>
      <c r="DQO4924" s="919"/>
      <c r="DQP4924" s="920"/>
      <c r="DQQ4924" s="920"/>
      <c r="DQR4924" s="921"/>
      <c r="DQS4924" s="916"/>
      <c r="DQT4924" s="916"/>
      <c r="DQU4924" s="917"/>
      <c r="DQV4924" s="918"/>
      <c r="DQW4924" s="919"/>
      <c r="DQX4924" s="920"/>
      <c r="DQY4924" s="920"/>
      <c r="DQZ4924" s="921"/>
      <c r="DRA4924" s="916"/>
      <c r="DRB4924" s="916"/>
      <c r="DRC4924" s="917"/>
      <c r="DRD4924" s="918"/>
      <c r="DRE4924" s="919"/>
      <c r="DRF4924" s="920"/>
      <c r="DRG4924" s="920"/>
      <c r="DRH4924" s="921"/>
      <c r="DRI4924" s="916"/>
      <c r="DRJ4924" s="916"/>
      <c r="DRK4924" s="917"/>
      <c r="DRL4924" s="918"/>
      <c r="DRM4924" s="919"/>
      <c r="DRN4924" s="920"/>
      <c r="DRO4924" s="920"/>
      <c r="DRP4924" s="921"/>
      <c r="DRQ4924" s="916"/>
      <c r="DRR4924" s="916"/>
      <c r="DRS4924" s="917"/>
      <c r="DRT4924" s="918"/>
      <c r="DRU4924" s="919"/>
      <c r="DRV4924" s="920"/>
      <c r="DRW4924" s="920"/>
      <c r="DRX4924" s="921"/>
      <c r="DRY4924" s="916"/>
      <c r="DRZ4924" s="916"/>
      <c r="DSA4924" s="917"/>
      <c r="DSB4924" s="918"/>
      <c r="DSC4924" s="919"/>
      <c r="DSD4924" s="920"/>
      <c r="DSE4924" s="920"/>
      <c r="DSF4924" s="921"/>
      <c r="DSG4924" s="916"/>
      <c r="DSH4924" s="916"/>
      <c r="DSI4924" s="917"/>
      <c r="DSJ4924" s="918"/>
      <c r="DSK4924" s="919"/>
      <c r="DSL4924" s="920"/>
      <c r="DSM4924" s="920"/>
      <c r="DSN4924" s="921"/>
      <c r="DSO4924" s="916"/>
      <c r="DSP4924" s="916"/>
      <c r="DSQ4924" s="917"/>
      <c r="DSR4924" s="918"/>
      <c r="DSS4924" s="919"/>
      <c r="DST4924" s="920"/>
      <c r="DSU4924" s="920"/>
      <c r="DSV4924" s="921"/>
      <c r="DSW4924" s="916"/>
      <c r="DSX4924" s="916"/>
      <c r="DSY4924" s="917"/>
      <c r="DSZ4924" s="918"/>
      <c r="DTA4924" s="919"/>
      <c r="DTB4924" s="920"/>
      <c r="DTC4924" s="920"/>
      <c r="DTD4924" s="921"/>
      <c r="DTE4924" s="916"/>
      <c r="DTF4924" s="916"/>
      <c r="DTG4924" s="917"/>
      <c r="DTH4924" s="918"/>
      <c r="DTI4924" s="919"/>
      <c r="DTJ4924" s="920"/>
      <c r="DTK4924" s="920"/>
      <c r="DTL4924" s="921"/>
      <c r="DTM4924" s="916"/>
      <c r="DTN4924" s="916"/>
      <c r="DTO4924" s="917"/>
      <c r="DTP4924" s="918"/>
      <c r="DTQ4924" s="919"/>
      <c r="DTR4924" s="920"/>
      <c r="DTS4924" s="920"/>
      <c r="DTT4924" s="921"/>
      <c r="DTU4924" s="916"/>
      <c r="DTV4924" s="916"/>
      <c r="DTW4924" s="917"/>
      <c r="DTX4924" s="918"/>
      <c r="DTY4924" s="919"/>
      <c r="DTZ4924" s="920"/>
      <c r="DUA4924" s="920"/>
      <c r="DUB4924" s="921"/>
      <c r="DUC4924" s="916"/>
      <c r="DUD4924" s="916"/>
      <c r="DUE4924" s="917"/>
      <c r="DUF4924" s="918"/>
      <c r="DUG4924" s="919"/>
      <c r="DUH4924" s="920"/>
      <c r="DUI4924" s="920"/>
      <c r="DUJ4924" s="921"/>
      <c r="DUK4924" s="916"/>
      <c r="DUL4924" s="916"/>
      <c r="DUM4924" s="917"/>
      <c r="DUN4924" s="918"/>
      <c r="DUO4924" s="919"/>
      <c r="DUP4924" s="920"/>
      <c r="DUQ4924" s="920"/>
      <c r="DUR4924" s="921"/>
      <c r="DUS4924" s="916"/>
      <c r="DUT4924" s="916"/>
      <c r="DUU4924" s="917"/>
      <c r="DUV4924" s="918"/>
      <c r="DUW4924" s="919"/>
      <c r="DUX4924" s="920"/>
      <c r="DUY4924" s="920"/>
      <c r="DUZ4924" s="921"/>
      <c r="DVA4924" s="916"/>
      <c r="DVB4924" s="916"/>
      <c r="DVC4924" s="917"/>
      <c r="DVD4924" s="918"/>
      <c r="DVE4924" s="919"/>
      <c r="DVF4924" s="920"/>
      <c r="DVG4924" s="920"/>
      <c r="DVH4924" s="921"/>
      <c r="DVI4924" s="916"/>
      <c r="DVJ4924" s="916"/>
      <c r="DVK4924" s="917"/>
      <c r="DVL4924" s="918"/>
      <c r="DVM4924" s="919"/>
      <c r="DVN4924" s="920"/>
      <c r="DVO4924" s="920"/>
      <c r="DVP4924" s="921"/>
      <c r="DVQ4924" s="916"/>
      <c r="DVR4924" s="916"/>
      <c r="DVS4924" s="917"/>
      <c r="DVT4924" s="918"/>
      <c r="DVU4924" s="919"/>
      <c r="DVV4924" s="920"/>
      <c r="DVW4924" s="920"/>
      <c r="DVX4924" s="921"/>
      <c r="DVY4924" s="916"/>
      <c r="DVZ4924" s="916"/>
      <c r="DWA4924" s="917"/>
      <c r="DWB4924" s="918"/>
      <c r="DWC4924" s="919"/>
      <c r="DWD4924" s="920"/>
      <c r="DWE4924" s="920"/>
      <c r="DWF4924" s="921"/>
      <c r="DWG4924" s="916"/>
      <c r="DWH4924" s="916"/>
      <c r="DWI4924" s="917"/>
      <c r="DWJ4924" s="918"/>
      <c r="DWK4924" s="919"/>
      <c r="DWL4924" s="920"/>
      <c r="DWM4924" s="920"/>
      <c r="DWN4924" s="921"/>
      <c r="DWO4924" s="916"/>
      <c r="DWP4924" s="916"/>
      <c r="DWQ4924" s="917"/>
      <c r="DWR4924" s="918"/>
      <c r="DWS4924" s="919"/>
      <c r="DWT4924" s="920"/>
      <c r="DWU4924" s="920"/>
      <c r="DWV4924" s="921"/>
      <c r="DWW4924" s="916"/>
      <c r="DWX4924" s="916"/>
      <c r="DWY4924" s="917"/>
      <c r="DWZ4924" s="918"/>
      <c r="DXA4924" s="919"/>
      <c r="DXB4924" s="920"/>
      <c r="DXC4924" s="920"/>
      <c r="DXD4924" s="921"/>
      <c r="DXE4924" s="916"/>
      <c r="DXF4924" s="916"/>
      <c r="DXG4924" s="917"/>
      <c r="DXH4924" s="918"/>
      <c r="DXI4924" s="919"/>
      <c r="DXJ4924" s="920"/>
      <c r="DXK4924" s="920"/>
      <c r="DXL4924" s="921"/>
      <c r="DXM4924" s="916"/>
      <c r="DXN4924" s="916"/>
      <c r="DXO4924" s="917"/>
      <c r="DXP4924" s="918"/>
      <c r="DXQ4924" s="919"/>
      <c r="DXR4924" s="920"/>
      <c r="DXS4924" s="920"/>
      <c r="DXT4924" s="921"/>
      <c r="DXU4924" s="916"/>
      <c r="DXV4924" s="916"/>
      <c r="DXW4924" s="917"/>
      <c r="DXX4924" s="918"/>
      <c r="DXY4924" s="919"/>
      <c r="DXZ4924" s="920"/>
      <c r="DYA4924" s="920"/>
      <c r="DYB4924" s="921"/>
      <c r="DYC4924" s="916"/>
      <c r="DYD4924" s="916"/>
      <c r="DYE4924" s="917"/>
      <c r="DYF4924" s="918"/>
      <c r="DYG4924" s="919"/>
      <c r="DYH4924" s="920"/>
      <c r="DYI4924" s="920"/>
      <c r="DYJ4924" s="921"/>
      <c r="DYK4924" s="916"/>
      <c r="DYL4924" s="916"/>
      <c r="DYM4924" s="917"/>
      <c r="DYN4924" s="918"/>
      <c r="DYO4924" s="919"/>
      <c r="DYP4924" s="920"/>
      <c r="DYQ4924" s="920"/>
      <c r="DYR4924" s="921"/>
      <c r="DYS4924" s="916"/>
      <c r="DYT4924" s="916"/>
      <c r="DYU4924" s="917"/>
      <c r="DYV4924" s="918"/>
      <c r="DYW4924" s="919"/>
      <c r="DYX4924" s="920"/>
      <c r="DYY4924" s="920"/>
      <c r="DYZ4924" s="921"/>
      <c r="DZA4924" s="916"/>
      <c r="DZB4924" s="916"/>
      <c r="DZC4924" s="917"/>
      <c r="DZD4924" s="918"/>
      <c r="DZE4924" s="919"/>
      <c r="DZF4924" s="920"/>
      <c r="DZG4924" s="920"/>
      <c r="DZH4924" s="921"/>
      <c r="DZI4924" s="916"/>
      <c r="DZJ4924" s="916"/>
      <c r="DZK4924" s="917"/>
      <c r="DZL4924" s="918"/>
      <c r="DZM4924" s="919"/>
      <c r="DZN4924" s="920"/>
      <c r="DZO4924" s="920"/>
      <c r="DZP4924" s="921"/>
      <c r="DZQ4924" s="916"/>
      <c r="DZR4924" s="916"/>
      <c r="DZS4924" s="917"/>
      <c r="DZT4924" s="918"/>
      <c r="DZU4924" s="919"/>
      <c r="DZV4924" s="920"/>
      <c r="DZW4924" s="920"/>
      <c r="DZX4924" s="921"/>
      <c r="DZY4924" s="916"/>
      <c r="DZZ4924" s="916"/>
      <c r="EAA4924" s="917"/>
      <c r="EAB4924" s="918"/>
      <c r="EAC4924" s="919"/>
      <c r="EAD4924" s="920"/>
      <c r="EAE4924" s="920"/>
      <c r="EAF4924" s="921"/>
      <c r="EAG4924" s="916"/>
      <c r="EAH4924" s="916"/>
      <c r="EAI4924" s="917"/>
      <c r="EAJ4924" s="918"/>
      <c r="EAK4924" s="919"/>
      <c r="EAL4924" s="920"/>
      <c r="EAM4924" s="920"/>
      <c r="EAN4924" s="921"/>
      <c r="EAO4924" s="916"/>
      <c r="EAP4924" s="916"/>
      <c r="EAQ4924" s="917"/>
      <c r="EAR4924" s="918"/>
      <c r="EAS4924" s="919"/>
      <c r="EAT4924" s="920"/>
      <c r="EAU4924" s="920"/>
      <c r="EAV4924" s="921"/>
      <c r="EAW4924" s="916"/>
      <c r="EAX4924" s="916"/>
      <c r="EAY4924" s="917"/>
      <c r="EAZ4924" s="918"/>
      <c r="EBA4924" s="919"/>
      <c r="EBB4924" s="920"/>
      <c r="EBC4924" s="920"/>
      <c r="EBD4924" s="921"/>
      <c r="EBE4924" s="916"/>
      <c r="EBF4924" s="916"/>
      <c r="EBG4924" s="917"/>
      <c r="EBH4924" s="918"/>
      <c r="EBI4924" s="919"/>
      <c r="EBJ4924" s="920"/>
      <c r="EBK4924" s="920"/>
      <c r="EBL4924" s="921"/>
      <c r="EBM4924" s="916"/>
      <c r="EBN4924" s="916"/>
      <c r="EBO4924" s="917"/>
      <c r="EBP4924" s="918"/>
      <c r="EBQ4924" s="919"/>
      <c r="EBR4924" s="920"/>
      <c r="EBS4924" s="920"/>
      <c r="EBT4924" s="921"/>
      <c r="EBU4924" s="916"/>
      <c r="EBV4924" s="916"/>
      <c r="EBW4924" s="917"/>
      <c r="EBX4924" s="918"/>
      <c r="EBY4924" s="919"/>
      <c r="EBZ4924" s="920"/>
      <c r="ECA4924" s="920"/>
      <c r="ECB4924" s="921"/>
      <c r="ECC4924" s="916"/>
      <c r="ECD4924" s="916"/>
      <c r="ECE4924" s="917"/>
      <c r="ECF4924" s="918"/>
      <c r="ECG4924" s="919"/>
      <c r="ECH4924" s="920"/>
      <c r="ECI4924" s="920"/>
      <c r="ECJ4924" s="921"/>
      <c r="ECK4924" s="916"/>
      <c r="ECL4924" s="916"/>
      <c r="ECM4924" s="917"/>
      <c r="ECN4924" s="918"/>
      <c r="ECO4924" s="919"/>
      <c r="ECP4924" s="920"/>
      <c r="ECQ4924" s="920"/>
      <c r="ECR4924" s="921"/>
      <c r="ECS4924" s="916"/>
      <c r="ECT4924" s="916"/>
      <c r="ECU4924" s="917"/>
      <c r="ECV4924" s="918"/>
      <c r="ECW4924" s="919"/>
      <c r="ECX4924" s="920"/>
      <c r="ECY4924" s="920"/>
      <c r="ECZ4924" s="921"/>
      <c r="EDA4924" s="916"/>
      <c r="EDB4924" s="916"/>
      <c r="EDC4924" s="917"/>
      <c r="EDD4924" s="918"/>
      <c r="EDE4924" s="919"/>
      <c r="EDF4924" s="920"/>
      <c r="EDG4924" s="920"/>
      <c r="EDH4924" s="921"/>
      <c r="EDI4924" s="916"/>
      <c r="EDJ4924" s="916"/>
      <c r="EDK4924" s="917"/>
      <c r="EDL4924" s="918"/>
      <c r="EDM4924" s="919"/>
      <c r="EDN4924" s="920"/>
      <c r="EDO4924" s="920"/>
      <c r="EDP4924" s="921"/>
      <c r="EDQ4924" s="916"/>
      <c r="EDR4924" s="916"/>
      <c r="EDS4924" s="917"/>
      <c r="EDT4924" s="918"/>
      <c r="EDU4924" s="919"/>
      <c r="EDV4924" s="920"/>
      <c r="EDW4924" s="920"/>
      <c r="EDX4924" s="921"/>
      <c r="EDY4924" s="916"/>
      <c r="EDZ4924" s="916"/>
      <c r="EEA4924" s="917"/>
      <c r="EEB4924" s="918"/>
      <c r="EEC4924" s="919"/>
      <c r="EED4924" s="920"/>
      <c r="EEE4924" s="920"/>
      <c r="EEF4924" s="921"/>
      <c r="EEG4924" s="916"/>
      <c r="EEH4924" s="916"/>
      <c r="EEI4924" s="917"/>
      <c r="EEJ4924" s="918"/>
      <c r="EEK4924" s="919"/>
      <c r="EEL4924" s="920"/>
      <c r="EEM4924" s="920"/>
      <c r="EEN4924" s="921"/>
      <c r="EEO4924" s="916"/>
      <c r="EEP4924" s="916"/>
      <c r="EEQ4924" s="917"/>
      <c r="EER4924" s="918"/>
      <c r="EES4924" s="919"/>
      <c r="EET4924" s="920"/>
      <c r="EEU4924" s="920"/>
      <c r="EEV4924" s="921"/>
      <c r="EEW4924" s="916"/>
      <c r="EEX4924" s="916"/>
      <c r="EEY4924" s="917"/>
      <c r="EEZ4924" s="918"/>
      <c r="EFA4924" s="919"/>
      <c r="EFB4924" s="920"/>
      <c r="EFC4924" s="920"/>
      <c r="EFD4924" s="921"/>
      <c r="EFE4924" s="916"/>
      <c r="EFF4924" s="916"/>
      <c r="EFG4924" s="917"/>
      <c r="EFH4924" s="918"/>
      <c r="EFI4924" s="919"/>
      <c r="EFJ4924" s="920"/>
      <c r="EFK4924" s="920"/>
      <c r="EFL4924" s="921"/>
      <c r="EFM4924" s="916"/>
      <c r="EFN4924" s="916"/>
      <c r="EFO4924" s="917"/>
      <c r="EFP4924" s="918"/>
      <c r="EFQ4924" s="919"/>
      <c r="EFR4924" s="920"/>
      <c r="EFS4924" s="920"/>
      <c r="EFT4924" s="921"/>
      <c r="EFU4924" s="916"/>
      <c r="EFV4924" s="916"/>
      <c r="EFW4924" s="917"/>
      <c r="EFX4924" s="918"/>
      <c r="EFY4924" s="919"/>
      <c r="EFZ4924" s="920"/>
      <c r="EGA4924" s="920"/>
      <c r="EGB4924" s="921"/>
      <c r="EGC4924" s="916"/>
      <c r="EGD4924" s="916"/>
      <c r="EGE4924" s="917"/>
      <c r="EGF4924" s="918"/>
      <c r="EGG4924" s="919"/>
      <c r="EGH4924" s="920"/>
      <c r="EGI4924" s="920"/>
      <c r="EGJ4924" s="921"/>
      <c r="EGK4924" s="916"/>
      <c r="EGL4924" s="916"/>
      <c r="EGM4924" s="917"/>
      <c r="EGN4924" s="918"/>
      <c r="EGO4924" s="919"/>
      <c r="EGP4924" s="920"/>
      <c r="EGQ4924" s="920"/>
      <c r="EGR4924" s="921"/>
      <c r="EGS4924" s="916"/>
      <c r="EGT4924" s="916"/>
      <c r="EGU4924" s="917"/>
      <c r="EGV4924" s="918"/>
      <c r="EGW4924" s="919"/>
      <c r="EGX4924" s="920"/>
      <c r="EGY4924" s="920"/>
      <c r="EGZ4924" s="921"/>
      <c r="EHA4924" s="916"/>
      <c r="EHB4924" s="916"/>
      <c r="EHC4924" s="917"/>
      <c r="EHD4924" s="918"/>
      <c r="EHE4924" s="919"/>
      <c r="EHF4924" s="920"/>
      <c r="EHG4924" s="920"/>
      <c r="EHH4924" s="921"/>
      <c r="EHI4924" s="916"/>
      <c r="EHJ4924" s="916"/>
      <c r="EHK4924" s="917"/>
      <c r="EHL4924" s="918"/>
      <c r="EHM4924" s="919"/>
      <c r="EHN4924" s="920"/>
      <c r="EHO4924" s="920"/>
      <c r="EHP4924" s="921"/>
      <c r="EHQ4924" s="916"/>
      <c r="EHR4924" s="916"/>
      <c r="EHS4924" s="917"/>
      <c r="EHT4924" s="918"/>
      <c r="EHU4924" s="919"/>
      <c r="EHV4924" s="920"/>
      <c r="EHW4924" s="920"/>
      <c r="EHX4924" s="921"/>
      <c r="EHY4924" s="916"/>
      <c r="EHZ4924" s="916"/>
      <c r="EIA4924" s="917"/>
      <c r="EIB4924" s="918"/>
      <c r="EIC4924" s="919"/>
      <c r="EID4924" s="920"/>
      <c r="EIE4924" s="920"/>
      <c r="EIF4924" s="921"/>
      <c r="EIG4924" s="916"/>
      <c r="EIH4924" s="916"/>
      <c r="EII4924" s="917"/>
      <c r="EIJ4924" s="918"/>
      <c r="EIK4924" s="919"/>
      <c r="EIL4924" s="920"/>
      <c r="EIM4924" s="920"/>
      <c r="EIN4924" s="921"/>
      <c r="EIO4924" s="916"/>
      <c r="EIP4924" s="916"/>
      <c r="EIQ4924" s="917"/>
      <c r="EIR4924" s="918"/>
      <c r="EIS4924" s="919"/>
      <c r="EIT4924" s="920"/>
      <c r="EIU4924" s="920"/>
      <c r="EIV4924" s="921"/>
      <c r="EIW4924" s="916"/>
      <c r="EIX4924" s="916"/>
      <c r="EIY4924" s="917"/>
      <c r="EIZ4924" s="918"/>
      <c r="EJA4924" s="919"/>
      <c r="EJB4924" s="920"/>
      <c r="EJC4924" s="920"/>
      <c r="EJD4924" s="921"/>
      <c r="EJE4924" s="916"/>
      <c r="EJF4924" s="916"/>
      <c r="EJG4924" s="917"/>
      <c r="EJH4924" s="918"/>
      <c r="EJI4924" s="919"/>
      <c r="EJJ4924" s="920"/>
      <c r="EJK4924" s="920"/>
      <c r="EJL4924" s="921"/>
      <c r="EJM4924" s="916"/>
      <c r="EJN4924" s="916"/>
      <c r="EJO4924" s="917"/>
      <c r="EJP4924" s="918"/>
      <c r="EJQ4924" s="919"/>
      <c r="EJR4924" s="920"/>
      <c r="EJS4924" s="920"/>
      <c r="EJT4924" s="921"/>
      <c r="EJU4924" s="916"/>
      <c r="EJV4924" s="916"/>
      <c r="EJW4924" s="917"/>
      <c r="EJX4924" s="918"/>
      <c r="EJY4924" s="919"/>
      <c r="EJZ4924" s="920"/>
      <c r="EKA4924" s="920"/>
      <c r="EKB4924" s="921"/>
      <c r="EKC4924" s="916"/>
      <c r="EKD4924" s="916"/>
      <c r="EKE4924" s="917"/>
      <c r="EKF4924" s="918"/>
      <c r="EKG4924" s="919"/>
      <c r="EKH4924" s="920"/>
      <c r="EKI4924" s="920"/>
      <c r="EKJ4924" s="921"/>
      <c r="EKK4924" s="916"/>
      <c r="EKL4924" s="916"/>
      <c r="EKM4924" s="917"/>
      <c r="EKN4924" s="918"/>
      <c r="EKO4924" s="919"/>
      <c r="EKP4924" s="920"/>
      <c r="EKQ4924" s="920"/>
      <c r="EKR4924" s="921"/>
      <c r="EKS4924" s="916"/>
      <c r="EKT4924" s="916"/>
      <c r="EKU4924" s="917"/>
      <c r="EKV4924" s="918"/>
      <c r="EKW4924" s="919"/>
      <c r="EKX4924" s="920"/>
      <c r="EKY4924" s="920"/>
      <c r="EKZ4924" s="921"/>
      <c r="ELA4924" s="916"/>
      <c r="ELB4924" s="916"/>
      <c r="ELC4924" s="917"/>
      <c r="ELD4924" s="918"/>
      <c r="ELE4924" s="919"/>
      <c r="ELF4924" s="920"/>
      <c r="ELG4924" s="920"/>
      <c r="ELH4924" s="921"/>
      <c r="ELI4924" s="916"/>
      <c r="ELJ4924" s="916"/>
      <c r="ELK4924" s="917"/>
      <c r="ELL4924" s="918"/>
      <c r="ELM4924" s="919"/>
      <c r="ELN4924" s="920"/>
      <c r="ELO4924" s="920"/>
      <c r="ELP4924" s="921"/>
      <c r="ELQ4924" s="916"/>
      <c r="ELR4924" s="916"/>
      <c r="ELS4924" s="917"/>
      <c r="ELT4924" s="918"/>
      <c r="ELU4924" s="919"/>
      <c r="ELV4924" s="920"/>
      <c r="ELW4924" s="920"/>
      <c r="ELX4924" s="921"/>
      <c r="ELY4924" s="916"/>
      <c r="ELZ4924" s="916"/>
      <c r="EMA4924" s="917"/>
      <c r="EMB4924" s="918"/>
      <c r="EMC4924" s="919"/>
      <c r="EMD4924" s="920"/>
      <c r="EME4924" s="920"/>
      <c r="EMF4924" s="921"/>
      <c r="EMG4924" s="916"/>
      <c r="EMH4924" s="916"/>
      <c r="EMI4924" s="917"/>
      <c r="EMJ4924" s="918"/>
      <c r="EMK4924" s="919"/>
      <c r="EML4924" s="920"/>
      <c r="EMM4924" s="920"/>
      <c r="EMN4924" s="921"/>
      <c r="EMO4924" s="916"/>
      <c r="EMP4924" s="916"/>
      <c r="EMQ4924" s="917"/>
      <c r="EMR4924" s="918"/>
      <c r="EMS4924" s="919"/>
      <c r="EMT4924" s="920"/>
      <c r="EMU4924" s="920"/>
      <c r="EMV4924" s="921"/>
      <c r="EMW4924" s="916"/>
      <c r="EMX4924" s="916"/>
      <c r="EMY4924" s="917"/>
      <c r="EMZ4924" s="918"/>
      <c r="ENA4924" s="919"/>
      <c r="ENB4924" s="920"/>
      <c r="ENC4924" s="920"/>
      <c r="END4924" s="921"/>
      <c r="ENE4924" s="916"/>
      <c r="ENF4924" s="916"/>
      <c r="ENG4924" s="917"/>
      <c r="ENH4924" s="918"/>
      <c r="ENI4924" s="919"/>
      <c r="ENJ4924" s="920"/>
      <c r="ENK4924" s="920"/>
      <c r="ENL4924" s="921"/>
      <c r="ENM4924" s="916"/>
      <c r="ENN4924" s="916"/>
      <c r="ENO4924" s="917"/>
      <c r="ENP4924" s="918"/>
      <c r="ENQ4924" s="919"/>
      <c r="ENR4924" s="920"/>
      <c r="ENS4924" s="920"/>
      <c r="ENT4924" s="921"/>
      <c r="ENU4924" s="916"/>
      <c r="ENV4924" s="916"/>
      <c r="ENW4924" s="917"/>
      <c r="ENX4924" s="918"/>
      <c r="ENY4924" s="919"/>
      <c r="ENZ4924" s="920"/>
      <c r="EOA4924" s="920"/>
      <c r="EOB4924" s="921"/>
      <c r="EOC4924" s="916"/>
      <c r="EOD4924" s="916"/>
      <c r="EOE4924" s="917"/>
      <c r="EOF4924" s="918"/>
      <c r="EOG4924" s="919"/>
      <c r="EOH4924" s="920"/>
      <c r="EOI4924" s="920"/>
      <c r="EOJ4924" s="921"/>
      <c r="EOK4924" s="916"/>
      <c r="EOL4924" s="916"/>
      <c r="EOM4924" s="917"/>
      <c r="EON4924" s="918"/>
      <c r="EOO4924" s="919"/>
      <c r="EOP4924" s="920"/>
      <c r="EOQ4924" s="920"/>
      <c r="EOR4924" s="921"/>
      <c r="EOS4924" s="916"/>
      <c r="EOT4924" s="916"/>
      <c r="EOU4924" s="917"/>
      <c r="EOV4924" s="918"/>
      <c r="EOW4924" s="919"/>
      <c r="EOX4924" s="920"/>
      <c r="EOY4924" s="920"/>
      <c r="EOZ4924" s="921"/>
      <c r="EPA4924" s="916"/>
      <c r="EPB4924" s="916"/>
      <c r="EPC4924" s="917"/>
      <c r="EPD4924" s="918"/>
      <c r="EPE4924" s="919"/>
      <c r="EPF4924" s="920"/>
      <c r="EPG4924" s="920"/>
      <c r="EPH4924" s="921"/>
      <c r="EPI4924" s="916"/>
      <c r="EPJ4924" s="916"/>
      <c r="EPK4924" s="917"/>
      <c r="EPL4924" s="918"/>
      <c r="EPM4924" s="919"/>
      <c r="EPN4924" s="920"/>
      <c r="EPO4924" s="920"/>
      <c r="EPP4924" s="921"/>
      <c r="EPQ4924" s="916"/>
      <c r="EPR4924" s="916"/>
      <c r="EPS4924" s="917"/>
      <c r="EPT4924" s="918"/>
      <c r="EPU4924" s="919"/>
      <c r="EPV4924" s="920"/>
      <c r="EPW4924" s="920"/>
      <c r="EPX4924" s="921"/>
      <c r="EPY4924" s="916"/>
      <c r="EPZ4924" s="916"/>
      <c r="EQA4924" s="917"/>
      <c r="EQB4924" s="918"/>
      <c r="EQC4924" s="919"/>
      <c r="EQD4924" s="920"/>
      <c r="EQE4924" s="920"/>
      <c r="EQF4924" s="921"/>
      <c r="EQG4924" s="916"/>
      <c r="EQH4924" s="916"/>
      <c r="EQI4924" s="917"/>
      <c r="EQJ4924" s="918"/>
      <c r="EQK4924" s="919"/>
      <c r="EQL4924" s="920"/>
      <c r="EQM4924" s="920"/>
      <c r="EQN4924" s="921"/>
      <c r="EQO4924" s="916"/>
      <c r="EQP4924" s="916"/>
      <c r="EQQ4924" s="917"/>
      <c r="EQR4924" s="918"/>
      <c r="EQS4924" s="919"/>
      <c r="EQT4924" s="920"/>
      <c r="EQU4924" s="920"/>
      <c r="EQV4924" s="921"/>
      <c r="EQW4924" s="916"/>
      <c r="EQX4924" s="916"/>
      <c r="EQY4924" s="917"/>
      <c r="EQZ4924" s="918"/>
      <c r="ERA4924" s="919"/>
      <c r="ERB4924" s="920"/>
      <c r="ERC4924" s="920"/>
      <c r="ERD4924" s="921"/>
      <c r="ERE4924" s="916"/>
      <c r="ERF4924" s="916"/>
      <c r="ERG4924" s="917"/>
      <c r="ERH4924" s="918"/>
      <c r="ERI4924" s="919"/>
      <c r="ERJ4924" s="920"/>
      <c r="ERK4924" s="920"/>
      <c r="ERL4924" s="921"/>
      <c r="ERM4924" s="916"/>
      <c r="ERN4924" s="916"/>
      <c r="ERO4924" s="917"/>
      <c r="ERP4924" s="918"/>
      <c r="ERQ4924" s="919"/>
      <c r="ERR4924" s="920"/>
      <c r="ERS4924" s="920"/>
      <c r="ERT4924" s="921"/>
      <c r="ERU4924" s="916"/>
      <c r="ERV4924" s="916"/>
      <c r="ERW4924" s="917"/>
      <c r="ERX4924" s="918"/>
      <c r="ERY4924" s="919"/>
      <c r="ERZ4924" s="920"/>
      <c r="ESA4924" s="920"/>
      <c r="ESB4924" s="921"/>
      <c r="ESC4924" s="916"/>
      <c r="ESD4924" s="916"/>
      <c r="ESE4924" s="917"/>
      <c r="ESF4924" s="918"/>
      <c r="ESG4924" s="919"/>
      <c r="ESH4924" s="920"/>
      <c r="ESI4924" s="920"/>
      <c r="ESJ4924" s="921"/>
      <c r="ESK4924" s="916"/>
      <c r="ESL4924" s="916"/>
      <c r="ESM4924" s="917"/>
      <c r="ESN4924" s="918"/>
      <c r="ESO4924" s="919"/>
      <c r="ESP4924" s="920"/>
      <c r="ESQ4924" s="920"/>
      <c r="ESR4924" s="921"/>
      <c r="ESS4924" s="916"/>
      <c r="EST4924" s="916"/>
      <c r="ESU4924" s="917"/>
      <c r="ESV4924" s="918"/>
      <c r="ESW4924" s="919"/>
      <c r="ESX4924" s="920"/>
      <c r="ESY4924" s="920"/>
      <c r="ESZ4924" s="921"/>
      <c r="ETA4924" s="916"/>
      <c r="ETB4924" s="916"/>
      <c r="ETC4924" s="917"/>
      <c r="ETD4924" s="918"/>
      <c r="ETE4924" s="919"/>
      <c r="ETF4924" s="920"/>
      <c r="ETG4924" s="920"/>
      <c r="ETH4924" s="921"/>
      <c r="ETI4924" s="916"/>
      <c r="ETJ4924" s="916"/>
      <c r="ETK4924" s="917"/>
      <c r="ETL4924" s="918"/>
      <c r="ETM4924" s="919"/>
      <c r="ETN4924" s="920"/>
      <c r="ETO4924" s="920"/>
      <c r="ETP4924" s="921"/>
      <c r="ETQ4924" s="916"/>
      <c r="ETR4924" s="916"/>
      <c r="ETS4924" s="917"/>
      <c r="ETT4924" s="918"/>
      <c r="ETU4924" s="919"/>
      <c r="ETV4924" s="920"/>
      <c r="ETW4924" s="920"/>
      <c r="ETX4924" s="921"/>
      <c r="ETY4924" s="916"/>
      <c r="ETZ4924" s="916"/>
      <c r="EUA4924" s="917"/>
      <c r="EUB4924" s="918"/>
      <c r="EUC4924" s="919"/>
      <c r="EUD4924" s="920"/>
      <c r="EUE4924" s="920"/>
      <c r="EUF4924" s="921"/>
      <c r="EUG4924" s="916"/>
      <c r="EUH4924" s="916"/>
      <c r="EUI4924" s="917"/>
      <c r="EUJ4924" s="918"/>
      <c r="EUK4924" s="919"/>
      <c r="EUL4924" s="920"/>
      <c r="EUM4924" s="920"/>
      <c r="EUN4924" s="921"/>
      <c r="EUO4924" s="916"/>
      <c r="EUP4924" s="916"/>
      <c r="EUQ4924" s="917"/>
      <c r="EUR4924" s="918"/>
      <c r="EUS4924" s="919"/>
      <c r="EUT4924" s="920"/>
      <c r="EUU4924" s="920"/>
      <c r="EUV4924" s="921"/>
      <c r="EUW4924" s="916"/>
      <c r="EUX4924" s="916"/>
      <c r="EUY4924" s="917"/>
      <c r="EUZ4924" s="918"/>
      <c r="EVA4924" s="919"/>
      <c r="EVB4924" s="920"/>
      <c r="EVC4924" s="920"/>
      <c r="EVD4924" s="921"/>
      <c r="EVE4924" s="916"/>
      <c r="EVF4924" s="916"/>
      <c r="EVG4924" s="917"/>
      <c r="EVH4924" s="918"/>
      <c r="EVI4924" s="919"/>
      <c r="EVJ4924" s="920"/>
      <c r="EVK4924" s="920"/>
      <c r="EVL4924" s="921"/>
      <c r="EVM4924" s="916"/>
      <c r="EVN4924" s="916"/>
      <c r="EVO4924" s="917"/>
      <c r="EVP4924" s="918"/>
      <c r="EVQ4924" s="919"/>
      <c r="EVR4924" s="920"/>
      <c r="EVS4924" s="920"/>
      <c r="EVT4924" s="921"/>
      <c r="EVU4924" s="916"/>
      <c r="EVV4924" s="916"/>
      <c r="EVW4924" s="917"/>
      <c r="EVX4924" s="918"/>
      <c r="EVY4924" s="919"/>
      <c r="EVZ4924" s="920"/>
      <c r="EWA4924" s="920"/>
      <c r="EWB4924" s="921"/>
      <c r="EWC4924" s="916"/>
      <c r="EWD4924" s="916"/>
      <c r="EWE4924" s="917"/>
      <c r="EWF4924" s="918"/>
      <c r="EWG4924" s="919"/>
      <c r="EWH4924" s="920"/>
      <c r="EWI4924" s="920"/>
      <c r="EWJ4924" s="921"/>
      <c r="EWK4924" s="916"/>
      <c r="EWL4924" s="916"/>
      <c r="EWM4924" s="917"/>
      <c r="EWN4924" s="918"/>
      <c r="EWO4924" s="919"/>
      <c r="EWP4924" s="920"/>
      <c r="EWQ4924" s="920"/>
      <c r="EWR4924" s="921"/>
      <c r="EWS4924" s="916"/>
      <c r="EWT4924" s="916"/>
      <c r="EWU4924" s="917"/>
      <c r="EWV4924" s="918"/>
      <c r="EWW4924" s="919"/>
      <c r="EWX4924" s="920"/>
      <c r="EWY4924" s="920"/>
      <c r="EWZ4924" s="921"/>
      <c r="EXA4924" s="916"/>
      <c r="EXB4924" s="916"/>
      <c r="EXC4924" s="917"/>
      <c r="EXD4924" s="918"/>
      <c r="EXE4924" s="919"/>
      <c r="EXF4924" s="920"/>
      <c r="EXG4924" s="920"/>
      <c r="EXH4924" s="921"/>
      <c r="EXI4924" s="916"/>
      <c r="EXJ4924" s="916"/>
      <c r="EXK4924" s="917"/>
      <c r="EXL4924" s="918"/>
      <c r="EXM4924" s="919"/>
      <c r="EXN4924" s="920"/>
      <c r="EXO4924" s="920"/>
      <c r="EXP4924" s="921"/>
      <c r="EXQ4924" s="916"/>
      <c r="EXR4924" s="916"/>
      <c r="EXS4924" s="917"/>
      <c r="EXT4924" s="918"/>
      <c r="EXU4924" s="919"/>
      <c r="EXV4924" s="920"/>
      <c r="EXW4924" s="920"/>
      <c r="EXX4924" s="921"/>
      <c r="EXY4924" s="916"/>
      <c r="EXZ4924" s="916"/>
      <c r="EYA4924" s="917"/>
      <c r="EYB4924" s="918"/>
      <c r="EYC4924" s="919"/>
      <c r="EYD4924" s="920"/>
      <c r="EYE4924" s="920"/>
      <c r="EYF4924" s="921"/>
      <c r="EYG4924" s="916"/>
      <c r="EYH4924" s="916"/>
      <c r="EYI4924" s="917"/>
      <c r="EYJ4924" s="918"/>
      <c r="EYK4924" s="919"/>
      <c r="EYL4924" s="920"/>
      <c r="EYM4924" s="920"/>
      <c r="EYN4924" s="921"/>
      <c r="EYO4924" s="916"/>
      <c r="EYP4924" s="916"/>
      <c r="EYQ4924" s="917"/>
      <c r="EYR4924" s="918"/>
      <c r="EYS4924" s="919"/>
      <c r="EYT4924" s="920"/>
      <c r="EYU4924" s="920"/>
      <c r="EYV4924" s="921"/>
      <c r="EYW4924" s="916"/>
      <c r="EYX4924" s="916"/>
      <c r="EYY4924" s="917"/>
      <c r="EYZ4924" s="918"/>
      <c r="EZA4924" s="919"/>
      <c r="EZB4924" s="920"/>
      <c r="EZC4924" s="920"/>
      <c r="EZD4924" s="921"/>
      <c r="EZE4924" s="916"/>
      <c r="EZF4924" s="916"/>
      <c r="EZG4924" s="917"/>
      <c r="EZH4924" s="918"/>
      <c r="EZI4924" s="919"/>
      <c r="EZJ4924" s="920"/>
      <c r="EZK4924" s="920"/>
      <c r="EZL4924" s="921"/>
      <c r="EZM4924" s="916"/>
      <c r="EZN4924" s="916"/>
      <c r="EZO4924" s="917"/>
      <c r="EZP4924" s="918"/>
      <c r="EZQ4924" s="919"/>
      <c r="EZR4924" s="920"/>
      <c r="EZS4924" s="920"/>
      <c r="EZT4924" s="921"/>
      <c r="EZU4924" s="916"/>
      <c r="EZV4924" s="916"/>
      <c r="EZW4924" s="917"/>
      <c r="EZX4924" s="918"/>
      <c r="EZY4924" s="919"/>
      <c r="EZZ4924" s="920"/>
      <c r="FAA4924" s="920"/>
      <c r="FAB4924" s="921"/>
      <c r="FAC4924" s="916"/>
      <c r="FAD4924" s="916"/>
      <c r="FAE4924" s="917"/>
      <c r="FAF4924" s="918"/>
      <c r="FAG4924" s="919"/>
      <c r="FAH4924" s="920"/>
      <c r="FAI4924" s="920"/>
      <c r="FAJ4924" s="921"/>
      <c r="FAK4924" s="916"/>
      <c r="FAL4924" s="916"/>
      <c r="FAM4924" s="917"/>
      <c r="FAN4924" s="918"/>
      <c r="FAO4924" s="919"/>
      <c r="FAP4924" s="920"/>
      <c r="FAQ4924" s="920"/>
      <c r="FAR4924" s="921"/>
      <c r="FAS4924" s="916"/>
      <c r="FAT4924" s="916"/>
      <c r="FAU4924" s="917"/>
      <c r="FAV4924" s="918"/>
      <c r="FAW4924" s="919"/>
      <c r="FAX4924" s="920"/>
      <c r="FAY4924" s="920"/>
      <c r="FAZ4924" s="921"/>
      <c r="FBA4924" s="916"/>
      <c r="FBB4924" s="916"/>
      <c r="FBC4924" s="917"/>
      <c r="FBD4924" s="918"/>
      <c r="FBE4924" s="919"/>
      <c r="FBF4924" s="920"/>
      <c r="FBG4924" s="920"/>
      <c r="FBH4924" s="921"/>
      <c r="FBI4924" s="916"/>
      <c r="FBJ4924" s="916"/>
      <c r="FBK4924" s="917"/>
      <c r="FBL4924" s="918"/>
      <c r="FBM4924" s="919"/>
      <c r="FBN4924" s="920"/>
      <c r="FBO4924" s="920"/>
      <c r="FBP4924" s="921"/>
      <c r="FBQ4924" s="916"/>
      <c r="FBR4924" s="916"/>
      <c r="FBS4924" s="917"/>
      <c r="FBT4924" s="918"/>
      <c r="FBU4924" s="919"/>
      <c r="FBV4924" s="920"/>
      <c r="FBW4924" s="920"/>
      <c r="FBX4924" s="921"/>
      <c r="FBY4924" s="916"/>
      <c r="FBZ4924" s="916"/>
      <c r="FCA4924" s="917"/>
      <c r="FCB4924" s="918"/>
      <c r="FCC4924" s="919"/>
      <c r="FCD4924" s="920"/>
      <c r="FCE4924" s="920"/>
      <c r="FCF4924" s="921"/>
      <c r="FCG4924" s="916"/>
      <c r="FCH4924" s="916"/>
      <c r="FCI4924" s="917"/>
      <c r="FCJ4924" s="918"/>
      <c r="FCK4924" s="919"/>
      <c r="FCL4924" s="920"/>
      <c r="FCM4924" s="920"/>
      <c r="FCN4924" s="921"/>
      <c r="FCO4924" s="916"/>
      <c r="FCP4924" s="916"/>
      <c r="FCQ4924" s="917"/>
      <c r="FCR4924" s="918"/>
      <c r="FCS4924" s="919"/>
      <c r="FCT4924" s="920"/>
      <c r="FCU4924" s="920"/>
      <c r="FCV4924" s="921"/>
      <c r="FCW4924" s="916"/>
      <c r="FCX4924" s="916"/>
      <c r="FCY4924" s="917"/>
      <c r="FCZ4924" s="918"/>
      <c r="FDA4924" s="919"/>
      <c r="FDB4924" s="920"/>
      <c r="FDC4924" s="920"/>
      <c r="FDD4924" s="921"/>
      <c r="FDE4924" s="916"/>
      <c r="FDF4924" s="916"/>
      <c r="FDG4924" s="917"/>
      <c r="FDH4924" s="918"/>
      <c r="FDI4924" s="919"/>
      <c r="FDJ4924" s="920"/>
      <c r="FDK4924" s="920"/>
      <c r="FDL4924" s="921"/>
      <c r="FDM4924" s="916"/>
      <c r="FDN4924" s="916"/>
      <c r="FDO4924" s="917"/>
      <c r="FDP4924" s="918"/>
      <c r="FDQ4924" s="919"/>
      <c r="FDR4924" s="920"/>
      <c r="FDS4924" s="920"/>
      <c r="FDT4924" s="921"/>
      <c r="FDU4924" s="916"/>
      <c r="FDV4924" s="916"/>
      <c r="FDW4924" s="917"/>
      <c r="FDX4924" s="918"/>
      <c r="FDY4924" s="919"/>
      <c r="FDZ4924" s="920"/>
      <c r="FEA4924" s="920"/>
      <c r="FEB4924" s="921"/>
      <c r="FEC4924" s="916"/>
      <c r="FED4924" s="916"/>
      <c r="FEE4924" s="917"/>
      <c r="FEF4924" s="918"/>
      <c r="FEG4924" s="919"/>
      <c r="FEH4924" s="920"/>
      <c r="FEI4924" s="920"/>
      <c r="FEJ4924" s="921"/>
      <c r="FEK4924" s="916"/>
      <c r="FEL4924" s="916"/>
      <c r="FEM4924" s="917"/>
      <c r="FEN4924" s="918"/>
      <c r="FEO4924" s="919"/>
      <c r="FEP4924" s="920"/>
      <c r="FEQ4924" s="920"/>
      <c r="FER4924" s="921"/>
      <c r="FES4924" s="916"/>
      <c r="FET4924" s="916"/>
      <c r="FEU4924" s="917"/>
      <c r="FEV4924" s="918"/>
      <c r="FEW4924" s="919"/>
      <c r="FEX4924" s="920"/>
      <c r="FEY4924" s="920"/>
      <c r="FEZ4924" s="921"/>
      <c r="FFA4924" s="916"/>
      <c r="FFB4924" s="916"/>
      <c r="FFC4924" s="917"/>
      <c r="FFD4924" s="918"/>
      <c r="FFE4924" s="919"/>
      <c r="FFF4924" s="920"/>
      <c r="FFG4924" s="920"/>
      <c r="FFH4924" s="921"/>
      <c r="FFI4924" s="916"/>
      <c r="FFJ4924" s="916"/>
      <c r="FFK4924" s="917"/>
      <c r="FFL4924" s="918"/>
      <c r="FFM4924" s="919"/>
      <c r="FFN4924" s="920"/>
      <c r="FFO4924" s="920"/>
      <c r="FFP4924" s="921"/>
      <c r="FFQ4924" s="916"/>
      <c r="FFR4924" s="916"/>
      <c r="FFS4924" s="917"/>
      <c r="FFT4924" s="918"/>
      <c r="FFU4924" s="919"/>
      <c r="FFV4924" s="920"/>
      <c r="FFW4924" s="920"/>
      <c r="FFX4924" s="921"/>
      <c r="FFY4924" s="916"/>
      <c r="FFZ4924" s="916"/>
      <c r="FGA4924" s="917"/>
      <c r="FGB4924" s="918"/>
      <c r="FGC4924" s="919"/>
      <c r="FGD4924" s="920"/>
      <c r="FGE4924" s="920"/>
      <c r="FGF4924" s="921"/>
      <c r="FGG4924" s="916"/>
      <c r="FGH4924" s="916"/>
      <c r="FGI4924" s="917"/>
      <c r="FGJ4924" s="918"/>
      <c r="FGK4924" s="919"/>
      <c r="FGL4924" s="920"/>
      <c r="FGM4924" s="920"/>
      <c r="FGN4924" s="921"/>
      <c r="FGO4924" s="916"/>
      <c r="FGP4924" s="916"/>
      <c r="FGQ4924" s="917"/>
      <c r="FGR4924" s="918"/>
      <c r="FGS4924" s="919"/>
      <c r="FGT4924" s="920"/>
      <c r="FGU4924" s="920"/>
      <c r="FGV4924" s="921"/>
      <c r="FGW4924" s="916"/>
      <c r="FGX4924" s="916"/>
      <c r="FGY4924" s="917"/>
      <c r="FGZ4924" s="918"/>
      <c r="FHA4924" s="919"/>
      <c r="FHB4924" s="920"/>
      <c r="FHC4924" s="920"/>
      <c r="FHD4924" s="921"/>
      <c r="FHE4924" s="916"/>
      <c r="FHF4924" s="916"/>
      <c r="FHG4924" s="917"/>
      <c r="FHH4924" s="918"/>
      <c r="FHI4924" s="919"/>
      <c r="FHJ4924" s="920"/>
      <c r="FHK4924" s="920"/>
      <c r="FHL4924" s="921"/>
      <c r="FHM4924" s="916"/>
      <c r="FHN4924" s="916"/>
      <c r="FHO4924" s="917"/>
      <c r="FHP4924" s="918"/>
      <c r="FHQ4924" s="919"/>
      <c r="FHR4924" s="920"/>
      <c r="FHS4924" s="920"/>
      <c r="FHT4924" s="921"/>
      <c r="FHU4924" s="916"/>
      <c r="FHV4924" s="916"/>
      <c r="FHW4924" s="917"/>
      <c r="FHX4924" s="918"/>
      <c r="FHY4924" s="919"/>
      <c r="FHZ4924" s="920"/>
      <c r="FIA4924" s="920"/>
      <c r="FIB4924" s="921"/>
      <c r="FIC4924" s="916"/>
      <c r="FID4924" s="916"/>
      <c r="FIE4924" s="917"/>
      <c r="FIF4924" s="918"/>
      <c r="FIG4924" s="919"/>
      <c r="FIH4924" s="920"/>
      <c r="FII4924" s="920"/>
      <c r="FIJ4924" s="921"/>
      <c r="FIK4924" s="916"/>
      <c r="FIL4924" s="916"/>
      <c r="FIM4924" s="917"/>
      <c r="FIN4924" s="918"/>
      <c r="FIO4924" s="919"/>
      <c r="FIP4924" s="920"/>
      <c r="FIQ4924" s="920"/>
      <c r="FIR4924" s="921"/>
      <c r="FIS4924" s="916"/>
      <c r="FIT4924" s="916"/>
      <c r="FIU4924" s="917"/>
      <c r="FIV4924" s="918"/>
      <c r="FIW4924" s="919"/>
      <c r="FIX4924" s="920"/>
      <c r="FIY4924" s="920"/>
      <c r="FIZ4924" s="921"/>
      <c r="FJA4924" s="916"/>
      <c r="FJB4924" s="916"/>
      <c r="FJC4924" s="917"/>
      <c r="FJD4924" s="918"/>
      <c r="FJE4924" s="919"/>
      <c r="FJF4924" s="920"/>
      <c r="FJG4924" s="920"/>
      <c r="FJH4924" s="921"/>
      <c r="FJI4924" s="916"/>
      <c r="FJJ4924" s="916"/>
      <c r="FJK4924" s="917"/>
      <c r="FJL4924" s="918"/>
      <c r="FJM4924" s="919"/>
      <c r="FJN4924" s="920"/>
      <c r="FJO4924" s="920"/>
      <c r="FJP4924" s="921"/>
      <c r="FJQ4924" s="916"/>
      <c r="FJR4924" s="916"/>
      <c r="FJS4924" s="917"/>
      <c r="FJT4924" s="918"/>
      <c r="FJU4924" s="919"/>
      <c r="FJV4924" s="920"/>
      <c r="FJW4924" s="920"/>
      <c r="FJX4924" s="921"/>
      <c r="FJY4924" s="916"/>
      <c r="FJZ4924" s="916"/>
      <c r="FKA4924" s="917"/>
      <c r="FKB4924" s="918"/>
      <c r="FKC4924" s="919"/>
      <c r="FKD4924" s="920"/>
      <c r="FKE4924" s="920"/>
      <c r="FKF4924" s="921"/>
      <c r="FKG4924" s="916"/>
      <c r="FKH4924" s="916"/>
      <c r="FKI4924" s="917"/>
      <c r="FKJ4924" s="918"/>
      <c r="FKK4924" s="919"/>
      <c r="FKL4924" s="920"/>
      <c r="FKM4924" s="920"/>
      <c r="FKN4924" s="921"/>
      <c r="FKO4924" s="916"/>
      <c r="FKP4924" s="916"/>
      <c r="FKQ4924" s="917"/>
      <c r="FKR4924" s="918"/>
      <c r="FKS4924" s="919"/>
      <c r="FKT4924" s="920"/>
      <c r="FKU4924" s="920"/>
      <c r="FKV4924" s="921"/>
      <c r="FKW4924" s="916"/>
      <c r="FKX4924" s="916"/>
      <c r="FKY4924" s="917"/>
      <c r="FKZ4924" s="918"/>
      <c r="FLA4924" s="919"/>
      <c r="FLB4924" s="920"/>
      <c r="FLC4924" s="920"/>
      <c r="FLD4924" s="921"/>
      <c r="FLE4924" s="916"/>
      <c r="FLF4924" s="916"/>
      <c r="FLG4924" s="917"/>
      <c r="FLH4924" s="918"/>
      <c r="FLI4924" s="919"/>
      <c r="FLJ4924" s="920"/>
      <c r="FLK4924" s="920"/>
      <c r="FLL4924" s="921"/>
      <c r="FLM4924" s="916"/>
      <c r="FLN4924" s="916"/>
      <c r="FLO4924" s="917"/>
      <c r="FLP4924" s="918"/>
      <c r="FLQ4924" s="919"/>
      <c r="FLR4924" s="920"/>
      <c r="FLS4924" s="920"/>
      <c r="FLT4924" s="921"/>
      <c r="FLU4924" s="916"/>
      <c r="FLV4924" s="916"/>
      <c r="FLW4924" s="917"/>
      <c r="FLX4924" s="918"/>
      <c r="FLY4924" s="919"/>
      <c r="FLZ4924" s="920"/>
      <c r="FMA4924" s="920"/>
      <c r="FMB4924" s="921"/>
      <c r="FMC4924" s="916"/>
      <c r="FMD4924" s="916"/>
      <c r="FME4924" s="917"/>
      <c r="FMF4924" s="918"/>
      <c r="FMG4924" s="919"/>
      <c r="FMH4924" s="920"/>
      <c r="FMI4924" s="920"/>
      <c r="FMJ4924" s="921"/>
      <c r="FMK4924" s="916"/>
      <c r="FML4924" s="916"/>
      <c r="FMM4924" s="917"/>
      <c r="FMN4924" s="918"/>
      <c r="FMO4924" s="919"/>
      <c r="FMP4924" s="920"/>
      <c r="FMQ4924" s="920"/>
      <c r="FMR4924" s="921"/>
      <c r="FMS4924" s="916"/>
      <c r="FMT4924" s="916"/>
      <c r="FMU4924" s="917"/>
      <c r="FMV4924" s="918"/>
      <c r="FMW4924" s="919"/>
      <c r="FMX4924" s="920"/>
      <c r="FMY4924" s="920"/>
      <c r="FMZ4924" s="921"/>
      <c r="FNA4924" s="916"/>
      <c r="FNB4924" s="916"/>
      <c r="FNC4924" s="917"/>
      <c r="FND4924" s="918"/>
      <c r="FNE4924" s="919"/>
      <c r="FNF4924" s="920"/>
      <c r="FNG4924" s="920"/>
      <c r="FNH4924" s="921"/>
      <c r="FNI4924" s="916"/>
      <c r="FNJ4924" s="916"/>
      <c r="FNK4924" s="917"/>
      <c r="FNL4924" s="918"/>
      <c r="FNM4924" s="919"/>
      <c r="FNN4924" s="920"/>
      <c r="FNO4924" s="920"/>
      <c r="FNP4924" s="921"/>
      <c r="FNQ4924" s="916"/>
      <c r="FNR4924" s="916"/>
      <c r="FNS4924" s="917"/>
      <c r="FNT4924" s="918"/>
      <c r="FNU4924" s="919"/>
      <c r="FNV4924" s="920"/>
      <c r="FNW4924" s="920"/>
      <c r="FNX4924" s="921"/>
      <c r="FNY4924" s="916"/>
      <c r="FNZ4924" s="916"/>
      <c r="FOA4924" s="917"/>
      <c r="FOB4924" s="918"/>
      <c r="FOC4924" s="919"/>
      <c r="FOD4924" s="920"/>
      <c r="FOE4924" s="920"/>
      <c r="FOF4924" s="921"/>
      <c r="FOG4924" s="916"/>
      <c r="FOH4924" s="916"/>
      <c r="FOI4924" s="917"/>
      <c r="FOJ4924" s="918"/>
      <c r="FOK4924" s="919"/>
      <c r="FOL4924" s="920"/>
      <c r="FOM4924" s="920"/>
      <c r="FON4924" s="921"/>
      <c r="FOO4924" s="916"/>
      <c r="FOP4924" s="916"/>
      <c r="FOQ4924" s="917"/>
      <c r="FOR4924" s="918"/>
      <c r="FOS4924" s="919"/>
      <c r="FOT4924" s="920"/>
      <c r="FOU4924" s="920"/>
      <c r="FOV4924" s="921"/>
      <c r="FOW4924" s="916"/>
      <c r="FOX4924" s="916"/>
      <c r="FOY4924" s="917"/>
      <c r="FOZ4924" s="918"/>
      <c r="FPA4924" s="919"/>
      <c r="FPB4924" s="920"/>
      <c r="FPC4924" s="920"/>
      <c r="FPD4924" s="921"/>
      <c r="FPE4924" s="916"/>
      <c r="FPF4924" s="916"/>
      <c r="FPG4924" s="917"/>
      <c r="FPH4924" s="918"/>
      <c r="FPI4924" s="919"/>
      <c r="FPJ4924" s="920"/>
      <c r="FPK4924" s="920"/>
      <c r="FPL4924" s="921"/>
      <c r="FPM4924" s="916"/>
      <c r="FPN4924" s="916"/>
      <c r="FPO4924" s="917"/>
      <c r="FPP4924" s="918"/>
      <c r="FPQ4924" s="919"/>
      <c r="FPR4924" s="920"/>
      <c r="FPS4924" s="920"/>
      <c r="FPT4924" s="921"/>
      <c r="FPU4924" s="916"/>
      <c r="FPV4924" s="916"/>
      <c r="FPW4924" s="917"/>
      <c r="FPX4924" s="918"/>
      <c r="FPY4924" s="919"/>
      <c r="FPZ4924" s="920"/>
      <c r="FQA4924" s="920"/>
      <c r="FQB4924" s="921"/>
      <c r="FQC4924" s="916"/>
      <c r="FQD4924" s="916"/>
      <c r="FQE4924" s="917"/>
      <c r="FQF4924" s="918"/>
      <c r="FQG4924" s="919"/>
      <c r="FQH4924" s="920"/>
      <c r="FQI4924" s="920"/>
      <c r="FQJ4924" s="921"/>
      <c r="FQK4924" s="916"/>
      <c r="FQL4924" s="916"/>
      <c r="FQM4924" s="917"/>
      <c r="FQN4924" s="918"/>
      <c r="FQO4924" s="919"/>
      <c r="FQP4924" s="920"/>
      <c r="FQQ4924" s="920"/>
      <c r="FQR4924" s="921"/>
      <c r="FQS4924" s="916"/>
      <c r="FQT4924" s="916"/>
      <c r="FQU4924" s="917"/>
      <c r="FQV4924" s="918"/>
      <c r="FQW4924" s="919"/>
      <c r="FQX4924" s="920"/>
      <c r="FQY4924" s="920"/>
      <c r="FQZ4924" s="921"/>
      <c r="FRA4924" s="916"/>
      <c r="FRB4924" s="916"/>
      <c r="FRC4924" s="917"/>
      <c r="FRD4924" s="918"/>
      <c r="FRE4924" s="919"/>
      <c r="FRF4924" s="920"/>
      <c r="FRG4924" s="920"/>
      <c r="FRH4924" s="921"/>
      <c r="FRI4924" s="916"/>
      <c r="FRJ4924" s="916"/>
      <c r="FRK4924" s="917"/>
      <c r="FRL4924" s="918"/>
      <c r="FRM4924" s="919"/>
      <c r="FRN4924" s="920"/>
      <c r="FRO4924" s="920"/>
      <c r="FRP4924" s="921"/>
      <c r="FRQ4924" s="916"/>
      <c r="FRR4924" s="916"/>
      <c r="FRS4924" s="917"/>
      <c r="FRT4924" s="918"/>
      <c r="FRU4924" s="919"/>
      <c r="FRV4924" s="920"/>
      <c r="FRW4924" s="920"/>
      <c r="FRX4924" s="921"/>
      <c r="FRY4924" s="916"/>
      <c r="FRZ4924" s="916"/>
      <c r="FSA4924" s="917"/>
      <c r="FSB4924" s="918"/>
      <c r="FSC4924" s="919"/>
      <c r="FSD4924" s="920"/>
      <c r="FSE4924" s="920"/>
      <c r="FSF4924" s="921"/>
      <c r="FSG4924" s="916"/>
      <c r="FSH4924" s="916"/>
      <c r="FSI4924" s="917"/>
      <c r="FSJ4924" s="918"/>
      <c r="FSK4924" s="919"/>
      <c r="FSL4924" s="920"/>
      <c r="FSM4924" s="920"/>
      <c r="FSN4924" s="921"/>
      <c r="FSO4924" s="916"/>
      <c r="FSP4924" s="916"/>
      <c r="FSQ4924" s="917"/>
      <c r="FSR4924" s="918"/>
      <c r="FSS4924" s="919"/>
      <c r="FST4924" s="920"/>
      <c r="FSU4924" s="920"/>
      <c r="FSV4924" s="921"/>
      <c r="FSW4924" s="916"/>
      <c r="FSX4924" s="916"/>
      <c r="FSY4924" s="917"/>
      <c r="FSZ4924" s="918"/>
      <c r="FTA4924" s="919"/>
      <c r="FTB4924" s="920"/>
      <c r="FTC4924" s="920"/>
      <c r="FTD4924" s="921"/>
      <c r="FTE4924" s="916"/>
      <c r="FTF4924" s="916"/>
      <c r="FTG4924" s="917"/>
      <c r="FTH4924" s="918"/>
      <c r="FTI4924" s="919"/>
      <c r="FTJ4924" s="920"/>
      <c r="FTK4924" s="920"/>
      <c r="FTL4924" s="921"/>
      <c r="FTM4924" s="916"/>
      <c r="FTN4924" s="916"/>
      <c r="FTO4924" s="917"/>
      <c r="FTP4924" s="918"/>
      <c r="FTQ4924" s="919"/>
      <c r="FTR4924" s="920"/>
      <c r="FTS4924" s="920"/>
      <c r="FTT4924" s="921"/>
      <c r="FTU4924" s="916"/>
      <c r="FTV4924" s="916"/>
      <c r="FTW4924" s="917"/>
      <c r="FTX4924" s="918"/>
      <c r="FTY4924" s="919"/>
      <c r="FTZ4924" s="920"/>
      <c r="FUA4924" s="920"/>
      <c r="FUB4924" s="921"/>
      <c r="FUC4924" s="916"/>
      <c r="FUD4924" s="916"/>
      <c r="FUE4924" s="917"/>
      <c r="FUF4924" s="918"/>
      <c r="FUG4924" s="919"/>
      <c r="FUH4924" s="920"/>
      <c r="FUI4924" s="920"/>
      <c r="FUJ4924" s="921"/>
      <c r="FUK4924" s="916"/>
      <c r="FUL4924" s="916"/>
      <c r="FUM4924" s="917"/>
      <c r="FUN4924" s="918"/>
      <c r="FUO4924" s="919"/>
      <c r="FUP4924" s="920"/>
      <c r="FUQ4924" s="920"/>
      <c r="FUR4924" s="921"/>
      <c r="FUS4924" s="916"/>
      <c r="FUT4924" s="916"/>
      <c r="FUU4924" s="917"/>
      <c r="FUV4924" s="918"/>
      <c r="FUW4924" s="919"/>
      <c r="FUX4924" s="920"/>
      <c r="FUY4924" s="920"/>
      <c r="FUZ4924" s="921"/>
      <c r="FVA4924" s="916"/>
      <c r="FVB4924" s="916"/>
      <c r="FVC4924" s="917"/>
      <c r="FVD4924" s="918"/>
      <c r="FVE4924" s="919"/>
      <c r="FVF4924" s="920"/>
      <c r="FVG4924" s="920"/>
      <c r="FVH4924" s="921"/>
      <c r="FVI4924" s="916"/>
      <c r="FVJ4924" s="916"/>
      <c r="FVK4924" s="917"/>
      <c r="FVL4924" s="918"/>
      <c r="FVM4924" s="919"/>
      <c r="FVN4924" s="920"/>
      <c r="FVO4924" s="920"/>
      <c r="FVP4924" s="921"/>
      <c r="FVQ4924" s="916"/>
      <c r="FVR4924" s="916"/>
      <c r="FVS4924" s="917"/>
      <c r="FVT4924" s="918"/>
      <c r="FVU4924" s="919"/>
      <c r="FVV4924" s="920"/>
      <c r="FVW4924" s="920"/>
      <c r="FVX4924" s="921"/>
      <c r="FVY4924" s="916"/>
      <c r="FVZ4924" s="916"/>
      <c r="FWA4924" s="917"/>
      <c r="FWB4924" s="918"/>
      <c r="FWC4924" s="919"/>
      <c r="FWD4924" s="920"/>
      <c r="FWE4924" s="920"/>
      <c r="FWF4924" s="921"/>
      <c r="FWG4924" s="916"/>
      <c r="FWH4924" s="916"/>
      <c r="FWI4924" s="917"/>
      <c r="FWJ4924" s="918"/>
      <c r="FWK4924" s="919"/>
      <c r="FWL4924" s="920"/>
      <c r="FWM4924" s="920"/>
      <c r="FWN4924" s="921"/>
      <c r="FWO4924" s="916"/>
      <c r="FWP4924" s="916"/>
      <c r="FWQ4924" s="917"/>
      <c r="FWR4924" s="918"/>
      <c r="FWS4924" s="919"/>
      <c r="FWT4924" s="920"/>
      <c r="FWU4924" s="920"/>
      <c r="FWV4924" s="921"/>
      <c r="FWW4924" s="916"/>
      <c r="FWX4924" s="916"/>
      <c r="FWY4924" s="917"/>
      <c r="FWZ4924" s="918"/>
      <c r="FXA4924" s="919"/>
      <c r="FXB4924" s="920"/>
      <c r="FXC4924" s="920"/>
      <c r="FXD4924" s="921"/>
      <c r="FXE4924" s="916"/>
      <c r="FXF4924" s="916"/>
      <c r="FXG4924" s="917"/>
      <c r="FXH4924" s="918"/>
      <c r="FXI4924" s="919"/>
      <c r="FXJ4924" s="920"/>
      <c r="FXK4924" s="920"/>
      <c r="FXL4924" s="921"/>
      <c r="FXM4924" s="916"/>
      <c r="FXN4924" s="916"/>
      <c r="FXO4924" s="917"/>
      <c r="FXP4924" s="918"/>
      <c r="FXQ4924" s="919"/>
      <c r="FXR4924" s="920"/>
      <c r="FXS4924" s="920"/>
      <c r="FXT4924" s="921"/>
      <c r="FXU4924" s="916"/>
      <c r="FXV4924" s="916"/>
      <c r="FXW4924" s="917"/>
      <c r="FXX4924" s="918"/>
      <c r="FXY4924" s="919"/>
      <c r="FXZ4924" s="920"/>
      <c r="FYA4924" s="920"/>
      <c r="FYB4924" s="921"/>
      <c r="FYC4924" s="916"/>
      <c r="FYD4924" s="916"/>
      <c r="FYE4924" s="917"/>
      <c r="FYF4924" s="918"/>
      <c r="FYG4924" s="919"/>
      <c r="FYH4924" s="920"/>
      <c r="FYI4924" s="920"/>
      <c r="FYJ4924" s="921"/>
      <c r="FYK4924" s="916"/>
      <c r="FYL4924" s="916"/>
      <c r="FYM4924" s="917"/>
      <c r="FYN4924" s="918"/>
      <c r="FYO4924" s="919"/>
      <c r="FYP4924" s="920"/>
      <c r="FYQ4924" s="920"/>
      <c r="FYR4924" s="921"/>
      <c r="FYS4924" s="916"/>
      <c r="FYT4924" s="916"/>
      <c r="FYU4924" s="917"/>
      <c r="FYV4924" s="918"/>
      <c r="FYW4924" s="919"/>
      <c r="FYX4924" s="920"/>
      <c r="FYY4924" s="920"/>
      <c r="FYZ4924" s="921"/>
      <c r="FZA4924" s="916"/>
      <c r="FZB4924" s="916"/>
      <c r="FZC4924" s="917"/>
      <c r="FZD4924" s="918"/>
      <c r="FZE4924" s="919"/>
      <c r="FZF4924" s="920"/>
      <c r="FZG4924" s="920"/>
      <c r="FZH4924" s="921"/>
      <c r="FZI4924" s="916"/>
      <c r="FZJ4924" s="916"/>
      <c r="FZK4924" s="917"/>
      <c r="FZL4924" s="918"/>
      <c r="FZM4924" s="919"/>
      <c r="FZN4924" s="920"/>
      <c r="FZO4924" s="920"/>
      <c r="FZP4924" s="921"/>
      <c r="FZQ4924" s="916"/>
      <c r="FZR4924" s="916"/>
      <c r="FZS4924" s="917"/>
      <c r="FZT4924" s="918"/>
      <c r="FZU4924" s="919"/>
      <c r="FZV4924" s="920"/>
      <c r="FZW4924" s="920"/>
      <c r="FZX4924" s="921"/>
      <c r="FZY4924" s="916"/>
      <c r="FZZ4924" s="916"/>
      <c r="GAA4924" s="917"/>
      <c r="GAB4924" s="918"/>
      <c r="GAC4924" s="919"/>
      <c r="GAD4924" s="920"/>
      <c r="GAE4924" s="920"/>
      <c r="GAF4924" s="921"/>
      <c r="GAG4924" s="916"/>
      <c r="GAH4924" s="916"/>
      <c r="GAI4924" s="917"/>
      <c r="GAJ4924" s="918"/>
      <c r="GAK4924" s="919"/>
      <c r="GAL4924" s="920"/>
      <c r="GAM4924" s="920"/>
      <c r="GAN4924" s="921"/>
      <c r="GAO4924" s="916"/>
      <c r="GAP4924" s="916"/>
      <c r="GAQ4924" s="917"/>
      <c r="GAR4924" s="918"/>
      <c r="GAS4924" s="919"/>
      <c r="GAT4924" s="920"/>
      <c r="GAU4924" s="920"/>
      <c r="GAV4924" s="921"/>
      <c r="GAW4924" s="916"/>
      <c r="GAX4924" s="916"/>
      <c r="GAY4924" s="917"/>
      <c r="GAZ4924" s="918"/>
      <c r="GBA4924" s="919"/>
      <c r="GBB4924" s="920"/>
      <c r="GBC4924" s="920"/>
      <c r="GBD4924" s="921"/>
      <c r="GBE4924" s="916"/>
      <c r="GBF4924" s="916"/>
      <c r="GBG4924" s="917"/>
      <c r="GBH4924" s="918"/>
      <c r="GBI4924" s="919"/>
      <c r="GBJ4924" s="920"/>
      <c r="GBK4924" s="920"/>
      <c r="GBL4924" s="921"/>
      <c r="GBM4924" s="916"/>
      <c r="GBN4924" s="916"/>
      <c r="GBO4924" s="917"/>
      <c r="GBP4924" s="918"/>
      <c r="GBQ4924" s="919"/>
      <c r="GBR4924" s="920"/>
      <c r="GBS4924" s="920"/>
      <c r="GBT4924" s="921"/>
      <c r="GBU4924" s="916"/>
      <c r="GBV4924" s="916"/>
      <c r="GBW4924" s="917"/>
      <c r="GBX4924" s="918"/>
      <c r="GBY4924" s="919"/>
      <c r="GBZ4924" s="920"/>
      <c r="GCA4924" s="920"/>
      <c r="GCB4924" s="921"/>
      <c r="GCC4924" s="916"/>
      <c r="GCD4924" s="916"/>
      <c r="GCE4924" s="917"/>
      <c r="GCF4924" s="918"/>
      <c r="GCG4924" s="919"/>
      <c r="GCH4924" s="920"/>
      <c r="GCI4924" s="920"/>
      <c r="GCJ4924" s="921"/>
      <c r="GCK4924" s="916"/>
      <c r="GCL4924" s="916"/>
      <c r="GCM4924" s="917"/>
      <c r="GCN4924" s="918"/>
      <c r="GCO4924" s="919"/>
      <c r="GCP4924" s="920"/>
      <c r="GCQ4924" s="920"/>
      <c r="GCR4924" s="921"/>
      <c r="GCS4924" s="916"/>
      <c r="GCT4924" s="916"/>
      <c r="GCU4924" s="917"/>
      <c r="GCV4924" s="918"/>
      <c r="GCW4924" s="919"/>
      <c r="GCX4924" s="920"/>
      <c r="GCY4924" s="920"/>
      <c r="GCZ4924" s="921"/>
      <c r="GDA4924" s="916"/>
      <c r="GDB4924" s="916"/>
      <c r="GDC4924" s="917"/>
      <c r="GDD4924" s="918"/>
      <c r="GDE4924" s="919"/>
      <c r="GDF4924" s="920"/>
      <c r="GDG4924" s="920"/>
      <c r="GDH4924" s="921"/>
      <c r="GDI4924" s="916"/>
      <c r="GDJ4924" s="916"/>
      <c r="GDK4924" s="917"/>
      <c r="GDL4924" s="918"/>
      <c r="GDM4924" s="919"/>
      <c r="GDN4924" s="920"/>
      <c r="GDO4924" s="920"/>
      <c r="GDP4924" s="921"/>
      <c r="GDQ4924" s="916"/>
      <c r="GDR4924" s="916"/>
      <c r="GDS4924" s="917"/>
      <c r="GDT4924" s="918"/>
      <c r="GDU4924" s="919"/>
      <c r="GDV4924" s="920"/>
      <c r="GDW4924" s="920"/>
      <c r="GDX4924" s="921"/>
      <c r="GDY4924" s="916"/>
      <c r="GDZ4924" s="916"/>
      <c r="GEA4924" s="917"/>
      <c r="GEB4924" s="918"/>
      <c r="GEC4924" s="919"/>
      <c r="GED4924" s="920"/>
      <c r="GEE4924" s="920"/>
      <c r="GEF4924" s="921"/>
      <c r="GEG4924" s="916"/>
      <c r="GEH4924" s="916"/>
      <c r="GEI4924" s="917"/>
      <c r="GEJ4924" s="918"/>
      <c r="GEK4924" s="919"/>
      <c r="GEL4924" s="920"/>
      <c r="GEM4924" s="920"/>
      <c r="GEN4924" s="921"/>
      <c r="GEO4924" s="916"/>
      <c r="GEP4924" s="916"/>
      <c r="GEQ4924" s="917"/>
      <c r="GER4924" s="918"/>
      <c r="GES4924" s="919"/>
      <c r="GET4924" s="920"/>
      <c r="GEU4924" s="920"/>
      <c r="GEV4924" s="921"/>
      <c r="GEW4924" s="916"/>
      <c r="GEX4924" s="916"/>
      <c r="GEY4924" s="917"/>
      <c r="GEZ4924" s="918"/>
      <c r="GFA4924" s="919"/>
      <c r="GFB4924" s="920"/>
      <c r="GFC4924" s="920"/>
      <c r="GFD4924" s="921"/>
      <c r="GFE4924" s="916"/>
      <c r="GFF4924" s="916"/>
      <c r="GFG4924" s="917"/>
      <c r="GFH4924" s="918"/>
      <c r="GFI4924" s="919"/>
      <c r="GFJ4924" s="920"/>
      <c r="GFK4924" s="920"/>
      <c r="GFL4924" s="921"/>
      <c r="GFM4924" s="916"/>
      <c r="GFN4924" s="916"/>
      <c r="GFO4924" s="917"/>
      <c r="GFP4924" s="918"/>
      <c r="GFQ4924" s="919"/>
      <c r="GFR4924" s="920"/>
      <c r="GFS4924" s="920"/>
      <c r="GFT4924" s="921"/>
      <c r="GFU4924" s="916"/>
      <c r="GFV4924" s="916"/>
      <c r="GFW4924" s="917"/>
      <c r="GFX4924" s="918"/>
      <c r="GFY4924" s="919"/>
      <c r="GFZ4924" s="920"/>
      <c r="GGA4924" s="920"/>
      <c r="GGB4924" s="921"/>
      <c r="GGC4924" s="916"/>
      <c r="GGD4924" s="916"/>
      <c r="GGE4924" s="917"/>
      <c r="GGF4924" s="918"/>
      <c r="GGG4924" s="919"/>
      <c r="GGH4924" s="920"/>
      <c r="GGI4924" s="920"/>
      <c r="GGJ4924" s="921"/>
      <c r="GGK4924" s="916"/>
      <c r="GGL4924" s="916"/>
      <c r="GGM4924" s="917"/>
      <c r="GGN4924" s="918"/>
      <c r="GGO4924" s="919"/>
      <c r="GGP4924" s="920"/>
      <c r="GGQ4924" s="920"/>
      <c r="GGR4924" s="921"/>
      <c r="GGS4924" s="916"/>
      <c r="GGT4924" s="916"/>
      <c r="GGU4924" s="917"/>
      <c r="GGV4924" s="918"/>
      <c r="GGW4924" s="919"/>
      <c r="GGX4924" s="920"/>
      <c r="GGY4924" s="920"/>
      <c r="GGZ4924" s="921"/>
      <c r="GHA4924" s="916"/>
      <c r="GHB4924" s="916"/>
      <c r="GHC4924" s="917"/>
      <c r="GHD4924" s="918"/>
      <c r="GHE4924" s="919"/>
      <c r="GHF4924" s="920"/>
      <c r="GHG4924" s="920"/>
      <c r="GHH4924" s="921"/>
      <c r="GHI4924" s="916"/>
      <c r="GHJ4924" s="916"/>
      <c r="GHK4924" s="917"/>
      <c r="GHL4924" s="918"/>
      <c r="GHM4924" s="919"/>
      <c r="GHN4924" s="920"/>
      <c r="GHO4924" s="920"/>
      <c r="GHP4924" s="921"/>
      <c r="GHQ4924" s="916"/>
      <c r="GHR4924" s="916"/>
      <c r="GHS4924" s="917"/>
      <c r="GHT4924" s="918"/>
      <c r="GHU4924" s="919"/>
      <c r="GHV4924" s="920"/>
      <c r="GHW4924" s="920"/>
      <c r="GHX4924" s="921"/>
      <c r="GHY4924" s="916"/>
      <c r="GHZ4924" s="916"/>
      <c r="GIA4924" s="917"/>
      <c r="GIB4924" s="918"/>
      <c r="GIC4924" s="919"/>
      <c r="GID4924" s="920"/>
      <c r="GIE4924" s="920"/>
      <c r="GIF4924" s="921"/>
      <c r="GIG4924" s="916"/>
      <c r="GIH4924" s="916"/>
      <c r="GII4924" s="917"/>
      <c r="GIJ4924" s="918"/>
      <c r="GIK4924" s="919"/>
      <c r="GIL4924" s="920"/>
      <c r="GIM4924" s="920"/>
      <c r="GIN4924" s="921"/>
      <c r="GIO4924" s="916"/>
      <c r="GIP4924" s="916"/>
      <c r="GIQ4924" s="917"/>
      <c r="GIR4924" s="918"/>
      <c r="GIS4924" s="919"/>
      <c r="GIT4924" s="920"/>
      <c r="GIU4924" s="920"/>
      <c r="GIV4924" s="921"/>
      <c r="GIW4924" s="916"/>
      <c r="GIX4924" s="916"/>
      <c r="GIY4924" s="917"/>
      <c r="GIZ4924" s="918"/>
      <c r="GJA4924" s="919"/>
      <c r="GJB4924" s="920"/>
      <c r="GJC4924" s="920"/>
      <c r="GJD4924" s="921"/>
      <c r="GJE4924" s="916"/>
      <c r="GJF4924" s="916"/>
      <c r="GJG4924" s="917"/>
      <c r="GJH4924" s="918"/>
      <c r="GJI4924" s="919"/>
      <c r="GJJ4924" s="920"/>
      <c r="GJK4924" s="920"/>
      <c r="GJL4924" s="921"/>
      <c r="GJM4924" s="916"/>
      <c r="GJN4924" s="916"/>
      <c r="GJO4924" s="917"/>
      <c r="GJP4924" s="918"/>
      <c r="GJQ4924" s="919"/>
      <c r="GJR4924" s="920"/>
      <c r="GJS4924" s="920"/>
      <c r="GJT4924" s="921"/>
      <c r="GJU4924" s="916"/>
      <c r="GJV4924" s="916"/>
      <c r="GJW4924" s="917"/>
      <c r="GJX4924" s="918"/>
      <c r="GJY4924" s="919"/>
      <c r="GJZ4924" s="920"/>
      <c r="GKA4924" s="920"/>
      <c r="GKB4924" s="921"/>
      <c r="GKC4924" s="916"/>
      <c r="GKD4924" s="916"/>
      <c r="GKE4924" s="917"/>
      <c r="GKF4924" s="918"/>
      <c r="GKG4924" s="919"/>
      <c r="GKH4924" s="920"/>
      <c r="GKI4924" s="920"/>
      <c r="GKJ4924" s="921"/>
      <c r="GKK4924" s="916"/>
      <c r="GKL4924" s="916"/>
      <c r="GKM4924" s="917"/>
      <c r="GKN4924" s="918"/>
      <c r="GKO4924" s="919"/>
      <c r="GKP4924" s="920"/>
      <c r="GKQ4924" s="920"/>
      <c r="GKR4924" s="921"/>
      <c r="GKS4924" s="916"/>
      <c r="GKT4924" s="916"/>
      <c r="GKU4924" s="917"/>
      <c r="GKV4924" s="918"/>
      <c r="GKW4924" s="919"/>
      <c r="GKX4924" s="920"/>
      <c r="GKY4924" s="920"/>
      <c r="GKZ4924" s="921"/>
      <c r="GLA4924" s="916"/>
      <c r="GLB4924" s="916"/>
      <c r="GLC4924" s="917"/>
      <c r="GLD4924" s="918"/>
      <c r="GLE4924" s="919"/>
      <c r="GLF4924" s="920"/>
      <c r="GLG4924" s="920"/>
      <c r="GLH4924" s="921"/>
      <c r="GLI4924" s="916"/>
      <c r="GLJ4924" s="916"/>
      <c r="GLK4924" s="917"/>
      <c r="GLL4924" s="918"/>
      <c r="GLM4924" s="919"/>
      <c r="GLN4924" s="920"/>
      <c r="GLO4924" s="920"/>
      <c r="GLP4924" s="921"/>
      <c r="GLQ4924" s="916"/>
      <c r="GLR4924" s="916"/>
      <c r="GLS4924" s="917"/>
      <c r="GLT4924" s="918"/>
      <c r="GLU4924" s="919"/>
      <c r="GLV4924" s="920"/>
      <c r="GLW4924" s="920"/>
      <c r="GLX4924" s="921"/>
      <c r="GLY4924" s="916"/>
      <c r="GLZ4924" s="916"/>
      <c r="GMA4924" s="917"/>
      <c r="GMB4924" s="918"/>
      <c r="GMC4924" s="919"/>
      <c r="GMD4924" s="920"/>
      <c r="GME4924" s="920"/>
      <c r="GMF4924" s="921"/>
      <c r="GMG4924" s="916"/>
      <c r="GMH4924" s="916"/>
      <c r="GMI4924" s="917"/>
      <c r="GMJ4924" s="918"/>
      <c r="GMK4924" s="919"/>
      <c r="GML4924" s="920"/>
      <c r="GMM4924" s="920"/>
      <c r="GMN4924" s="921"/>
      <c r="GMO4924" s="916"/>
      <c r="GMP4924" s="916"/>
      <c r="GMQ4924" s="917"/>
      <c r="GMR4924" s="918"/>
      <c r="GMS4924" s="919"/>
      <c r="GMT4924" s="920"/>
      <c r="GMU4924" s="920"/>
      <c r="GMV4924" s="921"/>
      <c r="GMW4924" s="916"/>
      <c r="GMX4924" s="916"/>
      <c r="GMY4924" s="917"/>
      <c r="GMZ4924" s="918"/>
      <c r="GNA4924" s="919"/>
      <c r="GNB4924" s="920"/>
      <c r="GNC4924" s="920"/>
      <c r="GND4924" s="921"/>
      <c r="GNE4924" s="916"/>
      <c r="GNF4924" s="916"/>
      <c r="GNG4924" s="917"/>
      <c r="GNH4924" s="918"/>
      <c r="GNI4924" s="919"/>
      <c r="GNJ4924" s="920"/>
      <c r="GNK4924" s="920"/>
      <c r="GNL4924" s="921"/>
      <c r="GNM4924" s="916"/>
      <c r="GNN4924" s="916"/>
      <c r="GNO4924" s="917"/>
      <c r="GNP4924" s="918"/>
      <c r="GNQ4924" s="919"/>
      <c r="GNR4924" s="920"/>
      <c r="GNS4924" s="920"/>
      <c r="GNT4924" s="921"/>
      <c r="GNU4924" s="916"/>
      <c r="GNV4924" s="916"/>
      <c r="GNW4924" s="917"/>
      <c r="GNX4924" s="918"/>
      <c r="GNY4924" s="919"/>
      <c r="GNZ4924" s="920"/>
      <c r="GOA4924" s="920"/>
      <c r="GOB4924" s="921"/>
      <c r="GOC4924" s="916"/>
      <c r="GOD4924" s="916"/>
      <c r="GOE4924" s="917"/>
      <c r="GOF4924" s="918"/>
      <c r="GOG4924" s="919"/>
      <c r="GOH4924" s="920"/>
      <c r="GOI4924" s="920"/>
      <c r="GOJ4924" s="921"/>
      <c r="GOK4924" s="916"/>
      <c r="GOL4924" s="916"/>
      <c r="GOM4924" s="917"/>
      <c r="GON4924" s="918"/>
      <c r="GOO4924" s="919"/>
      <c r="GOP4924" s="920"/>
      <c r="GOQ4924" s="920"/>
      <c r="GOR4924" s="921"/>
      <c r="GOS4924" s="916"/>
      <c r="GOT4924" s="916"/>
      <c r="GOU4924" s="917"/>
      <c r="GOV4924" s="918"/>
      <c r="GOW4924" s="919"/>
      <c r="GOX4924" s="920"/>
      <c r="GOY4924" s="920"/>
      <c r="GOZ4924" s="921"/>
      <c r="GPA4924" s="916"/>
      <c r="GPB4924" s="916"/>
      <c r="GPC4924" s="917"/>
      <c r="GPD4924" s="918"/>
      <c r="GPE4924" s="919"/>
      <c r="GPF4924" s="920"/>
      <c r="GPG4924" s="920"/>
      <c r="GPH4924" s="921"/>
      <c r="GPI4924" s="916"/>
      <c r="GPJ4924" s="916"/>
      <c r="GPK4924" s="917"/>
      <c r="GPL4924" s="918"/>
      <c r="GPM4924" s="919"/>
      <c r="GPN4924" s="920"/>
      <c r="GPO4924" s="920"/>
      <c r="GPP4924" s="921"/>
      <c r="GPQ4924" s="916"/>
      <c r="GPR4924" s="916"/>
      <c r="GPS4924" s="917"/>
      <c r="GPT4924" s="918"/>
      <c r="GPU4924" s="919"/>
      <c r="GPV4924" s="920"/>
      <c r="GPW4924" s="920"/>
      <c r="GPX4924" s="921"/>
      <c r="GPY4924" s="916"/>
      <c r="GPZ4924" s="916"/>
      <c r="GQA4924" s="917"/>
      <c r="GQB4924" s="918"/>
      <c r="GQC4924" s="919"/>
      <c r="GQD4924" s="920"/>
      <c r="GQE4924" s="920"/>
      <c r="GQF4924" s="921"/>
      <c r="GQG4924" s="916"/>
      <c r="GQH4924" s="916"/>
      <c r="GQI4924" s="917"/>
      <c r="GQJ4924" s="918"/>
      <c r="GQK4924" s="919"/>
      <c r="GQL4924" s="920"/>
      <c r="GQM4924" s="920"/>
      <c r="GQN4924" s="921"/>
      <c r="GQO4924" s="916"/>
      <c r="GQP4924" s="916"/>
      <c r="GQQ4924" s="917"/>
      <c r="GQR4924" s="918"/>
      <c r="GQS4924" s="919"/>
      <c r="GQT4924" s="920"/>
      <c r="GQU4924" s="920"/>
      <c r="GQV4924" s="921"/>
      <c r="GQW4924" s="916"/>
      <c r="GQX4924" s="916"/>
      <c r="GQY4924" s="917"/>
      <c r="GQZ4924" s="918"/>
      <c r="GRA4924" s="919"/>
      <c r="GRB4924" s="920"/>
      <c r="GRC4924" s="920"/>
      <c r="GRD4924" s="921"/>
      <c r="GRE4924" s="916"/>
      <c r="GRF4924" s="916"/>
      <c r="GRG4924" s="917"/>
      <c r="GRH4924" s="918"/>
      <c r="GRI4924" s="919"/>
      <c r="GRJ4924" s="920"/>
      <c r="GRK4924" s="920"/>
      <c r="GRL4924" s="921"/>
      <c r="GRM4924" s="916"/>
      <c r="GRN4924" s="916"/>
      <c r="GRO4924" s="917"/>
      <c r="GRP4924" s="918"/>
      <c r="GRQ4924" s="919"/>
      <c r="GRR4924" s="920"/>
      <c r="GRS4924" s="920"/>
      <c r="GRT4924" s="921"/>
      <c r="GRU4924" s="916"/>
      <c r="GRV4924" s="916"/>
      <c r="GRW4924" s="917"/>
      <c r="GRX4924" s="918"/>
      <c r="GRY4924" s="919"/>
      <c r="GRZ4924" s="920"/>
      <c r="GSA4924" s="920"/>
      <c r="GSB4924" s="921"/>
      <c r="GSC4924" s="916"/>
      <c r="GSD4924" s="916"/>
      <c r="GSE4924" s="917"/>
      <c r="GSF4924" s="918"/>
      <c r="GSG4924" s="919"/>
      <c r="GSH4924" s="920"/>
      <c r="GSI4924" s="920"/>
      <c r="GSJ4924" s="921"/>
      <c r="GSK4924" s="916"/>
      <c r="GSL4924" s="916"/>
      <c r="GSM4924" s="917"/>
      <c r="GSN4924" s="918"/>
      <c r="GSO4924" s="919"/>
      <c r="GSP4924" s="920"/>
      <c r="GSQ4924" s="920"/>
      <c r="GSR4924" s="921"/>
      <c r="GSS4924" s="916"/>
      <c r="GST4924" s="916"/>
      <c r="GSU4924" s="917"/>
      <c r="GSV4924" s="918"/>
      <c r="GSW4924" s="919"/>
      <c r="GSX4924" s="920"/>
      <c r="GSY4924" s="920"/>
      <c r="GSZ4924" s="921"/>
      <c r="GTA4924" s="916"/>
      <c r="GTB4924" s="916"/>
      <c r="GTC4924" s="917"/>
      <c r="GTD4924" s="918"/>
      <c r="GTE4924" s="919"/>
      <c r="GTF4924" s="920"/>
      <c r="GTG4924" s="920"/>
      <c r="GTH4924" s="921"/>
      <c r="GTI4924" s="916"/>
      <c r="GTJ4924" s="916"/>
      <c r="GTK4924" s="917"/>
      <c r="GTL4924" s="918"/>
      <c r="GTM4924" s="919"/>
      <c r="GTN4924" s="920"/>
      <c r="GTO4924" s="920"/>
      <c r="GTP4924" s="921"/>
      <c r="GTQ4924" s="916"/>
      <c r="GTR4924" s="916"/>
      <c r="GTS4924" s="917"/>
      <c r="GTT4924" s="918"/>
      <c r="GTU4924" s="919"/>
      <c r="GTV4924" s="920"/>
      <c r="GTW4924" s="920"/>
      <c r="GTX4924" s="921"/>
      <c r="GTY4924" s="916"/>
      <c r="GTZ4924" s="916"/>
      <c r="GUA4924" s="917"/>
      <c r="GUB4924" s="918"/>
      <c r="GUC4924" s="919"/>
      <c r="GUD4924" s="920"/>
      <c r="GUE4924" s="920"/>
      <c r="GUF4924" s="921"/>
      <c r="GUG4924" s="916"/>
      <c r="GUH4924" s="916"/>
      <c r="GUI4924" s="917"/>
      <c r="GUJ4924" s="918"/>
      <c r="GUK4924" s="919"/>
      <c r="GUL4924" s="920"/>
      <c r="GUM4924" s="920"/>
      <c r="GUN4924" s="921"/>
      <c r="GUO4924" s="916"/>
      <c r="GUP4924" s="916"/>
      <c r="GUQ4924" s="917"/>
      <c r="GUR4924" s="918"/>
      <c r="GUS4924" s="919"/>
      <c r="GUT4924" s="920"/>
      <c r="GUU4924" s="920"/>
      <c r="GUV4924" s="921"/>
      <c r="GUW4924" s="916"/>
      <c r="GUX4924" s="916"/>
      <c r="GUY4924" s="917"/>
      <c r="GUZ4924" s="918"/>
      <c r="GVA4924" s="919"/>
      <c r="GVB4924" s="920"/>
      <c r="GVC4924" s="920"/>
      <c r="GVD4924" s="921"/>
      <c r="GVE4924" s="916"/>
      <c r="GVF4924" s="916"/>
      <c r="GVG4924" s="917"/>
      <c r="GVH4924" s="918"/>
      <c r="GVI4924" s="919"/>
      <c r="GVJ4924" s="920"/>
      <c r="GVK4924" s="920"/>
      <c r="GVL4924" s="921"/>
      <c r="GVM4924" s="916"/>
      <c r="GVN4924" s="916"/>
      <c r="GVO4924" s="917"/>
      <c r="GVP4924" s="918"/>
      <c r="GVQ4924" s="919"/>
      <c r="GVR4924" s="920"/>
      <c r="GVS4924" s="920"/>
      <c r="GVT4924" s="921"/>
      <c r="GVU4924" s="916"/>
      <c r="GVV4924" s="916"/>
      <c r="GVW4924" s="917"/>
      <c r="GVX4924" s="918"/>
      <c r="GVY4924" s="919"/>
      <c r="GVZ4924" s="920"/>
      <c r="GWA4924" s="920"/>
      <c r="GWB4924" s="921"/>
      <c r="GWC4924" s="916"/>
      <c r="GWD4924" s="916"/>
      <c r="GWE4924" s="917"/>
      <c r="GWF4924" s="918"/>
      <c r="GWG4924" s="919"/>
      <c r="GWH4924" s="920"/>
      <c r="GWI4924" s="920"/>
      <c r="GWJ4924" s="921"/>
      <c r="GWK4924" s="916"/>
      <c r="GWL4924" s="916"/>
      <c r="GWM4924" s="917"/>
      <c r="GWN4924" s="918"/>
      <c r="GWO4924" s="919"/>
      <c r="GWP4924" s="920"/>
      <c r="GWQ4924" s="920"/>
      <c r="GWR4924" s="921"/>
      <c r="GWS4924" s="916"/>
      <c r="GWT4924" s="916"/>
      <c r="GWU4924" s="917"/>
      <c r="GWV4924" s="918"/>
      <c r="GWW4924" s="919"/>
      <c r="GWX4924" s="920"/>
      <c r="GWY4924" s="920"/>
      <c r="GWZ4924" s="921"/>
      <c r="GXA4924" s="916"/>
      <c r="GXB4924" s="916"/>
      <c r="GXC4924" s="917"/>
      <c r="GXD4924" s="918"/>
      <c r="GXE4924" s="919"/>
      <c r="GXF4924" s="920"/>
      <c r="GXG4924" s="920"/>
      <c r="GXH4924" s="921"/>
      <c r="GXI4924" s="916"/>
      <c r="GXJ4924" s="916"/>
      <c r="GXK4924" s="917"/>
      <c r="GXL4924" s="918"/>
      <c r="GXM4924" s="919"/>
      <c r="GXN4924" s="920"/>
      <c r="GXO4924" s="920"/>
      <c r="GXP4924" s="921"/>
      <c r="GXQ4924" s="916"/>
      <c r="GXR4924" s="916"/>
      <c r="GXS4924" s="917"/>
      <c r="GXT4924" s="918"/>
      <c r="GXU4924" s="919"/>
      <c r="GXV4924" s="920"/>
      <c r="GXW4924" s="920"/>
      <c r="GXX4924" s="921"/>
      <c r="GXY4924" s="916"/>
      <c r="GXZ4924" s="916"/>
      <c r="GYA4924" s="917"/>
      <c r="GYB4924" s="918"/>
      <c r="GYC4924" s="919"/>
      <c r="GYD4924" s="920"/>
      <c r="GYE4924" s="920"/>
      <c r="GYF4924" s="921"/>
      <c r="GYG4924" s="916"/>
      <c r="GYH4924" s="916"/>
      <c r="GYI4924" s="917"/>
      <c r="GYJ4924" s="918"/>
      <c r="GYK4924" s="919"/>
      <c r="GYL4924" s="920"/>
      <c r="GYM4924" s="920"/>
      <c r="GYN4924" s="921"/>
      <c r="GYO4924" s="916"/>
      <c r="GYP4924" s="916"/>
      <c r="GYQ4924" s="917"/>
      <c r="GYR4924" s="918"/>
      <c r="GYS4924" s="919"/>
      <c r="GYT4924" s="920"/>
      <c r="GYU4924" s="920"/>
      <c r="GYV4924" s="921"/>
      <c r="GYW4924" s="916"/>
      <c r="GYX4924" s="916"/>
      <c r="GYY4924" s="917"/>
      <c r="GYZ4924" s="918"/>
      <c r="GZA4924" s="919"/>
      <c r="GZB4924" s="920"/>
      <c r="GZC4924" s="920"/>
      <c r="GZD4924" s="921"/>
      <c r="GZE4924" s="916"/>
      <c r="GZF4924" s="916"/>
      <c r="GZG4924" s="917"/>
      <c r="GZH4924" s="918"/>
      <c r="GZI4924" s="919"/>
      <c r="GZJ4924" s="920"/>
      <c r="GZK4924" s="920"/>
      <c r="GZL4924" s="921"/>
      <c r="GZM4924" s="916"/>
      <c r="GZN4924" s="916"/>
      <c r="GZO4924" s="917"/>
      <c r="GZP4924" s="918"/>
      <c r="GZQ4924" s="919"/>
      <c r="GZR4924" s="920"/>
      <c r="GZS4924" s="920"/>
      <c r="GZT4924" s="921"/>
      <c r="GZU4924" s="916"/>
      <c r="GZV4924" s="916"/>
      <c r="GZW4924" s="917"/>
      <c r="GZX4924" s="918"/>
      <c r="GZY4924" s="919"/>
      <c r="GZZ4924" s="920"/>
      <c r="HAA4924" s="920"/>
      <c r="HAB4924" s="921"/>
      <c r="HAC4924" s="916"/>
      <c r="HAD4924" s="916"/>
      <c r="HAE4924" s="917"/>
      <c r="HAF4924" s="918"/>
      <c r="HAG4924" s="919"/>
      <c r="HAH4924" s="920"/>
      <c r="HAI4924" s="920"/>
      <c r="HAJ4924" s="921"/>
      <c r="HAK4924" s="916"/>
      <c r="HAL4924" s="916"/>
      <c r="HAM4924" s="917"/>
      <c r="HAN4924" s="918"/>
      <c r="HAO4924" s="919"/>
      <c r="HAP4924" s="920"/>
      <c r="HAQ4924" s="920"/>
      <c r="HAR4924" s="921"/>
      <c r="HAS4924" s="916"/>
      <c r="HAT4924" s="916"/>
      <c r="HAU4924" s="917"/>
      <c r="HAV4924" s="918"/>
      <c r="HAW4924" s="919"/>
      <c r="HAX4924" s="920"/>
      <c r="HAY4924" s="920"/>
      <c r="HAZ4924" s="921"/>
      <c r="HBA4924" s="916"/>
      <c r="HBB4924" s="916"/>
      <c r="HBC4924" s="917"/>
      <c r="HBD4924" s="918"/>
      <c r="HBE4924" s="919"/>
      <c r="HBF4924" s="920"/>
      <c r="HBG4924" s="920"/>
      <c r="HBH4924" s="921"/>
      <c r="HBI4924" s="916"/>
      <c r="HBJ4924" s="916"/>
      <c r="HBK4924" s="917"/>
      <c r="HBL4924" s="918"/>
      <c r="HBM4924" s="919"/>
      <c r="HBN4924" s="920"/>
      <c r="HBO4924" s="920"/>
      <c r="HBP4924" s="921"/>
      <c r="HBQ4924" s="916"/>
      <c r="HBR4924" s="916"/>
      <c r="HBS4924" s="917"/>
      <c r="HBT4924" s="918"/>
      <c r="HBU4924" s="919"/>
      <c r="HBV4924" s="920"/>
      <c r="HBW4924" s="920"/>
      <c r="HBX4924" s="921"/>
      <c r="HBY4924" s="916"/>
      <c r="HBZ4924" s="916"/>
      <c r="HCA4924" s="917"/>
      <c r="HCB4924" s="918"/>
      <c r="HCC4924" s="919"/>
      <c r="HCD4924" s="920"/>
      <c r="HCE4924" s="920"/>
      <c r="HCF4924" s="921"/>
      <c r="HCG4924" s="916"/>
      <c r="HCH4924" s="916"/>
      <c r="HCI4924" s="917"/>
      <c r="HCJ4924" s="918"/>
      <c r="HCK4924" s="919"/>
      <c r="HCL4924" s="920"/>
      <c r="HCM4924" s="920"/>
      <c r="HCN4924" s="921"/>
      <c r="HCO4924" s="916"/>
      <c r="HCP4924" s="916"/>
      <c r="HCQ4924" s="917"/>
      <c r="HCR4924" s="918"/>
      <c r="HCS4924" s="919"/>
      <c r="HCT4924" s="920"/>
      <c r="HCU4924" s="920"/>
      <c r="HCV4924" s="921"/>
      <c r="HCW4924" s="916"/>
      <c r="HCX4924" s="916"/>
      <c r="HCY4924" s="917"/>
      <c r="HCZ4924" s="918"/>
      <c r="HDA4924" s="919"/>
      <c r="HDB4924" s="920"/>
      <c r="HDC4924" s="920"/>
      <c r="HDD4924" s="921"/>
      <c r="HDE4924" s="916"/>
      <c r="HDF4924" s="916"/>
      <c r="HDG4924" s="917"/>
      <c r="HDH4924" s="918"/>
      <c r="HDI4924" s="919"/>
      <c r="HDJ4924" s="920"/>
      <c r="HDK4924" s="920"/>
      <c r="HDL4924" s="921"/>
      <c r="HDM4924" s="916"/>
      <c r="HDN4924" s="916"/>
      <c r="HDO4924" s="917"/>
      <c r="HDP4924" s="918"/>
      <c r="HDQ4924" s="919"/>
      <c r="HDR4924" s="920"/>
      <c r="HDS4924" s="920"/>
      <c r="HDT4924" s="921"/>
      <c r="HDU4924" s="916"/>
      <c r="HDV4924" s="916"/>
      <c r="HDW4924" s="917"/>
      <c r="HDX4924" s="918"/>
      <c r="HDY4924" s="919"/>
      <c r="HDZ4924" s="920"/>
      <c r="HEA4924" s="920"/>
      <c r="HEB4924" s="921"/>
      <c r="HEC4924" s="916"/>
      <c r="HED4924" s="916"/>
      <c r="HEE4924" s="917"/>
      <c r="HEF4924" s="918"/>
      <c r="HEG4924" s="919"/>
      <c r="HEH4924" s="920"/>
      <c r="HEI4924" s="920"/>
      <c r="HEJ4924" s="921"/>
      <c r="HEK4924" s="916"/>
      <c r="HEL4924" s="916"/>
      <c r="HEM4924" s="917"/>
      <c r="HEN4924" s="918"/>
      <c r="HEO4924" s="919"/>
      <c r="HEP4924" s="920"/>
      <c r="HEQ4924" s="920"/>
      <c r="HER4924" s="921"/>
      <c r="HES4924" s="916"/>
      <c r="HET4924" s="916"/>
      <c r="HEU4924" s="917"/>
      <c r="HEV4924" s="918"/>
      <c r="HEW4924" s="919"/>
      <c r="HEX4924" s="920"/>
      <c r="HEY4924" s="920"/>
      <c r="HEZ4924" s="921"/>
      <c r="HFA4924" s="916"/>
      <c r="HFB4924" s="916"/>
      <c r="HFC4924" s="917"/>
      <c r="HFD4924" s="918"/>
      <c r="HFE4924" s="919"/>
      <c r="HFF4924" s="920"/>
      <c r="HFG4924" s="920"/>
      <c r="HFH4924" s="921"/>
      <c r="HFI4924" s="916"/>
      <c r="HFJ4924" s="916"/>
      <c r="HFK4924" s="917"/>
      <c r="HFL4924" s="918"/>
      <c r="HFM4924" s="919"/>
      <c r="HFN4924" s="920"/>
      <c r="HFO4924" s="920"/>
      <c r="HFP4924" s="921"/>
      <c r="HFQ4924" s="916"/>
      <c r="HFR4924" s="916"/>
      <c r="HFS4924" s="917"/>
      <c r="HFT4924" s="918"/>
      <c r="HFU4924" s="919"/>
      <c r="HFV4924" s="920"/>
      <c r="HFW4924" s="920"/>
      <c r="HFX4924" s="921"/>
      <c r="HFY4924" s="916"/>
      <c r="HFZ4924" s="916"/>
      <c r="HGA4924" s="917"/>
      <c r="HGB4924" s="918"/>
      <c r="HGC4924" s="919"/>
      <c r="HGD4924" s="920"/>
      <c r="HGE4924" s="920"/>
      <c r="HGF4924" s="921"/>
      <c r="HGG4924" s="916"/>
      <c r="HGH4924" s="916"/>
      <c r="HGI4924" s="917"/>
      <c r="HGJ4924" s="918"/>
      <c r="HGK4924" s="919"/>
      <c r="HGL4924" s="920"/>
      <c r="HGM4924" s="920"/>
      <c r="HGN4924" s="921"/>
      <c r="HGO4924" s="916"/>
      <c r="HGP4924" s="916"/>
      <c r="HGQ4924" s="917"/>
      <c r="HGR4924" s="918"/>
      <c r="HGS4924" s="919"/>
      <c r="HGT4924" s="920"/>
      <c r="HGU4924" s="920"/>
      <c r="HGV4924" s="921"/>
      <c r="HGW4924" s="916"/>
      <c r="HGX4924" s="916"/>
      <c r="HGY4924" s="917"/>
      <c r="HGZ4924" s="918"/>
      <c r="HHA4924" s="919"/>
      <c r="HHB4924" s="920"/>
      <c r="HHC4924" s="920"/>
      <c r="HHD4924" s="921"/>
      <c r="HHE4924" s="916"/>
      <c r="HHF4924" s="916"/>
      <c r="HHG4924" s="917"/>
      <c r="HHH4924" s="918"/>
      <c r="HHI4924" s="919"/>
      <c r="HHJ4924" s="920"/>
      <c r="HHK4924" s="920"/>
      <c r="HHL4924" s="921"/>
      <c r="HHM4924" s="916"/>
      <c r="HHN4924" s="916"/>
      <c r="HHO4924" s="917"/>
      <c r="HHP4924" s="918"/>
      <c r="HHQ4924" s="919"/>
      <c r="HHR4924" s="920"/>
      <c r="HHS4924" s="920"/>
      <c r="HHT4924" s="921"/>
      <c r="HHU4924" s="916"/>
      <c r="HHV4924" s="916"/>
      <c r="HHW4924" s="917"/>
      <c r="HHX4924" s="918"/>
      <c r="HHY4924" s="919"/>
      <c r="HHZ4924" s="920"/>
      <c r="HIA4924" s="920"/>
      <c r="HIB4924" s="921"/>
      <c r="HIC4924" s="916"/>
      <c r="HID4924" s="916"/>
      <c r="HIE4924" s="917"/>
      <c r="HIF4924" s="918"/>
      <c r="HIG4924" s="919"/>
      <c r="HIH4924" s="920"/>
      <c r="HII4924" s="920"/>
      <c r="HIJ4924" s="921"/>
      <c r="HIK4924" s="916"/>
      <c r="HIL4924" s="916"/>
      <c r="HIM4924" s="917"/>
      <c r="HIN4924" s="918"/>
      <c r="HIO4924" s="919"/>
      <c r="HIP4924" s="920"/>
      <c r="HIQ4924" s="920"/>
      <c r="HIR4924" s="921"/>
      <c r="HIS4924" s="916"/>
      <c r="HIT4924" s="916"/>
      <c r="HIU4924" s="917"/>
      <c r="HIV4924" s="918"/>
      <c r="HIW4924" s="919"/>
      <c r="HIX4924" s="920"/>
      <c r="HIY4924" s="920"/>
      <c r="HIZ4924" s="921"/>
      <c r="HJA4924" s="916"/>
      <c r="HJB4924" s="916"/>
      <c r="HJC4924" s="917"/>
      <c r="HJD4924" s="918"/>
      <c r="HJE4924" s="919"/>
      <c r="HJF4924" s="920"/>
      <c r="HJG4924" s="920"/>
      <c r="HJH4924" s="921"/>
      <c r="HJI4924" s="916"/>
      <c r="HJJ4924" s="916"/>
      <c r="HJK4924" s="917"/>
      <c r="HJL4924" s="918"/>
      <c r="HJM4924" s="919"/>
      <c r="HJN4924" s="920"/>
      <c r="HJO4924" s="920"/>
      <c r="HJP4924" s="921"/>
      <c r="HJQ4924" s="916"/>
      <c r="HJR4924" s="916"/>
      <c r="HJS4924" s="917"/>
      <c r="HJT4924" s="918"/>
      <c r="HJU4924" s="919"/>
      <c r="HJV4924" s="920"/>
      <c r="HJW4924" s="920"/>
      <c r="HJX4924" s="921"/>
      <c r="HJY4924" s="916"/>
      <c r="HJZ4924" s="916"/>
      <c r="HKA4924" s="917"/>
      <c r="HKB4924" s="918"/>
      <c r="HKC4924" s="919"/>
      <c r="HKD4924" s="920"/>
      <c r="HKE4924" s="920"/>
      <c r="HKF4924" s="921"/>
      <c r="HKG4924" s="916"/>
      <c r="HKH4924" s="916"/>
      <c r="HKI4924" s="917"/>
      <c r="HKJ4924" s="918"/>
      <c r="HKK4924" s="919"/>
      <c r="HKL4924" s="920"/>
      <c r="HKM4924" s="920"/>
      <c r="HKN4924" s="921"/>
      <c r="HKO4924" s="916"/>
      <c r="HKP4924" s="916"/>
      <c r="HKQ4924" s="917"/>
      <c r="HKR4924" s="918"/>
      <c r="HKS4924" s="919"/>
      <c r="HKT4924" s="920"/>
      <c r="HKU4924" s="920"/>
      <c r="HKV4924" s="921"/>
      <c r="HKW4924" s="916"/>
      <c r="HKX4924" s="916"/>
      <c r="HKY4924" s="917"/>
      <c r="HKZ4924" s="918"/>
      <c r="HLA4924" s="919"/>
      <c r="HLB4924" s="920"/>
      <c r="HLC4924" s="920"/>
      <c r="HLD4924" s="921"/>
      <c r="HLE4924" s="916"/>
      <c r="HLF4924" s="916"/>
      <c r="HLG4924" s="917"/>
      <c r="HLH4924" s="918"/>
      <c r="HLI4924" s="919"/>
      <c r="HLJ4924" s="920"/>
      <c r="HLK4924" s="920"/>
      <c r="HLL4924" s="921"/>
      <c r="HLM4924" s="916"/>
      <c r="HLN4924" s="916"/>
      <c r="HLO4924" s="917"/>
      <c r="HLP4924" s="918"/>
      <c r="HLQ4924" s="919"/>
      <c r="HLR4924" s="920"/>
      <c r="HLS4924" s="920"/>
      <c r="HLT4924" s="921"/>
      <c r="HLU4924" s="916"/>
      <c r="HLV4924" s="916"/>
      <c r="HLW4924" s="917"/>
      <c r="HLX4924" s="918"/>
      <c r="HLY4924" s="919"/>
      <c r="HLZ4924" s="920"/>
      <c r="HMA4924" s="920"/>
      <c r="HMB4924" s="921"/>
      <c r="HMC4924" s="916"/>
      <c r="HMD4924" s="916"/>
      <c r="HME4924" s="917"/>
      <c r="HMF4924" s="918"/>
      <c r="HMG4924" s="919"/>
      <c r="HMH4924" s="920"/>
      <c r="HMI4924" s="920"/>
      <c r="HMJ4924" s="921"/>
      <c r="HMK4924" s="916"/>
      <c r="HML4924" s="916"/>
      <c r="HMM4924" s="917"/>
      <c r="HMN4924" s="918"/>
      <c r="HMO4924" s="919"/>
      <c r="HMP4924" s="920"/>
      <c r="HMQ4924" s="920"/>
      <c r="HMR4924" s="921"/>
      <c r="HMS4924" s="916"/>
      <c r="HMT4924" s="916"/>
      <c r="HMU4924" s="917"/>
      <c r="HMV4924" s="918"/>
      <c r="HMW4924" s="919"/>
      <c r="HMX4924" s="920"/>
      <c r="HMY4924" s="920"/>
      <c r="HMZ4924" s="921"/>
      <c r="HNA4924" s="916"/>
      <c r="HNB4924" s="916"/>
      <c r="HNC4924" s="917"/>
      <c r="HND4924" s="918"/>
      <c r="HNE4924" s="919"/>
      <c r="HNF4924" s="920"/>
      <c r="HNG4924" s="920"/>
      <c r="HNH4924" s="921"/>
      <c r="HNI4924" s="916"/>
      <c r="HNJ4924" s="916"/>
      <c r="HNK4924" s="917"/>
      <c r="HNL4924" s="918"/>
      <c r="HNM4924" s="919"/>
      <c r="HNN4924" s="920"/>
      <c r="HNO4924" s="920"/>
      <c r="HNP4924" s="921"/>
      <c r="HNQ4924" s="916"/>
      <c r="HNR4924" s="916"/>
      <c r="HNS4924" s="917"/>
      <c r="HNT4924" s="918"/>
      <c r="HNU4924" s="919"/>
      <c r="HNV4924" s="920"/>
      <c r="HNW4924" s="920"/>
      <c r="HNX4924" s="921"/>
      <c r="HNY4924" s="916"/>
      <c r="HNZ4924" s="916"/>
      <c r="HOA4924" s="917"/>
      <c r="HOB4924" s="918"/>
      <c r="HOC4924" s="919"/>
      <c r="HOD4924" s="920"/>
      <c r="HOE4924" s="920"/>
      <c r="HOF4924" s="921"/>
      <c r="HOG4924" s="916"/>
      <c r="HOH4924" s="916"/>
      <c r="HOI4924" s="917"/>
      <c r="HOJ4924" s="918"/>
      <c r="HOK4924" s="919"/>
      <c r="HOL4924" s="920"/>
      <c r="HOM4924" s="920"/>
      <c r="HON4924" s="921"/>
      <c r="HOO4924" s="916"/>
      <c r="HOP4924" s="916"/>
      <c r="HOQ4924" s="917"/>
      <c r="HOR4924" s="918"/>
      <c r="HOS4924" s="919"/>
      <c r="HOT4924" s="920"/>
      <c r="HOU4924" s="920"/>
      <c r="HOV4924" s="921"/>
      <c r="HOW4924" s="916"/>
      <c r="HOX4924" s="916"/>
      <c r="HOY4924" s="917"/>
      <c r="HOZ4924" s="918"/>
      <c r="HPA4924" s="919"/>
      <c r="HPB4924" s="920"/>
      <c r="HPC4924" s="920"/>
      <c r="HPD4924" s="921"/>
      <c r="HPE4924" s="916"/>
      <c r="HPF4924" s="916"/>
      <c r="HPG4924" s="917"/>
      <c r="HPH4924" s="918"/>
      <c r="HPI4924" s="919"/>
      <c r="HPJ4924" s="920"/>
      <c r="HPK4924" s="920"/>
      <c r="HPL4924" s="921"/>
      <c r="HPM4924" s="916"/>
      <c r="HPN4924" s="916"/>
      <c r="HPO4924" s="917"/>
      <c r="HPP4924" s="918"/>
      <c r="HPQ4924" s="919"/>
      <c r="HPR4924" s="920"/>
      <c r="HPS4924" s="920"/>
      <c r="HPT4924" s="921"/>
      <c r="HPU4924" s="916"/>
      <c r="HPV4924" s="916"/>
      <c r="HPW4924" s="917"/>
      <c r="HPX4924" s="918"/>
      <c r="HPY4924" s="919"/>
      <c r="HPZ4924" s="920"/>
      <c r="HQA4924" s="920"/>
      <c r="HQB4924" s="921"/>
      <c r="HQC4924" s="916"/>
      <c r="HQD4924" s="916"/>
      <c r="HQE4924" s="917"/>
      <c r="HQF4924" s="918"/>
      <c r="HQG4924" s="919"/>
      <c r="HQH4924" s="920"/>
      <c r="HQI4924" s="920"/>
      <c r="HQJ4924" s="921"/>
      <c r="HQK4924" s="916"/>
      <c r="HQL4924" s="916"/>
      <c r="HQM4924" s="917"/>
      <c r="HQN4924" s="918"/>
      <c r="HQO4924" s="919"/>
      <c r="HQP4924" s="920"/>
      <c r="HQQ4924" s="920"/>
      <c r="HQR4924" s="921"/>
      <c r="HQS4924" s="916"/>
      <c r="HQT4924" s="916"/>
      <c r="HQU4924" s="917"/>
      <c r="HQV4924" s="918"/>
      <c r="HQW4924" s="919"/>
      <c r="HQX4924" s="920"/>
      <c r="HQY4924" s="920"/>
      <c r="HQZ4924" s="921"/>
      <c r="HRA4924" s="916"/>
      <c r="HRB4924" s="916"/>
      <c r="HRC4924" s="917"/>
      <c r="HRD4924" s="918"/>
      <c r="HRE4924" s="919"/>
      <c r="HRF4924" s="920"/>
      <c r="HRG4924" s="920"/>
      <c r="HRH4924" s="921"/>
      <c r="HRI4924" s="916"/>
      <c r="HRJ4924" s="916"/>
      <c r="HRK4924" s="917"/>
      <c r="HRL4924" s="918"/>
      <c r="HRM4924" s="919"/>
      <c r="HRN4924" s="920"/>
      <c r="HRO4924" s="920"/>
      <c r="HRP4924" s="921"/>
      <c r="HRQ4924" s="916"/>
      <c r="HRR4924" s="916"/>
      <c r="HRS4924" s="917"/>
      <c r="HRT4924" s="918"/>
      <c r="HRU4924" s="919"/>
      <c r="HRV4924" s="920"/>
      <c r="HRW4924" s="920"/>
      <c r="HRX4924" s="921"/>
      <c r="HRY4924" s="916"/>
      <c r="HRZ4924" s="916"/>
      <c r="HSA4924" s="917"/>
      <c r="HSB4924" s="918"/>
      <c r="HSC4924" s="919"/>
      <c r="HSD4924" s="920"/>
      <c r="HSE4924" s="920"/>
      <c r="HSF4924" s="921"/>
      <c r="HSG4924" s="916"/>
      <c r="HSH4924" s="916"/>
      <c r="HSI4924" s="917"/>
      <c r="HSJ4924" s="918"/>
      <c r="HSK4924" s="919"/>
      <c r="HSL4924" s="920"/>
      <c r="HSM4924" s="920"/>
      <c r="HSN4924" s="921"/>
      <c r="HSO4924" s="916"/>
      <c r="HSP4924" s="916"/>
      <c r="HSQ4924" s="917"/>
      <c r="HSR4924" s="918"/>
      <c r="HSS4924" s="919"/>
      <c r="HST4924" s="920"/>
      <c r="HSU4924" s="920"/>
      <c r="HSV4924" s="921"/>
      <c r="HSW4924" s="916"/>
      <c r="HSX4924" s="916"/>
      <c r="HSY4924" s="917"/>
      <c r="HSZ4924" s="918"/>
      <c r="HTA4924" s="919"/>
      <c r="HTB4924" s="920"/>
      <c r="HTC4924" s="920"/>
      <c r="HTD4924" s="921"/>
      <c r="HTE4924" s="916"/>
      <c r="HTF4924" s="916"/>
      <c r="HTG4924" s="917"/>
      <c r="HTH4924" s="918"/>
      <c r="HTI4924" s="919"/>
      <c r="HTJ4924" s="920"/>
      <c r="HTK4924" s="920"/>
      <c r="HTL4924" s="921"/>
      <c r="HTM4924" s="916"/>
      <c r="HTN4924" s="916"/>
      <c r="HTO4924" s="917"/>
      <c r="HTP4924" s="918"/>
      <c r="HTQ4924" s="919"/>
      <c r="HTR4924" s="920"/>
      <c r="HTS4924" s="920"/>
      <c r="HTT4924" s="921"/>
      <c r="HTU4924" s="916"/>
      <c r="HTV4924" s="916"/>
      <c r="HTW4924" s="917"/>
      <c r="HTX4924" s="918"/>
      <c r="HTY4924" s="919"/>
      <c r="HTZ4924" s="920"/>
      <c r="HUA4924" s="920"/>
      <c r="HUB4924" s="921"/>
      <c r="HUC4924" s="916"/>
      <c r="HUD4924" s="916"/>
      <c r="HUE4924" s="917"/>
      <c r="HUF4924" s="918"/>
      <c r="HUG4924" s="919"/>
      <c r="HUH4924" s="920"/>
      <c r="HUI4924" s="920"/>
      <c r="HUJ4924" s="921"/>
      <c r="HUK4924" s="916"/>
      <c r="HUL4924" s="916"/>
      <c r="HUM4924" s="917"/>
      <c r="HUN4924" s="918"/>
      <c r="HUO4924" s="919"/>
      <c r="HUP4924" s="920"/>
      <c r="HUQ4924" s="920"/>
      <c r="HUR4924" s="921"/>
      <c r="HUS4924" s="916"/>
      <c r="HUT4924" s="916"/>
      <c r="HUU4924" s="917"/>
      <c r="HUV4924" s="918"/>
      <c r="HUW4924" s="919"/>
      <c r="HUX4924" s="920"/>
      <c r="HUY4924" s="920"/>
      <c r="HUZ4924" s="921"/>
      <c r="HVA4924" s="916"/>
      <c r="HVB4924" s="916"/>
      <c r="HVC4924" s="917"/>
      <c r="HVD4924" s="918"/>
      <c r="HVE4924" s="919"/>
      <c r="HVF4924" s="920"/>
      <c r="HVG4924" s="920"/>
      <c r="HVH4924" s="921"/>
      <c r="HVI4924" s="916"/>
      <c r="HVJ4924" s="916"/>
      <c r="HVK4924" s="917"/>
      <c r="HVL4924" s="918"/>
      <c r="HVM4924" s="919"/>
      <c r="HVN4924" s="920"/>
      <c r="HVO4924" s="920"/>
      <c r="HVP4924" s="921"/>
      <c r="HVQ4924" s="916"/>
      <c r="HVR4924" s="916"/>
      <c r="HVS4924" s="917"/>
      <c r="HVT4924" s="918"/>
      <c r="HVU4924" s="919"/>
      <c r="HVV4924" s="920"/>
      <c r="HVW4924" s="920"/>
      <c r="HVX4924" s="921"/>
      <c r="HVY4924" s="916"/>
      <c r="HVZ4924" s="916"/>
      <c r="HWA4924" s="917"/>
      <c r="HWB4924" s="918"/>
      <c r="HWC4924" s="919"/>
      <c r="HWD4924" s="920"/>
      <c r="HWE4924" s="920"/>
      <c r="HWF4924" s="921"/>
      <c r="HWG4924" s="916"/>
      <c r="HWH4924" s="916"/>
      <c r="HWI4924" s="917"/>
      <c r="HWJ4924" s="918"/>
      <c r="HWK4924" s="919"/>
      <c r="HWL4924" s="920"/>
      <c r="HWM4924" s="920"/>
      <c r="HWN4924" s="921"/>
      <c r="HWO4924" s="916"/>
      <c r="HWP4924" s="916"/>
      <c r="HWQ4924" s="917"/>
      <c r="HWR4924" s="918"/>
      <c r="HWS4924" s="919"/>
      <c r="HWT4924" s="920"/>
      <c r="HWU4924" s="920"/>
      <c r="HWV4924" s="921"/>
      <c r="HWW4924" s="916"/>
      <c r="HWX4924" s="916"/>
      <c r="HWY4924" s="917"/>
      <c r="HWZ4924" s="918"/>
      <c r="HXA4924" s="919"/>
      <c r="HXB4924" s="920"/>
      <c r="HXC4924" s="920"/>
      <c r="HXD4924" s="921"/>
      <c r="HXE4924" s="916"/>
      <c r="HXF4924" s="916"/>
      <c r="HXG4924" s="917"/>
      <c r="HXH4924" s="918"/>
      <c r="HXI4924" s="919"/>
      <c r="HXJ4924" s="920"/>
      <c r="HXK4924" s="920"/>
      <c r="HXL4924" s="921"/>
      <c r="HXM4924" s="916"/>
      <c r="HXN4924" s="916"/>
      <c r="HXO4924" s="917"/>
      <c r="HXP4924" s="918"/>
      <c r="HXQ4924" s="919"/>
      <c r="HXR4924" s="920"/>
      <c r="HXS4924" s="920"/>
      <c r="HXT4924" s="921"/>
      <c r="HXU4924" s="916"/>
      <c r="HXV4924" s="916"/>
      <c r="HXW4924" s="917"/>
      <c r="HXX4924" s="918"/>
      <c r="HXY4924" s="919"/>
      <c r="HXZ4924" s="920"/>
      <c r="HYA4924" s="920"/>
      <c r="HYB4924" s="921"/>
      <c r="HYC4924" s="916"/>
      <c r="HYD4924" s="916"/>
      <c r="HYE4924" s="917"/>
      <c r="HYF4924" s="918"/>
      <c r="HYG4924" s="919"/>
      <c r="HYH4924" s="920"/>
      <c r="HYI4924" s="920"/>
      <c r="HYJ4924" s="921"/>
      <c r="HYK4924" s="916"/>
      <c r="HYL4924" s="916"/>
      <c r="HYM4924" s="917"/>
      <c r="HYN4924" s="918"/>
      <c r="HYO4924" s="919"/>
      <c r="HYP4924" s="920"/>
      <c r="HYQ4924" s="920"/>
      <c r="HYR4924" s="921"/>
      <c r="HYS4924" s="916"/>
      <c r="HYT4924" s="916"/>
      <c r="HYU4924" s="917"/>
      <c r="HYV4924" s="918"/>
      <c r="HYW4924" s="919"/>
      <c r="HYX4924" s="920"/>
      <c r="HYY4924" s="920"/>
      <c r="HYZ4924" s="921"/>
      <c r="HZA4924" s="916"/>
      <c r="HZB4924" s="916"/>
      <c r="HZC4924" s="917"/>
      <c r="HZD4924" s="918"/>
      <c r="HZE4924" s="919"/>
      <c r="HZF4924" s="920"/>
      <c r="HZG4924" s="920"/>
      <c r="HZH4924" s="921"/>
      <c r="HZI4924" s="916"/>
      <c r="HZJ4924" s="916"/>
      <c r="HZK4924" s="917"/>
      <c r="HZL4924" s="918"/>
      <c r="HZM4924" s="919"/>
      <c r="HZN4924" s="920"/>
      <c r="HZO4924" s="920"/>
      <c r="HZP4924" s="921"/>
      <c r="HZQ4924" s="916"/>
      <c r="HZR4924" s="916"/>
      <c r="HZS4924" s="917"/>
      <c r="HZT4924" s="918"/>
      <c r="HZU4924" s="919"/>
      <c r="HZV4924" s="920"/>
      <c r="HZW4924" s="920"/>
      <c r="HZX4924" s="921"/>
      <c r="HZY4924" s="916"/>
      <c r="HZZ4924" s="916"/>
      <c r="IAA4924" s="917"/>
      <c r="IAB4924" s="918"/>
      <c r="IAC4924" s="919"/>
      <c r="IAD4924" s="920"/>
      <c r="IAE4924" s="920"/>
      <c r="IAF4924" s="921"/>
      <c r="IAG4924" s="916"/>
      <c r="IAH4924" s="916"/>
      <c r="IAI4924" s="917"/>
      <c r="IAJ4924" s="918"/>
      <c r="IAK4924" s="919"/>
      <c r="IAL4924" s="920"/>
      <c r="IAM4924" s="920"/>
      <c r="IAN4924" s="921"/>
      <c r="IAO4924" s="916"/>
      <c r="IAP4924" s="916"/>
      <c r="IAQ4924" s="917"/>
      <c r="IAR4924" s="918"/>
      <c r="IAS4924" s="919"/>
      <c r="IAT4924" s="920"/>
      <c r="IAU4924" s="920"/>
      <c r="IAV4924" s="921"/>
      <c r="IAW4924" s="916"/>
      <c r="IAX4924" s="916"/>
      <c r="IAY4924" s="917"/>
      <c r="IAZ4924" s="918"/>
      <c r="IBA4924" s="919"/>
      <c r="IBB4924" s="920"/>
      <c r="IBC4924" s="920"/>
      <c r="IBD4924" s="921"/>
      <c r="IBE4924" s="916"/>
      <c r="IBF4924" s="916"/>
      <c r="IBG4924" s="917"/>
      <c r="IBH4924" s="918"/>
      <c r="IBI4924" s="919"/>
      <c r="IBJ4924" s="920"/>
      <c r="IBK4924" s="920"/>
      <c r="IBL4924" s="921"/>
      <c r="IBM4924" s="916"/>
      <c r="IBN4924" s="916"/>
      <c r="IBO4924" s="917"/>
      <c r="IBP4924" s="918"/>
      <c r="IBQ4924" s="919"/>
      <c r="IBR4924" s="920"/>
      <c r="IBS4924" s="920"/>
      <c r="IBT4924" s="921"/>
      <c r="IBU4924" s="916"/>
      <c r="IBV4924" s="916"/>
      <c r="IBW4924" s="917"/>
      <c r="IBX4924" s="918"/>
      <c r="IBY4924" s="919"/>
      <c r="IBZ4924" s="920"/>
      <c r="ICA4924" s="920"/>
      <c r="ICB4924" s="921"/>
      <c r="ICC4924" s="916"/>
      <c r="ICD4924" s="916"/>
      <c r="ICE4924" s="917"/>
      <c r="ICF4924" s="918"/>
      <c r="ICG4924" s="919"/>
      <c r="ICH4924" s="920"/>
      <c r="ICI4924" s="920"/>
      <c r="ICJ4924" s="921"/>
      <c r="ICK4924" s="916"/>
      <c r="ICL4924" s="916"/>
      <c r="ICM4924" s="917"/>
      <c r="ICN4924" s="918"/>
      <c r="ICO4924" s="919"/>
      <c r="ICP4924" s="920"/>
      <c r="ICQ4924" s="920"/>
      <c r="ICR4924" s="921"/>
      <c r="ICS4924" s="916"/>
      <c r="ICT4924" s="916"/>
      <c r="ICU4924" s="917"/>
      <c r="ICV4924" s="918"/>
      <c r="ICW4924" s="919"/>
      <c r="ICX4924" s="920"/>
      <c r="ICY4924" s="920"/>
      <c r="ICZ4924" s="921"/>
      <c r="IDA4924" s="916"/>
      <c r="IDB4924" s="916"/>
      <c r="IDC4924" s="917"/>
      <c r="IDD4924" s="918"/>
      <c r="IDE4924" s="919"/>
      <c r="IDF4924" s="920"/>
      <c r="IDG4924" s="920"/>
      <c r="IDH4924" s="921"/>
      <c r="IDI4924" s="916"/>
      <c r="IDJ4924" s="916"/>
      <c r="IDK4924" s="917"/>
      <c r="IDL4924" s="918"/>
      <c r="IDM4924" s="919"/>
      <c r="IDN4924" s="920"/>
      <c r="IDO4924" s="920"/>
      <c r="IDP4924" s="921"/>
      <c r="IDQ4924" s="916"/>
      <c r="IDR4924" s="916"/>
      <c r="IDS4924" s="917"/>
      <c r="IDT4924" s="918"/>
      <c r="IDU4924" s="919"/>
      <c r="IDV4924" s="920"/>
      <c r="IDW4924" s="920"/>
      <c r="IDX4924" s="921"/>
      <c r="IDY4924" s="916"/>
      <c r="IDZ4924" s="916"/>
      <c r="IEA4924" s="917"/>
      <c r="IEB4924" s="918"/>
      <c r="IEC4924" s="919"/>
      <c r="IED4924" s="920"/>
      <c r="IEE4924" s="920"/>
      <c r="IEF4924" s="921"/>
      <c r="IEG4924" s="916"/>
      <c r="IEH4924" s="916"/>
      <c r="IEI4924" s="917"/>
      <c r="IEJ4924" s="918"/>
      <c r="IEK4924" s="919"/>
      <c r="IEL4924" s="920"/>
      <c r="IEM4924" s="920"/>
      <c r="IEN4924" s="921"/>
      <c r="IEO4924" s="916"/>
      <c r="IEP4924" s="916"/>
      <c r="IEQ4924" s="917"/>
      <c r="IER4924" s="918"/>
      <c r="IES4924" s="919"/>
      <c r="IET4924" s="920"/>
      <c r="IEU4924" s="920"/>
      <c r="IEV4924" s="921"/>
      <c r="IEW4924" s="916"/>
      <c r="IEX4924" s="916"/>
      <c r="IEY4924" s="917"/>
      <c r="IEZ4924" s="918"/>
      <c r="IFA4924" s="919"/>
      <c r="IFB4924" s="920"/>
      <c r="IFC4924" s="920"/>
      <c r="IFD4924" s="921"/>
      <c r="IFE4924" s="916"/>
      <c r="IFF4924" s="916"/>
      <c r="IFG4924" s="917"/>
      <c r="IFH4924" s="918"/>
      <c r="IFI4924" s="919"/>
      <c r="IFJ4924" s="920"/>
      <c r="IFK4924" s="920"/>
      <c r="IFL4924" s="921"/>
      <c r="IFM4924" s="916"/>
      <c r="IFN4924" s="916"/>
      <c r="IFO4924" s="917"/>
      <c r="IFP4924" s="918"/>
      <c r="IFQ4924" s="919"/>
      <c r="IFR4924" s="920"/>
      <c r="IFS4924" s="920"/>
      <c r="IFT4924" s="921"/>
      <c r="IFU4924" s="916"/>
      <c r="IFV4924" s="916"/>
      <c r="IFW4924" s="917"/>
      <c r="IFX4924" s="918"/>
      <c r="IFY4924" s="919"/>
      <c r="IFZ4924" s="920"/>
      <c r="IGA4924" s="920"/>
      <c r="IGB4924" s="921"/>
      <c r="IGC4924" s="916"/>
      <c r="IGD4924" s="916"/>
      <c r="IGE4924" s="917"/>
      <c r="IGF4924" s="918"/>
      <c r="IGG4924" s="919"/>
      <c r="IGH4924" s="920"/>
      <c r="IGI4924" s="920"/>
      <c r="IGJ4924" s="921"/>
      <c r="IGK4924" s="916"/>
      <c r="IGL4924" s="916"/>
      <c r="IGM4924" s="917"/>
      <c r="IGN4924" s="918"/>
      <c r="IGO4924" s="919"/>
      <c r="IGP4924" s="920"/>
      <c r="IGQ4924" s="920"/>
      <c r="IGR4924" s="921"/>
      <c r="IGS4924" s="916"/>
      <c r="IGT4924" s="916"/>
      <c r="IGU4924" s="917"/>
      <c r="IGV4924" s="918"/>
      <c r="IGW4924" s="919"/>
      <c r="IGX4924" s="920"/>
      <c r="IGY4924" s="920"/>
      <c r="IGZ4924" s="921"/>
      <c r="IHA4924" s="916"/>
      <c r="IHB4924" s="916"/>
      <c r="IHC4924" s="917"/>
      <c r="IHD4924" s="918"/>
      <c r="IHE4924" s="919"/>
      <c r="IHF4924" s="920"/>
      <c r="IHG4924" s="920"/>
      <c r="IHH4924" s="921"/>
      <c r="IHI4924" s="916"/>
      <c r="IHJ4924" s="916"/>
      <c r="IHK4924" s="917"/>
      <c r="IHL4924" s="918"/>
      <c r="IHM4924" s="919"/>
      <c r="IHN4924" s="920"/>
      <c r="IHO4924" s="920"/>
      <c r="IHP4924" s="921"/>
      <c r="IHQ4924" s="916"/>
      <c r="IHR4924" s="916"/>
      <c r="IHS4924" s="917"/>
      <c r="IHT4924" s="918"/>
      <c r="IHU4924" s="919"/>
      <c r="IHV4924" s="920"/>
      <c r="IHW4924" s="920"/>
      <c r="IHX4924" s="921"/>
      <c r="IHY4924" s="916"/>
      <c r="IHZ4924" s="916"/>
      <c r="IIA4924" s="917"/>
      <c r="IIB4924" s="918"/>
      <c r="IIC4924" s="919"/>
      <c r="IID4924" s="920"/>
      <c r="IIE4924" s="920"/>
      <c r="IIF4924" s="921"/>
      <c r="IIG4924" s="916"/>
      <c r="IIH4924" s="916"/>
      <c r="III4924" s="917"/>
      <c r="IIJ4924" s="918"/>
      <c r="IIK4924" s="919"/>
      <c r="IIL4924" s="920"/>
      <c r="IIM4924" s="920"/>
      <c r="IIN4924" s="921"/>
      <c r="IIO4924" s="916"/>
      <c r="IIP4924" s="916"/>
      <c r="IIQ4924" s="917"/>
      <c r="IIR4924" s="918"/>
      <c r="IIS4924" s="919"/>
      <c r="IIT4924" s="920"/>
      <c r="IIU4924" s="920"/>
      <c r="IIV4924" s="921"/>
      <c r="IIW4924" s="916"/>
      <c r="IIX4924" s="916"/>
      <c r="IIY4924" s="917"/>
      <c r="IIZ4924" s="918"/>
      <c r="IJA4924" s="919"/>
      <c r="IJB4924" s="920"/>
      <c r="IJC4924" s="920"/>
      <c r="IJD4924" s="921"/>
      <c r="IJE4924" s="916"/>
      <c r="IJF4924" s="916"/>
      <c r="IJG4924" s="917"/>
      <c r="IJH4924" s="918"/>
      <c r="IJI4924" s="919"/>
      <c r="IJJ4924" s="920"/>
      <c r="IJK4924" s="920"/>
      <c r="IJL4924" s="921"/>
      <c r="IJM4924" s="916"/>
      <c r="IJN4924" s="916"/>
      <c r="IJO4924" s="917"/>
      <c r="IJP4924" s="918"/>
      <c r="IJQ4924" s="919"/>
      <c r="IJR4924" s="920"/>
      <c r="IJS4924" s="920"/>
      <c r="IJT4924" s="921"/>
      <c r="IJU4924" s="916"/>
      <c r="IJV4924" s="916"/>
      <c r="IJW4924" s="917"/>
      <c r="IJX4924" s="918"/>
      <c r="IJY4924" s="919"/>
      <c r="IJZ4924" s="920"/>
      <c r="IKA4924" s="920"/>
      <c r="IKB4924" s="921"/>
      <c r="IKC4924" s="916"/>
      <c r="IKD4924" s="916"/>
      <c r="IKE4924" s="917"/>
      <c r="IKF4924" s="918"/>
      <c r="IKG4924" s="919"/>
      <c r="IKH4924" s="920"/>
      <c r="IKI4924" s="920"/>
      <c r="IKJ4924" s="921"/>
      <c r="IKK4924" s="916"/>
      <c r="IKL4924" s="916"/>
      <c r="IKM4924" s="917"/>
      <c r="IKN4924" s="918"/>
      <c r="IKO4924" s="919"/>
      <c r="IKP4924" s="920"/>
      <c r="IKQ4924" s="920"/>
      <c r="IKR4924" s="921"/>
      <c r="IKS4924" s="916"/>
      <c r="IKT4924" s="916"/>
      <c r="IKU4924" s="917"/>
      <c r="IKV4924" s="918"/>
      <c r="IKW4924" s="919"/>
      <c r="IKX4924" s="920"/>
      <c r="IKY4924" s="920"/>
      <c r="IKZ4924" s="921"/>
      <c r="ILA4924" s="916"/>
      <c r="ILB4924" s="916"/>
      <c r="ILC4924" s="917"/>
      <c r="ILD4924" s="918"/>
      <c r="ILE4924" s="919"/>
      <c r="ILF4924" s="920"/>
      <c r="ILG4924" s="920"/>
      <c r="ILH4924" s="921"/>
      <c r="ILI4924" s="916"/>
      <c r="ILJ4924" s="916"/>
      <c r="ILK4924" s="917"/>
      <c r="ILL4924" s="918"/>
      <c r="ILM4924" s="919"/>
      <c r="ILN4924" s="920"/>
      <c r="ILO4924" s="920"/>
      <c r="ILP4924" s="921"/>
      <c r="ILQ4924" s="916"/>
      <c r="ILR4924" s="916"/>
      <c r="ILS4924" s="917"/>
      <c r="ILT4924" s="918"/>
      <c r="ILU4924" s="919"/>
      <c r="ILV4924" s="920"/>
      <c r="ILW4924" s="920"/>
      <c r="ILX4924" s="921"/>
      <c r="ILY4924" s="916"/>
      <c r="ILZ4924" s="916"/>
      <c r="IMA4924" s="917"/>
      <c r="IMB4924" s="918"/>
      <c r="IMC4924" s="919"/>
      <c r="IMD4924" s="920"/>
      <c r="IME4924" s="920"/>
      <c r="IMF4924" s="921"/>
      <c r="IMG4924" s="916"/>
      <c r="IMH4924" s="916"/>
      <c r="IMI4924" s="917"/>
      <c r="IMJ4924" s="918"/>
      <c r="IMK4924" s="919"/>
      <c r="IML4924" s="920"/>
      <c r="IMM4924" s="920"/>
      <c r="IMN4924" s="921"/>
      <c r="IMO4924" s="916"/>
      <c r="IMP4924" s="916"/>
      <c r="IMQ4924" s="917"/>
      <c r="IMR4924" s="918"/>
      <c r="IMS4924" s="919"/>
      <c r="IMT4924" s="920"/>
      <c r="IMU4924" s="920"/>
      <c r="IMV4924" s="921"/>
      <c r="IMW4924" s="916"/>
      <c r="IMX4924" s="916"/>
      <c r="IMY4924" s="917"/>
      <c r="IMZ4924" s="918"/>
      <c r="INA4924" s="919"/>
      <c r="INB4924" s="920"/>
      <c r="INC4924" s="920"/>
      <c r="IND4924" s="921"/>
      <c r="INE4924" s="916"/>
      <c r="INF4924" s="916"/>
      <c r="ING4924" s="917"/>
      <c r="INH4924" s="918"/>
      <c r="INI4924" s="919"/>
      <c r="INJ4924" s="920"/>
      <c r="INK4924" s="920"/>
      <c r="INL4924" s="921"/>
      <c r="INM4924" s="916"/>
      <c r="INN4924" s="916"/>
      <c r="INO4924" s="917"/>
      <c r="INP4924" s="918"/>
      <c r="INQ4924" s="919"/>
      <c r="INR4924" s="920"/>
      <c r="INS4924" s="920"/>
      <c r="INT4924" s="921"/>
      <c r="INU4924" s="916"/>
      <c r="INV4924" s="916"/>
      <c r="INW4924" s="917"/>
      <c r="INX4924" s="918"/>
      <c r="INY4924" s="919"/>
      <c r="INZ4924" s="920"/>
      <c r="IOA4924" s="920"/>
      <c r="IOB4924" s="921"/>
      <c r="IOC4924" s="916"/>
      <c r="IOD4924" s="916"/>
      <c r="IOE4924" s="917"/>
      <c r="IOF4924" s="918"/>
      <c r="IOG4924" s="919"/>
      <c r="IOH4924" s="920"/>
      <c r="IOI4924" s="920"/>
      <c r="IOJ4924" s="921"/>
      <c r="IOK4924" s="916"/>
      <c r="IOL4924" s="916"/>
      <c r="IOM4924" s="917"/>
      <c r="ION4924" s="918"/>
      <c r="IOO4924" s="919"/>
      <c r="IOP4924" s="920"/>
      <c r="IOQ4924" s="920"/>
      <c r="IOR4924" s="921"/>
      <c r="IOS4924" s="916"/>
      <c r="IOT4924" s="916"/>
      <c r="IOU4924" s="917"/>
      <c r="IOV4924" s="918"/>
      <c r="IOW4924" s="919"/>
      <c r="IOX4924" s="920"/>
      <c r="IOY4924" s="920"/>
      <c r="IOZ4924" s="921"/>
      <c r="IPA4924" s="916"/>
      <c r="IPB4924" s="916"/>
      <c r="IPC4924" s="917"/>
      <c r="IPD4924" s="918"/>
      <c r="IPE4924" s="919"/>
      <c r="IPF4924" s="920"/>
      <c r="IPG4924" s="920"/>
      <c r="IPH4924" s="921"/>
      <c r="IPI4924" s="916"/>
      <c r="IPJ4924" s="916"/>
      <c r="IPK4924" s="917"/>
      <c r="IPL4924" s="918"/>
      <c r="IPM4924" s="919"/>
      <c r="IPN4924" s="920"/>
      <c r="IPO4924" s="920"/>
      <c r="IPP4924" s="921"/>
      <c r="IPQ4924" s="916"/>
      <c r="IPR4924" s="916"/>
      <c r="IPS4924" s="917"/>
      <c r="IPT4924" s="918"/>
      <c r="IPU4924" s="919"/>
      <c r="IPV4924" s="920"/>
      <c r="IPW4924" s="920"/>
      <c r="IPX4924" s="921"/>
      <c r="IPY4924" s="916"/>
      <c r="IPZ4924" s="916"/>
      <c r="IQA4924" s="917"/>
      <c r="IQB4924" s="918"/>
      <c r="IQC4924" s="919"/>
      <c r="IQD4924" s="920"/>
      <c r="IQE4924" s="920"/>
      <c r="IQF4924" s="921"/>
      <c r="IQG4924" s="916"/>
      <c r="IQH4924" s="916"/>
      <c r="IQI4924" s="917"/>
      <c r="IQJ4924" s="918"/>
      <c r="IQK4924" s="919"/>
      <c r="IQL4924" s="920"/>
      <c r="IQM4924" s="920"/>
      <c r="IQN4924" s="921"/>
      <c r="IQO4924" s="916"/>
      <c r="IQP4924" s="916"/>
      <c r="IQQ4924" s="917"/>
      <c r="IQR4924" s="918"/>
      <c r="IQS4924" s="919"/>
      <c r="IQT4924" s="920"/>
      <c r="IQU4924" s="920"/>
      <c r="IQV4924" s="921"/>
      <c r="IQW4924" s="916"/>
      <c r="IQX4924" s="916"/>
      <c r="IQY4924" s="917"/>
      <c r="IQZ4924" s="918"/>
      <c r="IRA4924" s="919"/>
      <c r="IRB4924" s="920"/>
      <c r="IRC4924" s="920"/>
      <c r="IRD4924" s="921"/>
      <c r="IRE4924" s="916"/>
      <c r="IRF4924" s="916"/>
      <c r="IRG4924" s="917"/>
      <c r="IRH4924" s="918"/>
      <c r="IRI4924" s="919"/>
      <c r="IRJ4924" s="920"/>
      <c r="IRK4924" s="920"/>
      <c r="IRL4924" s="921"/>
      <c r="IRM4924" s="916"/>
      <c r="IRN4924" s="916"/>
      <c r="IRO4924" s="917"/>
      <c r="IRP4924" s="918"/>
      <c r="IRQ4924" s="919"/>
      <c r="IRR4924" s="920"/>
      <c r="IRS4924" s="920"/>
      <c r="IRT4924" s="921"/>
      <c r="IRU4924" s="916"/>
      <c r="IRV4924" s="916"/>
      <c r="IRW4924" s="917"/>
      <c r="IRX4924" s="918"/>
      <c r="IRY4924" s="919"/>
      <c r="IRZ4924" s="920"/>
      <c r="ISA4924" s="920"/>
      <c r="ISB4924" s="921"/>
      <c r="ISC4924" s="916"/>
      <c r="ISD4924" s="916"/>
      <c r="ISE4924" s="917"/>
      <c r="ISF4924" s="918"/>
      <c r="ISG4924" s="919"/>
      <c r="ISH4924" s="920"/>
      <c r="ISI4924" s="920"/>
      <c r="ISJ4924" s="921"/>
      <c r="ISK4924" s="916"/>
      <c r="ISL4924" s="916"/>
      <c r="ISM4924" s="917"/>
      <c r="ISN4924" s="918"/>
      <c r="ISO4924" s="919"/>
      <c r="ISP4924" s="920"/>
      <c r="ISQ4924" s="920"/>
      <c r="ISR4924" s="921"/>
      <c r="ISS4924" s="916"/>
      <c r="IST4924" s="916"/>
      <c r="ISU4924" s="917"/>
      <c r="ISV4924" s="918"/>
      <c r="ISW4924" s="919"/>
      <c r="ISX4924" s="920"/>
      <c r="ISY4924" s="920"/>
      <c r="ISZ4924" s="921"/>
      <c r="ITA4924" s="916"/>
      <c r="ITB4924" s="916"/>
      <c r="ITC4924" s="917"/>
      <c r="ITD4924" s="918"/>
      <c r="ITE4924" s="919"/>
      <c r="ITF4924" s="920"/>
      <c r="ITG4924" s="920"/>
      <c r="ITH4924" s="921"/>
      <c r="ITI4924" s="916"/>
      <c r="ITJ4924" s="916"/>
      <c r="ITK4924" s="917"/>
      <c r="ITL4924" s="918"/>
      <c r="ITM4924" s="919"/>
      <c r="ITN4924" s="920"/>
      <c r="ITO4924" s="920"/>
      <c r="ITP4924" s="921"/>
      <c r="ITQ4924" s="916"/>
      <c r="ITR4924" s="916"/>
      <c r="ITS4924" s="917"/>
      <c r="ITT4924" s="918"/>
      <c r="ITU4924" s="919"/>
      <c r="ITV4924" s="920"/>
      <c r="ITW4924" s="920"/>
      <c r="ITX4924" s="921"/>
      <c r="ITY4924" s="916"/>
      <c r="ITZ4924" s="916"/>
      <c r="IUA4924" s="917"/>
      <c r="IUB4924" s="918"/>
      <c r="IUC4924" s="919"/>
      <c r="IUD4924" s="920"/>
      <c r="IUE4924" s="920"/>
      <c r="IUF4924" s="921"/>
      <c r="IUG4924" s="916"/>
      <c r="IUH4924" s="916"/>
      <c r="IUI4924" s="917"/>
      <c r="IUJ4924" s="918"/>
      <c r="IUK4924" s="919"/>
      <c r="IUL4924" s="920"/>
      <c r="IUM4924" s="920"/>
      <c r="IUN4924" s="921"/>
      <c r="IUO4924" s="916"/>
      <c r="IUP4924" s="916"/>
      <c r="IUQ4924" s="917"/>
      <c r="IUR4924" s="918"/>
      <c r="IUS4924" s="919"/>
      <c r="IUT4924" s="920"/>
      <c r="IUU4924" s="920"/>
      <c r="IUV4924" s="921"/>
      <c r="IUW4924" s="916"/>
      <c r="IUX4924" s="916"/>
      <c r="IUY4924" s="917"/>
      <c r="IUZ4924" s="918"/>
      <c r="IVA4924" s="919"/>
      <c r="IVB4924" s="920"/>
      <c r="IVC4924" s="920"/>
      <c r="IVD4924" s="921"/>
      <c r="IVE4924" s="916"/>
      <c r="IVF4924" s="916"/>
      <c r="IVG4924" s="917"/>
      <c r="IVH4924" s="918"/>
      <c r="IVI4924" s="919"/>
      <c r="IVJ4924" s="920"/>
      <c r="IVK4924" s="920"/>
      <c r="IVL4924" s="921"/>
      <c r="IVM4924" s="916"/>
      <c r="IVN4924" s="916"/>
      <c r="IVO4924" s="917"/>
      <c r="IVP4924" s="918"/>
      <c r="IVQ4924" s="919"/>
      <c r="IVR4924" s="920"/>
      <c r="IVS4924" s="920"/>
      <c r="IVT4924" s="921"/>
      <c r="IVU4924" s="916"/>
      <c r="IVV4924" s="916"/>
      <c r="IVW4924" s="917"/>
      <c r="IVX4924" s="918"/>
      <c r="IVY4924" s="919"/>
      <c r="IVZ4924" s="920"/>
      <c r="IWA4924" s="920"/>
      <c r="IWB4924" s="921"/>
      <c r="IWC4924" s="916"/>
      <c r="IWD4924" s="916"/>
      <c r="IWE4924" s="917"/>
      <c r="IWF4924" s="918"/>
      <c r="IWG4924" s="919"/>
      <c r="IWH4924" s="920"/>
      <c r="IWI4924" s="920"/>
      <c r="IWJ4924" s="921"/>
      <c r="IWK4924" s="916"/>
      <c r="IWL4924" s="916"/>
      <c r="IWM4924" s="917"/>
      <c r="IWN4924" s="918"/>
      <c r="IWO4924" s="919"/>
      <c r="IWP4924" s="920"/>
      <c r="IWQ4924" s="920"/>
      <c r="IWR4924" s="921"/>
      <c r="IWS4924" s="916"/>
      <c r="IWT4924" s="916"/>
      <c r="IWU4924" s="917"/>
      <c r="IWV4924" s="918"/>
      <c r="IWW4924" s="919"/>
      <c r="IWX4924" s="920"/>
      <c r="IWY4924" s="920"/>
      <c r="IWZ4924" s="921"/>
      <c r="IXA4924" s="916"/>
      <c r="IXB4924" s="916"/>
      <c r="IXC4924" s="917"/>
      <c r="IXD4924" s="918"/>
      <c r="IXE4924" s="919"/>
      <c r="IXF4924" s="920"/>
      <c r="IXG4924" s="920"/>
      <c r="IXH4924" s="921"/>
      <c r="IXI4924" s="916"/>
      <c r="IXJ4924" s="916"/>
      <c r="IXK4924" s="917"/>
      <c r="IXL4924" s="918"/>
      <c r="IXM4924" s="919"/>
      <c r="IXN4924" s="920"/>
      <c r="IXO4924" s="920"/>
      <c r="IXP4924" s="921"/>
      <c r="IXQ4924" s="916"/>
      <c r="IXR4924" s="916"/>
      <c r="IXS4924" s="917"/>
      <c r="IXT4924" s="918"/>
      <c r="IXU4924" s="919"/>
      <c r="IXV4924" s="920"/>
      <c r="IXW4924" s="920"/>
      <c r="IXX4924" s="921"/>
      <c r="IXY4924" s="916"/>
      <c r="IXZ4924" s="916"/>
      <c r="IYA4924" s="917"/>
      <c r="IYB4924" s="918"/>
      <c r="IYC4924" s="919"/>
      <c r="IYD4924" s="920"/>
      <c r="IYE4924" s="920"/>
      <c r="IYF4924" s="921"/>
      <c r="IYG4924" s="916"/>
      <c r="IYH4924" s="916"/>
      <c r="IYI4924" s="917"/>
      <c r="IYJ4924" s="918"/>
      <c r="IYK4924" s="919"/>
      <c r="IYL4924" s="920"/>
      <c r="IYM4924" s="920"/>
      <c r="IYN4924" s="921"/>
      <c r="IYO4924" s="916"/>
      <c r="IYP4924" s="916"/>
      <c r="IYQ4924" s="917"/>
      <c r="IYR4924" s="918"/>
      <c r="IYS4924" s="919"/>
      <c r="IYT4924" s="920"/>
      <c r="IYU4924" s="920"/>
      <c r="IYV4924" s="921"/>
      <c r="IYW4924" s="916"/>
      <c r="IYX4924" s="916"/>
      <c r="IYY4924" s="917"/>
      <c r="IYZ4924" s="918"/>
      <c r="IZA4924" s="919"/>
      <c r="IZB4924" s="920"/>
      <c r="IZC4924" s="920"/>
      <c r="IZD4924" s="921"/>
      <c r="IZE4924" s="916"/>
      <c r="IZF4924" s="916"/>
      <c r="IZG4924" s="917"/>
      <c r="IZH4924" s="918"/>
      <c r="IZI4924" s="919"/>
      <c r="IZJ4924" s="920"/>
      <c r="IZK4924" s="920"/>
      <c r="IZL4924" s="921"/>
      <c r="IZM4924" s="916"/>
      <c r="IZN4924" s="916"/>
      <c r="IZO4924" s="917"/>
      <c r="IZP4924" s="918"/>
      <c r="IZQ4924" s="919"/>
      <c r="IZR4924" s="920"/>
      <c r="IZS4924" s="920"/>
      <c r="IZT4924" s="921"/>
      <c r="IZU4924" s="916"/>
      <c r="IZV4924" s="916"/>
      <c r="IZW4924" s="917"/>
      <c r="IZX4924" s="918"/>
      <c r="IZY4924" s="919"/>
      <c r="IZZ4924" s="920"/>
      <c r="JAA4924" s="920"/>
      <c r="JAB4924" s="921"/>
      <c r="JAC4924" s="916"/>
      <c r="JAD4924" s="916"/>
      <c r="JAE4924" s="917"/>
      <c r="JAF4924" s="918"/>
      <c r="JAG4924" s="919"/>
      <c r="JAH4924" s="920"/>
      <c r="JAI4924" s="920"/>
      <c r="JAJ4924" s="921"/>
      <c r="JAK4924" s="916"/>
      <c r="JAL4924" s="916"/>
      <c r="JAM4924" s="917"/>
      <c r="JAN4924" s="918"/>
      <c r="JAO4924" s="919"/>
      <c r="JAP4924" s="920"/>
      <c r="JAQ4924" s="920"/>
      <c r="JAR4924" s="921"/>
      <c r="JAS4924" s="916"/>
      <c r="JAT4924" s="916"/>
      <c r="JAU4924" s="917"/>
      <c r="JAV4924" s="918"/>
      <c r="JAW4924" s="919"/>
      <c r="JAX4924" s="920"/>
      <c r="JAY4924" s="920"/>
      <c r="JAZ4924" s="921"/>
      <c r="JBA4924" s="916"/>
      <c r="JBB4924" s="916"/>
      <c r="JBC4924" s="917"/>
      <c r="JBD4924" s="918"/>
      <c r="JBE4924" s="919"/>
      <c r="JBF4924" s="920"/>
      <c r="JBG4924" s="920"/>
      <c r="JBH4924" s="921"/>
      <c r="JBI4924" s="916"/>
      <c r="JBJ4924" s="916"/>
      <c r="JBK4924" s="917"/>
      <c r="JBL4924" s="918"/>
      <c r="JBM4924" s="919"/>
      <c r="JBN4924" s="920"/>
      <c r="JBO4924" s="920"/>
      <c r="JBP4924" s="921"/>
      <c r="JBQ4924" s="916"/>
      <c r="JBR4924" s="916"/>
      <c r="JBS4924" s="917"/>
      <c r="JBT4924" s="918"/>
      <c r="JBU4924" s="919"/>
      <c r="JBV4924" s="920"/>
      <c r="JBW4924" s="920"/>
      <c r="JBX4924" s="921"/>
      <c r="JBY4924" s="916"/>
      <c r="JBZ4924" s="916"/>
      <c r="JCA4924" s="917"/>
      <c r="JCB4924" s="918"/>
      <c r="JCC4924" s="919"/>
      <c r="JCD4924" s="920"/>
      <c r="JCE4924" s="920"/>
      <c r="JCF4924" s="921"/>
      <c r="JCG4924" s="916"/>
      <c r="JCH4924" s="916"/>
      <c r="JCI4924" s="917"/>
      <c r="JCJ4924" s="918"/>
      <c r="JCK4924" s="919"/>
      <c r="JCL4924" s="920"/>
      <c r="JCM4924" s="920"/>
      <c r="JCN4924" s="921"/>
      <c r="JCO4924" s="916"/>
      <c r="JCP4924" s="916"/>
      <c r="JCQ4924" s="917"/>
      <c r="JCR4924" s="918"/>
      <c r="JCS4924" s="919"/>
      <c r="JCT4924" s="920"/>
      <c r="JCU4924" s="920"/>
      <c r="JCV4924" s="921"/>
      <c r="JCW4924" s="916"/>
      <c r="JCX4924" s="916"/>
      <c r="JCY4924" s="917"/>
      <c r="JCZ4924" s="918"/>
      <c r="JDA4924" s="919"/>
      <c r="JDB4924" s="920"/>
      <c r="JDC4924" s="920"/>
      <c r="JDD4924" s="921"/>
      <c r="JDE4924" s="916"/>
      <c r="JDF4924" s="916"/>
      <c r="JDG4924" s="917"/>
      <c r="JDH4924" s="918"/>
      <c r="JDI4924" s="919"/>
      <c r="JDJ4924" s="920"/>
      <c r="JDK4924" s="920"/>
      <c r="JDL4924" s="921"/>
      <c r="JDM4924" s="916"/>
      <c r="JDN4924" s="916"/>
      <c r="JDO4924" s="917"/>
      <c r="JDP4924" s="918"/>
      <c r="JDQ4924" s="919"/>
      <c r="JDR4924" s="920"/>
      <c r="JDS4924" s="920"/>
      <c r="JDT4924" s="921"/>
      <c r="JDU4924" s="916"/>
      <c r="JDV4924" s="916"/>
      <c r="JDW4924" s="917"/>
      <c r="JDX4924" s="918"/>
      <c r="JDY4924" s="919"/>
      <c r="JDZ4924" s="920"/>
      <c r="JEA4924" s="920"/>
      <c r="JEB4924" s="921"/>
      <c r="JEC4924" s="916"/>
      <c r="JED4924" s="916"/>
      <c r="JEE4924" s="917"/>
      <c r="JEF4924" s="918"/>
      <c r="JEG4924" s="919"/>
      <c r="JEH4924" s="920"/>
      <c r="JEI4924" s="920"/>
      <c r="JEJ4924" s="921"/>
      <c r="JEK4924" s="916"/>
      <c r="JEL4924" s="916"/>
      <c r="JEM4924" s="917"/>
      <c r="JEN4924" s="918"/>
      <c r="JEO4924" s="919"/>
      <c r="JEP4924" s="920"/>
      <c r="JEQ4924" s="920"/>
      <c r="JER4924" s="921"/>
      <c r="JES4924" s="916"/>
      <c r="JET4924" s="916"/>
      <c r="JEU4924" s="917"/>
      <c r="JEV4924" s="918"/>
      <c r="JEW4924" s="919"/>
      <c r="JEX4924" s="920"/>
      <c r="JEY4924" s="920"/>
      <c r="JEZ4924" s="921"/>
      <c r="JFA4924" s="916"/>
      <c r="JFB4924" s="916"/>
      <c r="JFC4924" s="917"/>
      <c r="JFD4924" s="918"/>
      <c r="JFE4924" s="919"/>
      <c r="JFF4924" s="920"/>
      <c r="JFG4924" s="920"/>
      <c r="JFH4924" s="921"/>
      <c r="JFI4924" s="916"/>
      <c r="JFJ4924" s="916"/>
      <c r="JFK4924" s="917"/>
      <c r="JFL4924" s="918"/>
      <c r="JFM4924" s="919"/>
      <c r="JFN4924" s="920"/>
      <c r="JFO4924" s="920"/>
      <c r="JFP4924" s="921"/>
      <c r="JFQ4924" s="916"/>
      <c r="JFR4924" s="916"/>
      <c r="JFS4924" s="917"/>
      <c r="JFT4924" s="918"/>
      <c r="JFU4924" s="919"/>
      <c r="JFV4924" s="920"/>
      <c r="JFW4924" s="920"/>
      <c r="JFX4924" s="921"/>
      <c r="JFY4924" s="916"/>
      <c r="JFZ4924" s="916"/>
      <c r="JGA4924" s="917"/>
      <c r="JGB4924" s="918"/>
      <c r="JGC4924" s="919"/>
      <c r="JGD4924" s="920"/>
      <c r="JGE4924" s="920"/>
      <c r="JGF4924" s="921"/>
      <c r="JGG4924" s="916"/>
      <c r="JGH4924" s="916"/>
      <c r="JGI4924" s="917"/>
      <c r="JGJ4924" s="918"/>
      <c r="JGK4924" s="919"/>
      <c r="JGL4924" s="920"/>
      <c r="JGM4924" s="920"/>
      <c r="JGN4924" s="921"/>
      <c r="JGO4924" s="916"/>
      <c r="JGP4924" s="916"/>
      <c r="JGQ4924" s="917"/>
      <c r="JGR4924" s="918"/>
      <c r="JGS4924" s="919"/>
      <c r="JGT4924" s="920"/>
      <c r="JGU4924" s="920"/>
      <c r="JGV4924" s="921"/>
      <c r="JGW4924" s="916"/>
      <c r="JGX4924" s="916"/>
      <c r="JGY4924" s="917"/>
      <c r="JGZ4924" s="918"/>
      <c r="JHA4924" s="919"/>
      <c r="JHB4924" s="920"/>
      <c r="JHC4924" s="920"/>
      <c r="JHD4924" s="921"/>
      <c r="JHE4924" s="916"/>
      <c r="JHF4924" s="916"/>
      <c r="JHG4924" s="917"/>
      <c r="JHH4924" s="918"/>
      <c r="JHI4924" s="919"/>
      <c r="JHJ4924" s="920"/>
      <c r="JHK4924" s="920"/>
      <c r="JHL4924" s="921"/>
      <c r="JHM4924" s="916"/>
      <c r="JHN4924" s="916"/>
      <c r="JHO4924" s="917"/>
      <c r="JHP4924" s="918"/>
      <c r="JHQ4924" s="919"/>
      <c r="JHR4924" s="920"/>
      <c r="JHS4924" s="920"/>
      <c r="JHT4924" s="921"/>
      <c r="JHU4924" s="916"/>
      <c r="JHV4924" s="916"/>
      <c r="JHW4924" s="917"/>
      <c r="JHX4924" s="918"/>
      <c r="JHY4924" s="919"/>
      <c r="JHZ4924" s="920"/>
      <c r="JIA4924" s="920"/>
      <c r="JIB4924" s="921"/>
      <c r="JIC4924" s="916"/>
      <c r="JID4924" s="916"/>
      <c r="JIE4924" s="917"/>
      <c r="JIF4924" s="918"/>
      <c r="JIG4924" s="919"/>
      <c r="JIH4924" s="920"/>
      <c r="JII4924" s="920"/>
      <c r="JIJ4924" s="921"/>
      <c r="JIK4924" s="916"/>
      <c r="JIL4924" s="916"/>
      <c r="JIM4924" s="917"/>
      <c r="JIN4924" s="918"/>
      <c r="JIO4924" s="919"/>
      <c r="JIP4924" s="920"/>
      <c r="JIQ4924" s="920"/>
      <c r="JIR4924" s="921"/>
      <c r="JIS4924" s="916"/>
      <c r="JIT4924" s="916"/>
      <c r="JIU4924" s="917"/>
      <c r="JIV4924" s="918"/>
      <c r="JIW4924" s="919"/>
      <c r="JIX4924" s="920"/>
      <c r="JIY4924" s="920"/>
      <c r="JIZ4924" s="921"/>
      <c r="JJA4924" s="916"/>
      <c r="JJB4924" s="916"/>
      <c r="JJC4924" s="917"/>
      <c r="JJD4924" s="918"/>
      <c r="JJE4924" s="919"/>
      <c r="JJF4924" s="920"/>
      <c r="JJG4924" s="920"/>
      <c r="JJH4924" s="921"/>
      <c r="JJI4924" s="916"/>
      <c r="JJJ4924" s="916"/>
      <c r="JJK4924" s="917"/>
      <c r="JJL4924" s="918"/>
      <c r="JJM4924" s="919"/>
      <c r="JJN4924" s="920"/>
      <c r="JJO4924" s="920"/>
      <c r="JJP4924" s="921"/>
      <c r="JJQ4924" s="916"/>
      <c r="JJR4924" s="916"/>
      <c r="JJS4924" s="917"/>
      <c r="JJT4924" s="918"/>
      <c r="JJU4924" s="919"/>
      <c r="JJV4924" s="920"/>
      <c r="JJW4924" s="920"/>
      <c r="JJX4924" s="921"/>
      <c r="JJY4924" s="916"/>
      <c r="JJZ4924" s="916"/>
      <c r="JKA4924" s="917"/>
      <c r="JKB4924" s="918"/>
      <c r="JKC4924" s="919"/>
      <c r="JKD4924" s="920"/>
      <c r="JKE4924" s="920"/>
      <c r="JKF4924" s="921"/>
      <c r="JKG4924" s="916"/>
      <c r="JKH4924" s="916"/>
      <c r="JKI4924" s="917"/>
      <c r="JKJ4924" s="918"/>
      <c r="JKK4924" s="919"/>
      <c r="JKL4924" s="920"/>
      <c r="JKM4924" s="920"/>
      <c r="JKN4924" s="921"/>
      <c r="JKO4924" s="916"/>
      <c r="JKP4924" s="916"/>
      <c r="JKQ4924" s="917"/>
      <c r="JKR4924" s="918"/>
      <c r="JKS4924" s="919"/>
      <c r="JKT4924" s="920"/>
      <c r="JKU4924" s="920"/>
      <c r="JKV4924" s="921"/>
      <c r="JKW4924" s="916"/>
      <c r="JKX4924" s="916"/>
      <c r="JKY4924" s="917"/>
      <c r="JKZ4924" s="918"/>
      <c r="JLA4924" s="919"/>
      <c r="JLB4924" s="920"/>
      <c r="JLC4924" s="920"/>
      <c r="JLD4924" s="921"/>
      <c r="JLE4924" s="916"/>
      <c r="JLF4924" s="916"/>
      <c r="JLG4924" s="917"/>
      <c r="JLH4924" s="918"/>
      <c r="JLI4924" s="919"/>
      <c r="JLJ4924" s="920"/>
      <c r="JLK4924" s="920"/>
      <c r="JLL4924" s="921"/>
      <c r="JLM4924" s="916"/>
      <c r="JLN4924" s="916"/>
      <c r="JLO4924" s="917"/>
      <c r="JLP4924" s="918"/>
      <c r="JLQ4924" s="919"/>
      <c r="JLR4924" s="920"/>
      <c r="JLS4924" s="920"/>
      <c r="JLT4924" s="921"/>
      <c r="JLU4924" s="916"/>
      <c r="JLV4924" s="916"/>
      <c r="JLW4924" s="917"/>
      <c r="JLX4924" s="918"/>
      <c r="JLY4924" s="919"/>
      <c r="JLZ4924" s="920"/>
      <c r="JMA4924" s="920"/>
      <c r="JMB4924" s="921"/>
      <c r="JMC4924" s="916"/>
      <c r="JMD4924" s="916"/>
      <c r="JME4924" s="917"/>
      <c r="JMF4924" s="918"/>
      <c r="JMG4924" s="919"/>
      <c r="JMH4924" s="920"/>
      <c r="JMI4924" s="920"/>
      <c r="JMJ4924" s="921"/>
      <c r="JMK4924" s="916"/>
      <c r="JML4924" s="916"/>
      <c r="JMM4924" s="917"/>
      <c r="JMN4924" s="918"/>
      <c r="JMO4924" s="919"/>
      <c r="JMP4924" s="920"/>
      <c r="JMQ4924" s="920"/>
      <c r="JMR4924" s="921"/>
      <c r="JMS4924" s="916"/>
      <c r="JMT4924" s="916"/>
      <c r="JMU4924" s="917"/>
      <c r="JMV4924" s="918"/>
      <c r="JMW4924" s="919"/>
      <c r="JMX4924" s="920"/>
      <c r="JMY4924" s="920"/>
      <c r="JMZ4924" s="921"/>
      <c r="JNA4924" s="916"/>
      <c r="JNB4924" s="916"/>
      <c r="JNC4924" s="917"/>
      <c r="JND4924" s="918"/>
      <c r="JNE4924" s="919"/>
      <c r="JNF4924" s="920"/>
      <c r="JNG4924" s="920"/>
      <c r="JNH4924" s="921"/>
      <c r="JNI4924" s="916"/>
      <c r="JNJ4924" s="916"/>
      <c r="JNK4924" s="917"/>
      <c r="JNL4924" s="918"/>
      <c r="JNM4924" s="919"/>
      <c r="JNN4924" s="920"/>
      <c r="JNO4924" s="920"/>
      <c r="JNP4924" s="921"/>
      <c r="JNQ4924" s="916"/>
      <c r="JNR4924" s="916"/>
      <c r="JNS4924" s="917"/>
      <c r="JNT4924" s="918"/>
      <c r="JNU4924" s="919"/>
      <c r="JNV4924" s="920"/>
      <c r="JNW4924" s="920"/>
      <c r="JNX4924" s="921"/>
      <c r="JNY4924" s="916"/>
      <c r="JNZ4924" s="916"/>
      <c r="JOA4924" s="917"/>
      <c r="JOB4924" s="918"/>
      <c r="JOC4924" s="919"/>
      <c r="JOD4924" s="920"/>
      <c r="JOE4924" s="920"/>
      <c r="JOF4924" s="921"/>
      <c r="JOG4924" s="916"/>
      <c r="JOH4924" s="916"/>
      <c r="JOI4924" s="917"/>
      <c r="JOJ4924" s="918"/>
      <c r="JOK4924" s="919"/>
      <c r="JOL4924" s="920"/>
      <c r="JOM4924" s="920"/>
      <c r="JON4924" s="921"/>
      <c r="JOO4924" s="916"/>
      <c r="JOP4924" s="916"/>
      <c r="JOQ4924" s="917"/>
      <c r="JOR4924" s="918"/>
      <c r="JOS4924" s="919"/>
      <c r="JOT4924" s="920"/>
      <c r="JOU4924" s="920"/>
      <c r="JOV4924" s="921"/>
      <c r="JOW4924" s="916"/>
      <c r="JOX4924" s="916"/>
      <c r="JOY4924" s="917"/>
      <c r="JOZ4924" s="918"/>
      <c r="JPA4924" s="919"/>
      <c r="JPB4924" s="920"/>
      <c r="JPC4924" s="920"/>
      <c r="JPD4924" s="921"/>
      <c r="JPE4924" s="916"/>
      <c r="JPF4924" s="916"/>
      <c r="JPG4924" s="917"/>
      <c r="JPH4924" s="918"/>
      <c r="JPI4924" s="919"/>
      <c r="JPJ4924" s="920"/>
      <c r="JPK4924" s="920"/>
      <c r="JPL4924" s="921"/>
      <c r="JPM4924" s="916"/>
      <c r="JPN4924" s="916"/>
      <c r="JPO4924" s="917"/>
      <c r="JPP4924" s="918"/>
      <c r="JPQ4924" s="919"/>
      <c r="JPR4924" s="920"/>
      <c r="JPS4924" s="920"/>
      <c r="JPT4924" s="921"/>
      <c r="JPU4924" s="916"/>
      <c r="JPV4924" s="916"/>
      <c r="JPW4924" s="917"/>
      <c r="JPX4924" s="918"/>
      <c r="JPY4924" s="919"/>
      <c r="JPZ4924" s="920"/>
      <c r="JQA4924" s="920"/>
      <c r="JQB4924" s="921"/>
      <c r="JQC4924" s="916"/>
      <c r="JQD4924" s="916"/>
      <c r="JQE4924" s="917"/>
      <c r="JQF4924" s="918"/>
      <c r="JQG4924" s="919"/>
      <c r="JQH4924" s="920"/>
      <c r="JQI4924" s="920"/>
      <c r="JQJ4924" s="921"/>
      <c r="JQK4924" s="916"/>
      <c r="JQL4924" s="916"/>
      <c r="JQM4924" s="917"/>
      <c r="JQN4924" s="918"/>
      <c r="JQO4924" s="919"/>
      <c r="JQP4924" s="920"/>
      <c r="JQQ4924" s="920"/>
      <c r="JQR4924" s="921"/>
      <c r="JQS4924" s="916"/>
      <c r="JQT4924" s="916"/>
      <c r="JQU4924" s="917"/>
      <c r="JQV4924" s="918"/>
      <c r="JQW4924" s="919"/>
      <c r="JQX4924" s="920"/>
      <c r="JQY4924" s="920"/>
      <c r="JQZ4924" s="921"/>
      <c r="JRA4924" s="916"/>
      <c r="JRB4924" s="916"/>
      <c r="JRC4924" s="917"/>
      <c r="JRD4924" s="918"/>
      <c r="JRE4924" s="919"/>
      <c r="JRF4924" s="920"/>
      <c r="JRG4924" s="920"/>
      <c r="JRH4924" s="921"/>
      <c r="JRI4924" s="916"/>
      <c r="JRJ4924" s="916"/>
      <c r="JRK4924" s="917"/>
      <c r="JRL4924" s="918"/>
      <c r="JRM4924" s="919"/>
      <c r="JRN4924" s="920"/>
      <c r="JRO4924" s="920"/>
      <c r="JRP4924" s="921"/>
      <c r="JRQ4924" s="916"/>
      <c r="JRR4924" s="916"/>
      <c r="JRS4924" s="917"/>
      <c r="JRT4924" s="918"/>
      <c r="JRU4924" s="919"/>
      <c r="JRV4924" s="920"/>
      <c r="JRW4924" s="920"/>
      <c r="JRX4924" s="921"/>
      <c r="JRY4924" s="916"/>
      <c r="JRZ4924" s="916"/>
      <c r="JSA4924" s="917"/>
      <c r="JSB4924" s="918"/>
      <c r="JSC4924" s="919"/>
      <c r="JSD4924" s="920"/>
      <c r="JSE4924" s="920"/>
      <c r="JSF4924" s="921"/>
      <c r="JSG4924" s="916"/>
      <c r="JSH4924" s="916"/>
      <c r="JSI4924" s="917"/>
      <c r="JSJ4924" s="918"/>
      <c r="JSK4924" s="919"/>
      <c r="JSL4924" s="920"/>
      <c r="JSM4924" s="920"/>
      <c r="JSN4924" s="921"/>
      <c r="JSO4924" s="916"/>
      <c r="JSP4924" s="916"/>
      <c r="JSQ4924" s="917"/>
      <c r="JSR4924" s="918"/>
      <c r="JSS4924" s="919"/>
      <c r="JST4924" s="920"/>
      <c r="JSU4924" s="920"/>
      <c r="JSV4924" s="921"/>
      <c r="JSW4924" s="916"/>
      <c r="JSX4924" s="916"/>
      <c r="JSY4924" s="917"/>
      <c r="JSZ4924" s="918"/>
      <c r="JTA4924" s="919"/>
      <c r="JTB4924" s="920"/>
      <c r="JTC4924" s="920"/>
      <c r="JTD4924" s="921"/>
      <c r="JTE4924" s="916"/>
      <c r="JTF4924" s="916"/>
      <c r="JTG4924" s="917"/>
      <c r="JTH4924" s="918"/>
      <c r="JTI4924" s="919"/>
      <c r="JTJ4924" s="920"/>
      <c r="JTK4924" s="920"/>
      <c r="JTL4924" s="921"/>
      <c r="JTM4924" s="916"/>
      <c r="JTN4924" s="916"/>
      <c r="JTO4924" s="917"/>
      <c r="JTP4924" s="918"/>
      <c r="JTQ4924" s="919"/>
      <c r="JTR4924" s="920"/>
      <c r="JTS4924" s="920"/>
      <c r="JTT4924" s="921"/>
      <c r="JTU4924" s="916"/>
      <c r="JTV4924" s="916"/>
      <c r="JTW4924" s="917"/>
      <c r="JTX4924" s="918"/>
      <c r="JTY4924" s="919"/>
      <c r="JTZ4924" s="920"/>
      <c r="JUA4924" s="920"/>
      <c r="JUB4924" s="921"/>
      <c r="JUC4924" s="916"/>
      <c r="JUD4924" s="916"/>
      <c r="JUE4924" s="917"/>
      <c r="JUF4924" s="918"/>
      <c r="JUG4924" s="919"/>
      <c r="JUH4924" s="920"/>
      <c r="JUI4924" s="920"/>
      <c r="JUJ4924" s="921"/>
      <c r="JUK4924" s="916"/>
      <c r="JUL4924" s="916"/>
      <c r="JUM4924" s="917"/>
      <c r="JUN4924" s="918"/>
      <c r="JUO4924" s="919"/>
      <c r="JUP4924" s="920"/>
      <c r="JUQ4924" s="920"/>
      <c r="JUR4924" s="921"/>
      <c r="JUS4924" s="916"/>
      <c r="JUT4924" s="916"/>
      <c r="JUU4924" s="917"/>
      <c r="JUV4924" s="918"/>
      <c r="JUW4924" s="919"/>
      <c r="JUX4924" s="920"/>
      <c r="JUY4924" s="920"/>
      <c r="JUZ4924" s="921"/>
      <c r="JVA4924" s="916"/>
      <c r="JVB4924" s="916"/>
      <c r="JVC4924" s="917"/>
      <c r="JVD4924" s="918"/>
      <c r="JVE4924" s="919"/>
      <c r="JVF4924" s="920"/>
      <c r="JVG4924" s="920"/>
      <c r="JVH4924" s="921"/>
      <c r="JVI4924" s="916"/>
      <c r="JVJ4924" s="916"/>
      <c r="JVK4924" s="917"/>
      <c r="JVL4924" s="918"/>
      <c r="JVM4924" s="919"/>
      <c r="JVN4924" s="920"/>
      <c r="JVO4924" s="920"/>
      <c r="JVP4924" s="921"/>
      <c r="JVQ4924" s="916"/>
      <c r="JVR4924" s="916"/>
      <c r="JVS4924" s="917"/>
      <c r="JVT4924" s="918"/>
      <c r="JVU4924" s="919"/>
      <c r="JVV4924" s="920"/>
      <c r="JVW4924" s="920"/>
      <c r="JVX4924" s="921"/>
      <c r="JVY4924" s="916"/>
      <c r="JVZ4924" s="916"/>
      <c r="JWA4924" s="917"/>
      <c r="JWB4924" s="918"/>
      <c r="JWC4924" s="919"/>
      <c r="JWD4924" s="920"/>
      <c r="JWE4924" s="920"/>
      <c r="JWF4924" s="921"/>
      <c r="JWG4924" s="916"/>
      <c r="JWH4924" s="916"/>
      <c r="JWI4924" s="917"/>
      <c r="JWJ4924" s="918"/>
      <c r="JWK4924" s="919"/>
      <c r="JWL4924" s="920"/>
      <c r="JWM4924" s="920"/>
      <c r="JWN4924" s="921"/>
      <c r="JWO4924" s="916"/>
      <c r="JWP4924" s="916"/>
      <c r="JWQ4924" s="917"/>
      <c r="JWR4924" s="918"/>
      <c r="JWS4924" s="919"/>
      <c r="JWT4924" s="920"/>
      <c r="JWU4924" s="920"/>
      <c r="JWV4924" s="921"/>
      <c r="JWW4924" s="916"/>
      <c r="JWX4924" s="916"/>
      <c r="JWY4924" s="917"/>
      <c r="JWZ4924" s="918"/>
      <c r="JXA4924" s="919"/>
      <c r="JXB4924" s="920"/>
      <c r="JXC4924" s="920"/>
      <c r="JXD4924" s="921"/>
      <c r="JXE4924" s="916"/>
      <c r="JXF4924" s="916"/>
      <c r="JXG4924" s="917"/>
      <c r="JXH4924" s="918"/>
      <c r="JXI4924" s="919"/>
      <c r="JXJ4924" s="920"/>
      <c r="JXK4924" s="920"/>
      <c r="JXL4924" s="921"/>
      <c r="JXM4924" s="916"/>
      <c r="JXN4924" s="916"/>
      <c r="JXO4924" s="917"/>
      <c r="JXP4924" s="918"/>
      <c r="JXQ4924" s="919"/>
      <c r="JXR4924" s="920"/>
      <c r="JXS4924" s="920"/>
      <c r="JXT4924" s="921"/>
      <c r="JXU4924" s="916"/>
      <c r="JXV4924" s="916"/>
      <c r="JXW4924" s="917"/>
      <c r="JXX4924" s="918"/>
      <c r="JXY4924" s="919"/>
      <c r="JXZ4924" s="920"/>
      <c r="JYA4924" s="920"/>
      <c r="JYB4924" s="921"/>
      <c r="JYC4924" s="916"/>
      <c r="JYD4924" s="916"/>
      <c r="JYE4924" s="917"/>
      <c r="JYF4924" s="918"/>
      <c r="JYG4924" s="919"/>
      <c r="JYH4924" s="920"/>
      <c r="JYI4924" s="920"/>
      <c r="JYJ4924" s="921"/>
      <c r="JYK4924" s="916"/>
      <c r="JYL4924" s="916"/>
      <c r="JYM4924" s="917"/>
      <c r="JYN4924" s="918"/>
      <c r="JYO4924" s="919"/>
      <c r="JYP4924" s="920"/>
      <c r="JYQ4924" s="920"/>
      <c r="JYR4924" s="921"/>
      <c r="JYS4924" s="916"/>
      <c r="JYT4924" s="916"/>
      <c r="JYU4924" s="917"/>
      <c r="JYV4924" s="918"/>
      <c r="JYW4924" s="919"/>
      <c r="JYX4924" s="920"/>
      <c r="JYY4924" s="920"/>
      <c r="JYZ4924" s="921"/>
      <c r="JZA4924" s="916"/>
      <c r="JZB4924" s="916"/>
      <c r="JZC4924" s="917"/>
      <c r="JZD4924" s="918"/>
      <c r="JZE4924" s="919"/>
      <c r="JZF4924" s="920"/>
      <c r="JZG4924" s="920"/>
      <c r="JZH4924" s="921"/>
      <c r="JZI4924" s="916"/>
      <c r="JZJ4924" s="916"/>
      <c r="JZK4924" s="917"/>
      <c r="JZL4924" s="918"/>
      <c r="JZM4924" s="919"/>
      <c r="JZN4924" s="920"/>
      <c r="JZO4924" s="920"/>
      <c r="JZP4924" s="921"/>
      <c r="JZQ4924" s="916"/>
      <c r="JZR4924" s="916"/>
      <c r="JZS4924" s="917"/>
      <c r="JZT4924" s="918"/>
      <c r="JZU4924" s="919"/>
      <c r="JZV4924" s="920"/>
      <c r="JZW4924" s="920"/>
      <c r="JZX4924" s="921"/>
      <c r="JZY4924" s="916"/>
      <c r="JZZ4924" s="916"/>
      <c r="KAA4924" s="917"/>
      <c r="KAB4924" s="918"/>
      <c r="KAC4924" s="919"/>
      <c r="KAD4924" s="920"/>
      <c r="KAE4924" s="920"/>
      <c r="KAF4924" s="921"/>
      <c r="KAG4924" s="916"/>
      <c r="KAH4924" s="916"/>
      <c r="KAI4924" s="917"/>
      <c r="KAJ4924" s="918"/>
      <c r="KAK4924" s="919"/>
      <c r="KAL4924" s="920"/>
      <c r="KAM4924" s="920"/>
      <c r="KAN4924" s="921"/>
      <c r="KAO4924" s="916"/>
      <c r="KAP4924" s="916"/>
      <c r="KAQ4924" s="917"/>
      <c r="KAR4924" s="918"/>
      <c r="KAS4924" s="919"/>
      <c r="KAT4924" s="920"/>
      <c r="KAU4924" s="920"/>
      <c r="KAV4924" s="921"/>
      <c r="KAW4924" s="916"/>
      <c r="KAX4924" s="916"/>
      <c r="KAY4924" s="917"/>
      <c r="KAZ4924" s="918"/>
      <c r="KBA4924" s="919"/>
      <c r="KBB4924" s="920"/>
      <c r="KBC4924" s="920"/>
      <c r="KBD4924" s="921"/>
      <c r="KBE4924" s="916"/>
      <c r="KBF4924" s="916"/>
      <c r="KBG4924" s="917"/>
      <c r="KBH4924" s="918"/>
      <c r="KBI4924" s="919"/>
      <c r="KBJ4924" s="920"/>
      <c r="KBK4924" s="920"/>
      <c r="KBL4924" s="921"/>
      <c r="KBM4924" s="916"/>
      <c r="KBN4924" s="916"/>
      <c r="KBO4924" s="917"/>
      <c r="KBP4924" s="918"/>
      <c r="KBQ4924" s="919"/>
      <c r="KBR4924" s="920"/>
      <c r="KBS4924" s="920"/>
      <c r="KBT4924" s="921"/>
      <c r="KBU4924" s="916"/>
      <c r="KBV4924" s="916"/>
      <c r="KBW4924" s="917"/>
      <c r="KBX4924" s="918"/>
      <c r="KBY4924" s="919"/>
      <c r="KBZ4924" s="920"/>
      <c r="KCA4924" s="920"/>
      <c r="KCB4924" s="921"/>
      <c r="KCC4924" s="916"/>
      <c r="KCD4924" s="916"/>
      <c r="KCE4924" s="917"/>
      <c r="KCF4924" s="918"/>
      <c r="KCG4924" s="919"/>
      <c r="KCH4924" s="920"/>
      <c r="KCI4924" s="920"/>
      <c r="KCJ4924" s="921"/>
      <c r="KCK4924" s="916"/>
      <c r="KCL4924" s="916"/>
      <c r="KCM4924" s="917"/>
      <c r="KCN4924" s="918"/>
      <c r="KCO4924" s="919"/>
      <c r="KCP4924" s="920"/>
      <c r="KCQ4924" s="920"/>
      <c r="KCR4924" s="921"/>
      <c r="KCS4924" s="916"/>
      <c r="KCT4924" s="916"/>
      <c r="KCU4924" s="917"/>
      <c r="KCV4924" s="918"/>
      <c r="KCW4924" s="919"/>
      <c r="KCX4924" s="920"/>
      <c r="KCY4924" s="920"/>
      <c r="KCZ4924" s="921"/>
      <c r="KDA4924" s="916"/>
      <c r="KDB4924" s="916"/>
      <c r="KDC4924" s="917"/>
      <c r="KDD4924" s="918"/>
      <c r="KDE4924" s="919"/>
      <c r="KDF4924" s="920"/>
      <c r="KDG4924" s="920"/>
      <c r="KDH4924" s="921"/>
      <c r="KDI4924" s="916"/>
      <c r="KDJ4924" s="916"/>
      <c r="KDK4924" s="917"/>
      <c r="KDL4924" s="918"/>
      <c r="KDM4924" s="919"/>
      <c r="KDN4924" s="920"/>
      <c r="KDO4924" s="920"/>
      <c r="KDP4924" s="921"/>
      <c r="KDQ4924" s="916"/>
      <c r="KDR4924" s="916"/>
      <c r="KDS4924" s="917"/>
      <c r="KDT4924" s="918"/>
      <c r="KDU4924" s="919"/>
      <c r="KDV4924" s="920"/>
      <c r="KDW4924" s="920"/>
      <c r="KDX4924" s="921"/>
      <c r="KDY4924" s="916"/>
      <c r="KDZ4924" s="916"/>
      <c r="KEA4924" s="917"/>
      <c r="KEB4924" s="918"/>
      <c r="KEC4924" s="919"/>
      <c r="KED4924" s="920"/>
      <c r="KEE4924" s="920"/>
      <c r="KEF4924" s="921"/>
      <c r="KEG4924" s="916"/>
      <c r="KEH4924" s="916"/>
      <c r="KEI4924" s="917"/>
      <c r="KEJ4924" s="918"/>
      <c r="KEK4924" s="919"/>
      <c r="KEL4924" s="920"/>
      <c r="KEM4924" s="920"/>
      <c r="KEN4924" s="921"/>
      <c r="KEO4924" s="916"/>
      <c r="KEP4924" s="916"/>
      <c r="KEQ4924" s="917"/>
      <c r="KER4924" s="918"/>
      <c r="KES4924" s="919"/>
      <c r="KET4924" s="920"/>
      <c r="KEU4924" s="920"/>
      <c r="KEV4924" s="921"/>
      <c r="KEW4924" s="916"/>
      <c r="KEX4924" s="916"/>
      <c r="KEY4924" s="917"/>
      <c r="KEZ4924" s="918"/>
      <c r="KFA4924" s="919"/>
      <c r="KFB4924" s="920"/>
      <c r="KFC4924" s="920"/>
      <c r="KFD4924" s="921"/>
      <c r="KFE4924" s="916"/>
      <c r="KFF4924" s="916"/>
      <c r="KFG4924" s="917"/>
      <c r="KFH4924" s="918"/>
      <c r="KFI4924" s="919"/>
      <c r="KFJ4924" s="920"/>
      <c r="KFK4924" s="920"/>
      <c r="KFL4924" s="921"/>
      <c r="KFM4924" s="916"/>
      <c r="KFN4924" s="916"/>
      <c r="KFO4924" s="917"/>
      <c r="KFP4924" s="918"/>
      <c r="KFQ4924" s="919"/>
      <c r="KFR4924" s="920"/>
      <c r="KFS4924" s="920"/>
      <c r="KFT4924" s="921"/>
      <c r="KFU4924" s="916"/>
      <c r="KFV4924" s="916"/>
      <c r="KFW4924" s="917"/>
      <c r="KFX4924" s="918"/>
      <c r="KFY4924" s="919"/>
      <c r="KFZ4924" s="920"/>
      <c r="KGA4924" s="920"/>
      <c r="KGB4924" s="921"/>
      <c r="KGC4924" s="916"/>
      <c r="KGD4924" s="916"/>
      <c r="KGE4924" s="917"/>
      <c r="KGF4924" s="918"/>
      <c r="KGG4924" s="919"/>
      <c r="KGH4924" s="920"/>
      <c r="KGI4924" s="920"/>
      <c r="KGJ4924" s="921"/>
      <c r="KGK4924" s="916"/>
      <c r="KGL4924" s="916"/>
      <c r="KGM4924" s="917"/>
      <c r="KGN4924" s="918"/>
      <c r="KGO4924" s="919"/>
      <c r="KGP4924" s="920"/>
      <c r="KGQ4924" s="920"/>
      <c r="KGR4924" s="921"/>
      <c r="KGS4924" s="916"/>
      <c r="KGT4924" s="916"/>
      <c r="KGU4924" s="917"/>
      <c r="KGV4924" s="918"/>
      <c r="KGW4924" s="919"/>
      <c r="KGX4924" s="920"/>
      <c r="KGY4924" s="920"/>
      <c r="KGZ4924" s="921"/>
      <c r="KHA4924" s="916"/>
      <c r="KHB4924" s="916"/>
      <c r="KHC4924" s="917"/>
      <c r="KHD4924" s="918"/>
      <c r="KHE4924" s="919"/>
      <c r="KHF4924" s="920"/>
      <c r="KHG4924" s="920"/>
      <c r="KHH4924" s="921"/>
      <c r="KHI4924" s="916"/>
      <c r="KHJ4924" s="916"/>
      <c r="KHK4924" s="917"/>
      <c r="KHL4924" s="918"/>
      <c r="KHM4924" s="919"/>
      <c r="KHN4924" s="920"/>
      <c r="KHO4924" s="920"/>
      <c r="KHP4924" s="921"/>
      <c r="KHQ4924" s="916"/>
      <c r="KHR4924" s="916"/>
      <c r="KHS4924" s="917"/>
      <c r="KHT4924" s="918"/>
      <c r="KHU4924" s="919"/>
      <c r="KHV4924" s="920"/>
      <c r="KHW4924" s="920"/>
      <c r="KHX4924" s="921"/>
      <c r="KHY4924" s="916"/>
      <c r="KHZ4924" s="916"/>
      <c r="KIA4924" s="917"/>
      <c r="KIB4924" s="918"/>
      <c r="KIC4924" s="919"/>
      <c r="KID4924" s="920"/>
      <c r="KIE4924" s="920"/>
      <c r="KIF4924" s="921"/>
      <c r="KIG4924" s="916"/>
      <c r="KIH4924" s="916"/>
      <c r="KII4924" s="917"/>
      <c r="KIJ4924" s="918"/>
      <c r="KIK4924" s="919"/>
      <c r="KIL4924" s="920"/>
      <c r="KIM4924" s="920"/>
      <c r="KIN4924" s="921"/>
      <c r="KIO4924" s="916"/>
      <c r="KIP4924" s="916"/>
      <c r="KIQ4924" s="917"/>
      <c r="KIR4924" s="918"/>
      <c r="KIS4924" s="919"/>
      <c r="KIT4924" s="920"/>
      <c r="KIU4924" s="920"/>
      <c r="KIV4924" s="921"/>
      <c r="KIW4924" s="916"/>
      <c r="KIX4924" s="916"/>
      <c r="KIY4924" s="917"/>
      <c r="KIZ4924" s="918"/>
      <c r="KJA4924" s="919"/>
      <c r="KJB4924" s="920"/>
      <c r="KJC4924" s="920"/>
      <c r="KJD4924" s="921"/>
      <c r="KJE4924" s="916"/>
      <c r="KJF4924" s="916"/>
      <c r="KJG4924" s="917"/>
      <c r="KJH4924" s="918"/>
      <c r="KJI4924" s="919"/>
      <c r="KJJ4924" s="920"/>
      <c r="KJK4924" s="920"/>
      <c r="KJL4924" s="921"/>
      <c r="KJM4924" s="916"/>
      <c r="KJN4924" s="916"/>
      <c r="KJO4924" s="917"/>
      <c r="KJP4924" s="918"/>
      <c r="KJQ4924" s="919"/>
      <c r="KJR4924" s="920"/>
      <c r="KJS4924" s="920"/>
      <c r="KJT4924" s="921"/>
      <c r="KJU4924" s="916"/>
      <c r="KJV4924" s="916"/>
      <c r="KJW4924" s="917"/>
      <c r="KJX4924" s="918"/>
      <c r="KJY4924" s="919"/>
      <c r="KJZ4924" s="920"/>
      <c r="KKA4924" s="920"/>
      <c r="KKB4924" s="921"/>
      <c r="KKC4924" s="916"/>
      <c r="KKD4924" s="916"/>
      <c r="KKE4924" s="917"/>
      <c r="KKF4924" s="918"/>
      <c r="KKG4924" s="919"/>
      <c r="KKH4924" s="920"/>
      <c r="KKI4924" s="920"/>
      <c r="KKJ4924" s="921"/>
      <c r="KKK4924" s="916"/>
      <c r="KKL4924" s="916"/>
      <c r="KKM4924" s="917"/>
      <c r="KKN4924" s="918"/>
      <c r="KKO4924" s="919"/>
      <c r="KKP4924" s="920"/>
      <c r="KKQ4924" s="920"/>
      <c r="KKR4924" s="921"/>
      <c r="KKS4924" s="916"/>
      <c r="KKT4924" s="916"/>
      <c r="KKU4924" s="917"/>
      <c r="KKV4924" s="918"/>
      <c r="KKW4924" s="919"/>
      <c r="KKX4924" s="920"/>
      <c r="KKY4924" s="920"/>
      <c r="KKZ4924" s="921"/>
      <c r="KLA4924" s="916"/>
      <c r="KLB4924" s="916"/>
      <c r="KLC4924" s="917"/>
      <c r="KLD4924" s="918"/>
      <c r="KLE4924" s="919"/>
      <c r="KLF4924" s="920"/>
      <c r="KLG4924" s="920"/>
      <c r="KLH4924" s="921"/>
      <c r="KLI4924" s="916"/>
      <c r="KLJ4924" s="916"/>
      <c r="KLK4924" s="917"/>
      <c r="KLL4924" s="918"/>
      <c r="KLM4924" s="919"/>
      <c r="KLN4924" s="920"/>
      <c r="KLO4924" s="920"/>
      <c r="KLP4924" s="921"/>
      <c r="KLQ4924" s="916"/>
      <c r="KLR4924" s="916"/>
      <c r="KLS4924" s="917"/>
      <c r="KLT4924" s="918"/>
      <c r="KLU4924" s="919"/>
      <c r="KLV4924" s="920"/>
      <c r="KLW4924" s="920"/>
      <c r="KLX4924" s="921"/>
      <c r="KLY4924" s="916"/>
      <c r="KLZ4924" s="916"/>
      <c r="KMA4924" s="917"/>
      <c r="KMB4924" s="918"/>
      <c r="KMC4924" s="919"/>
      <c r="KMD4924" s="920"/>
      <c r="KME4924" s="920"/>
      <c r="KMF4924" s="921"/>
      <c r="KMG4924" s="916"/>
      <c r="KMH4924" s="916"/>
      <c r="KMI4924" s="917"/>
      <c r="KMJ4924" s="918"/>
      <c r="KMK4924" s="919"/>
      <c r="KML4924" s="920"/>
      <c r="KMM4924" s="920"/>
      <c r="KMN4924" s="921"/>
      <c r="KMO4924" s="916"/>
      <c r="KMP4924" s="916"/>
      <c r="KMQ4924" s="917"/>
      <c r="KMR4924" s="918"/>
      <c r="KMS4924" s="919"/>
      <c r="KMT4924" s="920"/>
      <c r="KMU4924" s="920"/>
      <c r="KMV4924" s="921"/>
      <c r="KMW4924" s="916"/>
      <c r="KMX4924" s="916"/>
      <c r="KMY4924" s="917"/>
      <c r="KMZ4924" s="918"/>
      <c r="KNA4924" s="919"/>
      <c r="KNB4924" s="920"/>
      <c r="KNC4924" s="920"/>
      <c r="KND4924" s="921"/>
      <c r="KNE4924" s="916"/>
      <c r="KNF4924" s="916"/>
      <c r="KNG4924" s="917"/>
      <c r="KNH4924" s="918"/>
      <c r="KNI4924" s="919"/>
      <c r="KNJ4924" s="920"/>
      <c r="KNK4924" s="920"/>
      <c r="KNL4924" s="921"/>
      <c r="KNM4924" s="916"/>
      <c r="KNN4924" s="916"/>
      <c r="KNO4924" s="917"/>
      <c r="KNP4924" s="918"/>
      <c r="KNQ4924" s="919"/>
      <c r="KNR4924" s="920"/>
      <c r="KNS4924" s="920"/>
      <c r="KNT4924" s="921"/>
      <c r="KNU4924" s="916"/>
      <c r="KNV4924" s="916"/>
      <c r="KNW4924" s="917"/>
      <c r="KNX4924" s="918"/>
      <c r="KNY4924" s="919"/>
      <c r="KNZ4924" s="920"/>
      <c r="KOA4924" s="920"/>
      <c r="KOB4924" s="921"/>
      <c r="KOC4924" s="916"/>
      <c r="KOD4924" s="916"/>
      <c r="KOE4924" s="917"/>
      <c r="KOF4924" s="918"/>
      <c r="KOG4924" s="919"/>
      <c r="KOH4924" s="920"/>
      <c r="KOI4924" s="920"/>
      <c r="KOJ4924" s="921"/>
      <c r="KOK4924" s="916"/>
      <c r="KOL4924" s="916"/>
      <c r="KOM4924" s="917"/>
      <c r="KON4924" s="918"/>
      <c r="KOO4924" s="919"/>
      <c r="KOP4924" s="920"/>
      <c r="KOQ4924" s="920"/>
      <c r="KOR4924" s="921"/>
      <c r="KOS4924" s="916"/>
      <c r="KOT4924" s="916"/>
      <c r="KOU4924" s="917"/>
      <c r="KOV4924" s="918"/>
      <c r="KOW4924" s="919"/>
      <c r="KOX4924" s="920"/>
      <c r="KOY4924" s="920"/>
      <c r="KOZ4924" s="921"/>
      <c r="KPA4924" s="916"/>
      <c r="KPB4924" s="916"/>
      <c r="KPC4924" s="917"/>
      <c r="KPD4924" s="918"/>
      <c r="KPE4924" s="919"/>
      <c r="KPF4924" s="920"/>
      <c r="KPG4924" s="920"/>
      <c r="KPH4924" s="921"/>
      <c r="KPI4924" s="916"/>
      <c r="KPJ4924" s="916"/>
      <c r="KPK4924" s="917"/>
      <c r="KPL4924" s="918"/>
      <c r="KPM4924" s="919"/>
      <c r="KPN4924" s="920"/>
      <c r="KPO4924" s="920"/>
      <c r="KPP4924" s="921"/>
      <c r="KPQ4924" s="916"/>
      <c r="KPR4924" s="916"/>
      <c r="KPS4924" s="917"/>
      <c r="KPT4924" s="918"/>
      <c r="KPU4924" s="919"/>
      <c r="KPV4924" s="920"/>
      <c r="KPW4924" s="920"/>
      <c r="KPX4924" s="921"/>
      <c r="KPY4924" s="916"/>
      <c r="KPZ4924" s="916"/>
      <c r="KQA4924" s="917"/>
      <c r="KQB4924" s="918"/>
      <c r="KQC4924" s="919"/>
      <c r="KQD4924" s="920"/>
      <c r="KQE4924" s="920"/>
      <c r="KQF4924" s="921"/>
      <c r="KQG4924" s="916"/>
      <c r="KQH4924" s="916"/>
      <c r="KQI4924" s="917"/>
      <c r="KQJ4924" s="918"/>
      <c r="KQK4924" s="919"/>
      <c r="KQL4924" s="920"/>
      <c r="KQM4924" s="920"/>
      <c r="KQN4924" s="921"/>
      <c r="KQO4924" s="916"/>
      <c r="KQP4924" s="916"/>
      <c r="KQQ4924" s="917"/>
      <c r="KQR4924" s="918"/>
      <c r="KQS4924" s="919"/>
      <c r="KQT4924" s="920"/>
      <c r="KQU4924" s="920"/>
      <c r="KQV4924" s="921"/>
      <c r="KQW4924" s="916"/>
      <c r="KQX4924" s="916"/>
      <c r="KQY4924" s="917"/>
      <c r="KQZ4924" s="918"/>
      <c r="KRA4924" s="919"/>
      <c r="KRB4924" s="920"/>
      <c r="KRC4924" s="920"/>
      <c r="KRD4924" s="921"/>
      <c r="KRE4924" s="916"/>
      <c r="KRF4924" s="916"/>
      <c r="KRG4924" s="917"/>
      <c r="KRH4924" s="918"/>
      <c r="KRI4924" s="919"/>
      <c r="KRJ4924" s="920"/>
      <c r="KRK4924" s="920"/>
      <c r="KRL4924" s="921"/>
      <c r="KRM4924" s="916"/>
      <c r="KRN4924" s="916"/>
      <c r="KRO4924" s="917"/>
      <c r="KRP4924" s="918"/>
      <c r="KRQ4924" s="919"/>
      <c r="KRR4924" s="920"/>
      <c r="KRS4924" s="920"/>
      <c r="KRT4924" s="921"/>
      <c r="KRU4924" s="916"/>
      <c r="KRV4924" s="916"/>
      <c r="KRW4924" s="917"/>
      <c r="KRX4924" s="918"/>
      <c r="KRY4924" s="919"/>
      <c r="KRZ4924" s="920"/>
      <c r="KSA4924" s="920"/>
      <c r="KSB4924" s="921"/>
      <c r="KSC4924" s="916"/>
      <c r="KSD4924" s="916"/>
      <c r="KSE4924" s="917"/>
      <c r="KSF4924" s="918"/>
      <c r="KSG4924" s="919"/>
      <c r="KSH4924" s="920"/>
      <c r="KSI4924" s="920"/>
      <c r="KSJ4924" s="921"/>
      <c r="KSK4924" s="916"/>
      <c r="KSL4924" s="916"/>
      <c r="KSM4924" s="917"/>
      <c r="KSN4924" s="918"/>
      <c r="KSO4924" s="919"/>
      <c r="KSP4924" s="920"/>
      <c r="KSQ4924" s="920"/>
      <c r="KSR4924" s="921"/>
      <c r="KSS4924" s="916"/>
      <c r="KST4924" s="916"/>
      <c r="KSU4924" s="917"/>
      <c r="KSV4924" s="918"/>
      <c r="KSW4924" s="919"/>
      <c r="KSX4924" s="920"/>
      <c r="KSY4924" s="920"/>
      <c r="KSZ4924" s="921"/>
      <c r="KTA4924" s="916"/>
      <c r="KTB4924" s="916"/>
      <c r="KTC4924" s="917"/>
      <c r="KTD4924" s="918"/>
      <c r="KTE4924" s="919"/>
      <c r="KTF4924" s="920"/>
      <c r="KTG4924" s="920"/>
      <c r="KTH4924" s="921"/>
      <c r="KTI4924" s="916"/>
      <c r="KTJ4924" s="916"/>
      <c r="KTK4924" s="917"/>
      <c r="KTL4924" s="918"/>
      <c r="KTM4924" s="919"/>
      <c r="KTN4924" s="920"/>
      <c r="KTO4924" s="920"/>
      <c r="KTP4924" s="921"/>
      <c r="KTQ4924" s="916"/>
      <c r="KTR4924" s="916"/>
      <c r="KTS4924" s="917"/>
      <c r="KTT4924" s="918"/>
      <c r="KTU4924" s="919"/>
      <c r="KTV4924" s="920"/>
      <c r="KTW4924" s="920"/>
      <c r="KTX4924" s="921"/>
      <c r="KTY4924" s="916"/>
      <c r="KTZ4924" s="916"/>
      <c r="KUA4924" s="917"/>
      <c r="KUB4924" s="918"/>
      <c r="KUC4924" s="919"/>
      <c r="KUD4924" s="920"/>
      <c r="KUE4924" s="920"/>
      <c r="KUF4924" s="921"/>
      <c r="KUG4924" s="916"/>
      <c r="KUH4924" s="916"/>
      <c r="KUI4924" s="917"/>
      <c r="KUJ4924" s="918"/>
      <c r="KUK4924" s="919"/>
      <c r="KUL4924" s="920"/>
      <c r="KUM4924" s="920"/>
      <c r="KUN4924" s="921"/>
      <c r="KUO4924" s="916"/>
      <c r="KUP4924" s="916"/>
      <c r="KUQ4924" s="917"/>
      <c r="KUR4924" s="918"/>
      <c r="KUS4924" s="919"/>
      <c r="KUT4924" s="920"/>
      <c r="KUU4924" s="920"/>
      <c r="KUV4924" s="921"/>
      <c r="KUW4924" s="916"/>
      <c r="KUX4924" s="916"/>
      <c r="KUY4924" s="917"/>
      <c r="KUZ4924" s="918"/>
      <c r="KVA4924" s="919"/>
      <c r="KVB4924" s="920"/>
      <c r="KVC4924" s="920"/>
      <c r="KVD4924" s="921"/>
      <c r="KVE4924" s="916"/>
      <c r="KVF4924" s="916"/>
      <c r="KVG4924" s="917"/>
      <c r="KVH4924" s="918"/>
      <c r="KVI4924" s="919"/>
      <c r="KVJ4924" s="920"/>
      <c r="KVK4924" s="920"/>
      <c r="KVL4924" s="921"/>
      <c r="KVM4924" s="916"/>
      <c r="KVN4924" s="916"/>
      <c r="KVO4924" s="917"/>
      <c r="KVP4924" s="918"/>
      <c r="KVQ4924" s="919"/>
      <c r="KVR4924" s="920"/>
      <c r="KVS4924" s="920"/>
      <c r="KVT4924" s="921"/>
      <c r="KVU4924" s="916"/>
      <c r="KVV4924" s="916"/>
      <c r="KVW4924" s="917"/>
      <c r="KVX4924" s="918"/>
      <c r="KVY4924" s="919"/>
      <c r="KVZ4924" s="920"/>
      <c r="KWA4924" s="920"/>
      <c r="KWB4924" s="921"/>
      <c r="KWC4924" s="916"/>
      <c r="KWD4924" s="916"/>
      <c r="KWE4924" s="917"/>
      <c r="KWF4924" s="918"/>
      <c r="KWG4924" s="919"/>
      <c r="KWH4924" s="920"/>
      <c r="KWI4924" s="920"/>
      <c r="KWJ4924" s="921"/>
      <c r="KWK4924" s="916"/>
      <c r="KWL4924" s="916"/>
      <c r="KWM4924" s="917"/>
      <c r="KWN4924" s="918"/>
      <c r="KWO4924" s="919"/>
      <c r="KWP4924" s="920"/>
      <c r="KWQ4924" s="920"/>
      <c r="KWR4924" s="921"/>
      <c r="KWS4924" s="916"/>
      <c r="KWT4924" s="916"/>
      <c r="KWU4924" s="917"/>
      <c r="KWV4924" s="918"/>
      <c r="KWW4924" s="919"/>
      <c r="KWX4924" s="920"/>
      <c r="KWY4924" s="920"/>
      <c r="KWZ4924" s="921"/>
      <c r="KXA4924" s="916"/>
      <c r="KXB4924" s="916"/>
      <c r="KXC4924" s="917"/>
      <c r="KXD4924" s="918"/>
      <c r="KXE4924" s="919"/>
      <c r="KXF4924" s="920"/>
      <c r="KXG4924" s="920"/>
      <c r="KXH4924" s="921"/>
      <c r="KXI4924" s="916"/>
      <c r="KXJ4924" s="916"/>
      <c r="KXK4924" s="917"/>
      <c r="KXL4924" s="918"/>
      <c r="KXM4924" s="919"/>
      <c r="KXN4924" s="920"/>
      <c r="KXO4924" s="920"/>
      <c r="KXP4924" s="921"/>
      <c r="KXQ4924" s="916"/>
      <c r="KXR4924" s="916"/>
      <c r="KXS4924" s="917"/>
      <c r="KXT4924" s="918"/>
      <c r="KXU4924" s="919"/>
      <c r="KXV4924" s="920"/>
      <c r="KXW4924" s="920"/>
      <c r="KXX4924" s="921"/>
      <c r="KXY4924" s="916"/>
      <c r="KXZ4924" s="916"/>
      <c r="KYA4924" s="917"/>
      <c r="KYB4924" s="918"/>
      <c r="KYC4924" s="919"/>
      <c r="KYD4924" s="920"/>
      <c r="KYE4924" s="920"/>
      <c r="KYF4924" s="921"/>
      <c r="KYG4924" s="916"/>
      <c r="KYH4924" s="916"/>
      <c r="KYI4924" s="917"/>
      <c r="KYJ4924" s="918"/>
      <c r="KYK4924" s="919"/>
      <c r="KYL4924" s="920"/>
      <c r="KYM4924" s="920"/>
      <c r="KYN4924" s="921"/>
      <c r="KYO4924" s="916"/>
      <c r="KYP4924" s="916"/>
      <c r="KYQ4924" s="917"/>
      <c r="KYR4924" s="918"/>
      <c r="KYS4924" s="919"/>
      <c r="KYT4924" s="920"/>
      <c r="KYU4924" s="920"/>
      <c r="KYV4924" s="921"/>
      <c r="KYW4924" s="916"/>
      <c r="KYX4924" s="916"/>
      <c r="KYY4924" s="917"/>
      <c r="KYZ4924" s="918"/>
      <c r="KZA4924" s="919"/>
      <c r="KZB4924" s="920"/>
      <c r="KZC4924" s="920"/>
      <c r="KZD4924" s="921"/>
      <c r="KZE4924" s="916"/>
      <c r="KZF4924" s="916"/>
      <c r="KZG4924" s="917"/>
      <c r="KZH4924" s="918"/>
      <c r="KZI4924" s="919"/>
      <c r="KZJ4924" s="920"/>
      <c r="KZK4924" s="920"/>
      <c r="KZL4924" s="921"/>
      <c r="KZM4924" s="916"/>
      <c r="KZN4924" s="916"/>
      <c r="KZO4924" s="917"/>
      <c r="KZP4924" s="918"/>
      <c r="KZQ4924" s="919"/>
      <c r="KZR4924" s="920"/>
      <c r="KZS4924" s="920"/>
      <c r="KZT4924" s="921"/>
      <c r="KZU4924" s="916"/>
      <c r="KZV4924" s="916"/>
      <c r="KZW4924" s="917"/>
      <c r="KZX4924" s="918"/>
      <c r="KZY4924" s="919"/>
      <c r="KZZ4924" s="920"/>
      <c r="LAA4924" s="920"/>
      <c r="LAB4924" s="921"/>
      <c r="LAC4924" s="916"/>
      <c r="LAD4924" s="916"/>
      <c r="LAE4924" s="917"/>
      <c r="LAF4924" s="918"/>
      <c r="LAG4924" s="919"/>
      <c r="LAH4924" s="920"/>
      <c r="LAI4924" s="920"/>
      <c r="LAJ4924" s="921"/>
      <c r="LAK4924" s="916"/>
      <c r="LAL4924" s="916"/>
      <c r="LAM4924" s="917"/>
      <c r="LAN4924" s="918"/>
      <c r="LAO4924" s="919"/>
      <c r="LAP4924" s="920"/>
      <c r="LAQ4924" s="920"/>
      <c r="LAR4924" s="921"/>
      <c r="LAS4924" s="916"/>
      <c r="LAT4924" s="916"/>
      <c r="LAU4924" s="917"/>
      <c r="LAV4924" s="918"/>
      <c r="LAW4924" s="919"/>
      <c r="LAX4924" s="920"/>
      <c r="LAY4924" s="920"/>
      <c r="LAZ4924" s="921"/>
      <c r="LBA4924" s="916"/>
      <c r="LBB4924" s="916"/>
      <c r="LBC4924" s="917"/>
      <c r="LBD4924" s="918"/>
      <c r="LBE4924" s="919"/>
      <c r="LBF4924" s="920"/>
      <c r="LBG4924" s="920"/>
      <c r="LBH4924" s="921"/>
      <c r="LBI4924" s="916"/>
      <c r="LBJ4924" s="916"/>
      <c r="LBK4924" s="917"/>
      <c r="LBL4924" s="918"/>
      <c r="LBM4924" s="919"/>
      <c r="LBN4924" s="920"/>
      <c r="LBO4924" s="920"/>
      <c r="LBP4924" s="921"/>
      <c r="LBQ4924" s="916"/>
      <c r="LBR4924" s="916"/>
      <c r="LBS4924" s="917"/>
      <c r="LBT4924" s="918"/>
      <c r="LBU4924" s="919"/>
      <c r="LBV4924" s="920"/>
      <c r="LBW4924" s="920"/>
      <c r="LBX4924" s="921"/>
      <c r="LBY4924" s="916"/>
      <c r="LBZ4924" s="916"/>
      <c r="LCA4924" s="917"/>
      <c r="LCB4924" s="918"/>
      <c r="LCC4924" s="919"/>
      <c r="LCD4924" s="920"/>
      <c r="LCE4924" s="920"/>
      <c r="LCF4924" s="921"/>
      <c r="LCG4924" s="916"/>
      <c r="LCH4924" s="916"/>
      <c r="LCI4924" s="917"/>
      <c r="LCJ4924" s="918"/>
      <c r="LCK4924" s="919"/>
      <c r="LCL4924" s="920"/>
      <c r="LCM4924" s="920"/>
      <c r="LCN4924" s="921"/>
      <c r="LCO4924" s="916"/>
      <c r="LCP4924" s="916"/>
      <c r="LCQ4924" s="917"/>
      <c r="LCR4924" s="918"/>
      <c r="LCS4924" s="919"/>
      <c r="LCT4924" s="920"/>
      <c r="LCU4924" s="920"/>
      <c r="LCV4924" s="921"/>
      <c r="LCW4924" s="916"/>
      <c r="LCX4924" s="916"/>
      <c r="LCY4924" s="917"/>
      <c r="LCZ4924" s="918"/>
      <c r="LDA4924" s="919"/>
      <c r="LDB4924" s="920"/>
      <c r="LDC4924" s="920"/>
      <c r="LDD4924" s="921"/>
      <c r="LDE4924" s="916"/>
      <c r="LDF4924" s="916"/>
      <c r="LDG4924" s="917"/>
      <c r="LDH4924" s="918"/>
      <c r="LDI4924" s="919"/>
      <c r="LDJ4924" s="920"/>
      <c r="LDK4924" s="920"/>
      <c r="LDL4924" s="921"/>
      <c r="LDM4924" s="916"/>
      <c r="LDN4924" s="916"/>
      <c r="LDO4924" s="917"/>
      <c r="LDP4924" s="918"/>
      <c r="LDQ4924" s="919"/>
      <c r="LDR4924" s="920"/>
      <c r="LDS4924" s="920"/>
      <c r="LDT4924" s="921"/>
      <c r="LDU4924" s="916"/>
      <c r="LDV4924" s="916"/>
      <c r="LDW4924" s="917"/>
      <c r="LDX4924" s="918"/>
      <c r="LDY4924" s="919"/>
      <c r="LDZ4924" s="920"/>
      <c r="LEA4924" s="920"/>
      <c r="LEB4924" s="921"/>
      <c r="LEC4924" s="916"/>
      <c r="LED4924" s="916"/>
      <c r="LEE4924" s="917"/>
      <c r="LEF4924" s="918"/>
      <c r="LEG4924" s="919"/>
      <c r="LEH4924" s="920"/>
      <c r="LEI4924" s="920"/>
      <c r="LEJ4924" s="921"/>
      <c r="LEK4924" s="916"/>
      <c r="LEL4924" s="916"/>
      <c r="LEM4924" s="917"/>
      <c r="LEN4924" s="918"/>
      <c r="LEO4924" s="919"/>
      <c r="LEP4924" s="920"/>
      <c r="LEQ4924" s="920"/>
      <c r="LER4924" s="921"/>
      <c r="LES4924" s="916"/>
      <c r="LET4924" s="916"/>
      <c r="LEU4924" s="917"/>
      <c r="LEV4924" s="918"/>
      <c r="LEW4924" s="919"/>
      <c r="LEX4924" s="920"/>
      <c r="LEY4924" s="920"/>
      <c r="LEZ4924" s="921"/>
      <c r="LFA4924" s="916"/>
      <c r="LFB4924" s="916"/>
      <c r="LFC4924" s="917"/>
      <c r="LFD4924" s="918"/>
      <c r="LFE4924" s="919"/>
      <c r="LFF4924" s="920"/>
      <c r="LFG4924" s="920"/>
      <c r="LFH4924" s="921"/>
      <c r="LFI4924" s="916"/>
      <c r="LFJ4924" s="916"/>
      <c r="LFK4924" s="917"/>
      <c r="LFL4924" s="918"/>
      <c r="LFM4924" s="919"/>
      <c r="LFN4924" s="920"/>
      <c r="LFO4924" s="920"/>
      <c r="LFP4924" s="921"/>
      <c r="LFQ4924" s="916"/>
      <c r="LFR4924" s="916"/>
      <c r="LFS4924" s="917"/>
      <c r="LFT4924" s="918"/>
      <c r="LFU4924" s="919"/>
      <c r="LFV4924" s="920"/>
      <c r="LFW4924" s="920"/>
      <c r="LFX4924" s="921"/>
      <c r="LFY4924" s="916"/>
      <c r="LFZ4924" s="916"/>
      <c r="LGA4924" s="917"/>
      <c r="LGB4924" s="918"/>
      <c r="LGC4924" s="919"/>
      <c r="LGD4924" s="920"/>
      <c r="LGE4924" s="920"/>
      <c r="LGF4924" s="921"/>
      <c r="LGG4924" s="916"/>
      <c r="LGH4924" s="916"/>
      <c r="LGI4924" s="917"/>
      <c r="LGJ4924" s="918"/>
      <c r="LGK4924" s="919"/>
      <c r="LGL4924" s="920"/>
      <c r="LGM4924" s="920"/>
      <c r="LGN4924" s="921"/>
      <c r="LGO4924" s="916"/>
      <c r="LGP4924" s="916"/>
      <c r="LGQ4924" s="917"/>
      <c r="LGR4924" s="918"/>
      <c r="LGS4924" s="919"/>
      <c r="LGT4924" s="920"/>
      <c r="LGU4924" s="920"/>
      <c r="LGV4924" s="921"/>
      <c r="LGW4924" s="916"/>
      <c r="LGX4924" s="916"/>
      <c r="LGY4924" s="917"/>
      <c r="LGZ4924" s="918"/>
      <c r="LHA4924" s="919"/>
      <c r="LHB4924" s="920"/>
      <c r="LHC4924" s="920"/>
      <c r="LHD4924" s="921"/>
      <c r="LHE4924" s="916"/>
      <c r="LHF4924" s="916"/>
      <c r="LHG4924" s="917"/>
      <c r="LHH4924" s="918"/>
      <c r="LHI4924" s="919"/>
      <c r="LHJ4924" s="920"/>
      <c r="LHK4924" s="920"/>
      <c r="LHL4924" s="921"/>
      <c r="LHM4924" s="916"/>
      <c r="LHN4924" s="916"/>
      <c r="LHO4924" s="917"/>
      <c r="LHP4924" s="918"/>
      <c r="LHQ4924" s="919"/>
      <c r="LHR4924" s="920"/>
      <c r="LHS4924" s="920"/>
      <c r="LHT4924" s="921"/>
      <c r="LHU4924" s="916"/>
      <c r="LHV4924" s="916"/>
      <c r="LHW4924" s="917"/>
      <c r="LHX4924" s="918"/>
      <c r="LHY4924" s="919"/>
      <c r="LHZ4924" s="920"/>
      <c r="LIA4924" s="920"/>
      <c r="LIB4924" s="921"/>
      <c r="LIC4924" s="916"/>
      <c r="LID4924" s="916"/>
      <c r="LIE4924" s="917"/>
      <c r="LIF4924" s="918"/>
      <c r="LIG4924" s="919"/>
      <c r="LIH4924" s="920"/>
      <c r="LII4924" s="920"/>
      <c r="LIJ4924" s="921"/>
      <c r="LIK4924" s="916"/>
      <c r="LIL4924" s="916"/>
      <c r="LIM4924" s="917"/>
      <c r="LIN4924" s="918"/>
      <c r="LIO4924" s="919"/>
      <c r="LIP4924" s="920"/>
      <c r="LIQ4924" s="920"/>
      <c r="LIR4924" s="921"/>
      <c r="LIS4924" s="916"/>
      <c r="LIT4924" s="916"/>
      <c r="LIU4924" s="917"/>
      <c r="LIV4924" s="918"/>
      <c r="LIW4924" s="919"/>
      <c r="LIX4924" s="920"/>
      <c r="LIY4924" s="920"/>
      <c r="LIZ4924" s="921"/>
      <c r="LJA4924" s="916"/>
      <c r="LJB4924" s="916"/>
      <c r="LJC4924" s="917"/>
      <c r="LJD4924" s="918"/>
      <c r="LJE4924" s="919"/>
      <c r="LJF4924" s="920"/>
      <c r="LJG4924" s="920"/>
      <c r="LJH4924" s="921"/>
      <c r="LJI4924" s="916"/>
      <c r="LJJ4924" s="916"/>
      <c r="LJK4924" s="917"/>
      <c r="LJL4924" s="918"/>
      <c r="LJM4924" s="919"/>
      <c r="LJN4924" s="920"/>
      <c r="LJO4924" s="920"/>
      <c r="LJP4924" s="921"/>
      <c r="LJQ4924" s="916"/>
      <c r="LJR4924" s="916"/>
      <c r="LJS4924" s="917"/>
      <c r="LJT4924" s="918"/>
      <c r="LJU4924" s="919"/>
      <c r="LJV4924" s="920"/>
      <c r="LJW4924" s="920"/>
      <c r="LJX4924" s="921"/>
      <c r="LJY4924" s="916"/>
      <c r="LJZ4924" s="916"/>
      <c r="LKA4924" s="917"/>
      <c r="LKB4924" s="918"/>
      <c r="LKC4924" s="919"/>
      <c r="LKD4924" s="920"/>
      <c r="LKE4924" s="920"/>
      <c r="LKF4924" s="921"/>
      <c r="LKG4924" s="916"/>
      <c r="LKH4924" s="916"/>
      <c r="LKI4924" s="917"/>
      <c r="LKJ4924" s="918"/>
      <c r="LKK4924" s="919"/>
      <c r="LKL4924" s="920"/>
      <c r="LKM4924" s="920"/>
      <c r="LKN4924" s="921"/>
      <c r="LKO4924" s="916"/>
      <c r="LKP4924" s="916"/>
      <c r="LKQ4924" s="917"/>
      <c r="LKR4924" s="918"/>
      <c r="LKS4924" s="919"/>
      <c r="LKT4924" s="920"/>
      <c r="LKU4924" s="920"/>
      <c r="LKV4924" s="921"/>
      <c r="LKW4924" s="916"/>
      <c r="LKX4924" s="916"/>
      <c r="LKY4924" s="917"/>
      <c r="LKZ4924" s="918"/>
      <c r="LLA4924" s="919"/>
      <c r="LLB4924" s="920"/>
      <c r="LLC4924" s="920"/>
      <c r="LLD4924" s="921"/>
      <c r="LLE4924" s="916"/>
      <c r="LLF4924" s="916"/>
      <c r="LLG4924" s="917"/>
      <c r="LLH4924" s="918"/>
      <c r="LLI4924" s="919"/>
      <c r="LLJ4924" s="920"/>
      <c r="LLK4924" s="920"/>
      <c r="LLL4924" s="921"/>
      <c r="LLM4924" s="916"/>
      <c r="LLN4924" s="916"/>
      <c r="LLO4924" s="917"/>
      <c r="LLP4924" s="918"/>
      <c r="LLQ4924" s="919"/>
      <c r="LLR4924" s="920"/>
      <c r="LLS4924" s="920"/>
      <c r="LLT4924" s="921"/>
      <c r="LLU4924" s="916"/>
      <c r="LLV4924" s="916"/>
      <c r="LLW4924" s="917"/>
      <c r="LLX4924" s="918"/>
      <c r="LLY4924" s="919"/>
      <c r="LLZ4924" s="920"/>
      <c r="LMA4924" s="920"/>
      <c r="LMB4924" s="921"/>
      <c r="LMC4924" s="916"/>
      <c r="LMD4924" s="916"/>
      <c r="LME4924" s="917"/>
      <c r="LMF4924" s="918"/>
      <c r="LMG4924" s="919"/>
      <c r="LMH4924" s="920"/>
      <c r="LMI4924" s="920"/>
      <c r="LMJ4924" s="921"/>
      <c r="LMK4924" s="916"/>
      <c r="LML4924" s="916"/>
      <c r="LMM4924" s="917"/>
      <c r="LMN4924" s="918"/>
      <c r="LMO4924" s="919"/>
      <c r="LMP4924" s="920"/>
      <c r="LMQ4924" s="920"/>
      <c r="LMR4924" s="921"/>
      <c r="LMS4924" s="916"/>
      <c r="LMT4924" s="916"/>
      <c r="LMU4924" s="917"/>
      <c r="LMV4924" s="918"/>
      <c r="LMW4924" s="919"/>
      <c r="LMX4924" s="920"/>
      <c r="LMY4924" s="920"/>
      <c r="LMZ4924" s="921"/>
      <c r="LNA4924" s="916"/>
      <c r="LNB4924" s="916"/>
      <c r="LNC4924" s="917"/>
      <c r="LND4924" s="918"/>
      <c r="LNE4924" s="919"/>
      <c r="LNF4924" s="920"/>
      <c r="LNG4924" s="920"/>
      <c r="LNH4924" s="921"/>
      <c r="LNI4924" s="916"/>
      <c r="LNJ4924" s="916"/>
      <c r="LNK4924" s="917"/>
      <c r="LNL4924" s="918"/>
      <c r="LNM4924" s="919"/>
      <c r="LNN4924" s="920"/>
      <c r="LNO4924" s="920"/>
      <c r="LNP4924" s="921"/>
      <c r="LNQ4924" s="916"/>
      <c r="LNR4924" s="916"/>
      <c r="LNS4924" s="917"/>
      <c r="LNT4924" s="918"/>
      <c r="LNU4924" s="919"/>
      <c r="LNV4924" s="920"/>
      <c r="LNW4924" s="920"/>
      <c r="LNX4924" s="921"/>
      <c r="LNY4924" s="916"/>
      <c r="LNZ4924" s="916"/>
      <c r="LOA4924" s="917"/>
      <c r="LOB4924" s="918"/>
      <c r="LOC4924" s="919"/>
      <c r="LOD4924" s="920"/>
      <c r="LOE4924" s="920"/>
      <c r="LOF4924" s="921"/>
      <c r="LOG4924" s="916"/>
      <c r="LOH4924" s="916"/>
      <c r="LOI4924" s="917"/>
      <c r="LOJ4924" s="918"/>
      <c r="LOK4924" s="919"/>
      <c r="LOL4924" s="920"/>
      <c r="LOM4924" s="920"/>
      <c r="LON4924" s="921"/>
      <c r="LOO4924" s="916"/>
      <c r="LOP4924" s="916"/>
      <c r="LOQ4924" s="917"/>
      <c r="LOR4924" s="918"/>
      <c r="LOS4924" s="919"/>
      <c r="LOT4924" s="920"/>
      <c r="LOU4924" s="920"/>
      <c r="LOV4924" s="921"/>
      <c r="LOW4924" s="916"/>
      <c r="LOX4924" s="916"/>
      <c r="LOY4924" s="917"/>
      <c r="LOZ4924" s="918"/>
      <c r="LPA4924" s="919"/>
      <c r="LPB4924" s="920"/>
      <c r="LPC4924" s="920"/>
      <c r="LPD4924" s="921"/>
      <c r="LPE4924" s="916"/>
      <c r="LPF4924" s="916"/>
      <c r="LPG4924" s="917"/>
      <c r="LPH4924" s="918"/>
      <c r="LPI4924" s="919"/>
      <c r="LPJ4924" s="920"/>
      <c r="LPK4924" s="920"/>
      <c r="LPL4924" s="921"/>
      <c r="LPM4924" s="916"/>
      <c r="LPN4924" s="916"/>
      <c r="LPO4924" s="917"/>
      <c r="LPP4924" s="918"/>
      <c r="LPQ4924" s="919"/>
      <c r="LPR4924" s="920"/>
      <c r="LPS4924" s="920"/>
      <c r="LPT4924" s="921"/>
      <c r="LPU4924" s="916"/>
      <c r="LPV4924" s="916"/>
      <c r="LPW4924" s="917"/>
      <c r="LPX4924" s="918"/>
      <c r="LPY4924" s="919"/>
      <c r="LPZ4924" s="920"/>
      <c r="LQA4924" s="920"/>
      <c r="LQB4924" s="921"/>
      <c r="LQC4924" s="916"/>
      <c r="LQD4924" s="916"/>
      <c r="LQE4924" s="917"/>
      <c r="LQF4924" s="918"/>
      <c r="LQG4924" s="919"/>
      <c r="LQH4924" s="920"/>
      <c r="LQI4924" s="920"/>
      <c r="LQJ4924" s="921"/>
      <c r="LQK4924" s="916"/>
      <c r="LQL4924" s="916"/>
      <c r="LQM4924" s="917"/>
      <c r="LQN4924" s="918"/>
      <c r="LQO4924" s="919"/>
      <c r="LQP4924" s="920"/>
      <c r="LQQ4924" s="920"/>
      <c r="LQR4924" s="921"/>
      <c r="LQS4924" s="916"/>
      <c r="LQT4924" s="916"/>
      <c r="LQU4924" s="917"/>
      <c r="LQV4924" s="918"/>
      <c r="LQW4924" s="919"/>
      <c r="LQX4924" s="920"/>
      <c r="LQY4924" s="920"/>
      <c r="LQZ4924" s="921"/>
      <c r="LRA4924" s="916"/>
      <c r="LRB4924" s="916"/>
      <c r="LRC4924" s="917"/>
      <c r="LRD4924" s="918"/>
      <c r="LRE4924" s="919"/>
      <c r="LRF4924" s="920"/>
      <c r="LRG4924" s="920"/>
      <c r="LRH4924" s="921"/>
      <c r="LRI4924" s="916"/>
      <c r="LRJ4924" s="916"/>
      <c r="LRK4924" s="917"/>
      <c r="LRL4924" s="918"/>
      <c r="LRM4924" s="919"/>
      <c r="LRN4924" s="920"/>
      <c r="LRO4924" s="920"/>
      <c r="LRP4924" s="921"/>
      <c r="LRQ4924" s="916"/>
      <c r="LRR4924" s="916"/>
      <c r="LRS4924" s="917"/>
      <c r="LRT4924" s="918"/>
      <c r="LRU4924" s="919"/>
      <c r="LRV4924" s="920"/>
      <c r="LRW4924" s="920"/>
      <c r="LRX4924" s="921"/>
      <c r="LRY4924" s="916"/>
      <c r="LRZ4924" s="916"/>
      <c r="LSA4924" s="917"/>
      <c r="LSB4924" s="918"/>
      <c r="LSC4924" s="919"/>
      <c r="LSD4924" s="920"/>
      <c r="LSE4924" s="920"/>
      <c r="LSF4924" s="921"/>
      <c r="LSG4924" s="916"/>
      <c r="LSH4924" s="916"/>
      <c r="LSI4924" s="917"/>
      <c r="LSJ4924" s="918"/>
      <c r="LSK4924" s="919"/>
      <c r="LSL4924" s="920"/>
      <c r="LSM4924" s="920"/>
      <c r="LSN4924" s="921"/>
      <c r="LSO4924" s="916"/>
      <c r="LSP4924" s="916"/>
      <c r="LSQ4924" s="917"/>
      <c r="LSR4924" s="918"/>
      <c r="LSS4924" s="919"/>
      <c r="LST4924" s="920"/>
      <c r="LSU4924" s="920"/>
      <c r="LSV4924" s="921"/>
      <c r="LSW4924" s="916"/>
      <c r="LSX4924" s="916"/>
      <c r="LSY4924" s="917"/>
      <c r="LSZ4924" s="918"/>
      <c r="LTA4924" s="919"/>
      <c r="LTB4924" s="920"/>
      <c r="LTC4924" s="920"/>
      <c r="LTD4924" s="921"/>
      <c r="LTE4924" s="916"/>
      <c r="LTF4924" s="916"/>
      <c r="LTG4924" s="917"/>
      <c r="LTH4924" s="918"/>
      <c r="LTI4924" s="919"/>
      <c r="LTJ4924" s="920"/>
      <c r="LTK4924" s="920"/>
      <c r="LTL4924" s="921"/>
      <c r="LTM4924" s="916"/>
      <c r="LTN4924" s="916"/>
      <c r="LTO4924" s="917"/>
      <c r="LTP4924" s="918"/>
      <c r="LTQ4924" s="919"/>
      <c r="LTR4924" s="920"/>
      <c r="LTS4924" s="920"/>
      <c r="LTT4924" s="921"/>
      <c r="LTU4924" s="916"/>
      <c r="LTV4924" s="916"/>
      <c r="LTW4924" s="917"/>
      <c r="LTX4924" s="918"/>
      <c r="LTY4924" s="919"/>
      <c r="LTZ4924" s="920"/>
      <c r="LUA4924" s="920"/>
      <c r="LUB4924" s="921"/>
      <c r="LUC4924" s="916"/>
      <c r="LUD4924" s="916"/>
      <c r="LUE4924" s="917"/>
      <c r="LUF4924" s="918"/>
      <c r="LUG4924" s="919"/>
      <c r="LUH4924" s="920"/>
      <c r="LUI4924" s="920"/>
      <c r="LUJ4924" s="921"/>
      <c r="LUK4924" s="916"/>
      <c r="LUL4924" s="916"/>
      <c r="LUM4924" s="917"/>
      <c r="LUN4924" s="918"/>
      <c r="LUO4924" s="919"/>
      <c r="LUP4924" s="920"/>
      <c r="LUQ4924" s="920"/>
      <c r="LUR4924" s="921"/>
      <c r="LUS4924" s="916"/>
      <c r="LUT4924" s="916"/>
      <c r="LUU4924" s="917"/>
      <c r="LUV4924" s="918"/>
      <c r="LUW4924" s="919"/>
      <c r="LUX4924" s="920"/>
      <c r="LUY4924" s="920"/>
      <c r="LUZ4924" s="921"/>
      <c r="LVA4924" s="916"/>
      <c r="LVB4924" s="916"/>
      <c r="LVC4924" s="917"/>
      <c r="LVD4924" s="918"/>
      <c r="LVE4924" s="919"/>
      <c r="LVF4924" s="920"/>
      <c r="LVG4924" s="920"/>
      <c r="LVH4924" s="921"/>
      <c r="LVI4924" s="916"/>
      <c r="LVJ4924" s="916"/>
      <c r="LVK4924" s="917"/>
      <c r="LVL4924" s="918"/>
      <c r="LVM4924" s="919"/>
      <c r="LVN4924" s="920"/>
      <c r="LVO4924" s="920"/>
      <c r="LVP4924" s="921"/>
      <c r="LVQ4924" s="916"/>
      <c r="LVR4924" s="916"/>
      <c r="LVS4924" s="917"/>
      <c r="LVT4924" s="918"/>
      <c r="LVU4924" s="919"/>
      <c r="LVV4924" s="920"/>
      <c r="LVW4924" s="920"/>
      <c r="LVX4924" s="921"/>
      <c r="LVY4924" s="916"/>
      <c r="LVZ4924" s="916"/>
      <c r="LWA4924" s="917"/>
      <c r="LWB4924" s="918"/>
      <c r="LWC4924" s="919"/>
      <c r="LWD4924" s="920"/>
      <c r="LWE4924" s="920"/>
      <c r="LWF4924" s="921"/>
      <c r="LWG4924" s="916"/>
      <c r="LWH4924" s="916"/>
      <c r="LWI4924" s="917"/>
      <c r="LWJ4924" s="918"/>
      <c r="LWK4924" s="919"/>
      <c r="LWL4924" s="920"/>
      <c r="LWM4924" s="920"/>
      <c r="LWN4924" s="921"/>
      <c r="LWO4924" s="916"/>
      <c r="LWP4924" s="916"/>
      <c r="LWQ4924" s="917"/>
      <c r="LWR4924" s="918"/>
      <c r="LWS4924" s="919"/>
      <c r="LWT4924" s="920"/>
      <c r="LWU4924" s="920"/>
      <c r="LWV4924" s="921"/>
      <c r="LWW4924" s="916"/>
      <c r="LWX4924" s="916"/>
      <c r="LWY4924" s="917"/>
      <c r="LWZ4924" s="918"/>
      <c r="LXA4924" s="919"/>
      <c r="LXB4924" s="920"/>
      <c r="LXC4924" s="920"/>
      <c r="LXD4924" s="921"/>
      <c r="LXE4924" s="916"/>
      <c r="LXF4924" s="916"/>
      <c r="LXG4924" s="917"/>
      <c r="LXH4924" s="918"/>
      <c r="LXI4924" s="919"/>
      <c r="LXJ4924" s="920"/>
      <c r="LXK4924" s="920"/>
      <c r="LXL4924" s="921"/>
      <c r="LXM4924" s="916"/>
      <c r="LXN4924" s="916"/>
      <c r="LXO4924" s="917"/>
      <c r="LXP4924" s="918"/>
      <c r="LXQ4924" s="919"/>
      <c r="LXR4924" s="920"/>
      <c r="LXS4924" s="920"/>
      <c r="LXT4924" s="921"/>
      <c r="LXU4924" s="916"/>
      <c r="LXV4924" s="916"/>
      <c r="LXW4924" s="917"/>
      <c r="LXX4924" s="918"/>
      <c r="LXY4924" s="919"/>
      <c r="LXZ4924" s="920"/>
      <c r="LYA4924" s="920"/>
      <c r="LYB4924" s="921"/>
      <c r="LYC4924" s="916"/>
      <c r="LYD4924" s="916"/>
      <c r="LYE4924" s="917"/>
      <c r="LYF4924" s="918"/>
      <c r="LYG4924" s="919"/>
      <c r="LYH4924" s="920"/>
      <c r="LYI4924" s="920"/>
      <c r="LYJ4924" s="921"/>
      <c r="LYK4924" s="916"/>
      <c r="LYL4924" s="916"/>
      <c r="LYM4924" s="917"/>
      <c r="LYN4924" s="918"/>
      <c r="LYO4924" s="919"/>
      <c r="LYP4924" s="920"/>
      <c r="LYQ4924" s="920"/>
      <c r="LYR4924" s="921"/>
      <c r="LYS4924" s="916"/>
      <c r="LYT4924" s="916"/>
      <c r="LYU4924" s="917"/>
      <c r="LYV4924" s="918"/>
      <c r="LYW4924" s="919"/>
      <c r="LYX4924" s="920"/>
      <c r="LYY4924" s="920"/>
      <c r="LYZ4924" s="921"/>
      <c r="LZA4924" s="916"/>
      <c r="LZB4924" s="916"/>
      <c r="LZC4924" s="917"/>
      <c r="LZD4924" s="918"/>
      <c r="LZE4924" s="919"/>
      <c r="LZF4924" s="920"/>
      <c r="LZG4924" s="920"/>
      <c r="LZH4924" s="921"/>
      <c r="LZI4924" s="916"/>
      <c r="LZJ4924" s="916"/>
      <c r="LZK4924" s="917"/>
      <c r="LZL4924" s="918"/>
      <c r="LZM4924" s="919"/>
      <c r="LZN4924" s="920"/>
      <c r="LZO4924" s="920"/>
      <c r="LZP4924" s="921"/>
      <c r="LZQ4924" s="916"/>
      <c r="LZR4924" s="916"/>
      <c r="LZS4924" s="917"/>
      <c r="LZT4924" s="918"/>
      <c r="LZU4924" s="919"/>
      <c r="LZV4924" s="920"/>
      <c r="LZW4924" s="920"/>
      <c r="LZX4924" s="921"/>
      <c r="LZY4924" s="916"/>
      <c r="LZZ4924" s="916"/>
      <c r="MAA4924" s="917"/>
      <c r="MAB4924" s="918"/>
      <c r="MAC4924" s="919"/>
      <c r="MAD4924" s="920"/>
      <c r="MAE4924" s="920"/>
      <c r="MAF4924" s="921"/>
      <c r="MAG4924" s="916"/>
      <c r="MAH4924" s="916"/>
      <c r="MAI4924" s="917"/>
      <c r="MAJ4924" s="918"/>
      <c r="MAK4924" s="919"/>
      <c r="MAL4924" s="920"/>
      <c r="MAM4924" s="920"/>
      <c r="MAN4924" s="921"/>
      <c r="MAO4924" s="916"/>
      <c r="MAP4924" s="916"/>
      <c r="MAQ4924" s="917"/>
      <c r="MAR4924" s="918"/>
      <c r="MAS4924" s="919"/>
      <c r="MAT4924" s="920"/>
      <c r="MAU4924" s="920"/>
      <c r="MAV4924" s="921"/>
      <c r="MAW4924" s="916"/>
      <c r="MAX4924" s="916"/>
      <c r="MAY4924" s="917"/>
      <c r="MAZ4924" s="918"/>
      <c r="MBA4924" s="919"/>
      <c r="MBB4924" s="920"/>
      <c r="MBC4924" s="920"/>
      <c r="MBD4924" s="921"/>
      <c r="MBE4924" s="916"/>
      <c r="MBF4924" s="916"/>
      <c r="MBG4924" s="917"/>
      <c r="MBH4924" s="918"/>
      <c r="MBI4924" s="919"/>
      <c r="MBJ4924" s="920"/>
      <c r="MBK4924" s="920"/>
      <c r="MBL4924" s="921"/>
      <c r="MBM4924" s="916"/>
      <c r="MBN4924" s="916"/>
      <c r="MBO4924" s="917"/>
      <c r="MBP4924" s="918"/>
      <c r="MBQ4924" s="919"/>
      <c r="MBR4924" s="920"/>
      <c r="MBS4924" s="920"/>
      <c r="MBT4924" s="921"/>
      <c r="MBU4924" s="916"/>
      <c r="MBV4924" s="916"/>
      <c r="MBW4924" s="917"/>
      <c r="MBX4924" s="918"/>
      <c r="MBY4924" s="919"/>
      <c r="MBZ4924" s="920"/>
      <c r="MCA4924" s="920"/>
      <c r="MCB4924" s="921"/>
      <c r="MCC4924" s="916"/>
      <c r="MCD4924" s="916"/>
      <c r="MCE4924" s="917"/>
      <c r="MCF4924" s="918"/>
      <c r="MCG4924" s="919"/>
      <c r="MCH4924" s="920"/>
      <c r="MCI4924" s="920"/>
      <c r="MCJ4924" s="921"/>
      <c r="MCK4924" s="916"/>
      <c r="MCL4924" s="916"/>
      <c r="MCM4924" s="917"/>
      <c r="MCN4924" s="918"/>
      <c r="MCO4924" s="919"/>
      <c r="MCP4924" s="920"/>
      <c r="MCQ4924" s="920"/>
      <c r="MCR4924" s="921"/>
      <c r="MCS4924" s="916"/>
      <c r="MCT4924" s="916"/>
      <c r="MCU4924" s="917"/>
      <c r="MCV4924" s="918"/>
      <c r="MCW4924" s="919"/>
      <c r="MCX4924" s="920"/>
      <c r="MCY4924" s="920"/>
      <c r="MCZ4924" s="921"/>
      <c r="MDA4924" s="916"/>
      <c r="MDB4924" s="916"/>
      <c r="MDC4924" s="917"/>
      <c r="MDD4924" s="918"/>
      <c r="MDE4924" s="919"/>
      <c r="MDF4924" s="920"/>
      <c r="MDG4924" s="920"/>
      <c r="MDH4924" s="921"/>
      <c r="MDI4924" s="916"/>
      <c r="MDJ4924" s="916"/>
      <c r="MDK4924" s="917"/>
      <c r="MDL4924" s="918"/>
      <c r="MDM4924" s="919"/>
      <c r="MDN4924" s="920"/>
      <c r="MDO4924" s="920"/>
      <c r="MDP4924" s="921"/>
      <c r="MDQ4924" s="916"/>
      <c r="MDR4924" s="916"/>
      <c r="MDS4924" s="917"/>
      <c r="MDT4924" s="918"/>
      <c r="MDU4924" s="919"/>
      <c r="MDV4924" s="920"/>
      <c r="MDW4924" s="920"/>
      <c r="MDX4924" s="921"/>
      <c r="MDY4924" s="916"/>
      <c r="MDZ4924" s="916"/>
      <c r="MEA4924" s="917"/>
      <c r="MEB4924" s="918"/>
      <c r="MEC4924" s="919"/>
      <c r="MED4924" s="920"/>
      <c r="MEE4924" s="920"/>
      <c r="MEF4924" s="921"/>
      <c r="MEG4924" s="916"/>
      <c r="MEH4924" s="916"/>
      <c r="MEI4924" s="917"/>
      <c r="MEJ4924" s="918"/>
      <c r="MEK4924" s="919"/>
      <c r="MEL4924" s="920"/>
      <c r="MEM4924" s="920"/>
      <c r="MEN4924" s="921"/>
      <c r="MEO4924" s="916"/>
      <c r="MEP4924" s="916"/>
      <c r="MEQ4924" s="917"/>
      <c r="MER4924" s="918"/>
      <c r="MES4924" s="919"/>
      <c r="MET4924" s="920"/>
      <c r="MEU4924" s="920"/>
      <c r="MEV4924" s="921"/>
      <c r="MEW4924" s="916"/>
      <c r="MEX4924" s="916"/>
      <c r="MEY4924" s="917"/>
      <c r="MEZ4924" s="918"/>
      <c r="MFA4924" s="919"/>
      <c r="MFB4924" s="920"/>
      <c r="MFC4924" s="920"/>
      <c r="MFD4924" s="921"/>
      <c r="MFE4924" s="916"/>
      <c r="MFF4924" s="916"/>
      <c r="MFG4924" s="917"/>
      <c r="MFH4924" s="918"/>
      <c r="MFI4924" s="919"/>
      <c r="MFJ4924" s="920"/>
      <c r="MFK4924" s="920"/>
      <c r="MFL4924" s="921"/>
      <c r="MFM4924" s="916"/>
      <c r="MFN4924" s="916"/>
      <c r="MFO4924" s="917"/>
      <c r="MFP4924" s="918"/>
      <c r="MFQ4924" s="919"/>
      <c r="MFR4924" s="920"/>
      <c r="MFS4924" s="920"/>
      <c r="MFT4924" s="921"/>
      <c r="MFU4924" s="916"/>
      <c r="MFV4924" s="916"/>
      <c r="MFW4924" s="917"/>
      <c r="MFX4924" s="918"/>
      <c r="MFY4924" s="919"/>
      <c r="MFZ4924" s="920"/>
      <c r="MGA4924" s="920"/>
      <c r="MGB4924" s="921"/>
      <c r="MGC4924" s="916"/>
      <c r="MGD4924" s="916"/>
      <c r="MGE4924" s="917"/>
      <c r="MGF4924" s="918"/>
      <c r="MGG4924" s="919"/>
      <c r="MGH4924" s="920"/>
      <c r="MGI4924" s="920"/>
      <c r="MGJ4924" s="921"/>
      <c r="MGK4924" s="916"/>
      <c r="MGL4924" s="916"/>
      <c r="MGM4924" s="917"/>
      <c r="MGN4924" s="918"/>
      <c r="MGO4924" s="919"/>
      <c r="MGP4924" s="920"/>
      <c r="MGQ4924" s="920"/>
      <c r="MGR4924" s="921"/>
      <c r="MGS4924" s="916"/>
      <c r="MGT4924" s="916"/>
      <c r="MGU4924" s="917"/>
      <c r="MGV4924" s="918"/>
      <c r="MGW4924" s="919"/>
      <c r="MGX4924" s="920"/>
      <c r="MGY4924" s="920"/>
      <c r="MGZ4924" s="921"/>
      <c r="MHA4924" s="916"/>
      <c r="MHB4924" s="916"/>
      <c r="MHC4924" s="917"/>
      <c r="MHD4924" s="918"/>
      <c r="MHE4924" s="919"/>
      <c r="MHF4924" s="920"/>
      <c r="MHG4924" s="920"/>
      <c r="MHH4924" s="921"/>
      <c r="MHI4924" s="916"/>
      <c r="MHJ4924" s="916"/>
      <c r="MHK4924" s="917"/>
      <c r="MHL4924" s="918"/>
      <c r="MHM4924" s="919"/>
      <c r="MHN4924" s="920"/>
      <c r="MHO4924" s="920"/>
      <c r="MHP4924" s="921"/>
      <c r="MHQ4924" s="916"/>
      <c r="MHR4924" s="916"/>
      <c r="MHS4924" s="917"/>
      <c r="MHT4924" s="918"/>
      <c r="MHU4924" s="919"/>
      <c r="MHV4924" s="920"/>
      <c r="MHW4924" s="920"/>
      <c r="MHX4924" s="921"/>
      <c r="MHY4924" s="916"/>
      <c r="MHZ4924" s="916"/>
      <c r="MIA4924" s="917"/>
      <c r="MIB4924" s="918"/>
      <c r="MIC4924" s="919"/>
      <c r="MID4924" s="920"/>
      <c r="MIE4924" s="920"/>
      <c r="MIF4924" s="921"/>
      <c r="MIG4924" s="916"/>
      <c r="MIH4924" s="916"/>
      <c r="MII4924" s="917"/>
      <c r="MIJ4924" s="918"/>
      <c r="MIK4924" s="919"/>
      <c r="MIL4924" s="920"/>
      <c r="MIM4924" s="920"/>
      <c r="MIN4924" s="921"/>
      <c r="MIO4924" s="916"/>
      <c r="MIP4924" s="916"/>
      <c r="MIQ4924" s="917"/>
      <c r="MIR4924" s="918"/>
      <c r="MIS4924" s="919"/>
      <c r="MIT4924" s="920"/>
      <c r="MIU4924" s="920"/>
      <c r="MIV4924" s="921"/>
      <c r="MIW4924" s="916"/>
      <c r="MIX4924" s="916"/>
      <c r="MIY4924" s="917"/>
      <c r="MIZ4924" s="918"/>
      <c r="MJA4924" s="919"/>
      <c r="MJB4924" s="920"/>
      <c r="MJC4924" s="920"/>
      <c r="MJD4924" s="921"/>
      <c r="MJE4924" s="916"/>
      <c r="MJF4924" s="916"/>
      <c r="MJG4924" s="917"/>
      <c r="MJH4924" s="918"/>
      <c r="MJI4924" s="919"/>
      <c r="MJJ4924" s="920"/>
      <c r="MJK4924" s="920"/>
      <c r="MJL4924" s="921"/>
      <c r="MJM4924" s="916"/>
      <c r="MJN4924" s="916"/>
      <c r="MJO4924" s="917"/>
      <c r="MJP4924" s="918"/>
      <c r="MJQ4924" s="919"/>
      <c r="MJR4924" s="920"/>
      <c r="MJS4924" s="920"/>
      <c r="MJT4924" s="921"/>
      <c r="MJU4924" s="916"/>
      <c r="MJV4924" s="916"/>
      <c r="MJW4924" s="917"/>
      <c r="MJX4924" s="918"/>
      <c r="MJY4924" s="919"/>
      <c r="MJZ4924" s="920"/>
      <c r="MKA4924" s="920"/>
      <c r="MKB4924" s="921"/>
      <c r="MKC4924" s="916"/>
      <c r="MKD4924" s="916"/>
      <c r="MKE4924" s="917"/>
      <c r="MKF4924" s="918"/>
      <c r="MKG4924" s="919"/>
      <c r="MKH4924" s="920"/>
      <c r="MKI4924" s="920"/>
      <c r="MKJ4924" s="921"/>
      <c r="MKK4924" s="916"/>
      <c r="MKL4924" s="916"/>
      <c r="MKM4924" s="917"/>
      <c r="MKN4924" s="918"/>
      <c r="MKO4924" s="919"/>
      <c r="MKP4924" s="920"/>
      <c r="MKQ4924" s="920"/>
      <c r="MKR4924" s="921"/>
      <c r="MKS4924" s="916"/>
      <c r="MKT4924" s="916"/>
      <c r="MKU4924" s="917"/>
      <c r="MKV4924" s="918"/>
      <c r="MKW4924" s="919"/>
      <c r="MKX4924" s="920"/>
      <c r="MKY4924" s="920"/>
      <c r="MKZ4924" s="921"/>
      <c r="MLA4924" s="916"/>
      <c r="MLB4924" s="916"/>
      <c r="MLC4924" s="917"/>
      <c r="MLD4924" s="918"/>
      <c r="MLE4924" s="919"/>
      <c r="MLF4924" s="920"/>
      <c r="MLG4924" s="920"/>
      <c r="MLH4924" s="921"/>
      <c r="MLI4924" s="916"/>
      <c r="MLJ4924" s="916"/>
      <c r="MLK4924" s="917"/>
      <c r="MLL4924" s="918"/>
      <c r="MLM4924" s="919"/>
      <c r="MLN4924" s="920"/>
      <c r="MLO4924" s="920"/>
      <c r="MLP4924" s="921"/>
      <c r="MLQ4924" s="916"/>
      <c r="MLR4924" s="916"/>
      <c r="MLS4924" s="917"/>
      <c r="MLT4924" s="918"/>
      <c r="MLU4924" s="919"/>
      <c r="MLV4924" s="920"/>
      <c r="MLW4924" s="920"/>
      <c r="MLX4924" s="921"/>
      <c r="MLY4924" s="916"/>
      <c r="MLZ4924" s="916"/>
      <c r="MMA4924" s="917"/>
      <c r="MMB4924" s="918"/>
      <c r="MMC4924" s="919"/>
      <c r="MMD4924" s="920"/>
      <c r="MME4924" s="920"/>
      <c r="MMF4924" s="921"/>
      <c r="MMG4924" s="916"/>
      <c r="MMH4924" s="916"/>
      <c r="MMI4924" s="917"/>
      <c r="MMJ4924" s="918"/>
      <c r="MMK4924" s="919"/>
      <c r="MML4924" s="920"/>
      <c r="MMM4924" s="920"/>
      <c r="MMN4924" s="921"/>
      <c r="MMO4924" s="916"/>
      <c r="MMP4924" s="916"/>
      <c r="MMQ4924" s="917"/>
      <c r="MMR4924" s="918"/>
      <c r="MMS4924" s="919"/>
      <c r="MMT4924" s="920"/>
      <c r="MMU4924" s="920"/>
      <c r="MMV4924" s="921"/>
      <c r="MMW4924" s="916"/>
      <c r="MMX4924" s="916"/>
      <c r="MMY4924" s="917"/>
      <c r="MMZ4924" s="918"/>
      <c r="MNA4924" s="919"/>
      <c r="MNB4924" s="920"/>
      <c r="MNC4924" s="920"/>
      <c r="MND4924" s="921"/>
      <c r="MNE4924" s="916"/>
      <c r="MNF4924" s="916"/>
      <c r="MNG4924" s="917"/>
      <c r="MNH4924" s="918"/>
      <c r="MNI4924" s="919"/>
      <c r="MNJ4924" s="920"/>
      <c r="MNK4924" s="920"/>
      <c r="MNL4924" s="921"/>
      <c r="MNM4924" s="916"/>
      <c r="MNN4924" s="916"/>
      <c r="MNO4924" s="917"/>
      <c r="MNP4924" s="918"/>
      <c r="MNQ4924" s="919"/>
      <c r="MNR4924" s="920"/>
      <c r="MNS4924" s="920"/>
      <c r="MNT4924" s="921"/>
      <c r="MNU4924" s="916"/>
      <c r="MNV4924" s="916"/>
      <c r="MNW4924" s="917"/>
      <c r="MNX4924" s="918"/>
      <c r="MNY4924" s="919"/>
      <c r="MNZ4924" s="920"/>
      <c r="MOA4924" s="920"/>
      <c r="MOB4924" s="921"/>
      <c r="MOC4924" s="916"/>
      <c r="MOD4924" s="916"/>
      <c r="MOE4924" s="917"/>
      <c r="MOF4924" s="918"/>
      <c r="MOG4924" s="919"/>
      <c r="MOH4924" s="920"/>
      <c r="MOI4924" s="920"/>
      <c r="MOJ4924" s="921"/>
      <c r="MOK4924" s="916"/>
      <c r="MOL4924" s="916"/>
      <c r="MOM4924" s="917"/>
      <c r="MON4924" s="918"/>
      <c r="MOO4924" s="919"/>
      <c r="MOP4924" s="920"/>
      <c r="MOQ4924" s="920"/>
      <c r="MOR4924" s="921"/>
      <c r="MOS4924" s="916"/>
      <c r="MOT4924" s="916"/>
      <c r="MOU4924" s="917"/>
      <c r="MOV4924" s="918"/>
      <c r="MOW4924" s="919"/>
      <c r="MOX4924" s="920"/>
      <c r="MOY4924" s="920"/>
      <c r="MOZ4924" s="921"/>
      <c r="MPA4924" s="916"/>
      <c r="MPB4924" s="916"/>
      <c r="MPC4924" s="917"/>
      <c r="MPD4924" s="918"/>
      <c r="MPE4924" s="919"/>
      <c r="MPF4924" s="920"/>
      <c r="MPG4924" s="920"/>
      <c r="MPH4924" s="921"/>
      <c r="MPI4924" s="916"/>
      <c r="MPJ4924" s="916"/>
      <c r="MPK4924" s="917"/>
      <c r="MPL4924" s="918"/>
      <c r="MPM4924" s="919"/>
      <c r="MPN4924" s="920"/>
      <c r="MPO4924" s="920"/>
      <c r="MPP4924" s="921"/>
      <c r="MPQ4924" s="916"/>
      <c r="MPR4924" s="916"/>
      <c r="MPS4924" s="917"/>
      <c r="MPT4924" s="918"/>
      <c r="MPU4924" s="919"/>
      <c r="MPV4924" s="920"/>
      <c r="MPW4924" s="920"/>
      <c r="MPX4924" s="921"/>
      <c r="MPY4924" s="916"/>
      <c r="MPZ4924" s="916"/>
      <c r="MQA4924" s="917"/>
      <c r="MQB4924" s="918"/>
      <c r="MQC4924" s="919"/>
      <c r="MQD4924" s="920"/>
      <c r="MQE4924" s="920"/>
      <c r="MQF4924" s="921"/>
      <c r="MQG4924" s="916"/>
      <c r="MQH4924" s="916"/>
      <c r="MQI4924" s="917"/>
      <c r="MQJ4924" s="918"/>
      <c r="MQK4924" s="919"/>
      <c r="MQL4924" s="920"/>
      <c r="MQM4924" s="920"/>
      <c r="MQN4924" s="921"/>
      <c r="MQO4924" s="916"/>
      <c r="MQP4924" s="916"/>
      <c r="MQQ4924" s="917"/>
      <c r="MQR4924" s="918"/>
      <c r="MQS4924" s="919"/>
      <c r="MQT4924" s="920"/>
      <c r="MQU4924" s="920"/>
      <c r="MQV4924" s="921"/>
      <c r="MQW4924" s="916"/>
      <c r="MQX4924" s="916"/>
      <c r="MQY4924" s="917"/>
      <c r="MQZ4924" s="918"/>
      <c r="MRA4924" s="919"/>
      <c r="MRB4924" s="920"/>
      <c r="MRC4924" s="920"/>
      <c r="MRD4924" s="921"/>
      <c r="MRE4924" s="916"/>
      <c r="MRF4924" s="916"/>
      <c r="MRG4924" s="917"/>
      <c r="MRH4924" s="918"/>
      <c r="MRI4924" s="919"/>
      <c r="MRJ4924" s="920"/>
      <c r="MRK4924" s="920"/>
      <c r="MRL4924" s="921"/>
      <c r="MRM4924" s="916"/>
      <c r="MRN4924" s="916"/>
      <c r="MRO4924" s="917"/>
      <c r="MRP4924" s="918"/>
      <c r="MRQ4924" s="919"/>
      <c r="MRR4924" s="920"/>
      <c r="MRS4924" s="920"/>
      <c r="MRT4924" s="921"/>
      <c r="MRU4924" s="916"/>
      <c r="MRV4924" s="916"/>
      <c r="MRW4924" s="917"/>
      <c r="MRX4924" s="918"/>
      <c r="MRY4924" s="919"/>
      <c r="MRZ4924" s="920"/>
      <c r="MSA4924" s="920"/>
      <c r="MSB4924" s="921"/>
      <c r="MSC4924" s="916"/>
      <c r="MSD4924" s="916"/>
      <c r="MSE4924" s="917"/>
      <c r="MSF4924" s="918"/>
      <c r="MSG4924" s="919"/>
      <c r="MSH4924" s="920"/>
      <c r="MSI4924" s="920"/>
      <c r="MSJ4924" s="921"/>
      <c r="MSK4924" s="916"/>
      <c r="MSL4924" s="916"/>
      <c r="MSM4924" s="917"/>
      <c r="MSN4924" s="918"/>
      <c r="MSO4924" s="919"/>
      <c r="MSP4924" s="920"/>
      <c r="MSQ4924" s="920"/>
      <c r="MSR4924" s="921"/>
      <c r="MSS4924" s="916"/>
      <c r="MST4924" s="916"/>
      <c r="MSU4924" s="917"/>
      <c r="MSV4924" s="918"/>
      <c r="MSW4924" s="919"/>
      <c r="MSX4924" s="920"/>
      <c r="MSY4924" s="920"/>
      <c r="MSZ4924" s="921"/>
      <c r="MTA4924" s="916"/>
      <c r="MTB4924" s="916"/>
      <c r="MTC4924" s="917"/>
      <c r="MTD4924" s="918"/>
      <c r="MTE4924" s="919"/>
      <c r="MTF4924" s="920"/>
      <c r="MTG4924" s="920"/>
      <c r="MTH4924" s="921"/>
      <c r="MTI4924" s="916"/>
      <c r="MTJ4924" s="916"/>
      <c r="MTK4924" s="917"/>
      <c r="MTL4924" s="918"/>
      <c r="MTM4924" s="919"/>
      <c r="MTN4924" s="920"/>
      <c r="MTO4924" s="920"/>
      <c r="MTP4924" s="921"/>
      <c r="MTQ4924" s="916"/>
      <c r="MTR4924" s="916"/>
      <c r="MTS4924" s="917"/>
      <c r="MTT4924" s="918"/>
      <c r="MTU4924" s="919"/>
      <c r="MTV4924" s="920"/>
      <c r="MTW4924" s="920"/>
      <c r="MTX4924" s="921"/>
      <c r="MTY4924" s="916"/>
      <c r="MTZ4924" s="916"/>
      <c r="MUA4924" s="917"/>
      <c r="MUB4924" s="918"/>
      <c r="MUC4924" s="919"/>
      <c r="MUD4924" s="920"/>
      <c r="MUE4924" s="920"/>
      <c r="MUF4924" s="921"/>
      <c r="MUG4924" s="916"/>
      <c r="MUH4924" s="916"/>
      <c r="MUI4924" s="917"/>
      <c r="MUJ4924" s="918"/>
      <c r="MUK4924" s="919"/>
      <c r="MUL4924" s="920"/>
      <c r="MUM4924" s="920"/>
      <c r="MUN4924" s="921"/>
      <c r="MUO4924" s="916"/>
      <c r="MUP4924" s="916"/>
      <c r="MUQ4924" s="917"/>
      <c r="MUR4924" s="918"/>
      <c r="MUS4924" s="919"/>
      <c r="MUT4924" s="920"/>
      <c r="MUU4924" s="920"/>
      <c r="MUV4924" s="921"/>
      <c r="MUW4924" s="916"/>
      <c r="MUX4924" s="916"/>
      <c r="MUY4924" s="917"/>
      <c r="MUZ4924" s="918"/>
      <c r="MVA4924" s="919"/>
      <c r="MVB4924" s="920"/>
      <c r="MVC4924" s="920"/>
      <c r="MVD4924" s="921"/>
      <c r="MVE4924" s="916"/>
      <c r="MVF4924" s="916"/>
      <c r="MVG4924" s="917"/>
      <c r="MVH4924" s="918"/>
      <c r="MVI4924" s="919"/>
      <c r="MVJ4924" s="920"/>
      <c r="MVK4924" s="920"/>
      <c r="MVL4924" s="921"/>
      <c r="MVM4924" s="916"/>
      <c r="MVN4924" s="916"/>
      <c r="MVO4924" s="917"/>
      <c r="MVP4924" s="918"/>
      <c r="MVQ4924" s="919"/>
      <c r="MVR4924" s="920"/>
      <c r="MVS4924" s="920"/>
      <c r="MVT4924" s="921"/>
      <c r="MVU4924" s="916"/>
      <c r="MVV4924" s="916"/>
      <c r="MVW4924" s="917"/>
      <c r="MVX4924" s="918"/>
      <c r="MVY4924" s="919"/>
      <c r="MVZ4924" s="920"/>
      <c r="MWA4924" s="920"/>
      <c r="MWB4924" s="921"/>
      <c r="MWC4924" s="916"/>
      <c r="MWD4924" s="916"/>
      <c r="MWE4924" s="917"/>
      <c r="MWF4924" s="918"/>
      <c r="MWG4924" s="919"/>
      <c r="MWH4924" s="920"/>
      <c r="MWI4924" s="920"/>
      <c r="MWJ4924" s="921"/>
      <c r="MWK4924" s="916"/>
      <c r="MWL4924" s="916"/>
      <c r="MWM4924" s="917"/>
      <c r="MWN4924" s="918"/>
      <c r="MWO4924" s="919"/>
      <c r="MWP4924" s="920"/>
      <c r="MWQ4924" s="920"/>
      <c r="MWR4924" s="921"/>
      <c r="MWS4924" s="916"/>
      <c r="MWT4924" s="916"/>
      <c r="MWU4924" s="917"/>
      <c r="MWV4924" s="918"/>
      <c r="MWW4924" s="919"/>
      <c r="MWX4924" s="920"/>
      <c r="MWY4924" s="920"/>
      <c r="MWZ4924" s="921"/>
      <c r="MXA4924" s="916"/>
      <c r="MXB4924" s="916"/>
      <c r="MXC4924" s="917"/>
      <c r="MXD4924" s="918"/>
      <c r="MXE4924" s="919"/>
      <c r="MXF4924" s="920"/>
      <c r="MXG4924" s="920"/>
      <c r="MXH4924" s="921"/>
      <c r="MXI4924" s="916"/>
      <c r="MXJ4924" s="916"/>
      <c r="MXK4924" s="917"/>
      <c r="MXL4924" s="918"/>
      <c r="MXM4924" s="919"/>
      <c r="MXN4924" s="920"/>
      <c r="MXO4924" s="920"/>
      <c r="MXP4924" s="921"/>
      <c r="MXQ4924" s="916"/>
      <c r="MXR4924" s="916"/>
      <c r="MXS4924" s="917"/>
      <c r="MXT4924" s="918"/>
      <c r="MXU4924" s="919"/>
      <c r="MXV4924" s="920"/>
      <c r="MXW4924" s="920"/>
      <c r="MXX4924" s="921"/>
      <c r="MXY4924" s="916"/>
      <c r="MXZ4924" s="916"/>
      <c r="MYA4924" s="917"/>
      <c r="MYB4924" s="918"/>
      <c r="MYC4924" s="919"/>
      <c r="MYD4924" s="920"/>
      <c r="MYE4924" s="920"/>
      <c r="MYF4924" s="921"/>
      <c r="MYG4924" s="916"/>
      <c r="MYH4924" s="916"/>
      <c r="MYI4924" s="917"/>
      <c r="MYJ4924" s="918"/>
      <c r="MYK4924" s="919"/>
      <c r="MYL4924" s="920"/>
      <c r="MYM4924" s="920"/>
      <c r="MYN4924" s="921"/>
      <c r="MYO4924" s="916"/>
      <c r="MYP4924" s="916"/>
      <c r="MYQ4924" s="917"/>
      <c r="MYR4924" s="918"/>
      <c r="MYS4924" s="919"/>
      <c r="MYT4924" s="920"/>
      <c r="MYU4924" s="920"/>
      <c r="MYV4924" s="921"/>
      <c r="MYW4924" s="916"/>
      <c r="MYX4924" s="916"/>
      <c r="MYY4924" s="917"/>
      <c r="MYZ4924" s="918"/>
      <c r="MZA4924" s="919"/>
      <c r="MZB4924" s="920"/>
      <c r="MZC4924" s="920"/>
      <c r="MZD4924" s="921"/>
      <c r="MZE4924" s="916"/>
      <c r="MZF4924" s="916"/>
      <c r="MZG4924" s="917"/>
      <c r="MZH4924" s="918"/>
      <c r="MZI4924" s="919"/>
      <c r="MZJ4924" s="920"/>
      <c r="MZK4924" s="920"/>
      <c r="MZL4924" s="921"/>
      <c r="MZM4924" s="916"/>
      <c r="MZN4924" s="916"/>
      <c r="MZO4924" s="917"/>
      <c r="MZP4924" s="918"/>
      <c r="MZQ4924" s="919"/>
      <c r="MZR4924" s="920"/>
      <c r="MZS4924" s="920"/>
      <c r="MZT4924" s="921"/>
      <c r="MZU4924" s="916"/>
      <c r="MZV4924" s="916"/>
      <c r="MZW4924" s="917"/>
      <c r="MZX4924" s="918"/>
      <c r="MZY4924" s="919"/>
      <c r="MZZ4924" s="920"/>
      <c r="NAA4924" s="920"/>
      <c r="NAB4924" s="921"/>
      <c r="NAC4924" s="916"/>
      <c r="NAD4924" s="916"/>
      <c r="NAE4924" s="917"/>
      <c r="NAF4924" s="918"/>
      <c r="NAG4924" s="919"/>
      <c r="NAH4924" s="920"/>
      <c r="NAI4924" s="920"/>
      <c r="NAJ4924" s="921"/>
      <c r="NAK4924" s="916"/>
      <c r="NAL4924" s="916"/>
      <c r="NAM4924" s="917"/>
      <c r="NAN4924" s="918"/>
      <c r="NAO4924" s="919"/>
      <c r="NAP4924" s="920"/>
      <c r="NAQ4924" s="920"/>
      <c r="NAR4924" s="921"/>
      <c r="NAS4924" s="916"/>
      <c r="NAT4924" s="916"/>
      <c r="NAU4924" s="917"/>
      <c r="NAV4924" s="918"/>
      <c r="NAW4924" s="919"/>
      <c r="NAX4924" s="920"/>
      <c r="NAY4924" s="920"/>
      <c r="NAZ4924" s="921"/>
      <c r="NBA4924" s="916"/>
      <c r="NBB4924" s="916"/>
      <c r="NBC4924" s="917"/>
      <c r="NBD4924" s="918"/>
      <c r="NBE4924" s="919"/>
      <c r="NBF4924" s="920"/>
      <c r="NBG4924" s="920"/>
      <c r="NBH4924" s="921"/>
      <c r="NBI4924" s="916"/>
      <c r="NBJ4924" s="916"/>
      <c r="NBK4924" s="917"/>
      <c r="NBL4924" s="918"/>
      <c r="NBM4924" s="919"/>
      <c r="NBN4924" s="920"/>
      <c r="NBO4924" s="920"/>
      <c r="NBP4924" s="921"/>
      <c r="NBQ4924" s="916"/>
      <c r="NBR4924" s="916"/>
      <c r="NBS4924" s="917"/>
      <c r="NBT4924" s="918"/>
      <c r="NBU4924" s="919"/>
      <c r="NBV4924" s="920"/>
      <c r="NBW4924" s="920"/>
      <c r="NBX4924" s="921"/>
      <c r="NBY4924" s="916"/>
      <c r="NBZ4924" s="916"/>
      <c r="NCA4924" s="917"/>
      <c r="NCB4924" s="918"/>
      <c r="NCC4924" s="919"/>
      <c r="NCD4924" s="920"/>
      <c r="NCE4924" s="920"/>
      <c r="NCF4924" s="921"/>
      <c r="NCG4924" s="916"/>
      <c r="NCH4924" s="916"/>
      <c r="NCI4924" s="917"/>
      <c r="NCJ4924" s="918"/>
      <c r="NCK4924" s="919"/>
      <c r="NCL4924" s="920"/>
      <c r="NCM4924" s="920"/>
      <c r="NCN4924" s="921"/>
      <c r="NCO4924" s="916"/>
      <c r="NCP4924" s="916"/>
      <c r="NCQ4924" s="917"/>
      <c r="NCR4924" s="918"/>
      <c r="NCS4924" s="919"/>
      <c r="NCT4924" s="920"/>
      <c r="NCU4924" s="920"/>
      <c r="NCV4924" s="921"/>
      <c r="NCW4924" s="916"/>
      <c r="NCX4924" s="916"/>
      <c r="NCY4924" s="917"/>
      <c r="NCZ4924" s="918"/>
      <c r="NDA4924" s="919"/>
      <c r="NDB4924" s="920"/>
      <c r="NDC4924" s="920"/>
      <c r="NDD4924" s="921"/>
      <c r="NDE4924" s="916"/>
      <c r="NDF4924" s="916"/>
      <c r="NDG4924" s="917"/>
      <c r="NDH4924" s="918"/>
      <c r="NDI4924" s="919"/>
      <c r="NDJ4924" s="920"/>
      <c r="NDK4924" s="920"/>
      <c r="NDL4924" s="921"/>
      <c r="NDM4924" s="916"/>
      <c r="NDN4924" s="916"/>
      <c r="NDO4924" s="917"/>
      <c r="NDP4924" s="918"/>
      <c r="NDQ4924" s="919"/>
      <c r="NDR4924" s="920"/>
      <c r="NDS4924" s="920"/>
      <c r="NDT4924" s="921"/>
      <c r="NDU4924" s="916"/>
      <c r="NDV4924" s="916"/>
      <c r="NDW4924" s="917"/>
      <c r="NDX4924" s="918"/>
      <c r="NDY4924" s="919"/>
      <c r="NDZ4924" s="920"/>
      <c r="NEA4924" s="920"/>
      <c r="NEB4924" s="921"/>
      <c r="NEC4924" s="916"/>
      <c r="NED4924" s="916"/>
      <c r="NEE4924" s="917"/>
      <c r="NEF4924" s="918"/>
      <c r="NEG4924" s="919"/>
      <c r="NEH4924" s="920"/>
      <c r="NEI4924" s="920"/>
      <c r="NEJ4924" s="921"/>
      <c r="NEK4924" s="916"/>
      <c r="NEL4924" s="916"/>
      <c r="NEM4924" s="917"/>
      <c r="NEN4924" s="918"/>
      <c r="NEO4924" s="919"/>
      <c r="NEP4924" s="920"/>
      <c r="NEQ4924" s="920"/>
      <c r="NER4924" s="921"/>
      <c r="NES4924" s="916"/>
      <c r="NET4924" s="916"/>
      <c r="NEU4924" s="917"/>
      <c r="NEV4924" s="918"/>
      <c r="NEW4924" s="919"/>
      <c r="NEX4924" s="920"/>
      <c r="NEY4924" s="920"/>
      <c r="NEZ4924" s="921"/>
      <c r="NFA4924" s="916"/>
      <c r="NFB4924" s="916"/>
      <c r="NFC4924" s="917"/>
      <c r="NFD4924" s="918"/>
      <c r="NFE4924" s="919"/>
      <c r="NFF4924" s="920"/>
      <c r="NFG4924" s="920"/>
      <c r="NFH4924" s="921"/>
      <c r="NFI4924" s="916"/>
      <c r="NFJ4924" s="916"/>
      <c r="NFK4924" s="917"/>
      <c r="NFL4924" s="918"/>
      <c r="NFM4924" s="919"/>
      <c r="NFN4924" s="920"/>
      <c r="NFO4924" s="920"/>
      <c r="NFP4924" s="921"/>
      <c r="NFQ4924" s="916"/>
      <c r="NFR4924" s="916"/>
      <c r="NFS4924" s="917"/>
      <c r="NFT4924" s="918"/>
      <c r="NFU4924" s="919"/>
      <c r="NFV4924" s="920"/>
      <c r="NFW4924" s="920"/>
      <c r="NFX4924" s="921"/>
      <c r="NFY4924" s="916"/>
      <c r="NFZ4924" s="916"/>
      <c r="NGA4924" s="917"/>
      <c r="NGB4924" s="918"/>
      <c r="NGC4924" s="919"/>
      <c r="NGD4924" s="920"/>
      <c r="NGE4924" s="920"/>
      <c r="NGF4924" s="921"/>
      <c r="NGG4924" s="916"/>
      <c r="NGH4924" s="916"/>
      <c r="NGI4924" s="917"/>
      <c r="NGJ4924" s="918"/>
      <c r="NGK4924" s="919"/>
      <c r="NGL4924" s="920"/>
      <c r="NGM4924" s="920"/>
      <c r="NGN4924" s="921"/>
      <c r="NGO4924" s="916"/>
      <c r="NGP4924" s="916"/>
      <c r="NGQ4924" s="917"/>
      <c r="NGR4924" s="918"/>
      <c r="NGS4924" s="919"/>
      <c r="NGT4924" s="920"/>
      <c r="NGU4924" s="920"/>
      <c r="NGV4924" s="921"/>
      <c r="NGW4924" s="916"/>
      <c r="NGX4924" s="916"/>
      <c r="NGY4924" s="917"/>
      <c r="NGZ4924" s="918"/>
      <c r="NHA4924" s="919"/>
      <c r="NHB4924" s="920"/>
      <c r="NHC4924" s="920"/>
      <c r="NHD4924" s="921"/>
      <c r="NHE4924" s="916"/>
      <c r="NHF4924" s="916"/>
      <c r="NHG4924" s="917"/>
      <c r="NHH4924" s="918"/>
      <c r="NHI4924" s="919"/>
      <c r="NHJ4924" s="920"/>
      <c r="NHK4924" s="920"/>
      <c r="NHL4924" s="921"/>
      <c r="NHM4924" s="916"/>
      <c r="NHN4924" s="916"/>
      <c r="NHO4924" s="917"/>
      <c r="NHP4924" s="918"/>
      <c r="NHQ4924" s="919"/>
      <c r="NHR4924" s="920"/>
      <c r="NHS4924" s="920"/>
      <c r="NHT4924" s="921"/>
      <c r="NHU4924" s="916"/>
      <c r="NHV4924" s="916"/>
      <c r="NHW4924" s="917"/>
      <c r="NHX4924" s="918"/>
      <c r="NHY4924" s="919"/>
      <c r="NHZ4924" s="920"/>
      <c r="NIA4924" s="920"/>
      <c r="NIB4924" s="921"/>
      <c r="NIC4924" s="916"/>
      <c r="NID4924" s="916"/>
      <c r="NIE4924" s="917"/>
      <c r="NIF4924" s="918"/>
      <c r="NIG4924" s="919"/>
      <c r="NIH4924" s="920"/>
      <c r="NII4924" s="920"/>
      <c r="NIJ4924" s="921"/>
      <c r="NIK4924" s="916"/>
      <c r="NIL4924" s="916"/>
      <c r="NIM4924" s="917"/>
      <c r="NIN4924" s="918"/>
      <c r="NIO4924" s="919"/>
      <c r="NIP4924" s="920"/>
      <c r="NIQ4924" s="920"/>
      <c r="NIR4924" s="921"/>
      <c r="NIS4924" s="916"/>
      <c r="NIT4924" s="916"/>
      <c r="NIU4924" s="917"/>
      <c r="NIV4924" s="918"/>
      <c r="NIW4924" s="919"/>
      <c r="NIX4924" s="920"/>
      <c r="NIY4924" s="920"/>
      <c r="NIZ4924" s="921"/>
      <c r="NJA4924" s="916"/>
      <c r="NJB4924" s="916"/>
      <c r="NJC4924" s="917"/>
      <c r="NJD4924" s="918"/>
      <c r="NJE4924" s="919"/>
      <c r="NJF4924" s="920"/>
      <c r="NJG4924" s="920"/>
      <c r="NJH4924" s="921"/>
      <c r="NJI4924" s="916"/>
      <c r="NJJ4924" s="916"/>
      <c r="NJK4924" s="917"/>
      <c r="NJL4924" s="918"/>
      <c r="NJM4924" s="919"/>
      <c r="NJN4924" s="920"/>
      <c r="NJO4924" s="920"/>
      <c r="NJP4924" s="921"/>
      <c r="NJQ4924" s="916"/>
      <c r="NJR4924" s="916"/>
      <c r="NJS4924" s="917"/>
      <c r="NJT4924" s="918"/>
      <c r="NJU4924" s="919"/>
      <c r="NJV4924" s="920"/>
      <c r="NJW4924" s="920"/>
      <c r="NJX4924" s="921"/>
      <c r="NJY4924" s="916"/>
      <c r="NJZ4924" s="916"/>
      <c r="NKA4924" s="917"/>
      <c r="NKB4924" s="918"/>
      <c r="NKC4924" s="919"/>
      <c r="NKD4924" s="920"/>
      <c r="NKE4924" s="920"/>
      <c r="NKF4924" s="921"/>
      <c r="NKG4924" s="916"/>
      <c r="NKH4924" s="916"/>
      <c r="NKI4924" s="917"/>
      <c r="NKJ4924" s="918"/>
      <c r="NKK4924" s="919"/>
      <c r="NKL4924" s="920"/>
      <c r="NKM4924" s="920"/>
      <c r="NKN4924" s="921"/>
      <c r="NKO4924" s="916"/>
      <c r="NKP4924" s="916"/>
      <c r="NKQ4924" s="917"/>
      <c r="NKR4924" s="918"/>
      <c r="NKS4924" s="919"/>
      <c r="NKT4924" s="920"/>
      <c r="NKU4924" s="920"/>
      <c r="NKV4924" s="921"/>
      <c r="NKW4924" s="916"/>
      <c r="NKX4924" s="916"/>
      <c r="NKY4924" s="917"/>
      <c r="NKZ4924" s="918"/>
      <c r="NLA4924" s="919"/>
      <c r="NLB4924" s="920"/>
      <c r="NLC4924" s="920"/>
      <c r="NLD4924" s="921"/>
      <c r="NLE4924" s="916"/>
      <c r="NLF4924" s="916"/>
      <c r="NLG4924" s="917"/>
      <c r="NLH4924" s="918"/>
      <c r="NLI4924" s="919"/>
      <c r="NLJ4924" s="920"/>
      <c r="NLK4924" s="920"/>
      <c r="NLL4924" s="921"/>
      <c r="NLM4924" s="916"/>
      <c r="NLN4924" s="916"/>
      <c r="NLO4924" s="917"/>
      <c r="NLP4924" s="918"/>
      <c r="NLQ4924" s="919"/>
      <c r="NLR4924" s="920"/>
      <c r="NLS4924" s="920"/>
      <c r="NLT4924" s="921"/>
      <c r="NLU4924" s="916"/>
      <c r="NLV4924" s="916"/>
      <c r="NLW4924" s="917"/>
      <c r="NLX4924" s="918"/>
      <c r="NLY4924" s="919"/>
      <c r="NLZ4924" s="920"/>
      <c r="NMA4924" s="920"/>
      <c r="NMB4924" s="921"/>
      <c r="NMC4924" s="916"/>
      <c r="NMD4924" s="916"/>
      <c r="NME4924" s="917"/>
      <c r="NMF4924" s="918"/>
      <c r="NMG4924" s="919"/>
      <c r="NMH4924" s="920"/>
      <c r="NMI4924" s="920"/>
      <c r="NMJ4924" s="921"/>
      <c r="NMK4924" s="916"/>
      <c r="NML4924" s="916"/>
      <c r="NMM4924" s="917"/>
      <c r="NMN4924" s="918"/>
      <c r="NMO4924" s="919"/>
      <c r="NMP4924" s="920"/>
      <c r="NMQ4924" s="920"/>
      <c r="NMR4924" s="921"/>
      <c r="NMS4924" s="916"/>
      <c r="NMT4924" s="916"/>
      <c r="NMU4924" s="917"/>
      <c r="NMV4924" s="918"/>
      <c r="NMW4924" s="919"/>
      <c r="NMX4924" s="920"/>
      <c r="NMY4924" s="920"/>
      <c r="NMZ4924" s="921"/>
      <c r="NNA4924" s="916"/>
      <c r="NNB4924" s="916"/>
      <c r="NNC4924" s="917"/>
      <c r="NND4924" s="918"/>
      <c r="NNE4924" s="919"/>
      <c r="NNF4924" s="920"/>
      <c r="NNG4924" s="920"/>
      <c r="NNH4924" s="921"/>
      <c r="NNI4924" s="916"/>
      <c r="NNJ4924" s="916"/>
      <c r="NNK4924" s="917"/>
      <c r="NNL4924" s="918"/>
      <c r="NNM4924" s="919"/>
      <c r="NNN4924" s="920"/>
      <c r="NNO4924" s="920"/>
      <c r="NNP4924" s="921"/>
      <c r="NNQ4924" s="916"/>
      <c r="NNR4924" s="916"/>
      <c r="NNS4924" s="917"/>
      <c r="NNT4924" s="918"/>
      <c r="NNU4924" s="919"/>
      <c r="NNV4924" s="920"/>
      <c r="NNW4924" s="920"/>
      <c r="NNX4924" s="921"/>
      <c r="NNY4924" s="916"/>
      <c r="NNZ4924" s="916"/>
      <c r="NOA4924" s="917"/>
      <c r="NOB4924" s="918"/>
      <c r="NOC4924" s="919"/>
      <c r="NOD4924" s="920"/>
      <c r="NOE4924" s="920"/>
      <c r="NOF4924" s="921"/>
      <c r="NOG4924" s="916"/>
      <c r="NOH4924" s="916"/>
      <c r="NOI4924" s="917"/>
      <c r="NOJ4924" s="918"/>
      <c r="NOK4924" s="919"/>
      <c r="NOL4924" s="920"/>
      <c r="NOM4924" s="920"/>
      <c r="NON4924" s="921"/>
      <c r="NOO4924" s="916"/>
      <c r="NOP4924" s="916"/>
      <c r="NOQ4924" s="917"/>
      <c r="NOR4924" s="918"/>
      <c r="NOS4924" s="919"/>
      <c r="NOT4924" s="920"/>
      <c r="NOU4924" s="920"/>
      <c r="NOV4924" s="921"/>
      <c r="NOW4924" s="916"/>
      <c r="NOX4924" s="916"/>
      <c r="NOY4924" s="917"/>
      <c r="NOZ4924" s="918"/>
      <c r="NPA4924" s="919"/>
      <c r="NPB4924" s="920"/>
      <c r="NPC4924" s="920"/>
      <c r="NPD4924" s="921"/>
      <c r="NPE4924" s="916"/>
      <c r="NPF4924" s="916"/>
      <c r="NPG4924" s="917"/>
      <c r="NPH4924" s="918"/>
      <c r="NPI4924" s="919"/>
      <c r="NPJ4924" s="920"/>
      <c r="NPK4924" s="920"/>
      <c r="NPL4924" s="921"/>
      <c r="NPM4924" s="916"/>
      <c r="NPN4924" s="916"/>
      <c r="NPO4924" s="917"/>
      <c r="NPP4924" s="918"/>
      <c r="NPQ4924" s="919"/>
      <c r="NPR4924" s="920"/>
      <c r="NPS4924" s="920"/>
      <c r="NPT4924" s="921"/>
      <c r="NPU4924" s="916"/>
      <c r="NPV4924" s="916"/>
      <c r="NPW4924" s="917"/>
      <c r="NPX4924" s="918"/>
      <c r="NPY4924" s="919"/>
      <c r="NPZ4924" s="920"/>
      <c r="NQA4924" s="920"/>
      <c r="NQB4924" s="921"/>
      <c r="NQC4924" s="916"/>
      <c r="NQD4924" s="916"/>
      <c r="NQE4924" s="917"/>
      <c r="NQF4924" s="918"/>
      <c r="NQG4924" s="919"/>
      <c r="NQH4924" s="920"/>
      <c r="NQI4924" s="920"/>
      <c r="NQJ4924" s="921"/>
      <c r="NQK4924" s="916"/>
      <c r="NQL4924" s="916"/>
      <c r="NQM4924" s="917"/>
      <c r="NQN4924" s="918"/>
      <c r="NQO4924" s="919"/>
      <c r="NQP4924" s="920"/>
      <c r="NQQ4924" s="920"/>
      <c r="NQR4924" s="921"/>
      <c r="NQS4924" s="916"/>
      <c r="NQT4924" s="916"/>
      <c r="NQU4924" s="917"/>
      <c r="NQV4924" s="918"/>
      <c r="NQW4924" s="919"/>
      <c r="NQX4924" s="920"/>
      <c r="NQY4924" s="920"/>
      <c r="NQZ4924" s="921"/>
      <c r="NRA4924" s="916"/>
      <c r="NRB4924" s="916"/>
      <c r="NRC4924" s="917"/>
      <c r="NRD4924" s="918"/>
      <c r="NRE4924" s="919"/>
      <c r="NRF4924" s="920"/>
      <c r="NRG4924" s="920"/>
      <c r="NRH4924" s="921"/>
      <c r="NRI4924" s="916"/>
      <c r="NRJ4924" s="916"/>
      <c r="NRK4924" s="917"/>
      <c r="NRL4924" s="918"/>
      <c r="NRM4924" s="919"/>
      <c r="NRN4924" s="920"/>
      <c r="NRO4924" s="920"/>
      <c r="NRP4924" s="921"/>
      <c r="NRQ4924" s="916"/>
      <c r="NRR4924" s="916"/>
      <c r="NRS4924" s="917"/>
      <c r="NRT4924" s="918"/>
      <c r="NRU4924" s="919"/>
      <c r="NRV4924" s="920"/>
      <c r="NRW4924" s="920"/>
      <c r="NRX4924" s="921"/>
      <c r="NRY4924" s="916"/>
      <c r="NRZ4924" s="916"/>
      <c r="NSA4924" s="917"/>
      <c r="NSB4924" s="918"/>
      <c r="NSC4924" s="919"/>
      <c r="NSD4924" s="920"/>
      <c r="NSE4924" s="920"/>
      <c r="NSF4924" s="921"/>
      <c r="NSG4924" s="916"/>
      <c r="NSH4924" s="916"/>
      <c r="NSI4924" s="917"/>
      <c r="NSJ4924" s="918"/>
      <c r="NSK4924" s="919"/>
      <c r="NSL4924" s="920"/>
      <c r="NSM4924" s="920"/>
      <c r="NSN4924" s="921"/>
      <c r="NSO4924" s="916"/>
      <c r="NSP4924" s="916"/>
      <c r="NSQ4924" s="917"/>
      <c r="NSR4924" s="918"/>
      <c r="NSS4924" s="919"/>
      <c r="NST4924" s="920"/>
      <c r="NSU4924" s="920"/>
      <c r="NSV4924" s="921"/>
      <c r="NSW4924" s="916"/>
      <c r="NSX4924" s="916"/>
      <c r="NSY4924" s="917"/>
      <c r="NSZ4924" s="918"/>
      <c r="NTA4924" s="919"/>
      <c r="NTB4924" s="920"/>
      <c r="NTC4924" s="920"/>
      <c r="NTD4924" s="921"/>
      <c r="NTE4924" s="916"/>
      <c r="NTF4924" s="916"/>
      <c r="NTG4924" s="917"/>
      <c r="NTH4924" s="918"/>
      <c r="NTI4924" s="919"/>
      <c r="NTJ4924" s="920"/>
      <c r="NTK4924" s="920"/>
      <c r="NTL4924" s="921"/>
      <c r="NTM4924" s="916"/>
      <c r="NTN4924" s="916"/>
      <c r="NTO4924" s="917"/>
      <c r="NTP4924" s="918"/>
      <c r="NTQ4924" s="919"/>
      <c r="NTR4924" s="920"/>
      <c r="NTS4924" s="920"/>
      <c r="NTT4924" s="921"/>
      <c r="NTU4924" s="916"/>
      <c r="NTV4924" s="916"/>
      <c r="NTW4924" s="917"/>
      <c r="NTX4924" s="918"/>
      <c r="NTY4924" s="919"/>
      <c r="NTZ4924" s="920"/>
      <c r="NUA4924" s="920"/>
      <c r="NUB4924" s="921"/>
      <c r="NUC4924" s="916"/>
      <c r="NUD4924" s="916"/>
      <c r="NUE4924" s="917"/>
      <c r="NUF4924" s="918"/>
      <c r="NUG4924" s="919"/>
      <c r="NUH4924" s="920"/>
      <c r="NUI4924" s="920"/>
      <c r="NUJ4924" s="921"/>
      <c r="NUK4924" s="916"/>
      <c r="NUL4924" s="916"/>
      <c r="NUM4924" s="917"/>
      <c r="NUN4924" s="918"/>
      <c r="NUO4924" s="919"/>
      <c r="NUP4924" s="920"/>
      <c r="NUQ4924" s="920"/>
      <c r="NUR4924" s="921"/>
      <c r="NUS4924" s="916"/>
      <c r="NUT4924" s="916"/>
      <c r="NUU4924" s="917"/>
      <c r="NUV4924" s="918"/>
      <c r="NUW4924" s="919"/>
      <c r="NUX4924" s="920"/>
      <c r="NUY4924" s="920"/>
      <c r="NUZ4924" s="921"/>
      <c r="NVA4924" s="916"/>
      <c r="NVB4924" s="916"/>
      <c r="NVC4924" s="917"/>
      <c r="NVD4924" s="918"/>
      <c r="NVE4924" s="919"/>
      <c r="NVF4924" s="920"/>
      <c r="NVG4924" s="920"/>
      <c r="NVH4924" s="921"/>
      <c r="NVI4924" s="916"/>
      <c r="NVJ4924" s="916"/>
      <c r="NVK4924" s="917"/>
      <c r="NVL4924" s="918"/>
      <c r="NVM4924" s="919"/>
      <c r="NVN4924" s="920"/>
      <c r="NVO4924" s="920"/>
      <c r="NVP4924" s="921"/>
      <c r="NVQ4924" s="916"/>
      <c r="NVR4924" s="916"/>
      <c r="NVS4924" s="917"/>
      <c r="NVT4924" s="918"/>
      <c r="NVU4924" s="919"/>
      <c r="NVV4924" s="920"/>
      <c r="NVW4924" s="920"/>
      <c r="NVX4924" s="921"/>
      <c r="NVY4924" s="916"/>
      <c r="NVZ4924" s="916"/>
      <c r="NWA4924" s="917"/>
      <c r="NWB4924" s="918"/>
      <c r="NWC4924" s="919"/>
      <c r="NWD4924" s="920"/>
      <c r="NWE4924" s="920"/>
      <c r="NWF4924" s="921"/>
      <c r="NWG4924" s="916"/>
      <c r="NWH4924" s="916"/>
      <c r="NWI4924" s="917"/>
      <c r="NWJ4924" s="918"/>
      <c r="NWK4924" s="919"/>
      <c r="NWL4924" s="920"/>
      <c r="NWM4924" s="920"/>
      <c r="NWN4924" s="921"/>
      <c r="NWO4924" s="916"/>
      <c r="NWP4924" s="916"/>
      <c r="NWQ4924" s="917"/>
      <c r="NWR4924" s="918"/>
      <c r="NWS4924" s="919"/>
      <c r="NWT4924" s="920"/>
      <c r="NWU4924" s="920"/>
      <c r="NWV4924" s="921"/>
      <c r="NWW4924" s="916"/>
      <c r="NWX4924" s="916"/>
      <c r="NWY4924" s="917"/>
      <c r="NWZ4924" s="918"/>
      <c r="NXA4924" s="919"/>
      <c r="NXB4924" s="920"/>
      <c r="NXC4924" s="920"/>
      <c r="NXD4924" s="921"/>
      <c r="NXE4924" s="916"/>
      <c r="NXF4924" s="916"/>
      <c r="NXG4924" s="917"/>
      <c r="NXH4924" s="918"/>
      <c r="NXI4924" s="919"/>
      <c r="NXJ4924" s="920"/>
      <c r="NXK4924" s="920"/>
      <c r="NXL4924" s="921"/>
      <c r="NXM4924" s="916"/>
      <c r="NXN4924" s="916"/>
      <c r="NXO4924" s="917"/>
      <c r="NXP4924" s="918"/>
      <c r="NXQ4924" s="919"/>
      <c r="NXR4924" s="920"/>
      <c r="NXS4924" s="920"/>
      <c r="NXT4924" s="921"/>
      <c r="NXU4924" s="916"/>
      <c r="NXV4924" s="916"/>
      <c r="NXW4924" s="917"/>
      <c r="NXX4924" s="918"/>
      <c r="NXY4924" s="919"/>
      <c r="NXZ4924" s="920"/>
      <c r="NYA4924" s="920"/>
      <c r="NYB4924" s="921"/>
      <c r="NYC4924" s="916"/>
      <c r="NYD4924" s="916"/>
      <c r="NYE4924" s="917"/>
      <c r="NYF4924" s="918"/>
      <c r="NYG4924" s="919"/>
      <c r="NYH4924" s="920"/>
      <c r="NYI4924" s="920"/>
      <c r="NYJ4924" s="921"/>
      <c r="NYK4924" s="916"/>
      <c r="NYL4924" s="916"/>
      <c r="NYM4924" s="917"/>
      <c r="NYN4924" s="918"/>
      <c r="NYO4924" s="919"/>
      <c r="NYP4924" s="920"/>
      <c r="NYQ4924" s="920"/>
      <c r="NYR4924" s="921"/>
      <c r="NYS4924" s="916"/>
      <c r="NYT4924" s="916"/>
      <c r="NYU4924" s="917"/>
      <c r="NYV4924" s="918"/>
      <c r="NYW4924" s="919"/>
      <c r="NYX4924" s="920"/>
      <c r="NYY4924" s="920"/>
      <c r="NYZ4924" s="921"/>
      <c r="NZA4924" s="916"/>
      <c r="NZB4924" s="916"/>
      <c r="NZC4924" s="917"/>
      <c r="NZD4924" s="918"/>
      <c r="NZE4924" s="919"/>
      <c r="NZF4924" s="920"/>
      <c r="NZG4924" s="920"/>
      <c r="NZH4924" s="921"/>
      <c r="NZI4924" s="916"/>
      <c r="NZJ4924" s="916"/>
      <c r="NZK4924" s="917"/>
      <c r="NZL4924" s="918"/>
      <c r="NZM4924" s="919"/>
      <c r="NZN4924" s="920"/>
      <c r="NZO4924" s="920"/>
      <c r="NZP4924" s="921"/>
      <c r="NZQ4924" s="916"/>
      <c r="NZR4924" s="916"/>
      <c r="NZS4924" s="917"/>
      <c r="NZT4924" s="918"/>
      <c r="NZU4924" s="919"/>
      <c r="NZV4924" s="920"/>
      <c r="NZW4924" s="920"/>
      <c r="NZX4924" s="921"/>
      <c r="NZY4924" s="916"/>
      <c r="NZZ4924" s="916"/>
      <c r="OAA4924" s="917"/>
      <c r="OAB4924" s="918"/>
      <c r="OAC4924" s="919"/>
      <c r="OAD4924" s="920"/>
      <c r="OAE4924" s="920"/>
      <c r="OAF4924" s="921"/>
      <c r="OAG4924" s="916"/>
      <c r="OAH4924" s="916"/>
      <c r="OAI4924" s="917"/>
      <c r="OAJ4924" s="918"/>
      <c r="OAK4924" s="919"/>
      <c r="OAL4924" s="920"/>
      <c r="OAM4924" s="920"/>
      <c r="OAN4924" s="921"/>
      <c r="OAO4924" s="916"/>
      <c r="OAP4924" s="916"/>
      <c r="OAQ4924" s="917"/>
      <c r="OAR4924" s="918"/>
      <c r="OAS4924" s="919"/>
      <c r="OAT4924" s="920"/>
      <c r="OAU4924" s="920"/>
      <c r="OAV4924" s="921"/>
      <c r="OAW4924" s="916"/>
      <c r="OAX4924" s="916"/>
      <c r="OAY4924" s="917"/>
      <c r="OAZ4924" s="918"/>
      <c r="OBA4924" s="919"/>
      <c r="OBB4924" s="920"/>
      <c r="OBC4924" s="920"/>
      <c r="OBD4924" s="921"/>
      <c r="OBE4924" s="916"/>
      <c r="OBF4924" s="916"/>
      <c r="OBG4924" s="917"/>
      <c r="OBH4924" s="918"/>
      <c r="OBI4924" s="919"/>
      <c r="OBJ4924" s="920"/>
      <c r="OBK4924" s="920"/>
      <c r="OBL4924" s="921"/>
      <c r="OBM4924" s="916"/>
      <c r="OBN4924" s="916"/>
      <c r="OBO4924" s="917"/>
      <c r="OBP4924" s="918"/>
      <c r="OBQ4924" s="919"/>
      <c r="OBR4924" s="920"/>
      <c r="OBS4924" s="920"/>
      <c r="OBT4924" s="921"/>
      <c r="OBU4924" s="916"/>
      <c r="OBV4924" s="916"/>
      <c r="OBW4924" s="917"/>
      <c r="OBX4924" s="918"/>
      <c r="OBY4924" s="919"/>
      <c r="OBZ4924" s="920"/>
      <c r="OCA4924" s="920"/>
      <c r="OCB4924" s="921"/>
      <c r="OCC4924" s="916"/>
      <c r="OCD4924" s="916"/>
      <c r="OCE4924" s="917"/>
      <c r="OCF4924" s="918"/>
      <c r="OCG4924" s="919"/>
      <c r="OCH4924" s="920"/>
      <c r="OCI4924" s="920"/>
      <c r="OCJ4924" s="921"/>
      <c r="OCK4924" s="916"/>
      <c r="OCL4924" s="916"/>
      <c r="OCM4924" s="917"/>
      <c r="OCN4924" s="918"/>
      <c r="OCO4924" s="919"/>
      <c r="OCP4924" s="920"/>
      <c r="OCQ4924" s="920"/>
      <c r="OCR4924" s="921"/>
      <c r="OCS4924" s="916"/>
      <c r="OCT4924" s="916"/>
      <c r="OCU4924" s="917"/>
      <c r="OCV4924" s="918"/>
      <c r="OCW4924" s="919"/>
      <c r="OCX4924" s="920"/>
      <c r="OCY4924" s="920"/>
      <c r="OCZ4924" s="921"/>
      <c r="ODA4924" s="916"/>
      <c r="ODB4924" s="916"/>
      <c r="ODC4924" s="917"/>
      <c r="ODD4924" s="918"/>
      <c r="ODE4924" s="919"/>
      <c r="ODF4924" s="920"/>
      <c r="ODG4924" s="920"/>
      <c r="ODH4924" s="921"/>
      <c r="ODI4924" s="916"/>
      <c r="ODJ4924" s="916"/>
      <c r="ODK4924" s="917"/>
      <c r="ODL4924" s="918"/>
      <c r="ODM4924" s="919"/>
      <c r="ODN4924" s="920"/>
      <c r="ODO4924" s="920"/>
      <c r="ODP4924" s="921"/>
      <c r="ODQ4924" s="916"/>
      <c r="ODR4924" s="916"/>
      <c r="ODS4924" s="917"/>
      <c r="ODT4924" s="918"/>
      <c r="ODU4924" s="919"/>
      <c r="ODV4924" s="920"/>
      <c r="ODW4924" s="920"/>
      <c r="ODX4924" s="921"/>
      <c r="ODY4924" s="916"/>
      <c r="ODZ4924" s="916"/>
      <c r="OEA4924" s="917"/>
      <c r="OEB4924" s="918"/>
      <c r="OEC4924" s="919"/>
      <c r="OED4924" s="920"/>
      <c r="OEE4924" s="920"/>
      <c r="OEF4924" s="921"/>
      <c r="OEG4924" s="916"/>
      <c r="OEH4924" s="916"/>
      <c r="OEI4924" s="917"/>
      <c r="OEJ4924" s="918"/>
      <c r="OEK4924" s="919"/>
      <c r="OEL4924" s="920"/>
      <c r="OEM4924" s="920"/>
      <c r="OEN4924" s="921"/>
      <c r="OEO4924" s="916"/>
      <c r="OEP4924" s="916"/>
      <c r="OEQ4924" s="917"/>
      <c r="OER4924" s="918"/>
      <c r="OES4924" s="919"/>
      <c r="OET4924" s="920"/>
      <c r="OEU4924" s="920"/>
      <c r="OEV4924" s="921"/>
      <c r="OEW4924" s="916"/>
      <c r="OEX4924" s="916"/>
      <c r="OEY4924" s="917"/>
      <c r="OEZ4924" s="918"/>
      <c r="OFA4924" s="919"/>
      <c r="OFB4924" s="920"/>
      <c r="OFC4924" s="920"/>
      <c r="OFD4924" s="921"/>
      <c r="OFE4924" s="916"/>
      <c r="OFF4924" s="916"/>
      <c r="OFG4924" s="917"/>
      <c r="OFH4924" s="918"/>
      <c r="OFI4924" s="919"/>
      <c r="OFJ4924" s="920"/>
      <c r="OFK4924" s="920"/>
      <c r="OFL4924" s="921"/>
      <c r="OFM4924" s="916"/>
      <c r="OFN4924" s="916"/>
      <c r="OFO4924" s="917"/>
      <c r="OFP4924" s="918"/>
      <c r="OFQ4924" s="919"/>
      <c r="OFR4924" s="920"/>
      <c r="OFS4924" s="920"/>
      <c r="OFT4924" s="921"/>
      <c r="OFU4924" s="916"/>
      <c r="OFV4924" s="916"/>
      <c r="OFW4924" s="917"/>
      <c r="OFX4924" s="918"/>
      <c r="OFY4924" s="919"/>
      <c r="OFZ4924" s="920"/>
      <c r="OGA4924" s="920"/>
      <c r="OGB4924" s="921"/>
      <c r="OGC4924" s="916"/>
      <c r="OGD4924" s="916"/>
      <c r="OGE4924" s="917"/>
      <c r="OGF4924" s="918"/>
      <c r="OGG4924" s="919"/>
      <c r="OGH4924" s="920"/>
      <c r="OGI4924" s="920"/>
      <c r="OGJ4924" s="921"/>
      <c r="OGK4924" s="916"/>
      <c r="OGL4924" s="916"/>
      <c r="OGM4924" s="917"/>
      <c r="OGN4924" s="918"/>
      <c r="OGO4924" s="919"/>
      <c r="OGP4924" s="920"/>
      <c r="OGQ4924" s="920"/>
      <c r="OGR4924" s="921"/>
      <c r="OGS4924" s="916"/>
      <c r="OGT4924" s="916"/>
      <c r="OGU4924" s="917"/>
      <c r="OGV4924" s="918"/>
      <c r="OGW4924" s="919"/>
      <c r="OGX4924" s="920"/>
      <c r="OGY4924" s="920"/>
      <c r="OGZ4924" s="921"/>
      <c r="OHA4924" s="916"/>
      <c r="OHB4924" s="916"/>
      <c r="OHC4924" s="917"/>
      <c r="OHD4924" s="918"/>
      <c r="OHE4924" s="919"/>
      <c r="OHF4924" s="920"/>
      <c r="OHG4924" s="920"/>
      <c r="OHH4924" s="921"/>
      <c r="OHI4924" s="916"/>
      <c r="OHJ4924" s="916"/>
      <c r="OHK4924" s="917"/>
      <c r="OHL4924" s="918"/>
      <c r="OHM4924" s="919"/>
      <c r="OHN4924" s="920"/>
      <c r="OHO4924" s="920"/>
      <c r="OHP4924" s="921"/>
      <c r="OHQ4924" s="916"/>
      <c r="OHR4924" s="916"/>
      <c r="OHS4924" s="917"/>
      <c r="OHT4924" s="918"/>
      <c r="OHU4924" s="919"/>
      <c r="OHV4924" s="920"/>
      <c r="OHW4924" s="920"/>
      <c r="OHX4924" s="921"/>
      <c r="OHY4924" s="916"/>
      <c r="OHZ4924" s="916"/>
      <c r="OIA4924" s="917"/>
      <c r="OIB4924" s="918"/>
      <c r="OIC4924" s="919"/>
      <c r="OID4924" s="920"/>
      <c r="OIE4924" s="920"/>
      <c r="OIF4924" s="921"/>
      <c r="OIG4924" s="916"/>
      <c r="OIH4924" s="916"/>
      <c r="OII4924" s="917"/>
      <c r="OIJ4924" s="918"/>
      <c r="OIK4924" s="919"/>
      <c r="OIL4924" s="920"/>
      <c r="OIM4924" s="920"/>
      <c r="OIN4924" s="921"/>
      <c r="OIO4924" s="916"/>
      <c r="OIP4924" s="916"/>
      <c r="OIQ4924" s="917"/>
      <c r="OIR4924" s="918"/>
      <c r="OIS4924" s="919"/>
      <c r="OIT4924" s="920"/>
      <c r="OIU4924" s="920"/>
      <c r="OIV4924" s="921"/>
      <c r="OIW4924" s="916"/>
      <c r="OIX4924" s="916"/>
      <c r="OIY4924" s="917"/>
      <c r="OIZ4924" s="918"/>
      <c r="OJA4924" s="919"/>
      <c r="OJB4924" s="920"/>
      <c r="OJC4924" s="920"/>
      <c r="OJD4924" s="921"/>
      <c r="OJE4924" s="916"/>
      <c r="OJF4924" s="916"/>
      <c r="OJG4924" s="917"/>
      <c r="OJH4924" s="918"/>
      <c r="OJI4924" s="919"/>
      <c r="OJJ4924" s="920"/>
      <c r="OJK4924" s="920"/>
      <c r="OJL4924" s="921"/>
      <c r="OJM4924" s="916"/>
      <c r="OJN4924" s="916"/>
      <c r="OJO4924" s="917"/>
      <c r="OJP4924" s="918"/>
      <c r="OJQ4924" s="919"/>
      <c r="OJR4924" s="920"/>
      <c r="OJS4924" s="920"/>
      <c r="OJT4924" s="921"/>
      <c r="OJU4924" s="916"/>
      <c r="OJV4924" s="916"/>
      <c r="OJW4924" s="917"/>
      <c r="OJX4924" s="918"/>
      <c r="OJY4924" s="919"/>
      <c r="OJZ4924" s="920"/>
      <c r="OKA4924" s="920"/>
      <c r="OKB4924" s="921"/>
      <c r="OKC4924" s="916"/>
      <c r="OKD4924" s="916"/>
      <c r="OKE4924" s="917"/>
      <c r="OKF4924" s="918"/>
      <c r="OKG4924" s="919"/>
      <c r="OKH4924" s="920"/>
      <c r="OKI4924" s="920"/>
      <c r="OKJ4924" s="921"/>
      <c r="OKK4924" s="916"/>
      <c r="OKL4924" s="916"/>
      <c r="OKM4924" s="917"/>
      <c r="OKN4924" s="918"/>
      <c r="OKO4924" s="919"/>
      <c r="OKP4924" s="920"/>
      <c r="OKQ4924" s="920"/>
      <c r="OKR4924" s="921"/>
      <c r="OKS4924" s="916"/>
      <c r="OKT4924" s="916"/>
      <c r="OKU4924" s="917"/>
      <c r="OKV4924" s="918"/>
      <c r="OKW4924" s="919"/>
      <c r="OKX4924" s="920"/>
      <c r="OKY4924" s="920"/>
      <c r="OKZ4924" s="921"/>
      <c r="OLA4924" s="916"/>
      <c r="OLB4924" s="916"/>
      <c r="OLC4924" s="917"/>
      <c r="OLD4924" s="918"/>
      <c r="OLE4924" s="919"/>
      <c r="OLF4924" s="920"/>
      <c r="OLG4924" s="920"/>
      <c r="OLH4924" s="921"/>
      <c r="OLI4924" s="916"/>
      <c r="OLJ4924" s="916"/>
      <c r="OLK4924" s="917"/>
      <c r="OLL4924" s="918"/>
      <c r="OLM4924" s="919"/>
      <c r="OLN4924" s="920"/>
      <c r="OLO4924" s="920"/>
      <c r="OLP4924" s="921"/>
      <c r="OLQ4924" s="916"/>
      <c r="OLR4924" s="916"/>
      <c r="OLS4924" s="917"/>
      <c r="OLT4924" s="918"/>
      <c r="OLU4924" s="919"/>
      <c r="OLV4924" s="920"/>
      <c r="OLW4924" s="920"/>
      <c r="OLX4924" s="921"/>
      <c r="OLY4924" s="916"/>
      <c r="OLZ4924" s="916"/>
      <c r="OMA4924" s="917"/>
      <c r="OMB4924" s="918"/>
      <c r="OMC4924" s="919"/>
      <c r="OMD4924" s="920"/>
      <c r="OME4924" s="920"/>
      <c r="OMF4924" s="921"/>
      <c r="OMG4924" s="916"/>
      <c r="OMH4924" s="916"/>
      <c r="OMI4924" s="917"/>
      <c r="OMJ4924" s="918"/>
      <c r="OMK4924" s="919"/>
      <c r="OML4924" s="920"/>
      <c r="OMM4924" s="920"/>
      <c r="OMN4924" s="921"/>
      <c r="OMO4924" s="916"/>
      <c r="OMP4924" s="916"/>
      <c r="OMQ4924" s="917"/>
      <c r="OMR4924" s="918"/>
      <c r="OMS4924" s="919"/>
      <c r="OMT4924" s="920"/>
      <c r="OMU4924" s="920"/>
      <c r="OMV4924" s="921"/>
      <c r="OMW4924" s="916"/>
      <c r="OMX4924" s="916"/>
      <c r="OMY4924" s="917"/>
      <c r="OMZ4924" s="918"/>
      <c r="ONA4924" s="919"/>
      <c r="ONB4924" s="920"/>
      <c r="ONC4924" s="920"/>
      <c r="OND4924" s="921"/>
      <c r="ONE4924" s="916"/>
      <c r="ONF4924" s="916"/>
      <c r="ONG4924" s="917"/>
      <c r="ONH4924" s="918"/>
      <c r="ONI4924" s="919"/>
      <c r="ONJ4924" s="920"/>
      <c r="ONK4924" s="920"/>
      <c r="ONL4924" s="921"/>
      <c r="ONM4924" s="916"/>
      <c r="ONN4924" s="916"/>
      <c r="ONO4924" s="917"/>
      <c r="ONP4924" s="918"/>
      <c r="ONQ4924" s="919"/>
      <c r="ONR4924" s="920"/>
      <c r="ONS4924" s="920"/>
      <c r="ONT4924" s="921"/>
      <c r="ONU4924" s="916"/>
      <c r="ONV4924" s="916"/>
      <c r="ONW4924" s="917"/>
      <c r="ONX4924" s="918"/>
      <c r="ONY4924" s="919"/>
      <c r="ONZ4924" s="920"/>
      <c r="OOA4924" s="920"/>
      <c r="OOB4924" s="921"/>
      <c r="OOC4924" s="916"/>
      <c r="OOD4924" s="916"/>
      <c r="OOE4924" s="917"/>
      <c r="OOF4924" s="918"/>
      <c r="OOG4924" s="919"/>
      <c r="OOH4924" s="920"/>
      <c r="OOI4924" s="920"/>
      <c r="OOJ4924" s="921"/>
      <c r="OOK4924" s="916"/>
      <c r="OOL4924" s="916"/>
      <c r="OOM4924" s="917"/>
      <c r="OON4924" s="918"/>
      <c r="OOO4924" s="919"/>
      <c r="OOP4924" s="920"/>
      <c r="OOQ4924" s="920"/>
      <c r="OOR4924" s="921"/>
      <c r="OOS4924" s="916"/>
      <c r="OOT4924" s="916"/>
      <c r="OOU4924" s="917"/>
      <c r="OOV4924" s="918"/>
      <c r="OOW4924" s="919"/>
      <c r="OOX4924" s="920"/>
      <c r="OOY4924" s="920"/>
      <c r="OOZ4924" s="921"/>
      <c r="OPA4924" s="916"/>
      <c r="OPB4924" s="916"/>
      <c r="OPC4924" s="917"/>
      <c r="OPD4924" s="918"/>
      <c r="OPE4924" s="919"/>
      <c r="OPF4924" s="920"/>
      <c r="OPG4924" s="920"/>
      <c r="OPH4924" s="921"/>
      <c r="OPI4924" s="916"/>
      <c r="OPJ4924" s="916"/>
      <c r="OPK4924" s="917"/>
      <c r="OPL4924" s="918"/>
      <c r="OPM4924" s="919"/>
      <c r="OPN4924" s="920"/>
      <c r="OPO4924" s="920"/>
      <c r="OPP4924" s="921"/>
      <c r="OPQ4924" s="916"/>
      <c r="OPR4924" s="916"/>
      <c r="OPS4924" s="917"/>
      <c r="OPT4924" s="918"/>
      <c r="OPU4924" s="919"/>
      <c r="OPV4924" s="920"/>
      <c r="OPW4924" s="920"/>
      <c r="OPX4924" s="921"/>
      <c r="OPY4924" s="916"/>
      <c r="OPZ4924" s="916"/>
      <c r="OQA4924" s="917"/>
      <c r="OQB4924" s="918"/>
      <c r="OQC4924" s="919"/>
      <c r="OQD4924" s="920"/>
      <c r="OQE4924" s="920"/>
      <c r="OQF4924" s="921"/>
      <c r="OQG4924" s="916"/>
      <c r="OQH4924" s="916"/>
      <c r="OQI4924" s="917"/>
      <c r="OQJ4924" s="918"/>
      <c r="OQK4924" s="919"/>
      <c r="OQL4924" s="920"/>
      <c r="OQM4924" s="920"/>
      <c r="OQN4924" s="921"/>
      <c r="OQO4924" s="916"/>
      <c r="OQP4924" s="916"/>
      <c r="OQQ4924" s="917"/>
      <c r="OQR4924" s="918"/>
      <c r="OQS4924" s="919"/>
      <c r="OQT4924" s="920"/>
      <c r="OQU4924" s="920"/>
      <c r="OQV4924" s="921"/>
      <c r="OQW4924" s="916"/>
      <c r="OQX4924" s="916"/>
      <c r="OQY4924" s="917"/>
      <c r="OQZ4924" s="918"/>
      <c r="ORA4924" s="919"/>
      <c r="ORB4924" s="920"/>
      <c r="ORC4924" s="920"/>
      <c r="ORD4924" s="921"/>
      <c r="ORE4924" s="916"/>
      <c r="ORF4924" s="916"/>
      <c r="ORG4924" s="917"/>
      <c r="ORH4924" s="918"/>
      <c r="ORI4924" s="919"/>
      <c r="ORJ4924" s="920"/>
      <c r="ORK4924" s="920"/>
      <c r="ORL4924" s="921"/>
      <c r="ORM4924" s="916"/>
      <c r="ORN4924" s="916"/>
      <c r="ORO4924" s="917"/>
      <c r="ORP4924" s="918"/>
      <c r="ORQ4924" s="919"/>
      <c r="ORR4924" s="920"/>
      <c r="ORS4924" s="920"/>
      <c r="ORT4924" s="921"/>
      <c r="ORU4924" s="916"/>
      <c r="ORV4924" s="916"/>
      <c r="ORW4924" s="917"/>
      <c r="ORX4924" s="918"/>
      <c r="ORY4924" s="919"/>
      <c r="ORZ4924" s="920"/>
      <c r="OSA4924" s="920"/>
      <c r="OSB4924" s="921"/>
      <c r="OSC4924" s="916"/>
      <c r="OSD4924" s="916"/>
      <c r="OSE4924" s="917"/>
      <c r="OSF4924" s="918"/>
      <c r="OSG4924" s="919"/>
      <c r="OSH4924" s="920"/>
      <c r="OSI4924" s="920"/>
      <c r="OSJ4924" s="921"/>
      <c r="OSK4924" s="916"/>
      <c r="OSL4924" s="916"/>
      <c r="OSM4924" s="917"/>
      <c r="OSN4924" s="918"/>
      <c r="OSO4924" s="919"/>
      <c r="OSP4924" s="920"/>
      <c r="OSQ4924" s="920"/>
      <c r="OSR4924" s="921"/>
      <c r="OSS4924" s="916"/>
      <c r="OST4924" s="916"/>
      <c r="OSU4924" s="917"/>
      <c r="OSV4924" s="918"/>
      <c r="OSW4924" s="919"/>
      <c r="OSX4924" s="920"/>
      <c r="OSY4924" s="920"/>
      <c r="OSZ4924" s="921"/>
      <c r="OTA4924" s="916"/>
      <c r="OTB4924" s="916"/>
      <c r="OTC4924" s="917"/>
      <c r="OTD4924" s="918"/>
      <c r="OTE4924" s="919"/>
      <c r="OTF4924" s="920"/>
      <c r="OTG4924" s="920"/>
      <c r="OTH4924" s="921"/>
      <c r="OTI4924" s="916"/>
      <c r="OTJ4924" s="916"/>
      <c r="OTK4924" s="917"/>
      <c r="OTL4924" s="918"/>
      <c r="OTM4924" s="919"/>
      <c r="OTN4924" s="920"/>
      <c r="OTO4924" s="920"/>
      <c r="OTP4924" s="921"/>
      <c r="OTQ4924" s="916"/>
      <c r="OTR4924" s="916"/>
      <c r="OTS4924" s="917"/>
      <c r="OTT4924" s="918"/>
      <c r="OTU4924" s="919"/>
      <c r="OTV4924" s="920"/>
      <c r="OTW4924" s="920"/>
      <c r="OTX4924" s="921"/>
      <c r="OTY4924" s="916"/>
      <c r="OTZ4924" s="916"/>
      <c r="OUA4924" s="917"/>
      <c r="OUB4924" s="918"/>
      <c r="OUC4924" s="919"/>
      <c r="OUD4924" s="920"/>
      <c r="OUE4924" s="920"/>
      <c r="OUF4924" s="921"/>
      <c r="OUG4924" s="916"/>
      <c r="OUH4924" s="916"/>
      <c r="OUI4924" s="917"/>
      <c r="OUJ4924" s="918"/>
      <c r="OUK4924" s="919"/>
      <c r="OUL4924" s="920"/>
      <c r="OUM4924" s="920"/>
      <c r="OUN4924" s="921"/>
      <c r="OUO4924" s="916"/>
      <c r="OUP4924" s="916"/>
      <c r="OUQ4924" s="917"/>
      <c r="OUR4924" s="918"/>
      <c r="OUS4924" s="919"/>
      <c r="OUT4924" s="920"/>
      <c r="OUU4924" s="920"/>
      <c r="OUV4924" s="921"/>
      <c r="OUW4924" s="916"/>
      <c r="OUX4924" s="916"/>
      <c r="OUY4924" s="917"/>
      <c r="OUZ4924" s="918"/>
      <c r="OVA4924" s="919"/>
      <c r="OVB4924" s="920"/>
      <c r="OVC4924" s="920"/>
      <c r="OVD4924" s="921"/>
      <c r="OVE4924" s="916"/>
      <c r="OVF4924" s="916"/>
      <c r="OVG4924" s="917"/>
      <c r="OVH4924" s="918"/>
      <c r="OVI4924" s="919"/>
      <c r="OVJ4924" s="920"/>
      <c r="OVK4924" s="920"/>
      <c r="OVL4924" s="921"/>
      <c r="OVM4924" s="916"/>
      <c r="OVN4924" s="916"/>
      <c r="OVO4924" s="917"/>
      <c r="OVP4924" s="918"/>
      <c r="OVQ4924" s="919"/>
      <c r="OVR4924" s="920"/>
      <c r="OVS4924" s="920"/>
      <c r="OVT4924" s="921"/>
      <c r="OVU4924" s="916"/>
      <c r="OVV4924" s="916"/>
      <c r="OVW4924" s="917"/>
      <c r="OVX4924" s="918"/>
      <c r="OVY4924" s="919"/>
      <c r="OVZ4924" s="920"/>
      <c r="OWA4924" s="920"/>
      <c r="OWB4924" s="921"/>
      <c r="OWC4924" s="916"/>
      <c r="OWD4924" s="916"/>
      <c r="OWE4924" s="917"/>
      <c r="OWF4924" s="918"/>
      <c r="OWG4924" s="919"/>
      <c r="OWH4924" s="920"/>
      <c r="OWI4924" s="920"/>
      <c r="OWJ4924" s="921"/>
      <c r="OWK4924" s="916"/>
      <c r="OWL4924" s="916"/>
      <c r="OWM4924" s="917"/>
      <c r="OWN4924" s="918"/>
      <c r="OWO4924" s="919"/>
      <c r="OWP4924" s="920"/>
      <c r="OWQ4924" s="920"/>
      <c r="OWR4924" s="921"/>
      <c r="OWS4924" s="916"/>
      <c r="OWT4924" s="916"/>
      <c r="OWU4924" s="917"/>
      <c r="OWV4924" s="918"/>
      <c r="OWW4924" s="919"/>
      <c r="OWX4924" s="920"/>
      <c r="OWY4924" s="920"/>
      <c r="OWZ4924" s="921"/>
      <c r="OXA4924" s="916"/>
      <c r="OXB4924" s="916"/>
      <c r="OXC4924" s="917"/>
      <c r="OXD4924" s="918"/>
      <c r="OXE4924" s="919"/>
      <c r="OXF4924" s="920"/>
      <c r="OXG4924" s="920"/>
      <c r="OXH4924" s="921"/>
      <c r="OXI4924" s="916"/>
      <c r="OXJ4924" s="916"/>
      <c r="OXK4924" s="917"/>
      <c r="OXL4924" s="918"/>
      <c r="OXM4924" s="919"/>
      <c r="OXN4924" s="920"/>
      <c r="OXO4924" s="920"/>
      <c r="OXP4924" s="921"/>
      <c r="OXQ4924" s="916"/>
      <c r="OXR4924" s="916"/>
      <c r="OXS4924" s="917"/>
      <c r="OXT4924" s="918"/>
      <c r="OXU4924" s="919"/>
      <c r="OXV4924" s="920"/>
      <c r="OXW4924" s="920"/>
      <c r="OXX4924" s="921"/>
      <c r="OXY4924" s="916"/>
      <c r="OXZ4924" s="916"/>
      <c r="OYA4924" s="917"/>
      <c r="OYB4924" s="918"/>
      <c r="OYC4924" s="919"/>
      <c r="OYD4924" s="920"/>
      <c r="OYE4924" s="920"/>
      <c r="OYF4924" s="921"/>
      <c r="OYG4924" s="916"/>
      <c r="OYH4924" s="916"/>
      <c r="OYI4924" s="917"/>
      <c r="OYJ4924" s="918"/>
      <c r="OYK4924" s="919"/>
      <c r="OYL4924" s="920"/>
      <c r="OYM4924" s="920"/>
      <c r="OYN4924" s="921"/>
      <c r="OYO4924" s="916"/>
      <c r="OYP4924" s="916"/>
      <c r="OYQ4924" s="917"/>
      <c r="OYR4924" s="918"/>
      <c r="OYS4924" s="919"/>
      <c r="OYT4924" s="920"/>
      <c r="OYU4924" s="920"/>
      <c r="OYV4924" s="921"/>
      <c r="OYW4924" s="916"/>
      <c r="OYX4924" s="916"/>
      <c r="OYY4924" s="917"/>
      <c r="OYZ4924" s="918"/>
      <c r="OZA4924" s="919"/>
      <c r="OZB4924" s="920"/>
      <c r="OZC4924" s="920"/>
      <c r="OZD4924" s="921"/>
      <c r="OZE4924" s="916"/>
      <c r="OZF4924" s="916"/>
      <c r="OZG4924" s="917"/>
      <c r="OZH4924" s="918"/>
      <c r="OZI4924" s="919"/>
      <c r="OZJ4924" s="920"/>
      <c r="OZK4924" s="920"/>
      <c r="OZL4924" s="921"/>
      <c r="OZM4924" s="916"/>
      <c r="OZN4924" s="916"/>
      <c r="OZO4924" s="917"/>
      <c r="OZP4924" s="918"/>
      <c r="OZQ4924" s="919"/>
      <c r="OZR4924" s="920"/>
      <c r="OZS4924" s="920"/>
      <c r="OZT4924" s="921"/>
      <c r="OZU4924" s="916"/>
      <c r="OZV4924" s="916"/>
      <c r="OZW4924" s="917"/>
      <c r="OZX4924" s="918"/>
      <c r="OZY4924" s="919"/>
      <c r="OZZ4924" s="920"/>
      <c r="PAA4924" s="920"/>
      <c r="PAB4924" s="921"/>
      <c r="PAC4924" s="916"/>
      <c r="PAD4924" s="916"/>
      <c r="PAE4924" s="917"/>
      <c r="PAF4924" s="918"/>
      <c r="PAG4924" s="919"/>
      <c r="PAH4924" s="920"/>
      <c r="PAI4924" s="920"/>
      <c r="PAJ4924" s="921"/>
      <c r="PAK4924" s="916"/>
      <c r="PAL4924" s="916"/>
      <c r="PAM4924" s="917"/>
      <c r="PAN4924" s="918"/>
      <c r="PAO4924" s="919"/>
      <c r="PAP4924" s="920"/>
      <c r="PAQ4924" s="920"/>
      <c r="PAR4924" s="921"/>
      <c r="PAS4924" s="916"/>
      <c r="PAT4924" s="916"/>
      <c r="PAU4924" s="917"/>
      <c r="PAV4924" s="918"/>
      <c r="PAW4924" s="919"/>
      <c r="PAX4924" s="920"/>
      <c r="PAY4924" s="920"/>
      <c r="PAZ4924" s="921"/>
      <c r="PBA4924" s="916"/>
      <c r="PBB4924" s="916"/>
      <c r="PBC4924" s="917"/>
      <c r="PBD4924" s="918"/>
      <c r="PBE4924" s="919"/>
      <c r="PBF4924" s="920"/>
      <c r="PBG4924" s="920"/>
      <c r="PBH4924" s="921"/>
      <c r="PBI4924" s="916"/>
      <c r="PBJ4924" s="916"/>
      <c r="PBK4924" s="917"/>
      <c r="PBL4924" s="918"/>
      <c r="PBM4924" s="919"/>
      <c r="PBN4924" s="920"/>
      <c r="PBO4924" s="920"/>
      <c r="PBP4924" s="921"/>
      <c r="PBQ4924" s="916"/>
      <c r="PBR4924" s="916"/>
      <c r="PBS4924" s="917"/>
      <c r="PBT4924" s="918"/>
      <c r="PBU4924" s="919"/>
      <c r="PBV4924" s="920"/>
      <c r="PBW4924" s="920"/>
      <c r="PBX4924" s="921"/>
      <c r="PBY4924" s="916"/>
      <c r="PBZ4924" s="916"/>
      <c r="PCA4924" s="917"/>
      <c r="PCB4924" s="918"/>
      <c r="PCC4924" s="919"/>
      <c r="PCD4924" s="920"/>
      <c r="PCE4924" s="920"/>
      <c r="PCF4924" s="921"/>
      <c r="PCG4924" s="916"/>
      <c r="PCH4924" s="916"/>
      <c r="PCI4924" s="917"/>
      <c r="PCJ4924" s="918"/>
      <c r="PCK4924" s="919"/>
      <c r="PCL4924" s="920"/>
      <c r="PCM4924" s="920"/>
      <c r="PCN4924" s="921"/>
      <c r="PCO4924" s="916"/>
      <c r="PCP4924" s="916"/>
      <c r="PCQ4924" s="917"/>
      <c r="PCR4924" s="918"/>
      <c r="PCS4924" s="919"/>
      <c r="PCT4924" s="920"/>
      <c r="PCU4924" s="920"/>
      <c r="PCV4924" s="921"/>
      <c r="PCW4924" s="916"/>
      <c r="PCX4924" s="916"/>
      <c r="PCY4924" s="917"/>
      <c r="PCZ4924" s="918"/>
      <c r="PDA4924" s="919"/>
      <c r="PDB4924" s="920"/>
      <c r="PDC4924" s="920"/>
      <c r="PDD4924" s="921"/>
      <c r="PDE4924" s="916"/>
      <c r="PDF4924" s="916"/>
      <c r="PDG4924" s="917"/>
      <c r="PDH4924" s="918"/>
      <c r="PDI4924" s="919"/>
      <c r="PDJ4924" s="920"/>
      <c r="PDK4924" s="920"/>
      <c r="PDL4924" s="921"/>
      <c r="PDM4924" s="916"/>
      <c r="PDN4924" s="916"/>
      <c r="PDO4924" s="917"/>
      <c r="PDP4924" s="918"/>
      <c r="PDQ4924" s="919"/>
      <c r="PDR4924" s="920"/>
      <c r="PDS4924" s="920"/>
      <c r="PDT4924" s="921"/>
      <c r="PDU4924" s="916"/>
      <c r="PDV4924" s="916"/>
      <c r="PDW4924" s="917"/>
      <c r="PDX4924" s="918"/>
      <c r="PDY4924" s="919"/>
      <c r="PDZ4924" s="920"/>
      <c r="PEA4924" s="920"/>
      <c r="PEB4924" s="921"/>
      <c r="PEC4924" s="916"/>
      <c r="PED4924" s="916"/>
      <c r="PEE4924" s="917"/>
      <c r="PEF4924" s="918"/>
      <c r="PEG4924" s="919"/>
      <c r="PEH4924" s="920"/>
      <c r="PEI4924" s="920"/>
      <c r="PEJ4924" s="921"/>
      <c r="PEK4924" s="916"/>
      <c r="PEL4924" s="916"/>
      <c r="PEM4924" s="917"/>
      <c r="PEN4924" s="918"/>
      <c r="PEO4924" s="919"/>
      <c r="PEP4924" s="920"/>
      <c r="PEQ4924" s="920"/>
      <c r="PER4924" s="921"/>
      <c r="PES4924" s="916"/>
      <c r="PET4924" s="916"/>
      <c r="PEU4924" s="917"/>
      <c r="PEV4924" s="918"/>
      <c r="PEW4924" s="919"/>
      <c r="PEX4924" s="920"/>
      <c r="PEY4924" s="920"/>
      <c r="PEZ4924" s="921"/>
      <c r="PFA4924" s="916"/>
      <c r="PFB4924" s="916"/>
      <c r="PFC4924" s="917"/>
      <c r="PFD4924" s="918"/>
      <c r="PFE4924" s="919"/>
      <c r="PFF4924" s="920"/>
      <c r="PFG4924" s="920"/>
      <c r="PFH4924" s="921"/>
      <c r="PFI4924" s="916"/>
      <c r="PFJ4924" s="916"/>
      <c r="PFK4924" s="917"/>
      <c r="PFL4924" s="918"/>
      <c r="PFM4924" s="919"/>
      <c r="PFN4924" s="920"/>
      <c r="PFO4924" s="920"/>
      <c r="PFP4924" s="921"/>
      <c r="PFQ4924" s="916"/>
      <c r="PFR4924" s="916"/>
      <c r="PFS4924" s="917"/>
      <c r="PFT4924" s="918"/>
      <c r="PFU4924" s="919"/>
      <c r="PFV4924" s="920"/>
      <c r="PFW4924" s="920"/>
      <c r="PFX4924" s="921"/>
      <c r="PFY4924" s="916"/>
      <c r="PFZ4924" s="916"/>
      <c r="PGA4924" s="917"/>
      <c r="PGB4924" s="918"/>
      <c r="PGC4924" s="919"/>
      <c r="PGD4924" s="920"/>
      <c r="PGE4924" s="920"/>
      <c r="PGF4924" s="921"/>
      <c r="PGG4924" s="916"/>
      <c r="PGH4924" s="916"/>
      <c r="PGI4924" s="917"/>
      <c r="PGJ4924" s="918"/>
      <c r="PGK4924" s="919"/>
      <c r="PGL4924" s="920"/>
      <c r="PGM4924" s="920"/>
      <c r="PGN4924" s="921"/>
      <c r="PGO4924" s="916"/>
      <c r="PGP4924" s="916"/>
      <c r="PGQ4924" s="917"/>
      <c r="PGR4924" s="918"/>
      <c r="PGS4924" s="919"/>
      <c r="PGT4924" s="920"/>
      <c r="PGU4924" s="920"/>
      <c r="PGV4924" s="921"/>
      <c r="PGW4924" s="916"/>
      <c r="PGX4924" s="916"/>
      <c r="PGY4924" s="917"/>
      <c r="PGZ4924" s="918"/>
      <c r="PHA4924" s="919"/>
      <c r="PHB4924" s="920"/>
      <c r="PHC4924" s="920"/>
      <c r="PHD4924" s="921"/>
      <c r="PHE4924" s="916"/>
      <c r="PHF4924" s="916"/>
      <c r="PHG4924" s="917"/>
      <c r="PHH4924" s="918"/>
      <c r="PHI4924" s="919"/>
      <c r="PHJ4924" s="920"/>
      <c r="PHK4924" s="920"/>
      <c r="PHL4924" s="921"/>
      <c r="PHM4924" s="916"/>
      <c r="PHN4924" s="916"/>
      <c r="PHO4924" s="917"/>
      <c r="PHP4924" s="918"/>
      <c r="PHQ4924" s="919"/>
      <c r="PHR4924" s="920"/>
      <c r="PHS4924" s="920"/>
      <c r="PHT4924" s="921"/>
      <c r="PHU4924" s="916"/>
      <c r="PHV4924" s="916"/>
      <c r="PHW4924" s="917"/>
      <c r="PHX4924" s="918"/>
      <c r="PHY4924" s="919"/>
      <c r="PHZ4924" s="920"/>
      <c r="PIA4924" s="920"/>
      <c r="PIB4924" s="921"/>
      <c r="PIC4924" s="916"/>
      <c r="PID4924" s="916"/>
      <c r="PIE4924" s="917"/>
      <c r="PIF4924" s="918"/>
      <c r="PIG4924" s="919"/>
      <c r="PIH4924" s="920"/>
      <c r="PII4924" s="920"/>
      <c r="PIJ4924" s="921"/>
      <c r="PIK4924" s="916"/>
      <c r="PIL4924" s="916"/>
      <c r="PIM4924" s="917"/>
      <c r="PIN4924" s="918"/>
      <c r="PIO4924" s="919"/>
      <c r="PIP4924" s="920"/>
      <c r="PIQ4924" s="920"/>
      <c r="PIR4924" s="921"/>
      <c r="PIS4924" s="916"/>
      <c r="PIT4924" s="916"/>
      <c r="PIU4924" s="917"/>
      <c r="PIV4924" s="918"/>
      <c r="PIW4924" s="919"/>
      <c r="PIX4924" s="920"/>
      <c r="PIY4924" s="920"/>
      <c r="PIZ4924" s="921"/>
      <c r="PJA4924" s="916"/>
      <c r="PJB4924" s="916"/>
      <c r="PJC4924" s="917"/>
      <c r="PJD4924" s="918"/>
      <c r="PJE4924" s="919"/>
      <c r="PJF4924" s="920"/>
      <c r="PJG4924" s="920"/>
      <c r="PJH4924" s="921"/>
      <c r="PJI4924" s="916"/>
      <c r="PJJ4924" s="916"/>
      <c r="PJK4924" s="917"/>
      <c r="PJL4924" s="918"/>
      <c r="PJM4924" s="919"/>
      <c r="PJN4924" s="920"/>
      <c r="PJO4924" s="920"/>
      <c r="PJP4924" s="921"/>
      <c r="PJQ4924" s="916"/>
      <c r="PJR4924" s="916"/>
      <c r="PJS4924" s="917"/>
      <c r="PJT4924" s="918"/>
      <c r="PJU4924" s="919"/>
      <c r="PJV4924" s="920"/>
      <c r="PJW4924" s="920"/>
      <c r="PJX4924" s="921"/>
      <c r="PJY4924" s="916"/>
      <c r="PJZ4924" s="916"/>
      <c r="PKA4924" s="917"/>
      <c r="PKB4924" s="918"/>
      <c r="PKC4924" s="919"/>
      <c r="PKD4924" s="920"/>
      <c r="PKE4924" s="920"/>
      <c r="PKF4924" s="921"/>
      <c r="PKG4924" s="916"/>
      <c r="PKH4924" s="916"/>
      <c r="PKI4924" s="917"/>
      <c r="PKJ4924" s="918"/>
      <c r="PKK4924" s="919"/>
      <c r="PKL4924" s="920"/>
      <c r="PKM4924" s="920"/>
      <c r="PKN4924" s="921"/>
      <c r="PKO4924" s="916"/>
      <c r="PKP4924" s="916"/>
      <c r="PKQ4924" s="917"/>
      <c r="PKR4924" s="918"/>
      <c r="PKS4924" s="919"/>
      <c r="PKT4924" s="920"/>
      <c r="PKU4924" s="920"/>
      <c r="PKV4924" s="921"/>
      <c r="PKW4924" s="916"/>
      <c r="PKX4924" s="916"/>
      <c r="PKY4924" s="917"/>
      <c r="PKZ4924" s="918"/>
      <c r="PLA4924" s="919"/>
      <c r="PLB4924" s="920"/>
      <c r="PLC4924" s="920"/>
      <c r="PLD4924" s="921"/>
      <c r="PLE4924" s="916"/>
      <c r="PLF4924" s="916"/>
      <c r="PLG4924" s="917"/>
      <c r="PLH4924" s="918"/>
      <c r="PLI4924" s="919"/>
      <c r="PLJ4924" s="920"/>
      <c r="PLK4924" s="920"/>
      <c r="PLL4924" s="921"/>
      <c r="PLM4924" s="916"/>
      <c r="PLN4924" s="916"/>
      <c r="PLO4924" s="917"/>
      <c r="PLP4924" s="918"/>
      <c r="PLQ4924" s="919"/>
      <c r="PLR4924" s="920"/>
      <c r="PLS4924" s="920"/>
      <c r="PLT4924" s="921"/>
      <c r="PLU4924" s="916"/>
      <c r="PLV4924" s="916"/>
      <c r="PLW4924" s="917"/>
      <c r="PLX4924" s="918"/>
      <c r="PLY4924" s="919"/>
      <c r="PLZ4924" s="920"/>
      <c r="PMA4924" s="920"/>
      <c r="PMB4924" s="921"/>
      <c r="PMC4924" s="916"/>
      <c r="PMD4924" s="916"/>
      <c r="PME4924" s="917"/>
      <c r="PMF4924" s="918"/>
      <c r="PMG4924" s="919"/>
      <c r="PMH4924" s="920"/>
      <c r="PMI4924" s="920"/>
      <c r="PMJ4924" s="921"/>
      <c r="PMK4924" s="916"/>
      <c r="PML4924" s="916"/>
      <c r="PMM4924" s="917"/>
      <c r="PMN4924" s="918"/>
      <c r="PMO4924" s="919"/>
      <c r="PMP4924" s="920"/>
      <c r="PMQ4924" s="920"/>
      <c r="PMR4924" s="921"/>
      <c r="PMS4924" s="916"/>
      <c r="PMT4924" s="916"/>
      <c r="PMU4924" s="917"/>
      <c r="PMV4924" s="918"/>
      <c r="PMW4924" s="919"/>
      <c r="PMX4924" s="920"/>
      <c r="PMY4924" s="920"/>
      <c r="PMZ4924" s="921"/>
      <c r="PNA4924" s="916"/>
      <c r="PNB4924" s="916"/>
      <c r="PNC4924" s="917"/>
      <c r="PND4924" s="918"/>
      <c r="PNE4924" s="919"/>
      <c r="PNF4924" s="920"/>
      <c r="PNG4924" s="920"/>
      <c r="PNH4924" s="921"/>
      <c r="PNI4924" s="916"/>
      <c r="PNJ4924" s="916"/>
      <c r="PNK4924" s="917"/>
      <c r="PNL4924" s="918"/>
      <c r="PNM4924" s="919"/>
      <c r="PNN4924" s="920"/>
      <c r="PNO4924" s="920"/>
      <c r="PNP4924" s="921"/>
      <c r="PNQ4924" s="916"/>
      <c r="PNR4924" s="916"/>
      <c r="PNS4924" s="917"/>
      <c r="PNT4924" s="918"/>
      <c r="PNU4924" s="919"/>
      <c r="PNV4924" s="920"/>
      <c r="PNW4924" s="920"/>
      <c r="PNX4924" s="921"/>
      <c r="PNY4924" s="916"/>
      <c r="PNZ4924" s="916"/>
      <c r="POA4924" s="917"/>
      <c r="POB4924" s="918"/>
      <c r="POC4924" s="919"/>
      <c r="POD4924" s="920"/>
      <c r="POE4924" s="920"/>
      <c r="POF4924" s="921"/>
      <c r="POG4924" s="916"/>
      <c r="POH4924" s="916"/>
      <c r="POI4924" s="917"/>
      <c r="POJ4924" s="918"/>
      <c r="POK4924" s="919"/>
      <c r="POL4924" s="920"/>
      <c r="POM4924" s="920"/>
      <c r="PON4924" s="921"/>
      <c r="POO4924" s="916"/>
      <c r="POP4924" s="916"/>
      <c r="POQ4924" s="917"/>
      <c r="POR4924" s="918"/>
      <c r="POS4924" s="919"/>
      <c r="POT4924" s="920"/>
      <c r="POU4924" s="920"/>
      <c r="POV4924" s="921"/>
      <c r="POW4924" s="916"/>
      <c r="POX4924" s="916"/>
      <c r="POY4924" s="917"/>
      <c r="POZ4924" s="918"/>
      <c r="PPA4924" s="919"/>
      <c r="PPB4924" s="920"/>
      <c r="PPC4924" s="920"/>
      <c r="PPD4924" s="921"/>
      <c r="PPE4924" s="916"/>
      <c r="PPF4924" s="916"/>
      <c r="PPG4924" s="917"/>
      <c r="PPH4924" s="918"/>
      <c r="PPI4924" s="919"/>
      <c r="PPJ4924" s="920"/>
      <c r="PPK4924" s="920"/>
      <c r="PPL4924" s="921"/>
      <c r="PPM4924" s="916"/>
      <c r="PPN4924" s="916"/>
      <c r="PPO4924" s="917"/>
      <c r="PPP4924" s="918"/>
      <c r="PPQ4924" s="919"/>
      <c r="PPR4924" s="920"/>
      <c r="PPS4924" s="920"/>
      <c r="PPT4924" s="921"/>
      <c r="PPU4924" s="916"/>
      <c r="PPV4924" s="916"/>
      <c r="PPW4924" s="917"/>
      <c r="PPX4924" s="918"/>
      <c r="PPY4924" s="919"/>
      <c r="PPZ4924" s="920"/>
      <c r="PQA4924" s="920"/>
      <c r="PQB4924" s="921"/>
      <c r="PQC4924" s="916"/>
      <c r="PQD4924" s="916"/>
      <c r="PQE4924" s="917"/>
      <c r="PQF4924" s="918"/>
      <c r="PQG4924" s="919"/>
      <c r="PQH4924" s="920"/>
      <c r="PQI4924" s="920"/>
      <c r="PQJ4924" s="921"/>
      <c r="PQK4924" s="916"/>
      <c r="PQL4924" s="916"/>
      <c r="PQM4924" s="917"/>
      <c r="PQN4924" s="918"/>
      <c r="PQO4924" s="919"/>
      <c r="PQP4924" s="920"/>
      <c r="PQQ4924" s="920"/>
      <c r="PQR4924" s="921"/>
      <c r="PQS4924" s="916"/>
      <c r="PQT4924" s="916"/>
      <c r="PQU4924" s="917"/>
      <c r="PQV4924" s="918"/>
      <c r="PQW4924" s="919"/>
      <c r="PQX4924" s="920"/>
      <c r="PQY4924" s="920"/>
      <c r="PQZ4924" s="921"/>
      <c r="PRA4924" s="916"/>
      <c r="PRB4924" s="916"/>
      <c r="PRC4924" s="917"/>
      <c r="PRD4924" s="918"/>
      <c r="PRE4924" s="919"/>
      <c r="PRF4924" s="920"/>
      <c r="PRG4924" s="920"/>
      <c r="PRH4924" s="921"/>
      <c r="PRI4924" s="916"/>
      <c r="PRJ4924" s="916"/>
      <c r="PRK4924" s="917"/>
      <c r="PRL4924" s="918"/>
      <c r="PRM4924" s="919"/>
      <c r="PRN4924" s="920"/>
      <c r="PRO4924" s="920"/>
      <c r="PRP4924" s="921"/>
      <c r="PRQ4924" s="916"/>
      <c r="PRR4924" s="916"/>
      <c r="PRS4924" s="917"/>
      <c r="PRT4924" s="918"/>
      <c r="PRU4924" s="919"/>
      <c r="PRV4924" s="920"/>
      <c r="PRW4924" s="920"/>
      <c r="PRX4924" s="921"/>
      <c r="PRY4924" s="916"/>
      <c r="PRZ4924" s="916"/>
      <c r="PSA4924" s="917"/>
      <c r="PSB4924" s="918"/>
      <c r="PSC4924" s="919"/>
      <c r="PSD4924" s="920"/>
      <c r="PSE4924" s="920"/>
      <c r="PSF4924" s="921"/>
      <c r="PSG4924" s="916"/>
      <c r="PSH4924" s="916"/>
      <c r="PSI4924" s="917"/>
      <c r="PSJ4924" s="918"/>
      <c r="PSK4924" s="919"/>
      <c r="PSL4924" s="920"/>
      <c r="PSM4924" s="920"/>
      <c r="PSN4924" s="921"/>
      <c r="PSO4924" s="916"/>
      <c r="PSP4924" s="916"/>
      <c r="PSQ4924" s="917"/>
      <c r="PSR4924" s="918"/>
      <c r="PSS4924" s="919"/>
      <c r="PST4924" s="920"/>
      <c r="PSU4924" s="920"/>
      <c r="PSV4924" s="921"/>
      <c r="PSW4924" s="916"/>
      <c r="PSX4924" s="916"/>
      <c r="PSY4924" s="917"/>
      <c r="PSZ4924" s="918"/>
      <c r="PTA4924" s="919"/>
      <c r="PTB4924" s="920"/>
      <c r="PTC4924" s="920"/>
      <c r="PTD4924" s="921"/>
      <c r="PTE4924" s="916"/>
      <c r="PTF4924" s="916"/>
      <c r="PTG4924" s="917"/>
      <c r="PTH4924" s="918"/>
      <c r="PTI4924" s="919"/>
      <c r="PTJ4924" s="920"/>
      <c r="PTK4924" s="920"/>
      <c r="PTL4924" s="921"/>
      <c r="PTM4924" s="916"/>
      <c r="PTN4924" s="916"/>
      <c r="PTO4924" s="917"/>
      <c r="PTP4924" s="918"/>
      <c r="PTQ4924" s="919"/>
      <c r="PTR4924" s="920"/>
      <c r="PTS4924" s="920"/>
      <c r="PTT4924" s="921"/>
      <c r="PTU4924" s="916"/>
      <c r="PTV4924" s="916"/>
      <c r="PTW4924" s="917"/>
      <c r="PTX4924" s="918"/>
      <c r="PTY4924" s="919"/>
      <c r="PTZ4924" s="920"/>
      <c r="PUA4924" s="920"/>
      <c r="PUB4924" s="921"/>
      <c r="PUC4924" s="916"/>
      <c r="PUD4924" s="916"/>
      <c r="PUE4924" s="917"/>
      <c r="PUF4924" s="918"/>
      <c r="PUG4924" s="919"/>
      <c r="PUH4924" s="920"/>
      <c r="PUI4924" s="920"/>
      <c r="PUJ4924" s="921"/>
      <c r="PUK4924" s="916"/>
      <c r="PUL4924" s="916"/>
      <c r="PUM4924" s="917"/>
      <c r="PUN4924" s="918"/>
      <c r="PUO4924" s="919"/>
      <c r="PUP4924" s="920"/>
      <c r="PUQ4924" s="920"/>
      <c r="PUR4924" s="921"/>
      <c r="PUS4924" s="916"/>
      <c r="PUT4924" s="916"/>
      <c r="PUU4924" s="917"/>
      <c r="PUV4924" s="918"/>
      <c r="PUW4924" s="919"/>
      <c r="PUX4924" s="920"/>
      <c r="PUY4924" s="920"/>
      <c r="PUZ4924" s="921"/>
      <c r="PVA4924" s="916"/>
      <c r="PVB4924" s="916"/>
      <c r="PVC4924" s="917"/>
      <c r="PVD4924" s="918"/>
      <c r="PVE4924" s="919"/>
      <c r="PVF4924" s="920"/>
      <c r="PVG4924" s="920"/>
      <c r="PVH4924" s="921"/>
      <c r="PVI4924" s="916"/>
      <c r="PVJ4924" s="916"/>
      <c r="PVK4924" s="917"/>
      <c r="PVL4924" s="918"/>
      <c r="PVM4924" s="919"/>
      <c r="PVN4924" s="920"/>
      <c r="PVO4924" s="920"/>
      <c r="PVP4924" s="921"/>
      <c r="PVQ4924" s="916"/>
      <c r="PVR4924" s="916"/>
      <c r="PVS4924" s="917"/>
      <c r="PVT4924" s="918"/>
      <c r="PVU4924" s="919"/>
      <c r="PVV4924" s="920"/>
      <c r="PVW4924" s="920"/>
      <c r="PVX4924" s="921"/>
      <c r="PVY4924" s="916"/>
      <c r="PVZ4924" s="916"/>
      <c r="PWA4924" s="917"/>
      <c r="PWB4924" s="918"/>
      <c r="PWC4924" s="919"/>
      <c r="PWD4924" s="920"/>
      <c r="PWE4924" s="920"/>
      <c r="PWF4924" s="921"/>
      <c r="PWG4924" s="916"/>
      <c r="PWH4924" s="916"/>
      <c r="PWI4924" s="917"/>
      <c r="PWJ4924" s="918"/>
      <c r="PWK4924" s="919"/>
      <c r="PWL4924" s="920"/>
      <c r="PWM4924" s="920"/>
      <c r="PWN4924" s="921"/>
      <c r="PWO4924" s="916"/>
      <c r="PWP4924" s="916"/>
      <c r="PWQ4924" s="917"/>
      <c r="PWR4924" s="918"/>
      <c r="PWS4924" s="919"/>
      <c r="PWT4924" s="920"/>
      <c r="PWU4924" s="920"/>
      <c r="PWV4924" s="921"/>
      <c r="PWW4924" s="916"/>
      <c r="PWX4924" s="916"/>
      <c r="PWY4924" s="917"/>
      <c r="PWZ4924" s="918"/>
      <c r="PXA4924" s="919"/>
      <c r="PXB4924" s="920"/>
      <c r="PXC4924" s="920"/>
      <c r="PXD4924" s="921"/>
      <c r="PXE4924" s="916"/>
      <c r="PXF4924" s="916"/>
      <c r="PXG4924" s="917"/>
      <c r="PXH4924" s="918"/>
      <c r="PXI4924" s="919"/>
      <c r="PXJ4924" s="920"/>
      <c r="PXK4924" s="920"/>
      <c r="PXL4924" s="921"/>
      <c r="PXM4924" s="916"/>
      <c r="PXN4924" s="916"/>
      <c r="PXO4924" s="917"/>
      <c r="PXP4924" s="918"/>
      <c r="PXQ4924" s="919"/>
      <c r="PXR4924" s="920"/>
      <c r="PXS4924" s="920"/>
      <c r="PXT4924" s="921"/>
      <c r="PXU4924" s="916"/>
      <c r="PXV4924" s="916"/>
      <c r="PXW4924" s="917"/>
      <c r="PXX4924" s="918"/>
      <c r="PXY4924" s="919"/>
      <c r="PXZ4924" s="920"/>
      <c r="PYA4924" s="920"/>
      <c r="PYB4924" s="921"/>
      <c r="PYC4924" s="916"/>
      <c r="PYD4924" s="916"/>
      <c r="PYE4924" s="917"/>
      <c r="PYF4924" s="918"/>
      <c r="PYG4924" s="919"/>
      <c r="PYH4924" s="920"/>
      <c r="PYI4924" s="920"/>
      <c r="PYJ4924" s="921"/>
      <c r="PYK4924" s="916"/>
      <c r="PYL4924" s="916"/>
      <c r="PYM4924" s="917"/>
      <c r="PYN4924" s="918"/>
      <c r="PYO4924" s="919"/>
      <c r="PYP4924" s="920"/>
      <c r="PYQ4924" s="920"/>
      <c r="PYR4924" s="921"/>
      <c r="PYS4924" s="916"/>
      <c r="PYT4924" s="916"/>
      <c r="PYU4924" s="917"/>
      <c r="PYV4924" s="918"/>
      <c r="PYW4924" s="919"/>
      <c r="PYX4924" s="920"/>
      <c r="PYY4924" s="920"/>
      <c r="PYZ4924" s="921"/>
      <c r="PZA4924" s="916"/>
      <c r="PZB4924" s="916"/>
      <c r="PZC4924" s="917"/>
      <c r="PZD4924" s="918"/>
      <c r="PZE4924" s="919"/>
      <c r="PZF4924" s="920"/>
      <c r="PZG4924" s="920"/>
      <c r="PZH4924" s="921"/>
      <c r="PZI4924" s="916"/>
      <c r="PZJ4924" s="916"/>
      <c r="PZK4924" s="917"/>
      <c r="PZL4924" s="918"/>
      <c r="PZM4924" s="919"/>
      <c r="PZN4924" s="920"/>
      <c r="PZO4924" s="920"/>
      <c r="PZP4924" s="921"/>
      <c r="PZQ4924" s="916"/>
      <c r="PZR4924" s="916"/>
      <c r="PZS4924" s="917"/>
      <c r="PZT4924" s="918"/>
      <c r="PZU4924" s="919"/>
      <c r="PZV4924" s="920"/>
      <c r="PZW4924" s="920"/>
      <c r="PZX4924" s="921"/>
      <c r="PZY4924" s="916"/>
      <c r="PZZ4924" s="916"/>
      <c r="QAA4924" s="917"/>
      <c r="QAB4924" s="918"/>
      <c r="QAC4924" s="919"/>
      <c r="QAD4924" s="920"/>
      <c r="QAE4924" s="920"/>
      <c r="QAF4924" s="921"/>
      <c r="QAG4924" s="916"/>
      <c r="QAH4924" s="916"/>
      <c r="QAI4924" s="917"/>
      <c r="QAJ4924" s="918"/>
      <c r="QAK4924" s="919"/>
      <c r="QAL4924" s="920"/>
      <c r="QAM4924" s="920"/>
      <c r="QAN4924" s="921"/>
      <c r="QAO4924" s="916"/>
      <c r="QAP4924" s="916"/>
      <c r="QAQ4924" s="917"/>
      <c r="QAR4924" s="918"/>
      <c r="QAS4924" s="919"/>
      <c r="QAT4924" s="920"/>
      <c r="QAU4924" s="920"/>
      <c r="QAV4924" s="921"/>
      <c r="QAW4924" s="916"/>
      <c r="QAX4924" s="916"/>
      <c r="QAY4924" s="917"/>
      <c r="QAZ4924" s="918"/>
      <c r="QBA4924" s="919"/>
      <c r="QBB4924" s="920"/>
      <c r="QBC4924" s="920"/>
      <c r="QBD4924" s="921"/>
      <c r="QBE4924" s="916"/>
      <c r="QBF4924" s="916"/>
      <c r="QBG4924" s="917"/>
      <c r="QBH4924" s="918"/>
      <c r="QBI4924" s="919"/>
      <c r="QBJ4924" s="920"/>
      <c r="QBK4924" s="920"/>
      <c r="QBL4924" s="921"/>
      <c r="QBM4924" s="916"/>
      <c r="QBN4924" s="916"/>
      <c r="QBO4924" s="917"/>
      <c r="QBP4924" s="918"/>
      <c r="QBQ4924" s="919"/>
      <c r="QBR4924" s="920"/>
      <c r="QBS4924" s="920"/>
      <c r="QBT4924" s="921"/>
      <c r="QBU4924" s="916"/>
      <c r="QBV4924" s="916"/>
      <c r="QBW4924" s="917"/>
      <c r="QBX4924" s="918"/>
      <c r="QBY4924" s="919"/>
      <c r="QBZ4924" s="920"/>
      <c r="QCA4924" s="920"/>
      <c r="QCB4924" s="921"/>
      <c r="QCC4924" s="916"/>
      <c r="QCD4924" s="916"/>
      <c r="QCE4924" s="917"/>
      <c r="QCF4924" s="918"/>
      <c r="QCG4924" s="919"/>
      <c r="QCH4924" s="920"/>
      <c r="QCI4924" s="920"/>
      <c r="QCJ4924" s="921"/>
      <c r="QCK4924" s="916"/>
      <c r="QCL4924" s="916"/>
      <c r="QCM4924" s="917"/>
      <c r="QCN4924" s="918"/>
      <c r="QCO4924" s="919"/>
      <c r="QCP4924" s="920"/>
      <c r="QCQ4924" s="920"/>
      <c r="QCR4924" s="921"/>
      <c r="QCS4924" s="916"/>
      <c r="QCT4924" s="916"/>
      <c r="QCU4924" s="917"/>
      <c r="QCV4924" s="918"/>
      <c r="QCW4924" s="919"/>
      <c r="QCX4924" s="920"/>
      <c r="QCY4924" s="920"/>
      <c r="QCZ4924" s="921"/>
      <c r="QDA4924" s="916"/>
      <c r="QDB4924" s="916"/>
      <c r="QDC4924" s="917"/>
      <c r="QDD4924" s="918"/>
      <c r="QDE4924" s="919"/>
      <c r="QDF4924" s="920"/>
      <c r="QDG4924" s="920"/>
      <c r="QDH4924" s="921"/>
      <c r="QDI4924" s="916"/>
      <c r="QDJ4924" s="916"/>
      <c r="QDK4924" s="917"/>
      <c r="QDL4924" s="918"/>
      <c r="QDM4924" s="919"/>
      <c r="QDN4924" s="920"/>
      <c r="QDO4924" s="920"/>
      <c r="QDP4924" s="921"/>
      <c r="QDQ4924" s="916"/>
      <c r="QDR4924" s="916"/>
      <c r="QDS4924" s="917"/>
      <c r="QDT4924" s="918"/>
      <c r="QDU4924" s="919"/>
      <c r="QDV4924" s="920"/>
      <c r="QDW4924" s="920"/>
      <c r="QDX4924" s="921"/>
      <c r="QDY4924" s="916"/>
      <c r="QDZ4924" s="916"/>
      <c r="QEA4924" s="917"/>
      <c r="QEB4924" s="918"/>
      <c r="QEC4924" s="919"/>
      <c r="QED4924" s="920"/>
      <c r="QEE4924" s="920"/>
      <c r="QEF4924" s="921"/>
      <c r="QEG4924" s="916"/>
      <c r="QEH4924" s="916"/>
      <c r="QEI4924" s="917"/>
      <c r="QEJ4924" s="918"/>
      <c r="QEK4924" s="919"/>
      <c r="QEL4924" s="920"/>
      <c r="QEM4924" s="920"/>
      <c r="QEN4924" s="921"/>
      <c r="QEO4924" s="916"/>
      <c r="QEP4924" s="916"/>
      <c r="QEQ4924" s="917"/>
      <c r="QER4924" s="918"/>
      <c r="QES4924" s="919"/>
      <c r="QET4924" s="920"/>
      <c r="QEU4924" s="920"/>
      <c r="QEV4924" s="921"/>
      <c r="QEW4924" s="916"/>
      <c r="QEX4924" s="916"/>
      <c r="QEY4924" s="917"/>
      <c r="QEZ4924" s="918"/>
      <c r="QFA4924" s="919"/>
      <c r="QFB4924" s="920"/>
      <c r="QFC4924" s="920"/>
      <c r="QFD4924" s="921"/>
      <c r="QFE4924" s="916"/>
      <c r="QFF4924" s="916"/>
      <c r="QFG4924" s="917"/>
      <c r="QFH4924" s="918"/>
      <c r="QFI4924" s="919"/>
      <c r="QFJ4924" s="920"/>
      <c r="QFK4924" s="920"/>
      <c r="QFL4924" s="921"/>
      <c r="QFM4924" s="916"/>
      <c r="QFN4924" s="916"/>
      <c r="QFO4924" s="917"/>
      <c r="QFP4924" s="918"/>
      <c r="QFQ4924" s="919"/>
      <c r="QFR4924" s="920"/>
      <c r="QFS4924" s="920"/>
      <c r="QFT4924" s="921"/>
      <c r="QFU4924" s="916"/>
      <c r="QFV4924" s="916"/>
      <c r="QFW4924" s="917"/>
      <c r="QFX4924" s="918"/>
      <c r="QFY4924" s="919"/>
      <c r="QFZ4924" s="920"/>
      <c r="QGA4924" s="920"/>
      <c r="QGB4924" s="921"/>
      <c r="QGC4924" s="916"/>
      <c r="QGD4924" s="916"/>
      <c r="QGE4924" s="917"/>
      <c r="QGF4924" s="918"/>
      <c r="QGG4924" s="919"/>
      <c r="QGH4924" s="920"/>
      <c r="QGI4924" s="920"/>
      <c r="QGJ4924" s="921"/>
      <c r="QGK4924" s="916"/>
      <c r="QGL4924" s="916"/>
      <c r="QGM4924" s="917"/>
      <c r="QGN4924" s="918"/>
      <c r="QGO4924" s="919"/>
      <c r="QGP4924" s="920"/>
      <c r="QGQ4924" s="920"/>
      <c r="QGR4924" s="921"/>
      <c r="QGS4924" s="916"/>
      <c r="QGT4924" s="916"/>
      <c r="QGU4924" s="917"/>
      <c r="QGV4924" s="918"/>
      <c r="QGW4924" s="919"/>
      <c r="QGX4924" s="920"/>
      <c r="QGY4924" s="920"/>
      <c r="QGZ4924" s="921"/>
      <c r="QHA4924" s="916"/>
      <c r="QHB4924" s="916"/>
      <c r="QHC4924" s="917"/>
      <c r="QHD4924" s="918"/>
      <c r="QHE4924" s="919"/>
      <c r="QHF4924" s="920"/>
      <c r="QHG4924" s="920"/>
      <c r="QHH4924" s="921"/>
      <c r="QHI4924" s="916"/>
      <c r="QHJ4924" s="916"/>
      <c r="QHK4924" s="917"/>
      <c r="QHL4924" s="918"/>
      <c r="QHM4924" s="919"/>
      <c r="QHN4924" s="920"/>
      <c r="QHO4924" s="920"/>
      <c r="QHP4924" s="921"/>
      <c r="QHQ4924" s="916"/>
      <c r="QHR4924" s="916"/>
      <c r="QHS4924" s="917"/>
      <c r="QHT4924" s="918"/>
      <c r="QHU4924" s="919"/>
      <c r="QHV4924" s="920"/>
      <c r="QHW4924" s="920"/>
      <c r="QHX4924" s="921"/>
      <c r="QHY4924" s="916"/>
      <c r="QHZ4924" s="916"/>
      <c r="QIA4924" s="917"/>
      <c r="QIB4924" s="918"/>
      <c r="QIC4924" s="919"/>
      <c r="QID4924" s="920"/>
      <c r="QIE4924" s="920"/>
      <c r="QIF4924" s="921"/>
      <c r="QIG4924" s="916"/>
      <c r="QIH4924" s="916"/>
      <c r="QII4924" s="917"/>
      <c r="QIJ4924" s="918"/>
      <c r="QIK4924" s="919"/>
      <c r="QIL4924" s="920"/>
      <c r="QIM4924" s="920"/>
      <c r="QIN4924" s="921"/>
      <c r="QIO4924" s="916"/>
      <c r="QIP4924" s="916"/>
      <c r="QIQ4924" s="917"/>
      <c r="QIR4924" s="918"/>
      <c r="QIS4924" s="919"/>
      <c r="QIT4924" s="920"/>
      <c r="QIU4924" s="920"/>
      <c r="QIV4924" s="921"/>
      <c r="QIW4924" s="916"/>
      <c r="QIX4924" s="916"/>
      <c r="QIY4924" s="917"/>
      <c r="QIZ4924" s="918"/>
      <c r="QJA4924" s="919"/>
      <c r="QJB4924" s="920"/>
      <c r="QJC4924" s="920"/>
      <c r="QJD4924" s="921"/>
      <c r="QJE4924" s="916"/>
      <c r="QJF4924" s="916"/>
      <c r="QJG4924" s="917"/>
      <c r="QJH4924" s="918"/>
      <c r="QJI4924" s="919"/>
      <c r="QJJ4924" s="920"/>
      <c r="QJK4924" s="920"/>
      <c r="QJL4924" s="921"/>
      <c r="QJM4924" s="916"/>
      <c r="QJN4924" s="916"/>
      <c r="QJO4924" s="917"/>
      <c r="QJP4924" s="918"/>
      <c r="QJQ4924" s="919"/>
      <c r="QJR4924" s="920"/>
      <c r="QJS4924" s="920"/>
      <c r="QJT4924" s="921"/>
      <c r="QJU4924" s="916"/>
      <c r="QJV4924" s="916"/>
      <c r="QJW4924" s="917"/>
      <c r="QJX4924" s="918"/>
      <c r="QJY4924" s="919"/>
      <c r="QJZ4924" s="920"/>
      <c r="QKA4924" s="920"/>
      <c r="QKB4924" s="921"/>
      <c r="QKC4924" s="916"/>
      <c r="QKD4924" s="916"/>
      <c r="QKE4924" s="917"/>
      <c r="QKF4924" s="918"/>
      <c r="QKG4924" s="919"/>
      <c r="QKH4924" s="920"/>
      <c r="QKI4924" s="920"/>
      <c r="QKJ4924" s="921"/>
      <c r="QKK4924" s="916"/>
      <c r="QKL4924" s="916"/>
      <c r="QKM4924" s="917"/>
      <c r="QKN4924" s="918"/>
      <c r="QKO4924" s="919"/>
      <c r="QKP4924" s="920"/>
      <c r="QKQ4924" s="920"/>
      <c r="QKR4924" s="921"/>
      <c r="QKS4924" s="916"/>
      <c r="QKT4924" s="916"/>
      <c r="QKU4924" s="917"/>
      <c r="QKV4924" s="918"/>
      <c r="QKW4924" s="919"/>
      <c r="QKX4924" s="920"/>
      <c r="QKY4924" s="920"/>
      <c r="QKZ4924" s="921"/>
      <c r="QLA4924" s="916"/>
      <c r="QLB4924" s="916"/>
      <c r="QLC4924" s="917"/>
      <c r="QLD4924" s="918"/>
      <c r="QLE4924" s="919"/>
      <c r="QLF4924" s="920"/>
      <c r="QLG4924" s="920"/>
      <c r="QLH4924" s="921"/>
      <c r="QLI4924" s="916"/>
      <c r="QLJ4924" s="916"/>
      <c r="QLK4924" s="917"/>
      <c r="QLL4924" s="918"/>
      <c r="QLM4924" s="919"/>
      <c r="QLN4924" s="920"/>
      <c r="QLO4924" s="920"/>
      <c r="QLP4924" s="921"/>
      <c r="QLQ4924" s="916"/>
      <c r="QLR4924" s="916"/>
      <c r="QLS4924" s="917"/>
      <c r="QLT4924" s="918"/>
      <c r="QLU4924" s="919"/>
      <c r="QLV4924" s="920"/>
      <c r="QLW4924" s="920"/>
      <c r="QLX4924" s="921"/>
      <c r="QLY4924" s="916"/>
      <c r="QLZ4924" s="916"/>
      <c r="QMA4924" s="917"/>
      <c r="QMB4924" s="918"/>
      <c r="QMC4924" s="919"/>
      <c r="QMD4924" s="920"/>
      <c r="QME4924" s="920"/>
      <c r="QMF4924" s="921"/>
      <c r="QMG4924" s="916"/>
      <c r="QMH4924" s="916"/>
      <c r="QMI4924" s="917"/>
      <c r="QMJ4924" s="918"/>
      <c r="QMK4924" s="919"/>
      <c r="QML4924" s="920"/>
      <c r="QMM4924" s="920"/>
      <c r="QMN4924" s="921"/>
      <c r="QMO4924" s="916"/>
      <c r="QMP4924" s="916"/>
      <c r="QMQ4924" s="917"/>
      <c r="QMR4924" s="918"/>
      <c r="QMS4924" s="919"/>
      <c r="QMT4924" s="920"/>
      <c r="QMU4924" s="920"/>
      <c r="QMV4924" s="921"/>
      <c r="QMW4924" s="916"/>
      <c r="QMX4924" s="916"/>
      <c r="QMY4924" s="917"/>
      <c r="QMZ4924" s="918"/>
      <c r="QNA4924" s="919"/>
      <c r="QNB4924" s="920"/>
      <c r="QNC4924" s="920"/>
      <c r="QND4924" s="921"/>
      <c r="QNE4924" s="916"/>
      <c r="QNF4924" s="916"/>
      <c r="QNG4924" s="917"/>
      <c r="QNH4924" s="918"/>
      <c r="QNI4924" s="919"/>
      <c r="QNJ4924" s="920"/>
      <c r="QNK4924" s="920"/>
      <c r="QNL4924" s="921"/>
      <c r="QNM4924" s="916"/>
      <c r="QNN4924" s="916"/>
      <c r="QNO4924" s="917"/>
      <c r="QNP4924" s="918"/>
      <c r="QNQ4924" s="919"/>
      <c r="QNR4924" s="920"/>
      <c r="QNS4924" s="920"/>
      <c r="QNT4924" s="921"/>
      <c r="QNU4924" s="916"/>
      <c r="QNV4924" s="916"/>
      <c r="QNW4924" s="917"/>
      <c r="QNX4924" s="918"/>
      <c r="QNY4924" s="919"/>
      <c r="QNZ4924" s="920"/>
      <c r="QOA4924" s="920"/>
      <c r="QOB4924" s="921"/>
      <c r="QOC4924" s="916"/>
      <c r="QOD4924" s="916"/>
      <c r="QOE4924" s="917"/>
      <c r="QOF4924" s="918"/>
      <c r="QOG4924" s="919"/>
      <c r="QOH4924" s="920"/>
      <c r="QOI4924" s="920"/>
      <c r="QOJ4924" s="921"/>
      <c r="QOK4924" s="916"/>
      <c r="QOL4924" s="916"/>
      <c r="QOM4924" s="917"/>
      <c r="QON4924" s="918"/>
      <c r="QOO4924" s="919"/>
      <c r="QOP4924" s="920"/>
      <c r="QOQ4924" s="920"/>
      <c r="QOR4924" s="921"/>
      <c r="QOS4924" s="916"/>
      <c r="QOT4924" s="916"/>
      <c r="QOU4924" s="917"/>
      <c r="QOV4924" s="918"/>
      <c r="QOW4924" s="919"/>
      <c r="QOX4924" s="920"/>
      <c r="QOY4924" s="920"/>
      <c r="QOZ4924" s="921"/>
      <c r="QPA4924" s="916"/>
      <c r="QPB4924" s="916"/>
      <c r="QPC4924" s="917"/>
      <c r="QPD4924" s="918"/>
      <c r="QPE4924" s="919"/>
      <c r="QPF4924" s="920"/>
      <c r="QPG4924" s="920"/>
      <c r="QPH4924" s="921"/>
      <c r="QPI4924" s="916"/>
      <c r="QPJ4924" s="916"/>
      <c r="QPK4924" s="917"/>
      <c r="QPL4924" s="918"/>
      <c r="QPM4924" s="919"/>
      <c r="QPN4924" s="920"/>
      <c r="QPO4924" s="920"/>
      <c r="QPP4924" s="921"/>
      <c r="QPQ4924" s="916"/>
      <c r="QPR4924" s="916"/>
      <c r="QPS4924" s="917"/>
      <c r="QPT4924" s="918"/>
      <c r="QPU4924" s="919"/>
      <c r="QPV4924" s="920"/>
      <c r="QPW4924" s="920"/>
      <c r="QPX4924" s="921"/>
      <c r="QPY4924" s="916"/>
      <c r="QPZ4924" s="916"/>
      <c r="QQA4924" s="917"/>
      <c r="QQB4924" s="918"/>
      <c r="QQC4924" s="919"/>
      <c r="QQD4924" s="920"/>
      <c r="QQE4924" s="920"/>
      <c r="QQF4924" s="921"/>
      <c r="QQG4924" s="916"/>
      <c r="QQH4924" s="916"/>
      <c r="QQI4924" s="917"/>
      <c r="QQJ4924" s="918"/>
      <c r="QQK4924" s="919"/>
      <c r="QQL4924" s="920"/>
      <c r="QQM4924" s="920"/>
      <c r="QQN4924" s="921"/>
      <c r="QQO4924" s="916"/>
      <c r="QQP4924" s="916"/>
      <c r="QQQ4924" s="917"/>
      <c r="QQR4924" s="918"/>
      <c r="QQS4924" s="919"/>
      <c r="QQT4924" s="920"/>
      <c r="QQU4924" s="920"/>
      <c r="QQV4924" s="921"/>
      <c r="QQW4924" s="916"/>
      <c r="QQX4924" s="916"/>
      <c r="QQY4924" s="917"/>
      <c r="QQZ4924" s="918"/>
      <c r="QRA4924" s="919"/>
      <c r="QRB4924" s="920"/>
      <c r="QRC4924" s="920"/>
      <c r="QRD4924" s="921"/>
      <c r="QRE4924" s="916"/>
      <c r="QRF4924" s="916"/>
      <c r="QRG4924" s="917"/>
      <c r="QRH4924" s="918"/>
      <c r="QRI4924" s="919"/>
      <c r="QRJ4924" s="920"/>
      <c r="QRK4924" s="920"/>
      <c r="QRL4924" s="921"/>
      <c r="QRM4924" s="916"/>
      <c r="QRN4924" s="916"/>
      <c r="QRO4924" s="917"/>
      <c r="QRP4924" s="918"/>
      <c r="QRQ4924" s="919"/>
      <c r="QRR4924" s="920"/>
      <c r="QRS4924" s="920"/>
      <c r="QRT4924" s="921"/>
      <c r="QRU4924" s="916"/>
      <c r="QRV4924" s="916"/>
      <c r="QRW4924" s="917"/>
      <c r="QRX4924" s="918"/>
      <c r="QRY4924" s="919"/>
      <c r="QRZ4924" s="920"/>
      <c r="QSA4924" s="920"/>
      <c r="QSB4924" s="921"/>
      <c r="QSC4924" s="916"/>
      <c r="QSD4924" s="916"/>
      <c r="QSE4924" s="917"/>
      <c r="QSF4924" s="918"/>
      <c r="QSG4924" s="919"/>
      <c r="QSH4924" s="920"/>
      <c r="QSI4924" s="920"/>
      <c r="QSJ4924" s="921"/>
      <c r="QSK4924" s="916"/>
      <c r="QSL4924" s="916"/>
      <c r="QSM4924" s="917"/>
      <c r="QSN4924" s="918"/>
      <c r="QSO4924" s="919"/>
      <c r="QSP4924" s="920"/>
      <c r="QSQ4924" s="920"/>
      <c r="QSR4924" s="921"/>
      <c r="QSS4924" s="916"/>
      <c r="QST4924" s="916"/>
      <c r="QSU4924" s="917"/>
      <c r="QSV4924" s="918"/>
      <c r="QSW4924" s="919"/>
      <c r="QSX4924" s="920"/>
      <c r="QSY4924" s="920"/>
      <c r="QSZ4924" s="921"/>
      <c r="QTA4924" s="916"/>
      <c r="QTB4924" s="916"/>
      <c r="QTC4924" s="917"/>
      <c r="QTD4924" s="918"/>
      <c r="QTE4924" s="919"/>
      <c r="QTF4924" s="920"/>
      <c r="QTG4924" s="920"/>
      <c r="QTH4924" s="921"/>
      <c r="QTI4924" s="916"/>
      <c r="QTJ4924" s="916"/>
      <c r="QTK4924" s="917"/>
      <c r="QTL4924" s="918"/>
      <c r="QTM4924" s="919"/>
      <c r="QTN4924" s="920"/>
      <c r="QTO4924" s="920"/>
      <c r="QTP4924" s="921"/>
      <c r="QTQ4924" s="916"/>
      <c r="QTR4924" s="916"/>
      <c r="QTS4924" s="917"/>
      <c r="QTT4924" s="918"/>
      <c r="QTU4924" s="919"/>
      <c r="QTV4924" s="920"/>
      <c r="QTW4924" s="920"/>
      <c r="QTX4924" s="921"/>
      <c r="QTY4924" s="916"/>
      <c r="QTZ4924" s="916"/>
      <c r="QUA4924" s="917"/>
      <c r="QUB4924" s="918"/>
      <c r="QUC4924" s="919"/>
      <c r="QUD4924" s="920"/>
      <c r="QUE4924" s="920"/>
      <c r="QUF4924" s="921"/>
      <c r="QUG4924" s="916"/>
      <c r="QUH4924" s="916"/>
      <c r="QUI4924" s="917"/>
      <c r="QUJ4924" s="918"/>
      <c r="QUK4924" s="919"/>
      <c r="QUL4924" s="920"/>
      <c r="QUM4924" s="920"/>
      <c r="QUN4924" s="921"/>
      <c r="QUO4924" s="916"/>
      <c r="QUP4924" s="916"/>
      <c r="QUQ4924" s="917"/>
      <c r="QUR4924" s="918"/>
      <c r="QUS4924" s="919"/>
      <c r="QUT4924" s="920"/>
      <c r="QUU4924" s="920"/>
      <c r="QUV4924" s="921"/>
      <c r="QUW4924" s="916"/>
      <c r="QUX4924" s="916"/>
      <c r="QUY4924" s="917"/>
      <c r="QUZ4924" s="918"/>
      <c r="QVA4924" s="919"/>
      <c r="QVB4924" s="920"/>
      <c r="QVC4924" s="920"/>
      <c r="QVD4924" s="921"/>
      <c r="QVE4924" s="916"/>
      <c r="QVF4924" s="916"/>
      <c r="QVG4924" s="917"/>
      <c r="QVH4924" s="918"/>
      <c r="QVI4924" s="919"/>
      <c r="QVJ4924" s="920"/>
      <c r="QVK4924" s="920"/>
      <c r="QVL4924" s="921"/>
      <c r="QVM4924" s="916"/>
      <c r="QVN4924" s="916"/>
      <c r="QVO4924" s="917"/>
      <c r="QVP4924" s="918"/>
      <c r="QVQ4924" s="919"/>
      <c r="QVR4924" s="920"/>
      <c r="QVS4924" s="920"/>
      <c r="QVT4924" s="921"/>
      <c r="QVU4924" s="916"/>
      <c r="QVV4924" s="916"/>
      <c r="QVW4924" s="917"/>
      <c r="QVX4924" s="918"/>
      <c r="QVY4924" s="919"/>
      <c r="QVZ4924" s="920"/>
      <c r="QWA4924" s="920"/>
      <c r="QWB4924" s="921"/>
      <c r="QWC4924" s="916"/>
      <c r="QWD4924" s="916"/>
      <c r="QWE4924" s="917"/>
      <c r="QWF4924" s="918"/>
      <c r="QWG4924" s="919"/>
      <c r="QWH4924" s="920"/>
      <c r="QWI4924" s="920"/>
      <c r="QWJ4924" s="921"/>
      <c r="QWK4924" s="916"/>
      <c r="QWL4924" s="916"/>
      <c r="QWM4924" s="917"/>
      <c r="QWN4924" s="918"/>
      <c r="QWO4924" s="919"/>
      <c r="QWP4924" s="920"/>
      <c r="QWQ4924" s="920"/>
      <c r="QWR4924" s="921"/>
      <c r="QWS4924" s="916"/>
      <c r="QWT4924" s="916"/>
      <c r="QWU4924" s="917"/>
      <c r="QWV4924" s="918"/>
      <c r="QWW4924" s="919"/>
      <c r="QWX4924" s="920"/>
      <c r="QWY4924" s="920"/>
      <c r="QWZ4924" s="921"/>
      <c r="QXA4924" s="916"/>
      <c r="QXB4924" s="916"/>
      <c r="QXC4924" s="917"/>
      <c r="QXD4924" s="918"/>
      <c r="QXE4924" s="919"/>
      <c r="QXF4924" s="920"/>
      <c r="QXG4924" s="920"/>
      <c r="QXH4924" s="921"/>
      <c r="QXI4924" s="916"/>
      <c r="QXJ4924" s="916"/>
      <c r="QXK4924" s="917"/>
      <c r="QXL4924" s="918"/>
      <c r="QXM4924" s="919"/>
      <c r="QXN4924" s="920"/>
      <c r="QXO4924" s="920"/>
      <c r="QXP4924" s="921"/>
      <c r="QXQ4924" s="916"/>
      <c r="QXR4924" s="916"/>
      <c r="QXS4924" s="917"/>
      <c r="QXT4924" s="918"/>
      <c r="QXU4924" s="919"/>
      <c r="QXV4924" s="920"/>
      <c r="QXW4924" s="920"/>
      <c r="QXX4924" s="921"/>
      <c r="QXY4924" s="916"/>
      <c r="QXZ4924" s="916"/>
      <c r="QYA4924" s="917"/>
      <c r="QYB4924" s="918"/>
      <c r="QYC4924" s="919"/>
      <c r="QYD4924" s="920"/>
      <c r="QYE4924" s="920"/>
      <c r="QYF4924" s="921"/>
      <c r="QYG4924" s="916"/>
      <c r="QYH4924" s="916"/>
      <c r="QYI4924" s="917"/>
      <c r="QYJ4924" s="918"/>
      <c r="QYK4924" s="919"/>
      <c r="QYL4924" s="920"/>
      <c r="QYM4924" s="920"/>
      <c r="QYN4924" s="921"/>
      <c r="QYO4924" s="916"/>
      <c r="QYP4924" s="916"/>
      <c r="QYQ4924" s="917"/>
      <c r="QYR4924" s="918"/>
      <c r="QYS4924" s="919"/>
      <c r="QYT4924" s="920"/>
      <c r="QYU4924" s="920"/>
      <c r="QYV4924" s="921"/>
      <c r="QYW4924" s="916"/>
      <c r="QYX4924" s="916"/>
      <c r="QYY4924" s="917"/>
      <c r="QYZ4924" s="918"/>
      <c r="QZA4924" s="919"/>
      <c r="QZB4924" s="920"/>
      <c r="QZC4924" s="920"/>
      <c r="QZD4924" s="921"/>
      <c r="QZE4924" s="916"/>
      <c r="QZF4924" s="916"/>
      <c r="QZG4924" s="917"/>
      <c r="QZH4924" s="918"/>
      <c r="QZI4924" s="919"/>
      <c r="QZJ4924" s="920"/>
      <c r="QZK4924" s="920"/>
      <c r="QZL4924" s="921"/>
      <c r="QZM4924" s="916"/>
      <c r="QZN4924" s="916"/>
      <c r="QZO4924" s="917"/>
      <c r="QZP4924" s="918"/>
      <c r="QZQ4924" s="919"/>
      <c r="QZR4924" s="920"/>
      <c r="QZS4924" s="920"/>
      <c r="QZT4924" s="921"/>
      <c r="QZU4924" s="916"/>
      <c r="QZV4924" s="916"/>
      <c r="QZW4924" s="917"/>
      <c r="QZX4924" s="918"/>
      <c r="QZY4924" s="919"/>
      <c r="QZZ4924" s="920"/>
      <c r="RAA4924" s="920"/>
      <c r="RAB4924" s="921"/>
      <c r="RAC4924" s="916"/>
      <c r="RAD4924" s="916"/>
      <c r="RAE4924" s="917"/>
      <c r="RAF4924" s="918"/>
      <c r="RAG4924" s="919"/>
      <c r="RAH4924" s="920"/>
      <c r="RAI4924" s="920"/>
      <c r="RAJ4924" s="921"/>
      <c r="RAK4924" s="916"/>
      <c r="RAL4924" s="916"/>
      <c r="RAM4924" s="917"/>
      <c r="RAN4924" s="918"/>
      <c r="RAO4924" s="919"/>
      <c r="RAP4924" s="920"/>
      <c r="RAQ4924" s="920"/>
      <c r="RAR4924" s="921"/>
      <c r="RAS4924" s="916"/>
      <c r="RAT4924" s="916"/>
      <c r="RAU4924" s="917"/>
      <c r="RAV4924" s="918"/>
      <c r="RAW4924" s="919"/>
      <c r="RAX4924" s="920"/>
      <c r="RAY4924" s="920"/>
      <c r="RAZ4924" s="921"/>
      <c r="RBA4924" s="916"/>
      <c r="RBB4924" s="916"/>
      <c r="RBC4924" s="917"/>
      <c r="RBD4924" s="918"/>
      <c r="RBE4924" s="919"/>
      <c r="RBF4924" s="920"/>
      <c r="RBG4924" s="920"/>
      <c r="RBH4924" s="921"/>
      <c r="RBI4924" s="916"/>
      <c r="RBJ4924" s="916"/>
      <c r="RBK4924" s="917"/>
      <c r="RBL4924" s="918"/>
      <c r="RBM4924" s="919"/>
      <c r="RBN4924" s="920"/>
      <c r="RBO4924" s="920"/>
      <c r="RBP4924" s="921"/>
      <c r="RBQ4924" s="916"/>
      <c r="RBR4924" s="916"/>
      <c r="RBS4924" s="917"/>
      <c r="RBT4924" s="918"/>
      <c r="RBU4924" s="919"/>
      <c r="RBV4924" s="920"/>
      <c r="RBW4924" s="920"/>
      <c r="RBX4924" s="921"/>
      <c r="RBY4924" s="916"/>
      <c r="RBZ4924" s="916"/>
      <c r="RCA4924" s="917"/>
      <c r="RCB4924" s="918"/>
      <c r="RCC4924" s="919"/>
      <c r="RCD4924" s="920"/>
      <c r="RCE4924" s="920"/>
      <c r="RCF4924" s="921"/>
      <c r="RCG4924" s="916"/>
      <c r="RCH4924" s="916"/>
      <c r="RCI4924" s="917"/>
      <c r="RCJ4924" s="918"/>
      <c r="RCK4924" s="919"/>
      <c r="RCL4924" s="920"/>
      <c r="RCM4924" s="920"/>
      <c r="RCN4924" s="921"/>
      <c r="RCO4924" s="916"/>
      <c r="RCP4924" s="916"/>
      <c r="RCQ4924" s="917"/>
      <c r="RCR4924" s="918"/>
      <c r="RCS4924" s="919"/>
      <c r="RCT4924" s="920"/>
      <c r="RCU4924" s="920"/>
      <c r="RCV4924" s="921"/>
      <c r="RCW4924" s="916"/>
      <c r="RCX4924" s="916"/>
      <c r="RCY4924" s="917"/>
      <c r="RCZ4924" s="918"/>
      <c r="RDA4924" s="919"/>
      <c r="RDB4924" s="920"/>
      <c r="RDC4924" s="920"/>
      <c r="RDD4924" s="921"/>
      <c r="RDE4924" s="916"/>
      <c r="RDF4924" s="916"/>
      <c r="RDG4924" s="917"/>
      <c r="RDH4924" s="918"/>
      <c r="RDI4924" s="919"/>
      <c r="RDJ4924" s="920"/>
      <c r="RDK4924" s="920"/>
      <c r="RDL4924" s="921"/>
      <c r="RDM4924" s="916"/>
      <c r="RDN4924" s="916"/>
      <c r="RDO4924" s="917"/>
      <c r="RDP4924" s="918"/>
      <c r="RDQ4924" s="919"/>
      <c r="RDR4924" s="920"/>
      <c r="RDS4924" s="920"/>
      <c r="RDT4924" s="921"/>
      <c r="RDU4924" s="916"/>
      <c r="RDV4924" s="916"/>
      <c r="RDW4924" s="917"/>
      <c r="RDX4924" s="918"/>
      <c r="RDY4924" s="919"/>
      <c r="RDZ4924" s="920"/>
      <c r="REA4924" s="920"/>
      <c r="REB4924" s="921"/>
      <c r="REC4924" s="916"/>
      <c r="RED4924" s="916"/>
      <c r="REE4924" s="917"/>
      <c r="REF4924" s="918"/>
      <c r="REG4924" s="919"/>
      <c r="REH4924" s="920"/>
      <c r="REI4924" s="920"/>
      <c r="REJ4924" s="921"/>
      <c r="REK4924" s="916"/>
      <c r="REL4924" s="916"/>
      <c r="REM4924" s="917"/>
      <c r="REN4924" s="918"/>
      <c r="REO4924" s="919"/>
      <c r="REP4924" s="920"/>
      <c r="REQ4924" s="920"/>
      <c r="RER4924" s="921"/>
      <c r="RES4924" s="916"/>
      <c r="RET4924" s="916"/>
      <c r="REU4924" s="917"/>
      <c r="REV4924" s="918"/>
      <c r="REW4924" s="919"/>
      <c r="REX4924" s="920"/>
      <c r="REY4924" s="920"/>
      <c r="REZ4924" s="921"/>
      <c r="RFA4924" s="916"/>
      <c r="RFB4924" s="916"/>
      <c r="RFC4924" s="917"/>
      <c r="RFD4924" s="918"/>
      <c r="RFE4924" s="919"/>
      <c r="RFF4924" s="920"/>
      <c r="RFG4924" s="920"/>
      <c r="RFH4924" s="921"/>
      <c r="RFI4924" s="916"/>
      <c r="RFJ4924" s="916"/>
      <c r="RFK4924" s="917"/>
      <c r="RFL4924" s="918"/>
      <c r="RFM4924" s="919"/>
      <c r="RFN4924" s="920"/>
      <c r="RFO4924" s="920"/>
      <c r="RFP4924" s="921"/>
      <c r="RFQ4924" s="916"/>
      <c r="RFR4924" s="916"/>
      <c r="RFS4924" s="917"/>
      <c r="RFT4924" s="918"/>
      <c r="RFU4924" s="919"/>
      <c r="RFV4924" s="920"/>
      <c r="RFW4924" s="920"/>
      <c r="RFX4924" s="921"/>
      <c r="RFY4924" s="916"/>
      <c r="RFZ4924" s="916"/>
      <c r="RGA4924" s="917"/>
      <c r="RGB4924" s="918"/>
      <c r="RGC4924" s="919"/>
      <c r="RGD4924" s="920"/>
      <c r="RGE4924" s="920"/>
      <c r="RGF4924" s="921"/>
      <c r="RGG4924" s="916"/>
      <c r="RGH4924" s="916"/>
      <c r="RGI4924" s="917"/>
      <c r="RGJ4924" s="918"/>
      <c r="RGK4924" s="919"/>
      <c r="RGL4924" s="920"/>
      <c r="RGM4924" s="920"/>
      <c r="RGN4924" s="921"/>
      <c r="RGO4924" s="916"/>
      <c r="RGP4924" s="916"/>
      <c r="RGQ4924" s="917"/>
      <c r="RGR4924" s="918"/>
      <c r="RGS4924" s="919"/>
      <c r="RGT4924" s="920"/>
      <c r="RGU4924" s="920"/>
      <c r="RGV4924" s="921"/>
      <c r="RGW4924" s="916"/>
      <c r="RGX4924" s="916"/>
      <c r="RGY4924" s="917"/>
      <c r="RGZ4924" s="918"/>
      <c r="RHA4924" s="919"/>
      <c r="RHB4924" s="920"/>
      <c r="RHC4924" s="920"/>
      <c r="RHD4924" s="921"/>
      <c r="RHE4924" s="916"/>
      <c r="RHF4924" s="916"/>
      <c r="RHG4924" s="917"/>
      <c r="RHH4924" s="918"/>
      <c r="RHI4924" s="919"/>
      <c r="RHJ4924" s="920"/>
      <c r="RHK4924" s="920"/>
      <c r="RHL4924" s="921"/>
      <c r="RHM4924" s="916"/>
      <c r="RHN4924" s="916"/>
      <c r="RHO4924" s="917"/>
      <c r="RHP4924" s="918"/>
      <c r="RHQ4924" s="919"/>
      <c r="RHR4924" s="920"/>
      <c r="RHS4924" s="920"/>
      <c r="RHT4924" s="921"/>
      <c r="RHU4924" s="916"/>
      <c r="RHV4924" s="916"/>
      <c r="RHW4924" s="917"/>
      <c r="RHX4924" s="918"/>
      <c r="RHY4924" s="919"/>
      <c r="RHZ4924" s="920"/>
      <c r="RIA4924" s="920"/>
      <c r="RIB4924" s="921"/>
      <c r="RIC4924" s="916"/>
      <c r="RID4924" s="916"/>
      <c r="RIE4924" s="917"/>
      <c r="RIF4924" s="918"/>
      <c r="RIG4924" s="919"/>
      <c r="RIH4924" s="920"/>
      <c r="RII4924" s="920"/>
      <c r="RIJ4924" s="921"/>
      <c r="RIK4924" s="916"/>
      <c r="RIL4924" s="916"/>
      <c r="RIM4924" s="917"/>
      <c r="RIN4924" s="918"/>
      <c r="RIO4924" s="919"/>
      <c r="RIP4924" s="920"/>
      <c r="RIQ4924" s="920"/>
      <c r="RIR4924" s="921"/>
      <c r="RIS4924" s="916"/>
      <c r="RIT4924" s="916"/>
      <c r="RIU4924" s="917"/>
      <c r="RIV4924" s="918"/>
      <c r="RIW4924" s="919"/>
      <c r="RIX4924" s="920"/>
      <c r="RIY4924" s="920"/>
      <c r="RIZ4924" s="921"/>
      <c r="RJA4924" s="916"/>
      <c r="RJB4924" s="916"/>
      <c r="RJC4924" s="917"/>
      <c r="RJD4924" s="918"/>
      <c r="RJE4924" s="919"/>
      <c r="RJF4924" s="920"/>
      <c r="RJG4924" s="920"/>
      <c r="RJH4924" s="921"/>
      <c r="RJI4924" s="916"/>
      <c r="RJJ4924" s="916"/>
      <c r="RJK4924" s="917"/>
      <c r="RJL4924" s="918"/>
      <c r="RJM4924" s="919"/>
      <c r="RJN4924" s="920"/>
      <c r="RJO4924" s="920"/>
      <c r="RJP4924" s="921"/>
      <c r="RJQ4924" s="916"/>
      <c r="RJR4924" s="916"/>
      <c r="RJS4924" s="917"/>
      <c r="RJT4924" s="918"/>
      <c r="RJU4924" s="919"/>
      <c r="RJV4924" s="920"/>
      <c r="RJW4924" s="920"/>
      <c r="RJX4924" s="921"/>
      <c r="RJY4924" s="916"/>
      <c r="RJZ4924" s="916"/>
      <c r="RKA4924" s="917"/>
      <c r="RKB4924" s="918"/>
      <c r="RKC4924" s="919"/>
      <c r="RKD4924" s="920"/>
      <c r="RKE4924" s="920"/>
      <c r="RKF4924" s="921"/>
      <c r="RKG4924" s="916"/>
      <c r="RKH4924" s="916"/>
      <c r="RKI4924" s="917"/>
      <c r="RKJ4924" s="918"/>
      <c r="RKK4924" s="919"/>
      <c r="RKL4924" s="920"/>
      <c r="RKM4924" s="920"/>
      <c r="RKN4924" s="921"/>
      <c r="RKO4924" s="916"/>
      <c r="RKP4924" s="916"/>
      <c r="RKQ4924" s="917"/>
      <c r="RKR4924" s="918"/>
      <c r="RKS4924" s="919"/>
      <c r="RKT4924" s="920"/>
      <c r="RKU4924" s="920"/>
      <c r="RKV4924" s="921"/>
      <c r="RKW4924" s="916"/>
      <c r="RKX4924" s="916"/>
      <c r="RKY4924" s="917"/>
      <c r="RKZ4924" s="918"/>
      <c r="RLA4924" s="919"/>
      <c r="RLB4924" s="920"/>
      <c r="RLC4924" s="920"/>
      <c r="RLD4924" s="921"/>
      <c r="RLE4924" s="916"/>
      <c r="RLF4924" s="916"/>
      <c r="RLG4924" s="917"/>
      <c r="RLH4924" s="918"/>
      <c r="RLI4924" s="919"/>
      <c r="RLJ4924" s="920"/>
      <c r="RLK4924" s="920"/>
      <c r="RLL4924" s="921"/>
      <c r="RLM4924" s="916"/>
      <c r="RLN4924" s="916"/>
      <c r="RLO4924" s="917"/>
      <c r="RLP4924" s="918"/>
      <c r="RLQ4924" s="919"/>
      <c r="RLR4924" s="920"/>
      <c r="RLS4924" s="920"/>
      <c r="RLT4924" s="921"/>
      <c r="RLU4924" s="916"/>
      <c r="RLV4924" s="916"/>
      <c r="RLW4924" s="917"/>
      <c r="RLX4924" s="918"/>
      <c r="RLY4924" s="919"/>
      <c r="RLZ4924" s="920"/>
      <c r="RMA4924" s="920"/>
      <c r="RMB4924" s="921"/>
      <c r="RMC4924" s="916"/>
      <c r="RMD4924" s="916"/>
      <c r="RME4924" s="917"/>
      <c r="RMF4924" s="918"/>
      <c r="RMG4924" s="919"/>
      <c r="RMH4924" s="920"/>
      <c r="RMI4924" s="920"/>
      <c r="RMJ4924" s="921"/>
      <c r="RMK4924" s="916"/>
      <c r="RML4924" s="916"/>
      <c r="RMM4924" s="917"/>
      <c r="RMN4924" s="918"/>
      <c r="RMO4924" s="919"/>
      <c r="RMP4924" s="920"/>
      <c r="RMQ4924" s="920"/>
      <c r="RMR4924" s="921"/>
      <c r="RMS4924" s="916"/>
      <c r="RMT4924" s="916"/>
      <c r="RMU4924" s="917"/>
      <c r="RMV4924" s="918"/>
      <c r="RMW4924" s="919"/>
      <c r="RMX4924" s="920"/>
      <c r="RMY4924" s="920"/>
      <c r="RMZ4924" s="921"/>
      <c r="RNA4924" s="916"/>
      <c r="RNB4924" s="916"/>
      <c r="RNC4924" s="917"/>
      <c r="RND4924" s="918"/>
      <c r="RNE4924" s="919"/>
      <c r="RNF4924" s="920"/>
      <c r="RNG4924" s="920"/>
      <c r="RNH4924" s="921"/>
      <c r="RNI4924" s="916"/>
      <c r="RNJ4924" s="916"/>
      <c r="RNK4924" s="917"/>
      <c r="RNL4924" s="918"/>
      <c r="RNM4924" s="919"/>
      <c r="RNN4924" s="920"/>
      <c r="RNO4924" s="920"/>
      <c r="RNP4924" s="921"/>
      <c r="RNQ4924" s="916"/>
      <c r="RNR4924" s="916"/>
      <c r="RNS4924" s="917"/>
      <c r="RNT4924" s="918"/>
      <c r="RNU4924" s="919"/>
      <c r="RNV4924" s="920"/>
      <c r="RNW4924" s="920"/>
      <c r="RNX4924" s="921"/>
      <c r="RNY4924" s="916"/>
      <c r="RNZ4924" s="916"/>
      <c r="ROA4924" s="917"/>
      <c r="ROB4924" s="918"/>
      <c r="ROC4924" s="919"/>
      <c r="ROD4924" s="920"/>
      <c r="ROE4924" s="920"/>
      <c r="ROF4924" s="921"/>
      <c r="ROG4924" s="916"/>
      <c r="ROH4924" s="916"/>
      <c r="ROI4924" s="917"/>
      <c r="ROJ4924" s="918"/>
      <c r="ROK4924" s="919"/>
      <c r="ROL4924" s="920"/>
      <c r="ROM4924" s="920"/>
      <c r="RON4924" s="921"/>
      <c r="ROO4924" s="916"/>
      <c r="ROP4924" s="916"/>
      <c r="ROQ4924" s="917"/>
      <c r="ROR4924" s="918"/>
      <c r="ROS4924" s="919"/>
      <c r="ROT4924" s="920"/>
      <c r="ROU4924" s="920"/>
      <c r="ROV4924" s="921"/>
      <c r="ROW4924" s="916"/>
      <c r="ROX4924" s="916"/>
      <c r="ROY4924" s="917"/>
      <c r="ROZ4924" s="918"/>
      <c r="RPA4924" s="919"/>
      <c r="RPB4924" s="920"/>
      <c r="RPC4924" s="920"/>
      <c r="RPD4924" s="921"/>
      <c r="RPE4924" s="916"/>
      <c r="RPF4924" s="916"/>
      <c r="RPG4924" s="917"/>
      <c r="RPH4924" s="918"/>
      <c r="RPI4924" s="919"/>
      <c r="RPJ4924" s="920"/>
      <c r="RPK4924" s="920"/>
      <c r="RPL4924" s="921"/>
      <c r="RPM4924" s="916"/>
      <c r="RPN4924" s="916"/>
      <c r="RPO4924" s="917"/>
      <c r="RPP4924" s="918"/>
      <c r="RPQ4924" s="919"/>
      <c r="RPR4924" s="920"/>
      <c r="RPS4924" s="920"/>
      <c r="RPT4924" s="921"/>
      <c r="RPU4924" s="916"/>
      <c r="RPV4924" s="916"/>
      <c r="RPW4924" s="917"/>
      <c r="RPX4924" s="918"/>
      <c r="RPY4924" s="919"/>
      <c r="RPZ4924" s="920"/>
      <c r="RQA4924" s="920"/>
      <c r="RQB4924" s="921"/>
      <c r="RQC4924" s="916"/>
      <c r="RQD4924" s="916"/>
      <c r="RQE4924" s="917"/>
      <c r="RQF4924" s="918"/>
      <c r="RQG4924" s="919"/>
      <c r="RQH4924" s="920"/>
      <c r="RQI4924" s="920"/>
      <c r="RQJ4924" s="921"/>
      <c r="RQK4924" s="916"/>
      <c r="RQL4924" s="916"/>
      <c r="RQM4924" s="917"/>
      <c r="RQN4924" s="918"/>
      <c r="RQO4924" s="919"/>
      <c r="RQP4924" s="920"/>
      <c r="RQQ4924" s="920"/>
      <c r="RQR4924" s="921"/>
      <c r="RQS4924" s="916"/>
      <c r="RQT4924" s="916"/>
      <c r="RQU4924" s="917"/>
      <c r="RQV4924" s="918"/>
      <c r="RQW4924" s="919"/>
      <c r="RQX4924" s="920"/>
      <c r="RQY4924" s="920"/>
      <c r="RQZ4924" s="921"/>
      <c r="RRA4924" s="916"/>
      <c r="RRB4924" s="916"/>
      <c r="RRC4924" s="917"/>
      <c r="RRD4924" s="918"/>
      <c r="RRE4924" s="919"/>
      <c r="RRF4924" s="920"/>
      <c r="RRG4924" s="920"/>
      <c r="RRH4924" s="921"/>
      <c r="RRI4924" s="916"/>
      <c r="RRJ4924" s="916"/>
      <c r="RRK4924" s="917"/>
      <c r="RRL4924" s="918"/>
      <c r="RRM4924" s="919"/>
      <c r="RRN4924" s="920"/>
      <c r="RRO4924" s="920"/>
      <c r="RRP4924" s="921"/>
      <c r="RRQ4924" s="916"/>
      <c r="RRR4924" s="916"/>
      <c r="RRS4924" s="917"/>
      <c r="RRT4924" s="918"/>
      <c r="RRU4924" s="919"/>
      <c r="RRV4924" s="920"/>
      <c r="RRW4924" s="920"/>
      <c r="RRX4924" s="921"/>
      <c r="RRY4924" s="916"/>
      <c r="RRZ4924" s="916"/>
      <c r="RSA4924" s="917"/>
      <c r="RSB4924" s="918"/>
      <c r="RSC4924" s="919"/>
      <c r="RSD4924" s="920"/>
      <c r="RSE4924" s="920"/>
      <c r="RSF4924" s="921"/>
      <c r="RSG4924" s="916"/>
      <c r="RSH4924" s="916"/>
      <c r="RSI4924" s="917"/>
      <c r="RSJ4924" s="918"/>
      <c r="RSK4924" s="919"/>
      <c r="RSL4924" s="920"/>
      <c r="RSM4924" s="920"/>
      <c r="RSN4924" s="921"/>
      <c r="RSO4924" s="916"/>
      <c r="RSP4924" s="916"/>
      <c r="RSQ4924" s="917"/>
      <c r="RSR4924" s="918"/>
      <c r="RSS4924" s="919"/>
      <c r="RST4924" s="920"/>
      <c r="RSU4924" s="920"/>
      <c r="RSV4924" s="921"/>
      <c r="RSW4924" s="916"/>
      <c r="RSX4924" s="916"/>
      <c r="RSY4924" s="917"/>
      <c r="RSZ4924" s="918"/>
      <c r="RTA4924" s="919"/>
      <c r="RTB4924" s="920"/>
      <c r="RTC4924" s="920"/>
      <c r="RTD4924" s="921"/>
      <c r="RTE4924" s="916"/>
      <c r="RTF4924" s="916"/>
      <c r="RTG4924" s="917"/>
      <c r="RTH4924" s="918"/>
      <c r="RTI4924" s="919"/>
      <c r="RTJ4924" s="920"/>
      <c r="RTK4924" s="920"/>
      <c r="RTL4924" s="921"/>
      <c r="RTM4924" s="916"/>
      <c r="RTN4924" s="916"/>
      <c r="RTO4924" s="917"/>
      <c r="RTP4924" s="918"/>
      <c r="RTQ4924" s="919"/>
      <c r="RTR4924" s="920"/>
      <c r="RTS4924" s="920"/>
      <c r="RTT4924" s="921"/>
      <c r="RTU4924" s="916"/>
      <c r="RTV4924" s="916"/>
      <c r="RTW4924" s="917"/>
      <c r="RTX4924" s="918"/>
      <c r="RTY4924" s="919"/>
      <c r="RTZ4924" s="920"/>
      <c r="RUA4924" s="920"/>
      <c r="RUB4924" s="921"/>
      <c r="RUC4924" s="916"/>
      <c r="RUD4924" s="916"/>
      <c r="RUE4924" s="917"/>
      <c r="RUF4924" s="918"/>
      <c r="RUG4924" s="919"/>
      <c r="RUH4924" s="920"/>
      <c r="RUI4924" s="920"/>
      <c r="RUJ4924" s="921"/>
      <c r="RUK4924" s="916"/>
      <c r="RUL4924" s="916"/>
      <c r="RUM4924" s="917"/>
      <c r="RUN4924" s="918"/>
      <c r="RUO4924" s="919"/>
      <c r="RUP4924" s="920"/>
      <c r="RUQ4924" s="920"/>
      <c r="RUR4924" s="921"/>
      <c r="RUS4924" s="916"/>
      <c r="RUT4924" s="916"/>
      <c r="RUU4924" s="917"/>
      <c r="RUV4924" s="918"/>
      <c r="RUW4924" s="919"/>
      <c r="RUX4924" s="920"/>
      <c r="RUY4924" s="920"/>
      <c r="RUZ4924" s="921"/>
      <c r="RVA4924" s="916"/>
      <c r="RVB4924" s="916"/>
      <c r="RVC4924" s="917"/>
      <c r="RVD4924" s="918"/>
      <c r="RVE4924" s="919"/>
      <c r="RVF4924" s="920"/>
      <c r="RVG4924" s="920"/>
      <c r="RVH4924" s="921"/>
      <c r="RVI4924" s="916"/>
      <c r="RVJ4924" s="916"/>
      <c r="RVK4924" s="917"/>
      <c r="RVL4924" s="918"/>
      <c r="RVM4924" s="919"/>
      <c r="RVN4924" s="920"/>
      <c r="RVO4924" s="920"/>
      <c r="RVP4924" s="921"/>
      <c r="RVQ4924" s="916"/>
      <c r="RVR4924" s="916"/>
      <c r="RVS4924" s="917"/>
      <c r="RVT4924" s="918"/>
      <c r="RVU4924" s="919"/>
      <c r="RVV4924" s="920"/>
      <c r="RVW4924" s="920"/>
      <c r="RVX4924" s="921"/>
      <c r="RVY4924" s="916"/>
      <c r="RVZ4924" s="916"/>
      <c r="RWA4924" s="917"/>
      <c r="RWB4924" s="918"/>
      <c r="RWC4924" s="919"/>
      <c r="RWD4924" s="920"/>
      <c r="RWE4924" s="920"/>
      <c r="RWF4924" s="921"/>
      <c r="RWG4924" s="916"/>
      <c r="RWH4924" s="916"/>
      <c r="RWI4924" s="917"/>
      <c r="RWJ4924" s="918"/>
      <c r="RWK4924" s="919"/>
      <c r="RWL4924" s="920"/>
      <c r="RWM4924" s="920"/>
      <c r="RWN4924" s="921"/>
      <c r="RWO4924" s="916"/>
      <c r="RWP4924" s="916"/>
      <c r="RWQ4924" s="917"/>
      <c r="RWR4924" s="918"/>
      <c r="RWS4924" s="919"/>
      <c r="RWT4924" s="920"/>
      <c r="RWU4924" s="920"/>
      <c r="RWV4924" s="921"/>
      <c r="RWW4924" s="916"/>
      <c r="RWX4924" s="916"/>
      <c r="RWY4924" s="917"/>
      <c r="RWZ4924" s="918"/>
      <c r="RXA4924" s="919"/>
      <c r="RXB4924" s="920"/>
      <c r="RXC4924" s="920"/>
      <c r="RXD4924" s="921"/>
      <c r="RXE4924" s="916"/>
      <c r="RXF4924" s="916"/>
      <c r="RXG4924" s="917"/>
      <c r="RXH4924" s="918"/>
      <c r="RXI4924" s="919"/>
      <c r="RXJ4924" s="920"/>
      <c r="RXK4924" s="920"/>
      <c r="RXL4924" s="921"/>
      <c r="RXM4924" s="916"/>
      <c r="RXN4924" s="916"/>
      <c r="RXO4924" s="917"/>
      <c r="RXP4924" s="918"/>
      <c r="RXQ4924" s="919"/>
      <c r="RXR4924" s="920"/>
      <c r="RXS4924" s="920"/>
      <c r="RXT4924" s="921"/>
      <c r="RXU4924" s="916"/>
      <c r="RXV4924" s="916"/>
      <c r="RXW4924" s="917"/>
      <c r="RXX4924" s="918"/>
      <c r="RXY4924" s="919"/>
      <c r="RXZ4924" s="920"/>
      <c r="RYA4924" s="920"/>
      <c r="RYB4924" s="921"/>
      <c r="RYC4924" s="916"/>
      <c r="RYD4924" s="916"/>
      <c r="RYE4924" s="917"/>
      <c r="RYF4924" s="918"/>
      <c r="RYG4924" s="919"/>
      <c r="RYH4924" s="920"/>
      <c r="RYI4924" s="920"/>
      <c r="RYJ4924" s="921"/>
      <c r="RYK4924" s="916"/>
      <c r="RYL4924" s="916"/>
      <c r="RYM4924" s="917"/>
      <c r="RYN4924" s="918"/>
      <c r="RYO4924" s="919"/>
      <c r="RYP4924" s="920"/>
      <c r="RYQ4924" s="920"/>
      <c r="RYR4924" s="921"/>
      <c r="RYS4924" s="916"/>
      <c r="RYT4924" s="916"/>
      <c r="RYU4924" s="917"/>
      <c r="RYV4924" s="918"/>
      <c r="RYW4924" s="919"/>
      <c r="RYX4924" s="920"/>
      <c r="RYY4924" s="920"/>
      <c r="RYZ4924" s="921"/>
      <c r="RZA4924" s="916"/>
      <c r="RZB4924" s="916"/>
      <c r="RZC4924" s="917"/>
      <c r="RZD4924" s="918"/>
      <c r="RZE4924" s="919"/>
      <c r="RZF4924" s="920"/>
      <c r="RZG4924" s="920"/>
      <c r="RZH4924" s="921"/>
      <c r="RZI4924" s="916"/>
      <c r="RZJ4924" s="916"/>
      <c r="RZK4924" s="917"/>
      <c r="RZL4924" s="918"/>
      <c r="RZM4924" s="919"/>
      <c r="RZN4924" s="920"/>
      <c r="RZO4924" s="920"/>
      <c r="RZP4924" s="921"/>
      <c r="RZQ4924" s="916"/>
      <c r="RZR4924" s="916"/>
      <c r="RZS4924" s="917"/>
      <c r="RZT4924" s="918"/>
      <c r="RZU4924" s="919"/>
      <c r="RZV4924" s="920"/>
      <c r="RZW4924" s="920"/>
      <c r="RZX4924" s="921"/>
      <c r="RZY4924" s="916"/>
      <c r="RZZ4924" s="916"/>
      <c r="SAA4924" s="917"/>
      <c r="SAB4924" s="918"/>
      <c r="SAC4924" s="919"/>
      <c r="SAD4924" s="920"/>
      <c r="SAE4924" s="920"/>
      <c r="SAF4924" s="921"/>
      <c r="SAG4924" s="916"/>
      <c r="SAH4924" s="916"/>
      <c r="SAI4924" s="917"/>
      <c r="SAJ4924" s="918"/>
      <c r="SAK4924" s="919"/>
      <c r="SAL4924" s="920"/>
      <c r="SAM4924" s="920"/>
      <c r="SAN4924" s="921"/>
      <c r="SAO4924" s="916"/>
      <c r="SAP4924" s="916"/>
      <c r="SAQ4924" s="917"/>
      <c r="SAR4924" s="918"/>
      <c r="SAS4924" s="919"/>
      <c r="SAT4924" s="920"/>
      <c r="SAU4924" s="920"/>
      <c r="SAV4924" s="921"/>
      <c r="SAW4924" s="916"/>
      <c r="SAX4924" s="916"/>
      <c r="SAY4924" s="917"/>
      <c r="SAZ4924" s="918"/>
      <c r="SBA4924" s="919"/>
      <c r="SBB4924" s="920"/>
      <c r="SBC4924" s="920"/>
      <c r="SBD4924" s="921"/>
      <c r="SBE4924" s="916"/>
      <c r="SBF4924" s="916"/>
      <c r="SBG4924" s="917"/>
      <c r="SBH4924" s="918"/>
      <c r="SBI4924" s="919"/>
      <c r="SBJ4924" s="920"/>
      <c r="SBK4924" s="920"/>
      <c r="SBL4924" s="921"/>
      <c r="SBM4924" s="916"/>
      <c r="SBN4924" s="916"/>
      <c r="SBO4924" s="917"/>
      <c r="SBP4924" s="918"/>
      <c r="SBQ4924" s="919"/>
      <c r="SBR4924" s="920"/>
      <c r="SBS4924" s="920"/>
      <c r="SBT4924" s="921"/>
      <c r="SBU4924" s="916"/>
      <c r="SBV4924" s="916"/>
      <c r="SBW4924" s="917"/>
      <c r="SBX4924" s="918"/>
      <c r="SBY4924" s="919"/>
      <c r="SBZ4924" s="920"/>
      <c r="SCA4924" s="920"/>
      <c r="SCB4924" s="921"/>
      <c r="SCC4924" s="916"/>
      <c r="SCD4924" s="916"/>
      <c r="SCE4924" s="917"/>
      <c r="SCF4924" s="918"/>
      <c r="SCG4924" s="919"/>
      <c r="SCH4924" s="920"/>
      <c r="SCI4924" s="920"/>
      <c r="SCJ4924" s="921"/>
      <c r="SCK4924" s="916"/>
      <c r="SCL4924" s="916"/>
      <c r="SCM4924" s="917"/>
      <c r="SCN4924" s="918"/>
      <c r="SCO4924" s="919"/>
      <c r="SCP4924" s="920"/>
      <c r="SCQ4924" s="920"/>
      <c r="SCR4924" s="921"/>
      <c r="SCS4924" s="916"/>
      <c r="SCT4924" s="916"/>
      <c r="SCU4924" s="917"/>
      <c r="SCV4924" s="918"/>
      <c r="SCW4924" s="919"/>
      <c r="SCX4924" s="920"/>
      <c r="SCY4924" s="920"/>
      <c r="SCZ4924" s="921"/>
      <c r="SDA4924" s="916"/>
      <c r="SDB4924" s="916"/>
      <c r="SDC4924" s="917"/>
      <c r="SDD4924" s="918"/>
      <c r="SDE4924" s="919"/>
      <c r="SDF4924" s="920"/>
      <c r="SDG4924" s="920"/>
      <c r="SDH4924" s="921"/>
      <c r="SDI4924" s="916"/>
      <c r="SDJ4924" s="916"/>
      <c r="SDK4924" s="917"/>
      <c r="SDL4924" s="918"/>
      <c r="SDM4924" s="919"/>
      <c r="SDN4924" s="920"/>
      <c r="SDO4924" s="920"/>
      <c r="SDP4924" s="921"/>
      <c r="SDQ4924" s="916"/>
      <c r="SDR4924" s="916"/>
      <c r="SDS4924" s="917"/>
      <c r="SDT4924" s="918"/>
      <c r="SDU4924" s="919"/>
      <c r="SDV4924" s="920"/>
      <c r="SDW4924" s="920"/>
      <c r="SDX4924" s="921"/>
      <c r="SDY4924" s="916"/>
      <c r="SDZ4924" s="916"/>
      <c r="SEA4924" s="917"/>
      <c r="SEB4924" s="918"/>
      <c r="SEC4924" s="919"/>
      <c r="SED4924" s="920"/>
      <c r="SEE4924" s="920"/>
      <c r="SEF4924" s="921"/>
      <c r="SEG4924" s="916"/>
      <c r="SEH4924" s="916"/>
      <c r="SEI4924" s="917"/>
      <c r="SEJ4924" s="918"/>
      <c r="SEK4924" s="919"/>
      <c r="SEL4924" s="920"/>
      <c r="SEM4924" s="920"/>
      <c r="SEN4924" s="921"/>
      <c r="SEO4924" s="916"/>
      <c r="SEP4924" s="916"/>
      <c r="SEQ4924" s="917"/>
      <c r="SER4924" s="918"/>
      <c r="SES4924" s="919"/>
      <c r="SET4924" s="920"/>
      <c r="SEU4924" s="920"/>
      <c r="SEV4924" s="921"/>
      <c r="SEW4924" s="916"/>
      <c r="SEX4924" s="916"/>
      <c r="SEY4924" s="917"/>
      <c r="SEZ4924" s="918"/>
      <c r="SFA4924" s="919"/>
      <c r="SFB4924" s="920"/>
      <c r="SFC4924" s="920"/>
      <c r="SFD4924" s="921"/>
      <c r="SFE4924" s="916"/>
      <c r="SFF4924" s="916"/>
      <c r="SFG4924" s="917"/>
      <c r="SFH4924" s="918"/>
      <c r="SFI4924" s="919"/>
      <c r="SFJ4924" s="920"/>
      <c r="SFK4924" s="920"/>
      <c r="SFL4924" s="921"/>
      <c r="SFM4924" s="916"/>
      <c r="SFN4924" s="916"/>
      <c r="SFO4924" s="917"/>
      <c r="SFP4924" s="918"/>
      <c r="SFQ4924" s="919"/>
      <c r="SFR4924" s="920"/>
      <c r="SFS4924" s="920"/>
      <c r="SFT4924" s="921"/>
      <c r="SFU4924" s="916"/>
      <c r="SFV4924" s="916"/>
      <c r="SFW4924" s="917"/>
      <c r="SFX4924" s="918"/>
      <c r="SFY4924" s="919"/>
      <c r="SFZ4924" s="920"/>
      <c r="SGA4924" s="920"/>
      <c r="SGB4924" s="921"/>
      <c r="SGC4924" s="916"/>
      <c r="SGD4924" s="916"/>
      <c r="SGE4924" s="917"/>
      <c r="SGF4924" s="918"/>
      <c r="SGG4924" s="919"/>
      <c r="SGH4924" s="920"/>
      <c r="SGI4924" s="920"/>
      <c r="SGJ4924" s="921"/>
      <c r="SGK4924" s="916"/>
      <c r="SGL4924" s="916"/>
      <c r="SGM4924" s="917"/>
      <c r="SGN4924" s="918"/>
      <c r="SGO4924" s="919"/>
      <c r="SGP4924" s="920"/>
      <c r="SGQ4924" s="920"/>
      <c r="SGR4924" s="921"/>
      <c r="SGS4924" s="916"/>
      <c r="SGT4924" s="916"/>
      <c r="SGU4924" s="917"/>
      <c r="SGV4924" s="918"/>
      <c r="SGW4924" s="919"/>
      <c r="SGX4924" s="920"/>
      <c r="SGY4924" s="920"/>
      <c r="SGZ4924" s="921"/>
      <c r="SHA4924" s="916"/>
      <c r="SHB4924" s="916"/>
      <c r="SHC4924" s="917"/>
      <c r="SHD4924" s="918"/>
      <c r="SHE4924" s="919"/>
      <c r="SHF4924" s="920"/>
      <c r="SHG4924" s="920"/>
      <c r="SHH4924" s="921"/>
      <c r="SHI4924" s="916"/>
      <c r="SHJ4924" s="916"/>
      <c r="SHK4924" s="917"/>
      <c r="SHL4924" s="918"/>
      <c r="SHM4924" s="919"/>
      <c r="SHN4924" s="920"/>
      <c r="SHO4924" s="920"/>
      <c r="SHP4924" s="921"/>
      <c r="SHQ4924" s="916"/>
      <c r="SHR4924" s="916"/>
      <c r="SHS4924" s="917"/>
      <c r="SHT4924" s="918"/>
      <c r="SHU4924" s="919"/>
      <c r="SHV4924" s="920"/>
      <c r="SHW4924" s="920"/>
      <c r="SHX4924" s="921"/>
      <c r="SHY4924" s="916"/>
      <c r="SHZ4924" s="916"/>
      <c r="SIA4924" s="917"/>
      <c r="SIB4924" s="918"/>
      <c r="SIC4924" s="919"/>
      <c r="SID4924" s="920"/>
      <c r="SIE4924" s="920"/>
      <c r="SIF4924" s="921"/>
      <c r="SIG4924" s="916"/>
      <c r="SIH4924" s="916"/>
      <c r="SII4924" s="917"/>
      <c r="SIJ4924" s="918"/>
      <c r="SIK4924" s="919"/>
      <c r="SIL4924" s="920"/>
      <c r="SIM4924" s="920"/>
      <c r="SIN4924" s="921"/>
      <c r="SIO4924" s="916"/>
      <c r="SIP4924" s="916"/>
      <c r="SIQ4924" s="917"/>
      <c r="SIR4924" s="918"/>
      <c r="SIS4924" s="919"/>
      <c r="SIT4924" s="920"/>
      <c r="SIU4924" s="920"/>
      <c r="SIV4924" s="921"/>
      <c r="SIW4924" s="916"/>
      <c r="SIX4924" s="916"/>
      <c r="SIY4924" s="917"/>
      <c r="SIZ4924" s="918"/>
      <c r="SJA4924" s="919"/>
      <c r="SJB4924" s="920"/>
      <c r="SJC4924" s="920"/>
      <c r="SJD4924" s="921"/>
      <c r="SJE4924" s="916"/>
      <c r="SJF4924" s="916"/>
      <c r="SJG4924" s="917"/>
      <c r="SJH4924" s="918"/>
      <c r="SJI4924" s="919"/>
      <c r="SJJ4924" s="920"/>
      <c r="SJK4924" s="920"/>
      <c r="SJL4924" s="921"/>
      <c r="SJM4924" s="916"/>
      <c r="SJN4924" s="916"/>
      <c r="SJO4924" s="917"/>
      <c r="SJP4924" s="918"/>
      <c r="SJQ4924" s="919"/>
      <c r="SJR4924" s="920"/>
      <c r="SJS4924" s="920"/>
      <c r="SJT4924" s="921"/>
      <c r="SJU4924" s="916"/>
      <c r="SJV4924" s="916"/>
      <c r="SJW4924" s="917"/>
      <c r="SJX4924" s="918"/>
      <c r="SJY4924" s="919"/>
      <c r="SJZ4924" s="920"/>
      <c r="SKA4924" s="920"/>
      <c r="SKB4924" s="921"/>
      <c r="SKC4924" s="916"/>
      <c r="SKD4924" s="916"/>
      <c r="SKE4924" s="917"/>
      <c r="SKF4924" s="918"/>
      <c r="SKG4924" s="919"/>
      <c r="SKH4924" s="920"/>
      <c r="SKI4924" s="920"/>
      <c r="SKJ4924" s="921"/>
      <c r="SKK4924" s="916"/>
      <c r="SKL4924" s="916"/>
      <c r="SKM4924" s="917"/>
      <c r="SKN4924" s="918"/>
      <c r="SKO4924" s="919"/>
      <c r="SKP4924" s="920"/>
      <c r="SKQ4924" s="920"/>
      <c r="SKR4924" s="921"/>
      <c r="SKS4924" s="916"/>
      <c r="SKT4924" s="916"/>
      <c r="SKU4924" s="917"/>
      <c r="SKV4924" s="918"/>
      <c r="SKW4924" s="919"/>
      <c r="SKX4924" s="920"/>
      <c r="SKY4924" s="920"/>
      <c r="SKZ4924" s="921"/>
      <c r="SLA4924" s="916"/>
      <c r="SLB4924" s="916"/>
      <c r="SLC4924" s="917"/>
      <c r="SLD4924" s="918"/>
      <c r="SLE4924" s="919"/>
      <c r="SLF4924" s="920"/>
      <c r="SLG4924" s="920"/>
      <c r="SLH4924" s="921"/>
      <c r="SLI4924" s="916"/>
      <c r="SLJ4924" s="916"/>
      <c r="SLK4924" s="917"/>
      <c r="SLL4924" s="918"/>
      <c r="SLM4924" s="919"/>
      <c r="SLN4924" s="920"/>
      <c r="SLO4924" s="920"/>
      <c r="SLP4924" s="921"/>
      <c r="SLQ4924" s="916"/>
      <c r="SLR4924" s="916"/>
      <c r="SLS4924" s="917"/>
      <c r="SLT4924" s="918"/>
      <c r="SLU4924" s="919"/>
      <c r="SLV4924" s="920"/>
      <c r="SLW4924" s="920"/>
      <c r="SLX4924" s="921"/>
      <c r="SLY4924" s="916"/>
      <c r="SLZ4924" s="916"/>
      <c r="SMA4924" s="917"/>
      <c r="SMB4924" s="918"/>
      <c r="SMC4924" s="919"/>
      <c r="SMD4924" s="920"/>
      <c r="SME4924" s="920"/>
      <c r="SMF4924" s="921"/>
      <c r="SMG4924" s="916"/>
      <c r="SMH4924" s="916"/>
      <c r="SMI4924" s="917"/>
      <c r="SMJ4924" s="918"/>
      <c r="SMK4924" s="919"/>
      <c r="SML4924" s="920"/>
      <c r="SMM4924" s="920"/>
      <c r="SMN4924" s="921"/>
      <c r="SMO4924" s="916"/>
      <c r="SMP4924" s="916"/>
      <c r="SMQ4924" s="917"/>
      <c r="SMR4924" s="918"/>
      <c r="SMS4924" s="919"/>
      <c r="SMT4924" s="920"/>
      <c r="SMU4924" s="920"/>
      <c r="SMV4924" s="921"/>
      <c r="SMW4924" s="916"/>
      <c r="SMX4924" s="916"/>
      <c r="SMY4924" s="917"/>
      <c r="SMZ4924" s="918"/>
      <c r="SNA4924" s="919"/>
      <c r="SNB4924" s="920"/>
      <c r="SNC4924" s="920"/>
      <c r="SND4924" s="921"/>
      <c r="SNE4924" s="916"/>
      <c r="SNF4924" s="916"/>
      <c r="SNG4924" s="917"/>
      <c r="SNH4924" s="918"/>
      <c r="SNI4924" s="919"/>
      <c r="SNJ4924" s="920"/>
      <c r="SNK4924" s="920"/>
      <c r="SNL4924" s="921"/>
      <c r="SNM4924" s="916"/>
      <c r="SNN4924" s="916"/>
      <c r="SNO4924" s="917"/>
      <c r="SNP4924" s="918"/>
      <c r="SNQ4924" s="919"/>
      <c r="SNR4924" s="920"/>
      <c r="SNS4924" s="920"/>
      <c r="SNT4924" s="921"/>
      <c r="SNU4924" s="916"/>
      <c r="SNV4924" s="916"/>
      <c r="SNW4924" s="917"/>
      <c r="SNX4924" s="918"/>
      <c r="SNY4924" s="919"/>
      <c r="SNZ4924" s="920"/>
      <c r="SOA4924" s="920"/>
      <c r="SOB4924" s="921"/>
      <c r="SOC4924" s="916"/>
      <c r="SOD4924" s="916"/>
      <c r="SOE4924" s="917"/>
      <c r="SOF4924" s="918"/>
      <c r="SOG4924" s="919"/>
      <c r="SOH4924" s="920"/>
      <c r="SOI4924" s="920"/>
      <c r="SOJ4924" s="921"/>
      <c r="SOK4924" s="916"/>
      <c r="SOL4924" s="916"/>
      <c r="SOM4924" s="917"/>
      <c r="SON4924" s="918"/>
      <c r="SOO4924" s="919"/>
      <c r="SOP4924" s="920"/>
      <c r="SOQ4924" s="920"/>
      <c r="SOR4924" s="921"/>
      <c r="SOS4924" s="916"/>
      <c r="SOT4924" s="916"/>
      <c r="SOU4924" s="917"/>
      <c r="SOV4924" s="918"/>
      <c r="SOW4924" s="919"/>
      <c r="SOX4924" s="920"/>
      <c r="SOY4924" s="920"/>
      <c r="SOZ4924" s="921"/>
      <c r="SPA4924" s="916"/>
      <c r="SPB4924" s="916"/>
      <c r="SPC4924" s="917"/>
      <c r="SPD4924" s="918"/>
      <c r="SPE4924" s="919"/>
      <c r="SPF4924" s="920"/>
      <c r="SPG4924" s="920"/>
      <c r="SPH4924" s="921"/>
      <c r="SPI4924" s="916"/>
      <c r="SPJ4924" s="916"/>
      <c r="SPK4924" s="917"/>
      <c r="SPL4924" s="918"/>
      <c r="SPM4924" s="919"/>
      <c r="SPN4924" s="920"/>
      <c r="SPO4924" s="920"/>
      <c r="SPP4924" s="921"/>
      <c r="SPQ4924" s="916"/>
      <c r="SPR4924" s="916"/>
      <c r="SPS4924" s="917"/>
      <c r="SPT4924" s="918"/>
      <c r="SPU4924" s="919"/>
      <c r="SPV4924" s="920"/>
      <c r="SPW4924" s="920"/>
      <c r="SPX4924" s="921"/>
      <c r="SPY4924" s="916"/>
      <c r="SPZ4924" s="916"/>
      <c r="SQA4924" s="917"/>
      <c r="SQB4924" s="918"/>
      <c r="SQC4924" s="919"/>
      <c r="SQD4924" s="920"/>
      <c r="SQE4924" s="920"/>
      <c r="SQF4924" s="921"/>
      <c r="SQG4924" s="916"/>
      <c r="SQH4924" s="916"/>
      <c r="SQI4924" s="917"/>
      <c r="SQJ4924" s="918"/>
      <c r="SQK4924" s="919"/>
      <c r="SQL4924" s="920"/>
      <c r="SQM4924" s="920"/>
      <c r="SQN4924" s="921"/>
      <c r="SQO4924" s="916"/>
      <c r="SQP4924" s="916"/>
      <c r="SQQ4924" s="917"/>
      <c r="SQR4924" s="918"/>
      <c r="SQS4924" s="919"/>
      <c r="SQT4924" s="920"/>
      <c r="SQU4924" s="920"/>
      <c r="SQV4924" s="921"/>
      <c r="SQW4924" s="916"/>
      <c r="SQX4924" s="916"/>
      <c r="SQY4924" s="917"/>
      <c r="SQZ4924" s="918"/>
      <c r="SRA4924" s="919"/>
      <c r="SRB4924" s="920"/>
      <c r="SRC4924" s="920"/>
      <c r="SRD4924" s="921"/>
      <c r="SRE4924" s="916"/>
      <c r="SRF4924" s="916"/>
      <c r="SRG4924" s="917"/>
      <c r="SRH4924" s="918"/>
      <c r="SRI4924" s="919"/>
      <c r="SRJ4924" s="920"/>
      <c r="SRK4924" s="920"/>
      <c r="SRL4924" s="921"/>
      <c r="SRM4924" s="916"/>
      <c r="SRN4924" s="916"/>
      <c r="SRO4924" s="917"/>
      <c r="SRP4924" s="918"/>
      <c r="SRQ4924" s="919"/>
      <c r="SRR4924" s="920"/>
      <c r="SRS4924" s="920"/>
      <c r="SRT4924" s="921"/>
      <c r="SRU4924" s="916"/>
      <c r="SRV4924" s="916"/>
      <c r="SRW4924" s="917"/>
      <c r="SRX4924" s="918"/>
      <c r="SRY4924" s="919"/>
      <c r="SRZ4924" s="920"/>
      <c r="SSA4924" s="920"/>
      <c r="SSB4924" s="921"/>
      <c r="SSC4924" s="916"/>
      <c r="SSD4924" s="916"/>
      <c r="SSE4924" s="917"/>
      <c r="SSF4924" s="918"/>
      <c r="SSG4924" s="919"/>
      <c r="SSH4924" s="920"/>
      <c r="SSI4924" s="920"/>
      <c r="SSJ4924" s="921"/>
      <c r="SSK4924" s="916"/>
      <c r="SSL4924" s="916"/>
      <c r="SSM4924" s="917"/>
      <c r="SSN4924" s="918"/>
      <c r="SSO4924" s="919"/>
      <c r="SSP4924" s="920"/>
      <c r="SSQ4924" s="920"/>
      <c r="SSR4924" s="921"/>
      <c r="SSS4924" s="916"/>
      <c r="SST4924" s="916"/>
      <c r="SSU4924" s="917"/>
      <c r="SSV4924" s="918"/>
      <c r="SSW4924" s="919"/>
      <c r="SSX4924" s="920"/>
      <c r="SSY4924" s="920"/>
      <c r="SSZ4924" s="921"/>
      <c r="STA4924" s="916"/>
      <c r="STB4924" s="916"/>
      <c r="STC4924" s="917"/>
      <c r="STD4924" s="918"/>
      <c r="STE4924" s="919"/>
      <c r="STF4924" s="920"/>
      <c r="STG4924" s="920"/>
      <c r="STH4924" s="921"/>
      <c r="STI4924" s="916"/>
      <c r="STJ4924" s="916"/>
      <c r="STK4924" s="917"/>
      <c r="STL4924" s="918"/>
      <c r="STM4924" s="919"/>
      <c r="STN4924" s="920"/>
      <c r="STO4924" s="920"/>
      <c r="STP4924" s="921"/>
      <c r="STQ4924" s="916"/>
      <c r="STR4924" s="916"/>
      <c r="STS4924" s="917"/>
      <c r="STT4924" s="918"/>
      <c r="STU4924" s="919"/>
      <c r="STV4924" s="920"/>
      <c r="STW4924" s="920"/>
      <c r="STX4924" s="921"/>
      <c r="STY4924" s="916"/>
      <c r="STZ4924" s="916"/>
      <c r="SUA4924" s="917"/>
      <c r="SUB4924" s="918"/>
      <c r="SUC4924" s="919"/>
      <c r="SUD4924" s="920"/>
      <c r="SUE4924" s="920"/>
      <c r="SUF4924" s="921"/>
      <c r="SUG4924" s="916"/>
      <c r="SUH4924" s="916"/>
      <c r="SUI4924" s="917"/>
      <c r="SUJ4924" s="918"/>
      <c r="SUK4924" s="919"/>
      <c r="SUL4924" s="920"/>
      <c r="SUM4924" s="920"/>
      <c r="SUN4924" s="921"/>
      <c r="SUO4924" s="916"/>
      <c r="SUP4924" s="916"/>
      <c r="SUQ4924" s="917"/>
      <c r="SUR4924" s="918"/>
      <c r="SUS4924" s="919"/>
      <c r="SUT4924" s="920"/>
      <c r="SUU4924" s="920"/>
      <c r="SUV4924" s="921"/>
      <c r="SUW4924" s="916"/>
      <c r="SUX4924" s="916"/>
      <c r="SUY4924" s="917"/>
      <c r="SUZ4924" s="918"/>
      <c r="SVA4924" s="919"/>
      <c r="SVB4924" s="920"/>
      <c r="SVC4924" s="920"/>
      <c r="SVD4924" s="921"/>
      <c r="SVE4924" s="916"/>
      <c r="SVF4924" s="916"/>
      <c r="SVG4924" s="917"/>
      <c r="SVH4924" s="918"/>
      <c r="SVI4924" s="919"/>
      <c r="SVJ4924" s="920"/>
      <c r="SVK4924" s="920"/>
      <c r="SVL4924" s="921"/>
      <c r="SVM4924" s="916"/>
      <c r="SVN4924" s="916"/>
      <c r="SVO4924" s="917"/>
      <c r="SVP4924" s="918"/>
      <c r="SVQ4924" s="919"/>
      <c r="SVR4924" s="920"/>
      <c r="SVS4924" s="920"/>
      <c r="SVT4924" s="921"/>
      <c r="SVU4924" s="916"/>
      <c r="SVV4924" s="916"/>
      <c r="SVW4924" s="917"/>
      <c r="SVX4924" s="918"/>
      <c r="SVY4924" s="919"/>
      <c r="SVZ4924" s="920"/>
      <c r="SWA4924" s="920"/>
      <c r="SWB4924" s="921"/>
      <c r="SWC4924" s="916"/>
      <c r="SWD4924" s="916"/>
      <c r="SWE4924" s="917"/>
      <c r="SWF4924" s="918"/>
      <c r="SWG4924" s="919"/>
      <c r="SWH4924" s="920"/>
      <c r="SWI4924" s="920"/>
      <c r="SWJ4924" s="921"/>
      <c r="SWK4924" s="916"/>
      <c r="SWL4924" s="916"/>
      <c r="SWM4924" s="917"/>
      <c r="SWN4924" s="918"/>
      <c r="SWO4924" s="919"/>
      <c r="SWP4924" s="920"/>
      <c r="SWQ4924" s="920"/>
      <c r="SWR4924" s="921"/>
      <c r="SWS4924" s="916"/>
      <c r="SWT4924" s="916"/>
      <c r="SWU4924" s="917"/>
      <c r="SWV4924" s="918"/>
      <c r="SWW4924" s="919"/>
      <c r="SWX4924" s="920"/>
      <c r="SWY4924" s="920"/>
      <c r="SWZ4924" s="921"/>
      <c r="SXA4924" s="916"/>
      <c r="SXB4924" s="916"/>
      <c r="SXC4924" s="917"/>
      <c r="SXD4924" s="918"/>
      <c r="SXE4924" s="919"/>
      <c r="SXF4924" s="920"/>
      <c r="SXG4924" s="920"/>
      <c r="SXH4924" s="921"/>
      <c r="SXI4924" s="916"/>
      <c r="SXJ4924" s="916"/>
      <c r="SXK4924" s="917"/>
      <c r="SXL4924" s="918"/>
      <c r="SXM4924" s="919"/>
      <c r="SXN4924" s="920"/>
      <c r="SXO4924" s="920"/>
      <c r="SXP4924" s="921"/>
      <c r="SXQ4924" s="916"/>
      <c r="SXR4924" s="916"/>
      <c r="SXS4924" s="917"/>
      <c r="SXT4924" s="918"/>
      <c r="SXU4924" s="919"/>
      <c r="SXV4924" s="920"/>
      <c r="SXW4924" s="920"/>
      <c r="SXX4924" s="921"/>
      <c r="SXY4924" s="916"/>
      <c r="SXZ4924" s="916"/>
      <c r="SYA4924" s="917"/>
      <c r="SYB4924" s="918"/>
      <c r="SYC4924" s="919"/>
      <c r="SYD4924" s="920"/>
      <c r="SYE4924" s="920"/>
      <c r="SYF4924" s="921"/>
      <c r="SYG4924" s="916"/>
      <c r="SYH4924" s="916"/>
      <c r="SYI4924" s="917"/>
      <c r="SYJ4924" s="918"/>
      <c r="SYK4924" s="919"/>
      <c r="SYL4924" s="920"/>
      <c r="SYM4924" s="920"/>
      <c r="SYN4924" s="921"/>
      <c r="SYO4924" s="916"/>
      <c r="SYP4924" s="916"/>
      <c r="SYQ4924" s="917"/>
      <c r="SYR4924" s="918"/>
      <c r="SYS4924" s="919"/>
      <c r="SYT4924" s="920"/>
      <c r="SYU4924" s="920"/>
      <c r="SYV4924" s="921"/>
      <c r="SYW4924" s="916"/>
      <c r="SYX4924" s="916"/>
      <c r="SYY4924" s="917"/>
      <c r="SYZ4924" s="918"/>
      <c r="SZA4924" s="919"/>
      <c r="SZB4924" s="920"/>
      <c r="SZC4924" s="920"/>
      <c r="SZD4924" s="921"/>
      <c r="SZE4924" s="916"/>
      <c r="SZF4924" s="916"/>
      <c r="SZG4924" s="917"/>
      <c r="SZH4924" s="918"/>
      <c r="SZI4924" s="919"/>
      <c r="SZJ4924" s="920"/>
      <c r="SZK4924" s="920"/>
      <c r="SZL4924" s="921"/>
      <c r="SZM4924" s="916"/>
      <c r="SZN4924" s="916"/>
      <c r="SZO4924" s="917"/>
      <c r="SZP4924" s="918"/>
      <c r="SZQ4924" s="919"/>
      <c r="SZR4924" s="920"/>
      <c r="SZS4924" s="920"/>
      <c r="SZT4924" s="921"/>
      <c r="SZU4924" s="916"/>
      <c r="SZV4924" s="916"/>
      <c r="SZW4924" s="917"/>
      <c r="SZX4924" s="918"/>
      <c r="SZY4924" s="919"/>
      <c r="SZZ4924" s="920"/>
      <c r="TAA4924" s="920"/>
      <c r="TAB4924" s="921"/>
      <c r="TAC4924" s="916"/>
      <c r="TAD4924" s="916"/>
      <c r="TAE4924" s="917"/>
      <c r="TAF4924" s="918"/>
      <c r="TAG4924" s="919"/>
      <c r="TAH4924" s="920"/>
      <c r="TAI4924" s="920"/>
      <c r="TAJ4924" s="921"/>
      <c r="TAK4924" s="916"/>
      <c r="TAL4924" s="916"/>
      <c r="TAM4924" s="917"/>
      <c r="TAN4924" s="918"/>
      <c r="TAO4924" s="919"/>
      <c r="TAP4924" s="920"/>
      <c r="TAQ4924" s="920"/>
      <c r="TAR4924" s="921"/>
      <c r="TAS4924" s="916"/>
      <c r="TAT4924" s="916"/>
      <c r="TAU4924" s="917"/>
      <c r="TAV4924" s="918"/>
      <c r="TAW4924" s="919"/>
      <c r="TAX4924" s="920"/>
      <c r="TAY4924" s="920"/>
      <c r="TAZ4924" s="921"/>
      <c r="TBA4924" s="916"/>
      <c r="TBB4924" s="916"/>
      <c r="TBC4924" s="917"/>
      <c r="TBD4924" s="918"/>
      <c r="TBE4924" s="919"/>
      <c r="TBF4924" s="920"/>
      <c r="TBG4924" s="920"/>
      <c r="TBH4924" s="921"/>
      <c r="TBI4924" s="916"/>
      <c r="TBJ4924" s="916"/>
      <c r="TBK4924" s="917"/>
      <c r="TBL4924" s="918"/>
      <c r="TBM4924" s="919"/>
      <c r="TBN4924" s="920"/>
      <c r="TBO4924" s="920"/>
      <c r="TBP4924" s="921"/>
      <c r="TBQ4924" s="916"/>
      <c r="TBR4924" s="916"/>
      <c r="TBS4924" s="917"/>
      <c r="TBT4924" s="918"/>
      <c r="TBU4924" s="919"/>
      <c r="TBV4924" s="920"/>
      <c r="TBW4924" s="920"/>
      <c r="TBX4924" s="921"/>
      <c r="TBY4924" s="916"/>
      <c r="TBZ4924" s="916"/>
      <c r="TCA4924" s="917"/>
      <c r="TCB4924" s="918"/>
      <c r="TCC4924" s="919"/>
      <c r="TCD4924" s="920"/>
      <c r="TCE4924" s="920"/>
      <c r="TCF4924" s="921"/>
      <c r="TCG4924" s="916"/>
      <c r="TCH4924" s="916"/>
      <c r="TCI4924" s="917"/>
      <c r="TCJ4924" s="918"/>
      <c r="TCK4924" s="919"/>
      <c r="TCL4924" s="920"/>
      <c r="TCM4924" s="920"/>
      <c r="TCN4924" s="921"/>
      <c r="TCO4924" s="916"/>
      <c r="TCP4924" s="916"/>
      <c r="TCQ4924" s="917"/>
      <c r="TCR4924" s="918"/>
      <c r="TCS4924" s="919"/>
      <c r="TCT4924" s="920"/>
      <c r="TCU4924" s="920"/>
      <c r="TCV4924" s="921"/>
      <c r="TCW4924" s="916"/>
      <c r="TCX4924" s="916"/>
      <c r="TCY4924" s="917"/>
      <c r="TCZ4924" s="918"/>
      <c r="TDA4924" s="919"/>
      <c r="TDB4924" s="920"/>
      <c r="TDC4924" s="920"/>
      <c r="TDD4924" s="921"/>
      <c r="TDE4924" s="916"/>
      <c r="TDF4924" s="916"/>
      <c r="TDG4924" s="917"/>
      <c r="TDH4924" s="918"/>
      <c r="TDI4924" s="919"/>
      <c r="TDJ4924" s="920"/>
      <c r="TDK4924" s="920"/>
      <c r="TDL4924" s="921"/>
      <c r="TDM4924" s="916"/>
      <c r="TDN4924" s="916"/>
      <c r="TDO4924" s="917"/>
      <c r="TDP4924" s="918"/>
      <c r="TDQ4924" s="919"/>
      <c r="TDR4924" s="920"/>
      <c r="TDS4924" s="920"/>
      <c r="TDT4924" s="921"/>
      <c r="TDU4924" s="916"/>
      <c r="TDV4924" s="916"/>
      <c r="TDW4924" s="917"/>
      <c r="TDX4924" s="918"/>
      <c r="TDY4924" s="919"/>
      <c r="TDZ4924" s="920"/>
      <c r="TEA4924" s="920"/>
      <c r="TEB4924" s="921"/>
      <c r="TEC4924" s="916"/>
      <c r="TED4924" s="916"/>
      <c r="TEE4924" s="917"/>
      <c r="TEF4924" s="918"/>
      <c r="TEG4924" s="919"/>
      <c r="TEH4924" s="920"/>
      <c r="TEI4924" s="920"/>
      <c r="TEJ4924" s="921"/>
      <c r="TEK4924" s="916"/>
      <c r="TEL4924" s="916"/>
      <c r="TEM4924" s="917"/>
      <c r="TEN4924" s="918"/>
      <c r="TEO4924" s="919"/>
      <c r="TEP4924" s="920"/>
      <c r="TEQ4924" s="920"/>
      <c r="TER4924" s="921"/>
      <c r="TES4924" s="916"/>
      <c r="TET4924" s="916"/>
      <c r="TEU4924" s="917"/>
      <c r="TEV4924" s="918"/>
      <c r="TEW4924" s="919"/>
      <c r="TEX4924" s="920"/>
      <c r="TEY4924" s="920"/>
      <c r="TEZ4924" s="921"/>
      <c r="TFA4924" s="916"/>
      <c r="TFB4924" s="916"/>
      <c r="TFC4924" s="917"/>
      <c r="TFD4924" s="918"/>
      <c r="TFE4924" s="919"/>
      <c r="TFF4924" s="920"/>
      <c r="TFG4924" s="920"/>
      <c r="TFH4924" s="921"/>
      <c r="TFI4924" s="916"/>
      <c r="TFJ4924" s="916"/>
      <c r="TFK4924" s="917"/>
      <c r="TFL4924" s="918"/>
      <c r="TFM4924" s="919"/>
      <c r="TFN4924" s="920"/>
      <c r="TFO4924" s="920"/>
      <c r="TFP4924" s="921"/>
      <c r="TFQ4924" s="916"/>
      <c r="TFR4924" s="916"/>
      <c r="TFS4924" s="917"/>
      <c r="TFT4924" s="918"/>
      <c r="TFU4924" s="919"/>
      <c r="TFV4924" s="920"/>
      <c r="TFW4924" s="920"/>
      <c r="TFX4924" s="921"/>
      <c r="TFY4924" s="916"/>
      <c r="TFZ4924" s="916"/>
      <c r="TGA4924" s="917"/>
      <c r="TGB4924" s="918"/>
      <c r="TGC4924" s="919"/>
      <c r="TGD4924" s="920"/>
      <c r="TGE4924" s="920"/>
      <c r="TGF4924" s="921"/>
      <c r="TGG4924" s="916"/>
      <c r="TGH4924" s="916"/>
      <c r="TGI4924" s="917"/>
      <c r="TGJ4924" s="918"/>
      <c r="TGK4924" s="919"/>
      <c r="TGL4924" s="920"/>
      <c r="TGM4924" s="920"/>
      <c r="TGN4924" s="921"/>
      <c r="TGO4924" s="916"/>
      <c r="TGP4924" s="916"/>
      <c r="TGQ4924" s="917"/>
      <c r="TGR4924" s="918"/>
      <c r="TGS4924" s="919"/>
      <c r="TGT4924" s="920"/>
      <c r="TGU4924" s="920"/>
      <c r="TGV4924" s="921"/>
      <c r="TGW4924" s="916"/>
      <c r="TGX4924" s="916"/>
      <c r="TGY4924" s="917"/>
      <c r="TGZ4924" s="918"/>
      <c r="THA4924" s="919"/>
      <c r="THB4924" s="920"/>
      <c r="THC4924" s="920"/>
      <c r="THD4924" s="921"/>
      <c r="THE4924" s="916"/>
      <c r="THF4924" s="916"/>
      <c r="THG4924" s="917"/>
      <c r="THH4924" s="918"/>
      <c r="THI4924" s="919"/>
      <c r="THJ4924" s="920"/>
      <c r="THK4924" s="920"/>
      <c r="THL4924" s="921"/>
      <c r="THM4924" s="916"/>
      <c r="THN4924" s="916"/>
      <c r="THO4924" s="917"/>
      <c r="THP4924" s="918"/>
      <c r="THQ4924" s="919"/>
      <c r="THR4924" s="920"/>
      <c r="THS4924" s="920"/>
      <c r="THT4924" s="921"/>
      <c r="THU4924" s="916"/>
      <c r="THV4924" s="916"/>
      <c r="THW4924" s="917"/>
      <c r="THX4924" s="918"/>
      <c r="THY4924" s="919"/>
      <c r="THZ4924" s="920"/>
      <c r="TIA4924" s="920"/>
      <c r="TIB4924" s="921"/>
      <c r="TIC4924" s="916"/>
      <c r="TID4924" s="916"/>
      <c r="TIE4924" s="917"/>
      <c r="TIF4924" s="918"/>
      <c r="TIG4924" s="919"/>
      <c r="TIH4924" s="920"/>
      <c r="TII4924" s="920"/>
      <c r="TIJ4924" s="921"/>
      <c r="TIK4924" s="916"/>
      <c r="TIL4924" s="916"/>
      <c r="TIM4924" s="917"/>
      <c r="TIN4924" s="918"/>
      <c r="TIO4924" s="919"/>
      <c r="TIP4924" s="920"/>
      <c r="TIQ4924" s="920"/>
      <c r="TIR4924" s="921"/>
      <c r="TIS4924" s="916"/>
      <c r="TIT4924" s="916"/>
      <c r="TIU4924" s="917"/>
      <c r="TIV4924" s="918"/>
      <c r="TIW4924" s="919"/>
      <c r="TIX4924" s="920"/>
      <c r="TIY4924" s="920"/>
      <c r="TIZ4924" s="921"/>
      <c r="TJA4924" s="916"/>
      <c r="TJB4924" s="916"/>
      <c r="TJC4924" s="917"/>
      <c r="TJD4924" s="918"/>
      <c r="TJE4924" s="919"/>
      <c r="TJF4924" s="920"/>
      <c r="TJG4924" s="920"/>
      <c r="TJH4924" s="921"/>
      <c r="TJI4924" s="916"/>
      <c r="TJJ4924" s="916"/>
      <c r="TJK4924" s="917"/>
      <c r="TJL4924" s="918"/>
      <c r="TJM4924" s="919"/>
      <c r="TJN4924" s="920"/>
      <c r="TJO4924" s="920"/>
      <c r="TJP4924" s="921"/>
      <c r="TJQ4924" s="916"/>
      <c r="TJR4924" s="916"/>
      <c r="TJS4924" s="917"/>
      <c r="TJT4924" s="918"/>
      <c r="TJU4924" s="919"/>
      <c r="TJV4924" s="920"/>
      <c r="TJW4924" s="920"/>
      <c r="TJX4924" s="921"/>
      <c r="TJY4924" s="916"/>
      <c r="TJZ4924" s="916"/>
      <c r="TKA4924" s="917"/>
      <c r="TKB4924" s="918"/>
      <c r="TKC4924" s="919"/>
      <c r="TKD4924" s="920"/>
      <c r="TKE4924" s="920"/>
      <c r="TKF4924" s="921"/>
      <c r="TKG4924" s="916"/>
      <c r="TKH4924" s="916"/>
      <c r="TKI4924" s="917"/>
      <c r="TKJ4924" s="918"/>
      <c r="TKK4924" s="919"/>
      <c r="TKL4924" s="920"/>
      <c r="TKM4924" s="920"/>
      <c r="TKN4924" s="921"/>
      <c r="TKO4924" s="916"/>
      <c r="TKP4924" s="916"/>
      <c r="TKQ4924" s="917"/>
      <c r="TKR4924" s="918"/>
      <c r="TKS4924" s="919"/>
      <c r="TKT4924" s="920"/>
      <c r="TKU4924" s="920"/>
      <c r="TKV4924" s="921"/>
      <c r="TKW4924" s="916"/>
      <c r="TKX4924" s="916"/>
      <c r="TKY4924" s="917"/>
      <c r="TKZ4924" s="918"/>
      <c r="TLA4924" s="919"/>
      <c r="TLB4924" s="920"/>
      <c r="TLC4924" s="920"/>
      <c r="TLD4924" s="921"/>
      <c r="TLE4924" s="916"/>
      <c r="TLF4924" s="916"/>
      <c r="TLG4924" s="917"/>
      <c r="TLH4924" s="918"/>
      <c r="TLI4924" s="919"/>
      <c r="TLJ4924" s="920"/>
      <c r="TLK4924" s="920"/>
      <c r="TLL4924" s="921"/>
      <c r="TLM4924" s="916"/>
      <c r="TLN4924" s="916"/>
      <c r="TLO4924" s="917"/>
      <c r="TLP4924" s="918"/>
      <c r="TLQ4924" s="919"/>
      <c r="TLR4924" s="920"/>
      <c r="TLS4924" s="920"/>
      <c r="TLT4924" s="921"/>
      <c r="TLU4924" s="916"/>
      <c r="TLV4924" s="916"/>
      <c r="TLW4924" s="917"/>
      <c r="TLX4924" s="918"/>
      <c r="TLY4924" s="919"/>
      <c r="TLZ4924" s="920"/>
      <c r="TMA4924" s="920"/>
      <c r="TMB4924" s="921"/>
      <c r="TMC4924" s="916"/>
      <c r="TMD4924" s="916"/>
      <c r="TME4924" s="917"/>
      <c r="TMF4924" s="918"/>
      <c r="TMG4924" s="919"/>
      <c r="TMH4924" s="920"/>
      <c r="TMI4924" s="920"/>
      <c r="TMJ4924" s="921"/>
      <c r="TMK4924" s="916"/>
      <c r="TML4924" s="916"/>
      <c r="TMM4924" s="917"/>
      <c r="TMN4924" s="918"/>
      <c r="TMO4924" s="919"/>
      <c r="TMP4924" s="920"/>
      <c r="TMQ4924" s="920"/>
      <c r="TMR4924" s="921"/>
      <c r="TMS4924" s="916"/>
      <c r="TMT4924" s="916"/>
      <c r="TMU4924" s="917"/>
      <c r="TMV4924" s="918"/>
      <c r="TMW4924" s="919"/>
      <c r="TMX4924" s="920"/>
      <c r="TMY4924" s="920"/>
      <c r="TMZ4924" s="921"/>
      <c r="TNA4924" s="916"/>
      <c r="TNB4924" s="916"/>
      <c r="TNC4924" s="917"/>
      <c r="TND4924" s="918"/>
      <c r="TNE4924" s="919"/>
      <c r="TNF4924" s="920"/>
      <c r="TNG4924" s="920"/>
      <c r="TNH4924" s="921"/>
      <c r="TNI4924" s="916"/>
      <c r="TNJ4924" s="916"/>
      <c r="TNK4924" s="917"/>
      <c r="TNL4924" s="918"/>
      <c r="TNM4924" s="919"/>
      <c r="TNN4924" s="920"/>
      <c r="TNO4924" s="920"/>
      <c r="TNP4924" s="921"/>
      <c r="TNQ4924" s="916"/>
      <c r="TNR4924" s="916"/>
      <c r="TNS4924" s="917"/>
      <c r="TNT4924" s="918"/>
      <c r="TNU4924" s="919"/>
      <c r="TNV4924" s="920"/>
      <c r="TNW4924" s="920"/>
      <c r="TNX4924" s="921"/>
      <c r="TNY4924" s="916"/>
      <c r="TNZ4924" s="916"/>
      <c r="TOA4924" s="917"/>
      <c r="TOB4924" s="918"/>
      <c r="TOC4924" s="919"/>
      <c r="TOD4924" s="920"/>
      <c r="TOE4924" s="920"/>
      <c r="TOF4924" s="921"/>
      <c r="TOG4924" s="916"/>
      <c r="TOH4924" s="916"/>
      <c r="TOI4924" s="917"/>
      <c r="TOJ4924" s="918"/>
      <c r="TOK4924" s="919"/>
      <c r="TOL4924" s="920"/>
      <c r="TOM4924" s="920"/>
      <c r="TON4924" s="921"/>
      <c r="TOO4924" s="916"/>
      <c r="TOP4924" s="916"/>
      <c r="TOQ4924" s="917"/>
      <c r="TOR4924" s="918"/>
      <c r="TOS4924" s="919"/>
      <c r="TOT4924" s="920"/>
      <c r="TOU4924" s="920"/>
      <c r="TOV4924" s="921"/>
      <c r="TOW4924" s="916"/>
      <c r="TOX4924" s="916"/>
      <c r="TOY4924" s="917"/>
      <c r="TOZ4924" s="918"/>
      <c r="TPA4924" s="919"/>
      <c r="TPB4924" s="920"/>
      <c r="TPC4924" s="920"/>
      <c r="TPD4924" s="921"/>
      <c r="TPE4924" s="916"/>
      <c r="TPF4924" s="916"/>
      <c r="TPG4924" s="917"/>
      <c r="TPH4924" s="918"/>
      <c r="TPI4924" s="919"/>
      <c r="TPJ4924" s="920"/>
      <c r="TPK4924" s="920"/>
      <c r="TPL4924" s="921"/>
      <c r="TPM4924" s="916"/>
      <c r="TPN4924" s="916"/>
      <c r="TPO4924" s="917"/>
      <c r="TPP4924" s="918"/>
      <c r="TPQ4924" s="919"/>
      <c r="TPR4924" s="920"/>
      <c r="TPS4924" s="920"/>
      <c r="TPT4924" s="921"/>
      <c r="TPU4924" s="916"/>
      <c r="TPV4924" s="916"/>
      <c r="TPW4924" s="917"/>
      <c r="TPX4924" s="918"/>
      <c r="TPY4924" s="919"/>
      <c r="TPZ4924" s="920"/>
      <c r="TQA4924" s="920"/>
      <c r="TQB4924" s="921"/>
      <c r="TQC4924" s="916"/>
      <c r="TQD4924" s="916"/>
      <c r="TQE4924" s="917"/>
      <c r="TQF4924" s="918"/>
      <c r="TQG4924" s="919"/>
      <c r="TQH4924" s="920"/>
      <c r="TQI4924" s="920"/>
      <c r="TQJ4924" s="921"/>
      <c r="TQK4924" s="916"/>
      <c r="TQL4924" s="916"/>
      <c r="TQM4924" s="917"/>
      <c r="TQN4924" s="918"/>
      <c r="TQO4924" s="919"/>
      <c r="TQP4924" s="920"/>
      <c r="TQQ4924" s="920"/>
      <c r="TQR4924" s="921"/>
      <c r="TQS4924" s="916"/>
      <c r="TQT4924" s="916"/>
      <c r="TQU4924" s="917"/>
      <c r="TQV4924" s="918"/>
      <c r="TQW4924" s="919"/>
      <c r="TQX4924" s="920"/>
      <c r="TQY4924" s="920"/>
      <c r="TQZ4924" s="921"/>
      <c r="TRA4924" s="916"/>
      <c r="TRB4924" s="916"/>
      <c r="TRC4924" s="917"/>
      <c r="TRD4924" s="918"/>
      <c r="TRE4924" s="919"/>
      <c r="TRF4924" s="920"/>
      <c r="TRG4924" s="920"/>
      <c r="TRH4924" s="921"/>
      <c r="TRI4924" s="916"/>
      <c r="TRJ4924" s="916"/>
      <c r="TRK4924" s="917"/>
      <c r="TRL4924" s="918"/>
      <c r="TRM4924" s="919"/>
      <c r="TRN4924" s="920"/>
      <c r="TRO4924" s="920"/>
      <c r="TRP4924" s="921"/>
      <c r="TRQ4924" s="916"/>
      <c r="TRR4924" s="916"/>
      <c r="TRS4924" s="917"/>
      <c r="TRT4924" s="918"/>
      <c r="TRU4924" s="919"/>
      <c r="TRV4924" s="920"/>
      <c r="TRW4924" s="920"/>
      <c r="TRX4924" s="921"/>
      <c r="TRY4924" s="916"/>
      <c r="TRZ4924" s="916"/>
      <c r="TSA4924" s="917"/>
      <c r="TSB4924" s="918"/>
      <c r="TSC4924" s="919"/>
      <c r="TSD4924" s="920"/>
      <c r="TSE4924" s="920"/>
      <c r="TSF4924" s="921"/>
      <c r="TSG4924" s="916"/>
      <c r="TSH4924" s="916"/>
      <c r="TSI4924" s="917"/>
      <c r="TSJ4924" s="918"/>
      <c r="TSK4924" s="919"/>
      <c r="TSL4924" s="920"/>
      <c r="TSM4924" s="920"/>
      <c r="TSN4924" s="921"/>
      <c r="TSO4924" s="916"/>
      <c r="TSP4924" s="916"/>
      <c r="TSQ4924" s="917"/>
      <c r="TSR4924" s="918"/>
      <c r="TSS4924" s="919"/>
      <c r="TST4924" s="920"/>
      <c r="TSU4924" s="920"/>
      <c r="TSV4924" s="921"/>
      <c r="TSW4924" s="916"/>
      <c r="TSX4924" s="916"/>
      <c r="TSY4924" s="917"/>
      <c r="TSZ4924" s="918"/>
      <c r="TTA4924" s="919"/>
      <c r="TTB4924" s="920"/>
      <c r="TTC4924" s="920"/>
      <c r="TTD4924" s="921"/>
      <c r="TTE4924" s="916"/>
      <c r="TTF4924" s="916"/>
      <c r="TTG4924" s="917"/>
      <c r="TTH4924" s="918"/>
      <c r="TTI4924" s="919"/>
      <c r="TTJ4924" s="920"/>
      <c r="TTK4924" s="920"/>
      <c r="TTL4924" s="921"/>
      <c r="TTM4924" s="916"/>
      <c r="TTN4924" s="916"/>
      <c r="TTO4924" s="917"/>
      <c r="TTP4924" s="918"/>
      <c r="TTQ4924" s="919"/>
      <c r="TTR4924" s="920"/>
      <c r="TTS4924" s="920"/>
      <c r="TTT4924" s="921"/>
      <c r="TTU4924" s="916"/>
      <c r="TTV4924" s="916"/>
      <c r="TTW4924" s="917"/>
      <c r="TTX4924" s="918"/>
      <c r="TTY4924" s="919"/>
      <c r="TTZ4924" s="920"/>
      <c r="TUA4924" s="920"/>
      <c r="TUB4924" s="921"/>
      <c r="TUC4924" s="916"/>
      <c r="TUD4924" s="916"/>
      <c r="TUE4924" s="917"/>
      <c r="TUF4924" s="918"/>
      <c r="TUG4924" s="919"/>
      <c r="TUH4924" s="920"/>
      <c r="TUI4924" s="920"/>
      <c r="TUJ4924" s="921"/>
      <c r="TUK4924" s="916"/>
      <c r="TUL4924" s="916"/>
      <c r="TUM4924" s="917"/>
      <c r="TUN4924" s="918"/>
      <c r="TUO4924" s="919"/>
      <c r="TUP4924" s="920"/>
      <c r="TUQ4924" s="920"/>
      <c r="TUR4924" s="921"/>
      <c r="TUS4924" s="916"/>
      <c r="TUT4924" s="916"/>
      <c r="TUU4924" s="917"/>
      <c r="TUV4924" s="918"/>
      <c r="TUW4924" s="919"/>
      <c r="TUX4924" s="920"/>
      <c r="TUY4924" s="920"/>
      <c r="TUZ4924" s="921"/>
      <c r="TVA4924" s="916"/>
      <c r="TVB4924" s="916"/>
      <c r="TVC4924" s="917"/>
      <c r="TVD4924" s="918"/>
      <c r="TVE4924" s="919"/>
      <c r="TVF4924" s="920"/>
      <c r="TVG4924" s="920"/>
      <c r="TVH4924" s="921"/>
      <c r="TVI4924" s="916"/>
      <c r="TVJ4924" s="916"/>
      <c r="TVK4924" s="917"/>
      <c r="TVL4924" s="918"/>
      <c r="TVM4924" s="919"/>
      <c r="TVN4924" s="920"/>
      <c r="TVO4924" s="920"/>
      <c r="TVP4924" s="921"/>
      <c r="TVQ4924" s="916"/>
      <c r="TVR4924" s="916"/>
      <c r="TVS4924" s="917"/>
      <c r="TVT4924" s="918"/>
      <c r="TVU4924" s="919"/>
      <c r="TVV4924" s="920"/>
      <c r="TVW4924" s="920"/>
      <c r="TVX4924" s="921"/>
      <c r="TVY4924" s="916"/>
      <c r="TVZ4924" s="916"/>
      <c r="TWA4924" s="917"/>
      <c r="TWB4924" s="918"/>
      <c r="TWC4924" s="919"/>
      <c r="TWD4924" s="920"/>
      <c r="TWE4924" s="920"/>
      <c r="TWF4924" s="921"/>
      <c r="TWG4924" s="916"/>
      <c r="TWH4924" s="916"/>
      <c r="TWI4924" s="917"/>
      <c r="TWJ4924" s="918"/>
      <c r="TWK4924" s="919"/>
      <c r="TWL4924" s="920"/>
      <c r="TWM4924" s="920"/>
      <c r="TWN4924" s="921"/>
      <c r="TWO4924" s="916"/>
      <c r="TWP4924" s="916"/>
      <c r="TWQ4924" s="917"/>
      <c r="TWR4924" s="918"/>
      <c r="TWS4924" s="919"/>
      <c r="TWT4924" s="920"/>
      <c r="TWU4924" s="920"/>
      <c r="TWV4924" s="921"/>
      <c r="TWW4924" s="916"/>
      <c r="TWX4924" s="916"/>
      <c r="TWY4924" s="917"/>
      <c r="TWZ4924" s="918"/>
      <c r="TXA4924" s="919"/>
      <c r="TXB4924" s="920"/>
      <c r="TXC4924" s="920"/>
      <c r="TXD4924" s="921"/>
      <c r="TXE4924" s="916"/>
      <c r="TXF4924" s="916"/>
      <c r="TXG4924" s="917"/>
      <c r="TXH4924" s="918"/>
      <c r="TXI4924" s="919"/>
      <c r="TXJ4924" s="920"/>
      <c r="TXK4924" s="920"/>
      <c r="TXL4924" s="921"/>
      <c r="TXM4924" s="916"/>
      <c r="TXN4924" s="916"/>
      <c r="TXO4924" s="917"/>
      <c r="TXP4924" s="918"/>
      <c r="TXQ4924" s="919"/>
      <c r="TXR4924" s="920"/>
      <c r="TXS4924" s="920"/>
      <c r="TXT4924" s="921"/>
      <c r="TXU4924" s="916"/>
      <c r="TXV4924" s="916"/>
      <c r="TXW4924" s="917"/>
      <c r="TXX4924" s="918"/>
      <c r="TXY4924" s="919"/>
      <c r="TXZ4924" s="920"/>
      <c r="TYA4924" s="920"/>
      <c r="TYB4924" s="921"/>
      <c r="TYC4924" s="916"/>
      <c r="TYD4924" s="916"/>
      <c r="TYE4924" s="917"/>
      <c r="TYF4924" s="918"/>
      <c r="TYG4924" s="919"/>
      <c r="TYH4924" s="920"/>
      <c r="TYI4924" s="920"/>
      <c r="TYJ4924" s="921"/>
      <c r="TYK4924" s="916"/>
      <c r="TYL4924" s="916"/>
      <c r="TYM4924" s="917"/>
      <c r="TYN4924" s="918"/>
      <c r="TYO4924" s="919"/>
      <c r="TYP4924" s="920"/>
      <c r="TYQ4924" s="920"/>
      <c r="TYR4924" s="921"/>
      <c r="TYS4924" s="916"/>
      <c r="TYT4924" s="916"/>
      <c r="TYU4924" s="917"/>
      <c r="TYV4924" s="918"/>
      <c r="TYW4924" s="919"/>
      <c r="TYX4924" s="920"/>
      <c r="TYY4924" s="920"/>
      <c r="TYZ4924" s="921"/>
      <c r="TZA4924" s="916"/>
      <c r="TZB4924" s="916"/>
      <c r="TZC4924" s="917"/>
      <c r="TZD4924" s="918"/>
      <c r="TZE4924" s="919"/>
      <c r="TZF4924" s="920"/>
      <c r="TZG4924" s="920"/>
      <c r="TZH4924" s="921"/>
      <c r="TZI4924" s="916"/>
      <c r="TZJ4924" s="916"/>
      <c r="TZK4924" s="917"/>
      <c r="TZL4924" s="918"/>
      <c r="TZM4924" s="919"/>
      <c r="TZN4924" s="920"/>
      <c r="TZO4924" s="920"/>
      <c r="TZP4924" s="921"/>
      <c r="TZQ4924" s="916"/>
      <c r="TZR4924" s="916"/>
      <c r="TZS4924" s="917"/>
      <c r="TZT4924" s="918"/>
      <c r="TZU4924" s="919"/>
      <c r="TZV4924" s="920"/>
      <c r="TZW4924" s="920"/>
      <c r="TZX4924" s="921"/>
      <c r="TZY4924" s="916"/>
      <c r="TZZ4924" s="916"/>
      <c r="UAA4924" s="917"/>
      <c r="UAB4924" s="918"/>
      <c r="UAC4924" s="919"/>
      <c r="UAD4924" s="920"/>
      <c r="UAE4924" s="920"/>
      <c r="UAF4924" s="921"/>
      <c r="UAG4924" s="916"/>
      <c r="UAH4924" s="916"/>
      <c r="UAI4924" s="917"/>
      <c r="UAJ4924" s="918"/>
      <c r="UAK4924" s="919"/>
      <c r="UAL4924" s="920"/>
      <c r="UAM4924" s="920"/>
      <c r="UAN4924" s="921"/>
      <c r="UAO4924" s="916"/>
      <c r="UAP4924" s="916"/>
      <c r="UAQ4924" s="917"/>
      <c r="UAR4924" s="918"/>
      <c r="UAS4924" s="919"/>
      <c r="UAT4924" s="920"/>
      <c r="UAU4924" s="920"/>
      <c r="UAV4924" s="921"/>
      <c r="UAW4924" s="916"/>
      <c r="UAX4924" s="916"/>
      <c r="UAY4924" s="917"/>
      <c r="UAZ4924" s="918"/>
      <c r="UBA4924" s="919"/>
      <c r="UBB4924" s="920"/>
      <c r="UBC4924" s="920"/>
      <c r="UBD4924" s="921"/>
      <c r="UBE4924" s="916"/>
      <c r="UBF4924" s="916"/>
      <c r="UBG4924" s="917"/>
      <c r="UBH4924" s="918"/>
      <c r="UBI4924" s="919"/>
      <c r="UBJ4924" s="920"/>
      <c r="UBK4924" s="920"/>
      <c r="UBL4924" s="921"/>
      <c r="UBM4924" s="916"/>
      <c r="UBN4924" s="916"/>
      <c r="UBO4924" s="917"/>
      <c r="UBP4924" s="918"/>
      <c r="UBQ4924" s="919"/>
      <c r="UBR4924" s="920"/>
      <c r="UBS4924" s="920"/>
      <c r="UBT4924" s="921"/>
      <c r="UBU4924" s="916"/>
      <c r="UBV4924" s="916"/>
      <c r="UBW4924" s="917"/>
      <c r="UBX4924" s="918"/>
      <c r="UBY4924" s="919"/>
      <c r="UBZ4924" s="920"/>
      <c r="UCA4924" s="920"/>
      <c r="UCB4924" s="921"/>
      <c r="UCC4924" s="916"/>
      <c r="UCD4924" s="916"/>
      <c r="UCE4924" s="917"/>
      <c r="UCF4924" s="918"/>
      <c r="UCG4924" s="919"/>
      <c r="UCH4924" s="920"/>
      <c r="UCI4924" s="920"/>
      <c r="UCJ4924" s="921"/>
      <c r="UCK4924" s="916"/>
      <c r="UCL4924" s="916"/>
      <c r="UCM4924" s="917"/>
      <c r="UCN4924" s="918"/>
      <c r="UCO4924" s="919"/>
      <c r="UCP4924" s="920"/>
      <c r="UCQ4924" s="920"/>
      <c r="UCR4924" s="921"/>
      <c r="UCS4924" s="916"/>
      <c r="UCT4924" s="916"/>
      <c r="UCU4924" s="917"/>
      <c r="UCV4924" s="918"/>
      <c r="UCW4924" s="919"/>
      <c r="UCX4924" s="920"/>
      <c r="UCY4924" s="920"/>
      <c r="UCZ4924" s="921"/>
      <c r="UDA4924" s="916"/>
      <c r="UDB4924" s="916"/>
      <c r="UDC4924" s="917"/>
      <c r="UDD4924" s="918"/>
      <c r="UDE4924" s="919"/>
      <c r="UDF4924" s="920"/>
      <c r="UDG4924" s="920"/>
      <c r="UDH4924" s="921"/>
      <c r="UDI4924" s="916"/>
      <c r="UDJ4924" s="916"/>
      <c r="UDK4924" s="917"/>
      <c r="UDL4924" s="918"/>
      <c r="UDM4924" s="919"/>
      <c r="UDN4924" s="920"/>
      <c r="UDO4924" s="920"/>
      <c r="UDP4924" s="921"/>
      <c r="UDQ4924" s="916"/>
      <c r="UDR4924" s="916"/>
      <c r="UDS4924" s="917"/>
      <c r="UDT4924" s="918"/>
      <c r="UDU4924" s="919"/>
      <c r="UDV4924" s="920"/>
      <c r="UDW4924" s="920"/>
      <c r="UDX4924" s="921"/>
      <c r="UDY4924" s="916"/>
      <c r="UDZ4924" s="916"/>
      <c r="UEA4924" s="917"/>
      <c r="UEB4924" s="918"/>
      <c r="UEC4924" s="919"/>
      <c r="UED4924" s="920"/>
      <c r="UEE4924" s="920"/>
      <c r="UEF4924" s="921"/>
      <c r="UEG4924" s="916"/>
      <c r="UEH4924" s="916"/>
      <c r="UEI4924" s="917"/>
      <c r="UEJ4924" s="918"/>
      <c r="UEK4924" s="919"/>
      <c r="UEL4924" s="920"/>
      <c r="UEM4924" s="920"/>
      <c r="UEN4924" s="921"/>
      <c r="UEO4924" s="916"/>
      <c r="UEP4924" s="916"/>
      <c r="UEQ4924" s="917"/>
      <c r="UER4924" s="918"/>
      <c r="UES4924" s="919"/>
      <c r="UET4924" s="920"/>
      <c r="UEU4924" s="920"/>
      <c r="UEV4924" s="921"/>
      <c r="UEW4924" s="916"/>
      <c r="UEX4924" s="916"/>
      <c r="UEY4924" s="917"/>
      <c r="UEZ4924" s="918"/>
      <c r="UFA4924" s="919"/>
      <c r="UFB4924" s="920"/>
      <c r="UFC4924" s="920"/>
      <c r="UFD4924" s="921"/>
      <c r="UFE4924" s="916"/>
      <c r="UFF4924" s="916"/>
      <c r="UFG4924" s="917"/>
      <c r="UFH4924" s="918"/>
      <c r="UFI4924" s="919"/>
      <c r="UFJ4924" s="920"/>
      <c r="UFK4924" s="920"/>
      <c r="UFL4924" s="921"/>
      <c r="UFM4924" s="916"/>
      <c r="UFN4924" s="916"/>
      <c r="UFO4924" s="917"/>
      <c r="UFP4924" s="918"/>
      <c r="UFQ4924" s="919"/>
      <c r="UFR4924" s="920"/>
      <c r="UFS4924" s="920"/>
      <c r="UFT4924" s="921"/>
      <c r="UFU4924" s="916"/>
      <c r="UFV4924" s="916"/>
      <c r="UFW4924" s="917"/>
      <c r="UFX4924" s="918"/>
      <c r="UFY4924" s="919"/>
      <c r="UFZ4924" s="920"/>
      <c r="UGA4924" s="920"/>
      <c r="UGB4924" s="921"/>
      <c r="UGC4924" s="916"/>
      <c r="UGD4924" s="916"/>
      <c r="UGE4924" s="917"/>
      <c r="UGF4924" s="918"/>
      <c r="UGG4924" s="919"/>
      <c r="UGH4924" s="920"/>
      <c r="UGI4924" s="920"/>
      <c r="UGJ4924" s="921"/>
      <c r="UGK4924" s="916"/>
      <c r="UGL4924" s="916"/>
      <c r="UGM4924" s="917"/>
      <c r="UGN4924" s="918"/>
      <c r="UGO4924" s="919"/>
      <c r="UGP4924" s="920"/>
      <c r="UGQ4924" s="920"/>
      <c r="UGR4924" s="921"/>
      <c r="UGS4924" s="916"/>
      <c r="UGT4924" s="916"/>
      <c r="UGU4924" s="917"/>
      <c r="UGV4924" s="918"/>
      <c r="UGW4924" s="919"/>
      <c r="UGX4924" s="920"/>
      <c r="UGY4924" s="920"/>
      <c r="UGZ4924" s="921"/>
      <c r="UHA4924" s="916"/>
      <c r="UHB4924" s="916"/>
      <c r="UHC4924" s="917"/>
      <c r="UHD4924" s="918"/>
      <c r="UHE4924" s="919"/>
      <c r="UHF4924" s="920"/>
      <c r="UHG4924" s="920"/>
      <c r="UHH4924" s="921"/>
      <c r="UHI4924" s="916"/>
      <c r="UHJ4924" s="916"/>
      <c r="UHK4924" s="917"/>
      <c r="UHL4924" s="918"/>
      <c r="UHM4924" s="919"/>
      <c r="UHN4924" s="920"/>
      <c r="UHO4924" s="920"/>
      <c r="UHP4924" s="921"/>
      <c r="UHQ4924" s="916"/>
      <c r="UHR4924" s="916"/>
      <c r="UHS4924" s="917"/>
      <c r="UHT4924" s="918"/>
      <c r="UHU4924" s="919"/>
      <c r="UHV4924" s="920"/>
      <c r="UHW4924" s="920"/>
      <c r="UHX4924" s="921"/>
      <c r="UHY4924" s="916"/>
      <c r="UHZ4924" s="916"/>
      <c r="UIA4924" s="917"/>
      <c r="UIB4924" s="918"/>
      <c r="UIC4924" s="919"/>
      <c r="UID4924" s="920"/>
      <c r="UIE4924" s="920"/>
      <c r="UIF4924" s="921"/>
      <c r="UIG4924" s="916"/>
      <c r="UIH4924" s="916"/>
      <c r="UII4924" s="917"/>
      <c r="UIJ4924" s="918"/>
      <c r="UIK4924" s="919"/>
      <c r="UIL4924" s="920"/>
      <c r="UIM4924" s="920"/>
      <c r="UIN4924" s="921"/>
      <c r="UIO4924" s="916"/>
      <c r="UIP4924" s="916"/>
      <c r="UIQ4924" s="917"/>
      <c r="UIR4924" s="918"/>
      <c r="UIS4924" s="919"/>
      <c r="UIT4924" s="920"/>
      <c r="UIU4924" s="920"/>
      <c r="UIV4924" s="921"/>
      <c r="UIW4924" s="916"/>
      <c r="UIX4924" s="916"/>
      <c r="UIY4924" s="917"/>
      <c r="UIZ4924" s="918"/>
      <c r="UJA4924" s="919"/>
      <c r="UJB4924" s="920"/>
      <c r="UJC4924" s="920"/>
      <c r="UJD4924" s="921"/>
      <c r="UJE4924" s="916"/>
      <c r="UJF4924" s="916"/>
      <c r="UJG4924" s="917"/>
      <c r="UJH4924" s="918"/>
      <c r="UJI4924" s="919"/>
      <c r="UJJ4924" s="920"/>
      <c r="UJK4924" s="920"/>
      <c r="UJL4924" s="921"/>
      <c r="UJM4924" s="916"/>
      <c r="UJN4924" s="916"/>
      <c r="UJO4924" s="917"/>
      <c r="UJP4924" s="918"/>
      <c r="UJQ4924" s="919"/>
      <c r="UJR4924" s="920"/>
      <c r="UJS4924" s="920"/>
      <c r="UJT4924" s="921"/>
      <c r="UJU4924" s="916"/>
      <c r="UJV4924" s="916"/>
      <c r="UJW4924" s="917"/>
      <c r="UJX4924" s="918"/>
      <c r="UJY4924" s="919"/>
      <c r="UJZ4924" s="920"/>
      <c r="UKA4924" s="920"/>
      <c r="UKB4924" s="921"/>
      <c r="UKC4924" s="916"/>
      <c r="UKD4924" s="916"/>
      <c r="UKE4924" s="917"/>
      <c r="UKF4924" s="918"/>
      <c r="UKG4924" s="919"/>
      <c r="UKH4924" s="920"/>
      <c r="UKI4924" s="920"/>
      <c r="UKJ4924" s="921"/>
      <c r="UKK4924" s="916"/>
      <c r="UKL4924" s="916"/>
      <c r="UKM4924" s="917"/>
      <c r="UKN4924" s="918"/>
      <c r="UKO4924" s="919"/>
      <c r="UKP4924" s="920"/>
      <c r="UKQ4924" s="920"/>
      <c r="UKR4924" s="921"/>
      <c r="UKS4924" s="916"/>
      <c r="UKT4924" s="916"/>
      <c r="UKU4924" s="917"/>
      <c r="UKV4924" s="918"/>
      <c r="UKW4924" s="919"/>
      <c r="UKX4924" s="920"/>
      <c r="UKY4924" s="920"/>
      <c r="UKZ4924" s="921"/>
      <c r="ULA4924" s="916"/>
      <c r="ULB4924" s="916"/>
      <c r="ULC4924" s="917"/>
      <c r="ULD4924" s="918"/>
      <c r="ULE4924" s="919"/>
      <c r="ULF4924" s="920"/>
      <c r="ULG4924" s="920"/>
      <c r="ULH4924" s="921"/>
      <c r="ULI4924" s="916"/>
      <c r="ULJ4924" s="916"/>
      <c r="ULK4924" s="917"/>
      <c r="ULL4924" s="918"/>
      <c r="ULM4924" s="919"/>
      <c r="ULN4924" s="920"/>
      <c r="ULO4924" s="920"/>
      <c r="ULP4924" s="921"/>
      <c r="ULQ4924" s="916"/>
      <c r="ULR4924" s="916"/>
      <c r="ULS4924" s="917"/>
      <c r="ULT4924" s="918"/>
      <c r="ULU4924" s="919"/>
      <c r="ULV4924" s="920"/>
      <c r="ULW4924" s="920"/>
      <c r="ULX4924" s="921"/>
      <c r="ULY4924" s="916"/>
      <c r="ULZ4924" s="916"/>
      <c r="UMA4924" s="917"/>
      <c r="UMB4924" s="918"/>
      <c r="UMC4924" s="919"/>
      <c r="UMD4924" s="920"/>
      <c r="UME4924" s="920"/>
      <c r="UMF4924" s="921"/>
      <c r="UMG4924" s="916"/>
      <c r="UMH4924" s="916"/>
      <c r="UMI4924" s="917"/>
      <c r="UMJ4924" s="918"/>
      <c r="UMK4924" s="919"/>
      <c r="UML4924" s="920"/>
      <c r="UMM4924" s="920"/>
      <c r="UMN4924" s="921"/>
      <c r="UMO4924" s="916"/>
      <c r="UMP4924" s="916"/>
      <c r="UMQ4924" s="917"/>
      <c r="UMR4924" s="918"/>
      <c r="UMS4924" s="919"/>
      <c r="UMT4924" s="920"/>
      <c r="UMU4924" s="920"/>
      <c r="UMV4924" s="921"/>
      <c r="UMW4924" s="916"/>
      <c r="UMX4924" s="916"/>
      <c r="UMY4924" s="917"/>
      <c r="UMZ4924" s="918"/>
      <c r="UNA4924" s="919"/>
      <c r="UNB4924" s="920"/>
      <c r="UNC4924" s="920"/>
      <c r="UND4924" s="921"/>
      <c r="UNE4924" s="916"/>
      <c r="UNF4924" s="916"/>
      <c r="UNG4924" s="917"/>
      <c r="UNH4924" s="918"/>
      <c r="UNI4924" s="919"/>
      <c r="UNJ4924" s="920"/>
      <c r="UNK4924" s="920"/>
      <c r="UNL4924" s="921"/>
      <c r="UNM4924" s="916"/>
      <c r="UNN4924" s="916"/>
      <c r="UNO4924" s="917"/>
      <c r="UNP4924" s="918"/>
      <c r="UNQ4924" s="919"/>
      <c r="UNR4924" s="920"/>
      <c r="UNS4924" s="920"/>
      <c r="UNT4924" s="921"/>
      <c r="UNU4924" s="916"/>
      <c r="UNV4924" s="916"/>
      <c r="UNW4924" s="917"/>
      <c r="UNX4924" s="918"/>
      <c r="UNY4924" s="919"/>
      <c r="UNZ4924" s="920"/>
      <c r="UOA4924" s="920"/>
      <c r="UOB4924" s="921"/>
      <c r="UOC4924" s="916"/>
      <c r="UOD4924" s="916"/>
      <c r="UOE4924" s="917"/>
      <c r="UOF4924" s="918"/>
      <c r="UOG4924" s="919"/>
      <c r="UOH4924" s="920"/>
      <c r="UOI4924" s="920"/>
      <c r="UOJ4924" s="921"/>
      <c r="UOK4924" s="916"/>
      <c r="UOL4924" s="916"/>
      <c r="UOM4924" s="917"/>
      <c r="UON4924" s="918"/>
      <c r="UOO4924" s="919"/>
      <c r="UOP4924" s="920"/>
      <c r="UOQ4924" s="920"/>
      <c r="UOR4924" s="921"/>
      <c r="UOS4924" s="916"/>
      <c r="UOT4924" s="916"/>
      <c r="UOU4924" s="917"/>
      <c r="UOV4924" s="918"/>
      <c r="UOW4924" s="919"/>
      <c r="UOX4924" s="920"/>
      <c r="UOY4924" s="920"/>
      <c r="UOZ4924" s="921"/>
      <c r="UPA4924" s="916"/>
      <c r="UPB4924" s="916"/>
      <c r="UPC4924" s="917"/>
      <c r="UPD4924" s="918"/>
      <c r="UPE4924" s="919"/>
      <c r="UPF4924" s="920"/>
      <c r="UPG4924" s="920"/>
      <c r="UPH4924" s="921"/>
      <c r="UPI4924" s="916"/>
      <c r="UPJ4924" s="916"/>
      <c r="UPK4924" s="917"/>
      <c r="UPL4924" s="918"/>
      <c r="UPM4924" s="919"/>
      <c r="UPN4924" s="920"/>
      <c r="UPO4924" s="920"/>
      <c r="UPP4924" s="921"/>
      <c r="UPQ4924" s="916"/>
      <c r="UPR4924" s="916"/>
      <c r="UPS4924" s="917"/>
      <c r="UPT4924" s="918"/>
      <c r="UPU4924" s="919"/>
      <c r="UPV4924" s="920"/>
      <c r="UPW4924" s="920"/>
      <c r="UPX4924" s="921"/>
      <c r="UPY4924" s="916"/>
      <c r="UPZ4924" s="916"/>
      <c r="UQA4924" s="917"/>
      <c r="UQB4924" s="918"/>
      <c r="UQC4924" s="919"/>
      <c r="UQD4924" s="920"/>
      <c r="UQE4924" s="920"/>
      <c r="UQF4924" s="921"/>
      <c r="UQG4924" s="916"/>
      <c r="UQH4924" s="916"/>
      <c r="UQI4924" s="917"/>
      <c r="UQJ4924" s="918"/>
      <c r="UQK4924" s="919"/>
      <c r="UQL4924" s="920"/>
      <c r="UQM4924" s="920"/>
      <c r="UQN4924" s="921"/>
      <c r="UQO4924" s="916"/>
      <c r="UQP4924" s="916"/>
      <c r="UQQ4924" s="917"/>
      <c r="UQR4924" s="918"/>
      <c r="UQS4924" s="919"/>
      <c r="UQT4924" s="920"/>
      <c r="UQU4924" s="920"/>
      <c r="UQV4924" s="921"/>
      <c r="UQW4924" s="916"/>
      <c r="UQX4924" s="916"/>
      <c r="UQY4924" s="917"/>
      <c r="UQZ4924" s="918"/>
      <c r="URA4924" s="919"/>
      <c r="URB4924" s="920"/>
      <c r="URC4924" s="920"/>
      <c r="URD4924" s="921"/>
      <c r="URE4924" s="916"/>
      <c r="URF4924" s="916"/>
      <c r="URG4924" s="917"/>
      <c r="URH4924" s="918"/>
      <c r="URI4924" s="919"/>
      <c r="URJ4924" s="920"/>
      <c r="URK4924" s="920"/>
      <c r="URL4924" s="921"/>
      <c r="URM4924" s="916"/>
      <c r="URN4924" s="916"/>
      <c r="URO4924" s="917"/>
      <c r="URP4924" s="918"/>
      <c r="URQ4924" s="919"/>
      <c r="URR4924" s="920"/>
      <c r="URS4924" s="920"/>
      <c r="URT4924" s="921"/>
      <c r="URU4924" s="916"/>
      <c r="URV4924" s="916"/>
      <c r="URW4924" s="917"/>
      <c r="URX4924" s="918"/>
      <c r="URY4924" s="919"/>
      <c r="URZ4924" s="920"/>
      <c r="USA4924" s="920"/>
      <c r="USB4924" s="921"/>
      <c r="USC4924" s="916"/>
      <c r="USD4924" s="916"/>
      <c r="USE4924" s="917"/>
      <c r="USF4924" s="918"/>
      <c r="USG4924" s="919"/>
      <c r="USH4924" s="920"/>
      <c r="USI4924" s="920"/>
      <c r="USJ4924" s="921"/>
      <c r="USK4924" s="916"/>
      <c r="USL4924" s="916"/>
      <c r="USM4924" s="917"/>
      <c r="USN4924" s="918"/>
      <c r="USO4924" s="919"/>
      <c r="USP4924" s="920"/>
      <c r="USQ4924" s="920"/>
      <c r="USR4924" s="921"/>
      <c r="USS4924" s="916"/>
      <c r="UST4924" s="916"/>
      <c r="USU4924" s="917"/>
      <c r="USV4924" s="918"/>
      <c r="USW4924" s="919"/>
      <c r="USX4924" s="920"/>
      <c r="USY4924" s="920"/>
      <c r="USZ4924" s="921"/>
      <c r="UTA4924" s="916"/>
      <c r="UTB4924" s="916"/>
      <c r="UTC4924" s="917"/>
      <c r="UTD4924" s="918"/>
      <c r="UTE4924" s="919"/>
      <c r="UTF4924" s="920"/>
      <c r="UTG4924" s="920"/>
      <c r="UTH4924" s="921"/>
      <c r="UTI4924" s="916"/>
      <c r="UTJ4924" s="916"/>
      <c r="UTK4924" s="917"/>
      <c r="UTL4924" s="918"/>
      <c r="UTM4924" s="919"/>
      <c r="UTN4924" s="920"/>
      <c r="UTO4924" s="920"/>
      <c r="UTP4924" s="921"/>
      <c r="UTQ4924" s="916"/>
      <c r="UTR4924" s="916"/>
      <c r="UTS4924" s="917"/>
      <c r="UTT4924" s="918"/>
      <c r="UTU4924" s="919"/>
      <c r="UTV4924" s="920"/>
      <c r="UTW4924" s="920"/>
      <c r="UTX4924" s="921"/>
      <c r="UTY4924" s="916"/>
      <c r="UTZ4924" s="916"/>
      <c r="UUA4924" s="917"/>
      <c r="UUB4924" s="918"/>
      <c r="UUC4924" s="919"/>
      <c r="UUD4924" s="920"/>
      <c r="UUE4924" s="920"/>
      <c r="UUF4924" s="921"/>
      <c r="UUG4924" s="916"/>
      <c r="UUH4924" s="916"/>
      <c r="UUI4924" s="917"/>
      <c r="UUJ4924" s="918"/>
      <c r="UUK4924" s="919"/>
      <c r="UUL4924" s="920"/>
      <c r="UUM4924" s="920"/>
      <c r="UUN4924" s="921"/>
      <c r="UUO4924" s="916"/>
      <c r="UUP4924" s="916"/>
      <c r="UUQ4924" s="917"/>
      <c r="UUR4924" s="918"/>
      <c r="UUS4924" s="919"/>
      <c r="UUT4924" s="920"/>
      <c r="UUU4924" s="920"/>
      <c r="UUV4924" s="921"/>
      <c r="UUW4924" s="916"/>
      <c r="UUX4924" s="916"/>
      <c r="UUY4924" s="917"/>
      <c r="UUZ4924" s="918"/>
      <c r="UVA4924" s="919"/>
      <c r="UVB4924" s="920"/>
      <c r="UVC4924" s="920"/>
      <c r="UVD4924" s="921"/>
      <c r="UVE4924" s="916"/>
      <c r="UVF4924" s="916"/>
      <c r="UVG4924" s="917"/>
      <c r="UVH4924" s="918"/>
      <c r="UVI4924" s="919"/>
      <c r="UVJ4924" s="920"/>
      <c r="UVK4924" s="920"/>
      <c r="UVL4924" s="921"/>
      <c r="UVM4924" s="916"/>
      <c r="UVN4924" s="916"/>
      <c r="UVO4924" s="917"/>
      <c r="UVP4924" s="918"/>
      <c r="UVQ4924" s="919"/>
      <c r="UVR4924" s="920"/>
      <c r="UVS4924" s="920"/>
      <c r="UVT4924" s="921"/>
      <c r="UVU4924" s="916"/>
      <c r="UVV4924" s="916"/>
      <c r="UVW4924" s="917"/>
      <c r="UVX4924" s="918"/>
      <c r="UVY4924" s="919"/>
      <c r="UVZ4924" s="920"/>
      <c r="UWA4924" s="920"/>
      <c r="UWB4924" s="921"/>
      <c r="UWC4924" s="916"/>
      <c r="UWD4924" s="916"/>
      <c r="UWE4924" s="917"/>
      <c r="UWF4924" s="918"/>
      <c r="UWG4924" s="919"/>
      <c r="UWH4924" s="920"/>
      <c r="UWI4924" s="920"/>
      <c r="UWJ4924" s="921"/>
      <c r="UWK4924" s="916"/>
      <c r="UWL4924" s="916"/>
      <c r="UWM4924" s="917"/>
      <c r="UWN4924" s="918"/>
      <c r="UWO4924" s="919"/>
      <c r="UWP4924" s="920"/>
      <c r="UWQ4924" s="920"/>
      <c r="UWR4924" s="921"/>
      <c r="UWS4924" s="916"/>
      <c r="UWT4924" s="916"/>
      <c r="UWU4924" s="917"/>
      <c r="UWV4924" s="918"/>
      <c r="UWW4924" s="919"/>
      <c r="UWX4924" s="920"/>
      <c r="UWY4924" s="920"/>
      <c r="UWZ4924" s="921"/>
      <c r="UXA4924" s="916"/>
      <c r="UXB4924" s="916"/>
      <c r="UXC4924" s="917"/>
      <c r="UXD4924" s="918"/>
      <c r="UXE4924" s="919"/>
      <c r="UXF4924" s="920"/>
      <c r="UXG4924" s="920"/>
      <c r="UXH4924" s="921"/>
      <c r="UXI4924" s="916"/>
      <c r="UXJ4924" s="916"/>
      <c r="UXK4924" s="917"/>
      <c r="UXL4924" s="918"/>
      <c r="UXM4924" s="919"/>
      <c r="UXN4924" s="920"/>
      <c r="UXO4924" s="920"/>
      <c r="UXP4924" s="921"/>
      <c r="UXQ4924" s="916"/>
      <c r="UXR4924" s="916"/>
      <c r="UXS4924" s="917"/>
      <c r="UXT4924" s="918"/>
      <c r="UXU4924" s="919"/>
      <c r="UXV4924" s="920"/>
      <c r="UXW4924" s="920"/>
      <c r="UXX4924" s="921"/>
      <c r="UXY4924" s="916"/>
      <c r="UXZ4924" s="916"/>
      <c r="UYA4924" s="917"/>
      <c r="UYB4924" s="918"/>
      <c r="UYC4924" s="919"/>
      <c r="UYD4924" s="920"/>
      <c r="UYE4924" s="920"/>
      <c r="UYF4924" s="921"/>
      <c r="UYG4924" s="916"/>
      <c r="UYH4924" s="916"/>
      <c r="UYI4924" s="917"/>
      <c r="UYJ4924" s="918"/>
      <c r="UYK4924" s="919"/>
      <c r="UYL4924" s="920"/>
      <c r="UYM4924" s="920"/>
      <c r="UYN4924" s="921"/>
      <c r="UYO4924" s="916"/>
      <c r="UYP4924" s="916"/>
      <c r="UYQ4924" s="917"/>
      <c r="UYR4924" s="918"/>
      <c r="UYS4924" s="919"/>
      <c r="UYT4924" s="920"/>
      <c r="UYU4924" s="920"/>
      <c r="UYV4924" s="921"/>
      <c r="UYW4924" s="916"/>
      <c r="UYX4924" s="916"/>
      <c r="UYY4924" s="917"/>
      <c r="UYZ4924" s="918"/>
      <c r="UZA4924" s="919"/>
      <c r="UZB4924" s="920"/>
      <c r="UZC4924" s="920"/>
      <c r="UZD4924" s="921"/>
      <c r="UZE4924" s="916"/>
      <c r="UZF4924" s="916"/>
      <c r="UZG4924" s="917"/>
      <c r="UZH4924" s="918"/>
      <c r="UZI4924" s="919"/>
      <c r="UZJ4924" s="920"/>
      <c r="UZK4924" s="920"/>
      <c r="UZL4924" s="921"/>
      <c r="UZM4924" s="916"/>
      <c r="UZN4924" s="916"/>
      <c r="UZO4924" s="917"/>
      <c r="UZP4924" s="918"/>
      <c r="UZQ4924" s="919"/>
      <c r="UZR4924" s="920"/>
      <c r="UZS4924" s="920"/>
      <c r="UZT4924" s="921"/>
      <c r="UZU4924" s="916"/>
      <c r="UZV4924" s="916"/>
      <c r="UZW4924" s="917"/>
      <c r="UZX4924" s="918"/>
      <c r="UZY4924" s="919"/>
      <c r="UZZ4924" s="920"/>
      <c r="VAA4924" s="920"/>
      <c r="VAB4924" s="921"/>
      <c r="VAC4924" s="916"/>
      <c r="VAD4924" s="916"/>
      <c r="VAE4924" s="917"/>
      <c r="VAF4924" s="918"/>
      <c r="VAG4924" s="919"/>
      <c r="VAH4924" s="920"/>
      <c r="VAI4924" s="920"/>
      <c r="VAJ4924" s="921"/>
      <c r="VAK4924" s="916"/>
      <c r="VAL4924" s="916"/>
      <c r="VAM4924" s="917"/>
      <c r="VAN4924" s="918"/>
      <c r="VAO4924" s="919"/>
      <c r="VAP4924" s="920"/>
      <c r="VAQ4924" s="920"/>
      <c r="VAR4924" s="921"/>
      <c r="VAS4924" s="916"/>
      <c r="VAT4924" s="916"/>
      <c r="VAU4924" s="917"/>
      <c r="VAV4924" s="918"/>
      <c r="VAW4924" s="919"/>
      <c r="VAX4924" s="920"/>
      <c r="VAY4924" s="920"/>
      <c r="VAZ4924" s="921"/>
      <c r="VBA4924" s="916"/>
      <c r="VBB4924" s="916"/>
      <c r="VBC4924" s="917"/>
      <c r="VBD4924" s="918"/>
      <c r="VBE4924" s="919"/>
      <c r="VBF4924" s="920"/>
      <c r="VBG4924" s="920"/>
      <c r="VBH4924" s="921"/>
      <c r="VBI4924" s="916"/>
      <c r="VBJ4924" s="916"/>
      <c r="VBK4924" s="917"/>
      <c r="VBL4924" s="918"/>
      <c r="VBM4924" s="919"/>
      <c r="VBN4924" s="920"/>
      <c r="VBO4924" s="920"/>
      <c r="VBP4924" s="921"/>
      <c r="VBQ4924" s="916"/>
      <c r="VBR4924" s="916"/>
      <c r="VBS4924" s="917"/>
      <c r="VBT4924" s="918"/>
      <c r="VBU4924" s="919"/>
      <c r="VBV4924" s="920"/>
      <c r="VBW4924" s="920"/>
      <c r="VBX4924" s="921"/>
      <c r="VBY4924" s="916"/>
      <c r="VBZ4924" s="916"/>
      <c r="VCA4924" s="917"/>
      <c r="VCB4924" s="918"/>
      <c r="VCC4924" s="919"/>
      <c r="VCD4924" s="920"/>
      <c r="VCE4924" s="920"/>
      <c r="VCF4924" s="921"/>
      <c r="VCG4924" s="916"/>
      <c r="VCH4924" s="916"/>
      <c r="VCI4924" s="917"/>
      <c r="VCJ4924" s="918"/>
      <c r="VCK4924" s="919"/>
      <c r="VCL4924" s="920"/>
      <c r="VCM4924" s="920"/>
      <c r="VCN4924" s="921"/>
      <c r="VCO4924" s="916"/>
      <c r="VCP4924" s="916"/>
      <c r="VCQ4924" s="917"/>
      <c r="VCR4924" s="918"/>
      <c r="VCS4924" s="919"/>
      <c r="VCT4924" s="920"/>
      <c r="VCU4924" s="920"/>
      <c r="VCV4924" s="921"/>
      <c r="VCW4924" s="916"/>
      <c r="VCX4924" s="916"/>
      <c r="VCY4924" s="917"/>
      <c r="VCZ4924" s="918"/>
      <c r="VDA4924" s="919"/>
      <c r="VDB4924" s="920"/>
      <c r="VDC4924" s="920"/>
      <c r="VDD4924" s="921"/>
      <c r="VDE4924" s="916"/>
      <c r="VDF4924" s="916"/>
      <c r="VDG4924" s="917"/>
      <c r="VDH4924" s="918"/>
      <c r="VDI4924" s="919"/>
      <c r="VDJ4924" s="920"/>
      <c r="VDK4924" s="920"/>
      <c r="VDL4924" s="921"/>
      <c r="VDM4924" s="916"/>
      <c r="VDN4924" s="916"/>
      <c r="VDO4924" s="917"/>
      <c r="VDP4924" s="918"/>
      <c r="VDQ4924" s="919"/>
      <c r="VDR4924" s="920"/>
      <c r="VDS4924" s="920"/>
      <c r="VDT4924" s="921"/>
      <c r="VDU4924" s="916"/>
      <c r="VDV4924" s="916"/>
      <c r="VDW4924" s="917"/>
      <c r="VDX4924" s="918"/>
      <c r="VDY4924" s="919"/>
      <c r="VDZ4924" s="920"/>
      <c r="VEA4924" s="920"/>
      <c r="VEB4924" s="921"/>
      <c r="VEC4924" s="916"/>
      <c r="VED4924" s="916"/>
      <c r="VEE4924" s="917"/>
      <c r="VEF4924" s="918"/>
      <c r="VEG4924" s="919"/>
      <c r="VEH4924" s="920"/>
      <c r="VEI4924" s="920"/>
      <c r="VEJ4924" s="921"/>
      <c r="VEK4924" s="916"/>
      <c r="VEL4924" s="916"/>
      <c r="VEM4924" s="917"/>
      <c r="VEN4924" s="918"/>
      <c r="VEO4924" s="919"/>
      <c r="VEP4924" s="920"/>
      <c r="VEQ4924" s="920"/>
      <c r="VER4924" s="921"/>
      <c r="VES4924" s="916"/>
      <c r="VET4924" s="916"/>
      <c r="VEU4924" s="917"/>
      <c r="VEV4924" s="918"/>
      <c r="VEW4924" s="919"/>
      <c r="VEX4924" s="920"/>
      <c r="VEY4924" s="920"/>
      <c r="VEZ4924" s="921"/>
      <c r="VFA4924" s="916"/>
      <c r="VFB4924" s="916"/>
      <c r="VFC4924" s="917"/>
      <c r="VFD4924" s="918"/>
      <c r="VFE4924" s="919"/>
      <c r="VFF4924" s="920"/>
      <c r="VFG4924" s="920"/>
      <c r="VFH4924" s="921"/>
      <c r="VFI4924" s="916"/>
      <c r="VFJ4924" s="916"/>
      <c r="VFK4924" s="917"/>
      <c r="VFL4924" s="918"/>
      <c r="VFM4924" s="919"/>
      <c r="VFN4924" s="920"/>
      <c r="VFO4924" s="920"/>
      <c r="VFP4924" s="921"/>
      <c r="VFQ4924" s="916"/>
      <c r="VFR4924" s="916"/>
      <c r="VFS4924" s="917"/>
      <c r="VFT4924" s="918"/>
      <c r="VFU4924" s="919"/>
      <c r="VFV4924" s="920"/>
      <c r="VFW4924" s="920"/>
      <c r="VFX4924" s="921"/>
      <c r="VFY4924" s="916"/>
      <c r="VFZ4924" s="916"/>
      <c r="VGA4924" s="917"/>
      <c r="VGB4924" s="918"/>
      <c r="VGC4924" s="919"/>
      <c r="VGD4924" s="920"/>
      <c r="VGE4924" s="920"/>
      <c r="VGF4924" s="921"/>
      <c r="VGG4924" s="916"/>
      <c r="VGH4924" s="916"/>
      <c r="VGI4924" s="917"/>
      <c r="VGJ4924" s="918"/>
      <c r="VGK4924" s="919"/>
      <c r="VGL4924" s="920"/>
      <c r="VGM4924" s="920"/>
      <c r="VGN4924" s="921"/>
      <c r="VGO4924" s="916"/>
      <c r="VGP4924" s="916"/>
      <c r="VGQ4924" s="917"/>
      <c r="VGR4924" s="918"/>
      <c r="VGS4924" s="919"/>
      <c r="VGT4924" s="920"/>
      <c r="VGU4924" s="920"/>
      <c r="VGV4924" s="921"/>
      <c r="VGW4924" s="916"/>
      <c r="VGX4924" s="916"/>
      <c r="VGY4924" s="917"/>
      <c r="VGZ4924" s="918"/>
      <c r="VHA4924" s="919"/>
      <c r="VHB4924" s="920"/>
      <c r="VHC4924" s="920"/>
      <c r="VHD4924" s="921"/>
      <c r="VHE4924" s="916"/>
      <c r="VHF4924" s="916"/>
      <c r="VHG4924" s="917"/>
      <c r="VHH4924" s="918"/>
      <c r="VHI4924" s="919"/>
      <c r="VHJ4924" s="920"/>
      <c r="VHK4924" s="920"/>
      <c r="VHL4924" s="921"/>
      <c r="VHM4924" s="916"/>
      <c r="VHN4924" s="916"/>
      <c r="VHO4924" s="917"/>
      <c r="VHP4924" s="918"/>
      <c r="VHQ4924" s="919"/>
      <c r="VHR4924" s="920"/>
      <c r="VHS4924" s="920"/>
      <c r="VHT4924" s="921"/>
      <c r="VHU4924" s="916"/>
      <c r="VHV4924" s="916"/>
      <c r="VHW4924" s="917"/>
      <c r="VHX4924" s="918"/>
      <c r="VHY4924" s="919"/>
      <c r="VHZ4924" s="920"/>
      <c r="VIA4924" s="920"/>
      <c r="VIB4924" s="921"/>
      <c r="VIC4924" s="916"/>
      <c r="VID4924" s="916"/>
      <c r="VIE4924" s="917"/>
      <c r="VIF4924" s="918"/>
      <c r="VIG4924" s="919"/>
      <c r="VIH4924" s="920"/>
      <c r="VII4924" s="920"/>
      <c r="VIJ4924" s="921"/>
      <c r="VIK4924" s="916"/>
      <c r="VIL4924" s="916"/>
      <c r="VIM4924" s="917"/>
      <c r="VIN4924" s="918"/>
      <c r="VIO4924" s="919"/>
      <c r="VIP4924" s="920"/>
      <c r="VIQ4924" s="920"/>
      <c r="VIR4924" s="921"/>
      <c r="VIS4924" s="916"/>
      <c r="VIT4924" s="916"/>
      <c r="VIU4924" s="917"/>
      <c r="VIV4924" s="918"/>
      <c r="VIW4924" s="919"/>
      <c r="VIX4924" s="920"/>
      <c r="VIY4924" s="920"/>
      <c r="VIZ4924" s="921"/>
      <c r="VJA4924" s="916"/>
      <c r="VJB4924" s="916"/>
      <c r="VJC4924" s="917"/>
      <c r="VJD4924" s="918"/>
      <c r="VJE4924" s="919"/>
      <c r="VJF4924" s="920"/>
      <c r="VJG4924" s="920"/>
      <c r="VJH4924" s="921"/>
      <c r="VJI4924" s="916"/>
      <c r="VJJ4924" s="916"/>
      <c r="VJK4924" s="917"/>
      <c r="VJL4924" s="918"/>
      <c r="VJM4924" s="919"/>
      <c r="VJN4924" s="920"/>
      <c r="VJO4924" s="920"/>
      <c r="VJP4924" s="921"/>
      <c r="VJQ4924" s="916"/>
      <c r="VJR4924" s="916"/>
      <c r="VJS4924" s="917"/>
      <c r="VJT4924" s="918"/>
      <c r="VJU4924" s="919"/>
      <c r="VJV4924" s="920"/>
      <c r="VJW4924" s="920"/>
      <c r="VJX4924" s="921"/>
      <c r="VJY4924" s="916"/>
      <c r="VJZ4924" s="916"/>
      <c r="VKA4924" s="917"/>
      <c r="VKB4924" s="918"/>
      <c r="VKC4924" s="919"/>
      <c r="VKD4924" s="920"/>
      <c r="VKE4924" s="920"/>
      <c r="VKF4924" s="921"/>
      <c r="VKG4924" s="916"/>
      <c r="VKH4924" s="916"/>
      <c r="VKI4924" s="917"/>
      <c r="VKJ4924" s="918"/>
      <c r="VKK4924" s="919"/>
      <c r="VKL4924" s="920"/>
      <c r="VKM4924" s="920"/>
      <c r="VKN4924" s="921"/>
      <c r="VKO4924" s="916"/>
      <c r="VKP4924" s="916"/>
      <c r="VKQ4924" s="917"/>
      <c r="VKR4924" s="918"/>
      <c r="VKS4924" s="919"/>
      <c r="VKT4924" s="920"/>
      <c r="VKU4924" s="920"/>
      <c r="VKV4924" s="921"/>
      <c r="VKW4924" s="916"/>
      <c r="VKX4924" s="916"/>
      <c r="VKY4924" s="917"/>
      <c r="VKZ4924" s="918"/>
      <c r="VLA4924" s="919"/>
      <c r="VLB4924" s="920"/>
      <c r="VLC4924" s="920"/>
      <c r="VLD4924" s="921"/>
      <c r="VLE4924" s="916"/>
      <c r="VLF4924" s="916"/>
      <c r="VLG4924" s="917"/>
      <c r="VLH4924" s="918"/>
      <c r="VLI4924" s="919"/>
      <c r="VLJ4924" s="920"/>
      <c r="VLK4924" s="920"/>
      <c r="VLL4924" s="921"/>
      <c r="VLM4924" s="916"/>
      <c r="VLN4924" s="916"/>
      <c r="VLO4924" s="917"/>
      <c r="VLP4924" s="918"/>
      <c r="VLQ4924" s="919"/>
      <c r="VLR4924" s="920"/>
      <c r="VLS4924" s="920"/>
      <c r="VLT4924" s="921"/>
      <c r="VLU4924" s="916"/>
      <c r="VLV4924" s="916"/>
      <c r="VLW4924" s="917"/>
      <c r="VLX4924" s="918"/>
      <c r="VLY4924" s="919"/>
      <c r="VLZ4924" s="920"/>
      <c r="VMA4924" s="920"/>
      <c r="VMB4924" s="921"/>
      <c r="VMC4924" s="916"/>
      <c r="VMD4924" s="916"/>
      <c r="VME4924" s="917"/>
      <c r="VMF4924" s="918"/>
      <c r="VMG4924" s="919"/>
      <c r="VMH4924" s="920"/>
      <c r="VMI4924" s="920"/>
      <c r="VMJ4924" s="921"/>
      <c r="VMK4924" s="916"/>
      <c r="VML4924" s="916"/>
      <c r="VMM4924" s="917"/>
      <c r="VMN4924" s="918"/>
      <c r="VMO4924" s="919"/>
      <c r="VMP4924" s="920"/>
      <c r="VMQ4924" s="920"/>
      <c r="VMR4924" s="921"/>
      <c r="VMS4924" s="916"/>
      <c r="VMT4924" s="916"/>
      <c r="VMU4924" s="917"/>
      <c r="VMV4924" s="918"/>
      <c r="VMW4924" s="919"/>
      <c r="VMX4924" s="920"/>
      <c r="VMY4924" s="920"/>
      <c r="VMZ4924" s="921"/>
      <c r="VNA4924" s="916"/>
      <c r="VNB4924" s="916"/>
      <c r="VNC4924" s="917"/>
      <c r="VND4924" s="918"/>
      <c r="VNE4924" s="919"/>
      <c r="VNF4924" s="920"/>
      <c r="VNG4924" s="920"/>
      <c r="VNH4924" s="921"/>
      <c r="VNI4924" s="916"/>
      <c r="VNJ4924" s="916"/>
      <c r="VNK4924" s="917"/>
      <c r="VNL4924" s="918"/>
      <c r="VNM4924" s="919"/>
      <c r="VNN4924" s="920"/>
      <c r="VNO4924" s="920"/>
      <c r="VNP4924" s="921"/>
      <c r="VNQ4924" s="916"/>
      <c r="VNR4924" s="916"/>
      <c r="VNS4924" s="917"/>
      <c r="VNT4924" s="918"/>
      <c r="VNU4924" s="919"/>
      <c r="VNV4924" s="920"/>
      <c r="VNW4924" s="920"/>
      <c r="VNX4924" s="921"/>
      <c r="VNY4924" s="916"/>
      <c r="VNZ4924" s="916"/>
      <c r="VOA4924" s="917"/>
      <c r="VOB4924" s="918"/>
      <c r="VOC4924" s="919"/>
      <c r="VOD4924" s="920"/>
      <c r="VOE4924" s="920"/>
      <c r="VOF4924" s="921"/>
      <c r="VOG4924" s="916"/>
      <c r="VOH4924" s="916"/>
      <c r="VOI4924" s="917"/>
      <c r="VOJ4924" s="918"/>
      <c r="VOK4924" s="919"/>
      <c r="VOL4924" s="920"/>
      <c r="VOM4924" s="920"/>
      <c r="VON4924" s="921"/>
      <c r="VOO4924" s="916"/>
      <c r="VOP4924" s="916"/>
      <c r="VOQ4924" s="917"/>
      <c r="VOR4924" s="918"/>
      <c r="VOS4924" s="919"/>
      <c r="VOT4924" s="920"/>
      <c r="VOU4924" s="920"/>
      <c r="VOV4924" s="921"/>
      <c r="VOW4924" s="916"/>
      <c r="VOX4924" s="916"/>
      <c r="VOY4924" s="917"/>
      <c r="VOZ4924" s="918"/>
      <c r="VPA4924" s="919"/>
      <c r="VPB4924" s="920"/>
      <c r="VPC4924" s="920"/>
      <c r="VPD4924" s="921"/>
      <c r="VPE4924" s="916"/>
      <c r="VPF4924" s="916"/>
      <c r="VPG4924" s="917"/>
      <c r="VPH4924" s="918"/>
      <c r="VPI4924" s="919"/>
      <c r="VPJ4924" s="920"/>
      <c r="VPK4924" s="920"/>
      <c r="VPL4924" s="921"/>
      <c r="VPM4924" s="916"/>
      <c r="VPN4924" s="916"/>
      <c r="VPO4924" s="917"/>
      <c r="VPP4924" s="918"/>
      <c r="VPQ4924" s="919"/>
      <c r="VPR4924" s="920"/>
      <c r="VPS4924" s="920"/>
      <c r="VPT4924" s="921"/>
      <c r="VPU4924" s="916"/>
      <c r="VPV4924" s="916"/>
      <c r="VPW4924" s="917"/>
      <c r="VPX4924" s="918"/>
      <c r="VPY4924" s="919"/>
      <c r="VPZ4924" s="920"/>
      <c r="VQA4924" s="920"/>
      <c r="VQB4924" s="921"/>
      <c r="VQC4924" s="916"/>
      <c r="VQD4924" s="916"/>
      <c r="VQE4924" s="917"/>
      <c r="VQF4924" s="918"/>
      <c r="VQG4924" s="919"/>
      <c r="VQH4924" s="920"/>
      <c r="VQI4924" s="920"/>
      <c r="VQJ4924" s="921"/>
      <c r="VQK4924" s="916"/>
      <c r="VQL4924" s="916"/>
      <c r="VQM4924" s="917"/>
      <c r="VQN4924" s="918"/>
      <c r="VQO4924" s="919"/>
      <c r="VQP4924" s="920"/>
      <c r="VQQ4924" s="920"/>
      <c r="VQR4924" s="921"/>
      <c r="VQS4924" s="916"/>
      <c r="VQT4924" s="916"/>
      <c r="VQU4924" s="917"/>
      <c r="VQV4924" s="918"/>
      <c r="VQW4924" s="919"/>
      <c r="VQX4924" s="920"/>
      <c r="VQY4924" s="920"/>
      <c r="VQZ4924" s="921"/>
      <c r="VRA4924" s="916"/>
      <c r="VRB4924" s="916"/>
      <c r="VRC4924" s="917"/>
      <c r="VRD4924" s="918"/>
      <c r="VRE4924" s="919"/>
      <c r="VRF4924" s="920"/>
      <c r="VRG4924" s="920"/>
      <c r="VRH4924" s="921"/>
      <c r="VRI4924" s="916"/>
      <c r="VRJ4924" s="916"/>
      <c r="VRK4924" s="917"/>
      <c r="VRL4924" s="918"/>
      <c r="VRM4924" s="919"/>
      <c r="VRN4924" s="920"/>
      <c r="VRO4924" s="920"/>
      <c r="VRP4924" s="921"/>
      <c r="VRQ4924" s="916"/>
      <c r="VRR4924" s="916"/>
      <c r="VRS4924" s="917"/>
      <c r="VRT4924" s="918"/>
      <c r="VRU4924" s="919"/>
      <c r="VRV4924" s="920"/>
      <c r="VRW4924" s="920"/>
      <c r="VRX4924" s="921"/>
      <c r="VRY4924" s="916"/>
      <c r="VRZ4924" s="916"/>
      <c r="VSA4924" s="917"/>
      <c r="VSB4924" s="918"/>
      <c r="VSC4924" s="919"/>
      <c r="VSD4924" s="920"/>
      <c r="VSE4924" s="920"/>
      <c r="VSF4924" s="921"/>
      <c r="VSG4924" s="916"/>
      <c r="VSH4924" s="916"/>
      <c r="VSI4924" s="917"/>
      <c r="VSJ4924" s="918"/>
      <c r="VSK4924" s="919"/>
      <c r="VSL4924" s="920"/>
      <c r="VSM4924" s="920"/>
      <c r="VSN4924" s="921"/>
      <c r="VSO4924" s="916"/>
      <c r="VSP4924" s="916"/>
      <c r="VSQ4924" s="917"/>
      <c r="VSR4924" s="918"/>
      <c r="VSS4924" s="919"/>
      <c r="VST4924" s="920"/>
      <c r="VSU4924" s="920"/>
      <c r="VSV4924" s="921"/>
      <c r="VSW4924" s="916"/>
      <c r="VSX4924" s="916"/>
      <c r="VSY4924" s="917"/>
      <c r="VSZ4924" s="918"/>
      <c r="VTA4924" s="919"/>
      <c r="VTB4924" s="920"/>
      <c r="VTC4924" s="920"/>
      <c r="VTD4924" s="921"/>
      <c r="VTE4924" s="916"/>
      <c r="VTF4924" s="916"/>
      <c r="VTG4924" s="917"/>
      <c r="VTH4924" s="918"/>
      <c r="VTI4924" s="919"/>
      <c r="VTJ4924" s="920"/>
      <c r="VTK4924" s="920"/>
      <c r="VTL4924" s="921"/>
      <c r="VTM4924" s="916"/>
      <c r="VTN4924" s="916"/>
      <c r="VTO4924" s="917"/>
      <c r="VTP4924" s="918"/>
      <c r="VTQ4924" s="919"/>
      <c r="VTR4924" s="920"/>
      <c r="VTS4924" s="920"/>
      <c r="VTT4924" s="921"/>
      <c r="VTU4924" s="916"/>
      <c r="VTV4924" s="916"/>
      <c r="VTW4924" s="917"/>
      <c r="VTX4924" s="918"/>
      <c r="VTY4924" s="919"/>
      <c r="VTZ4924" s="920"/>
      <c r="VUA4924" s="920"/>
      <c r="VUB4924" s="921"/>
      <c r="VUC4924" s="916"/>
      <c r="VUD4924" s="916"/>
      <c r="VUE4924" s="917"/>
      <c r="VUF4924" s="918"/>
      <c r="VUG4924" s="919"/>
      <c r="VUH4924" s="920"/>
      <c r="VUI4924" s="920"/>
      <c r="VUJ4924" s="921"/>
      <c r="VUK4924" s="916"/>
      <c r="VUL4924" s="916"/>
      <c r="VUM4924" s="917"/>
      <c r="VUN4924" s="918"/>
      <c r="VUO4924" s="919"/>
      <c r="VUP4924" s="920"/>
      <c r="VUQ4924" s="920"/>
      <c r="VUR4924" s="921"/>
      <c r="VUS4924" s="916"/>
      <c r="VUT4924" s="916"/>
      <c r="VUU4924" s="917"/>
      <c r="VUV4924" s="918"/>
      <c r="VUW4924" s="919"/>
      <c r="VUX4924" s="920"/>
      <c r="VUY4924" s="920"/>
      <c r="VUZ4924" s="921"/>
      <c r="VVA4924" s="916"/>
      <c r="VVB4924" s="916"/>
      <c r="VVC4924" s="917"/>
      <c r="VVD4924" s="918"/>
      <c r="VVE4924" s="919"/>
      <c r="VVF4924" s="920"/>
      <c r="VVG4924" s="920"/>
      <c r="VVH4924" s="921"/>
      <c r="VVI4924" s="916"/>
      <c r="VVJ4924" s="916"/>
      <c r="VVK4924" s="917"/>
      <c r="VVL4924" s="918"/>
      <c r="VVM4924" s="919"/>
      <c r="VVN4924" s="920"/>
      <c r="VVO4924" s="920"/>
      <c r="VVP4924" s="921"/>
      <c r="VVQ4924" s="916"/>
      <c r="VVR4924" s="916"/>
      <c r="VVS4924" s="917"/>
      <c r="VVT4924" s="918"/>
      <c r="VVU4924" s="919"/>
      <c r="VVV4924" s="920"/>
      <c r="VVW4924" s="920"/>
      <c r="VVX4924" s="921"/>
      <c r="VVY4924" s="916"/>
      <c r="VVZ4924" s="916"/>
      <c r="VWA4924" s="917"/>
      <c r="VWB4924" s="918"/>
      <c r="VWC4924" s="919"/>
      <c r="VWD4924" s="920"/>
      <c r="VWE4924" s="920"/>
      <c r="VWF4924" s="921"/>
      <c r="VWG4924" s="916"/>
      <c r="VWH4924" s="916"/>
      <c r="VWI4924" s="917"/>
      <c r="VWJ4924" s="918"/>
      <c r="VWK4924" s="919"/>
      <c r="VWL4924" s="920"/>
      <c r="VWM4924" s="920"/>
      <c r="VWN4924" s="921"/>
      <c r="VWO4924" s="916"/>
      <c r="VWP4924" s="916"/>
      <c r="VWQ4924" s="917"/>
      <c r="VWR4924" s="918"/>
      <c r="VWS4924" s="919"/>
      <c r="VWT4924" s="920"/>
      <c r="VWU4924" s="920"/>
      <c r="VWV4924" s="921"/>
      <c r="VWW4924" s="916"/>
      <c r="VWX4924" s="916"/>
      <c r="VWY4924" s="917"/>
      <c r="VWZ4924" s="918"/>
      <c r="VXA4924" s="919"/>
      <c r="VXB4924" s="920"/>
      <c r="VXC4924" s="920"/>
      <c r="VXD4924" s="921"/>
      <c r="VXE4924" s="916"/>
      <c r="VXF4924" s="916"/>
      <c r="VXG4924" s="917"/>
      <c r="VXH4924" s="918"/>
      <c r="VXI4924" s="919"/>
      <c r="VXJ4924" s="920"/>
      <c r="VXK4924" s="920"/>
      <c r="VXL4924" s="921"/>
      <c r="VXM4924" s="916"/>
      <c r="VXN4924" s="916"/>
      <c r="VXO4924" s="917"/>
      <c r="VXP4924" s="918"/>
      <c r="VXQ4924" s="919"/>
      <c r="VXR4924" s="920"/>
      <c r="VXS4924" s="920"/>
      <c r="VXT4924" s="921"/>
      <c r="VXU4924" s="916"/>
      <c r="VXV4924" s="916"/>
      <c r="VXW4924" s="917"/>
      <c r="VXX4924" s="918"/>
      <c r="VXY4924" s="919"/>
      <c r="VXZ4924" s="920"/>
      <c r="VYA4924" s="920"/>
      <c r="VYB4924" s="921"/>
      <c r="VYC4924" s="916"/>
      <c r="VYD4924" s="916"/>
      <c r="VYE4924" s="917"/>
      <c r="VYF4924" s="918"/>
      <c r="VYG4924" s="919"/>
      <c r="VYH4924" s="920"/>
      <c r="VYI4924" s="920"/>
      <c r="VYJ4924" s="921"/>
      <c r="VYK4924" s="916"/>
      <c r="VYL4924" s="916"/>
      <c r="VYM4924" s="917"/>
      <c r="VYN4924" s="918"/>
      <c r="VYO4924" s="919"/>
      <c r="VYP4924" s="920"/>
      <c r="VYQ4924" s="920"/>
      <c r="VYR4924" s="921"/>
      <c r="VYS4924" s="916"/>
      <c r="VYT4924" s="916"/>
      <c r="VYU4924" s="917"/>
      <c r="VYV4924" s="918"/>
      <c r="VYW4924" s="919"/>
      <c r="VYX4924" s="920"/>
      <c r="VYY4924" s="920"/>
      <c r="VYZ4924" s="921"/>
      <c r="VZA4924" s="916"/>
      <c r="VZB4924" s="916"/>
      <c r="VZC4924" s="917"/>
      <c r="VZD4924" s="918"/>
      <c r="VZE4924" s="919"/>
      <c r="VZF4924" s="920"/>
      <c r="VZG4924" s="920"/>
      <c r="VZH4924" s="921"/>
      <c r="VZI4924" s="916"/>
      <c r="VZJ4924" s="916"/>
      <c r="VZK4924" s="917"/>
      <c r="VZL4924" s="918"/>
      <c r="VZM4924" s="919"/>
      <c r="VZN4924" s="920"/>
      <c r="VZO4924" s="920"/>
      <c r="VZP4924" s="921"/>
      <c r="VZQ4924" s="916"/>
      <c r="VZR4924" s="916"/>
      <c r="VZS4924" s="917"/>
      <c r="VZT4924" s="918"/>
      <c r="VZU4924" s="919"/>
      <c r="VZV4924" s="920"/>
      <c r="VZW4924" s="920"/>
      <c r="VZX4924" s="921"/>
      <c r="VZY4924" s="916"/>
      <c r="VZZ4924" s="916"/>
      <c r="WAA4924" s="917"/>
      <c r="WAB4924" s="918"/>
      <c r="WAC4924" s="919"/>
      <c r="WAD4924" s="920"/>
      <c r="WAE4924" s="920"/>
      <c r="WAF4924" s="921"/>
      <c r="WAG4924" s="916"/>
      <c r="WAH4924" s="916"/>
      <c r="WAI4924" s="917"/>
      <c r="WAJ4924" s="918"/>
      <c r="WAK4924" s="919"/>
      <c r="WAL4924" s="920"/>
      <c r="WAM4924" s="920"/>
      <c r="WAN4924" s="921"/>
      <c r="WAO4924" s="916"/>
      <c r="WAP4924" s="916"/>
      <c r="WAQ4924" s="917"/>
      <c r="WAR4924" s="918"/>
      <c r="WAS4924" s="919"/>
      <c r="WAT4924" s="920"/>
      <c r="WAU4924" s="920"/>
      <c r="WAV4924" s="921"/>
      <c r="WAW4924" s="916"/>
      <c r="WAX4924" s="916"/>
      <c r="WAY4924" s="917"/>
      <c r="WAZ4924" s="918"/>
      <c r="WBA4924" s="919"/>
      <c r="WBB4924" s="920"/>
      <c r="WBC4924" s="920"/>
      <c r="WBD4924" s="921"/>
      <c r="WBE4924" s="916"/>
      <c r="WBF4924" s="916"/>
      <c r="WBG4924" s="917"/>
      <c r="WBH4924" s="918"/>
      <c r="WBI4924" s="919"/>
      <c r="WBJ4924" s="920"/>
      <c r="WBK4924" s="920"/>
      <c r="WBL4924" s="921"/>
      <c r="WBM4924" s="916"/>
      <c r="WBN4924" s="916"/>
      <c r="WBO4924" s="917"/>
      <c r="WBP4924" s="918"/>
      <c r="WBQ4924" s="919"/>
      <c r="WBR4924" s="920"/>
      <c r="WBS4924" s="920"/>
      <c r="WBT4924" s="921"/>
      <c r="WBU4924" s="916"/>
      <c r="WBV4924" s="916"/>
      <c r="WBW4924" s="917"/>
      <c r="WBX4924" s="918"/>
      <c r="WBY4924" s="919"/>
      <c r="WBZ4924" s="920"/>
      <c r="WCA4924" s="920"/>
      <c r="WCB4924" s="921"/>
      <c r="WCC4924" s="916"/>
      <c r="WCD4924" s="916"/>
      <c r="WCE4924" s="917"/>
      <c r="WCF4924" s="918"/>
      <c r="WCG4924" s="919"/>
      <c r="WCH4924" s="920"/>
      <c r="WCI4924" s="920"/>
      <c r="WCJ4924" s="921"/>
      <c r="WCK4924" s="916"/>
      <c r="WCL4924" s="916"/>
      <c r="WCM4924" s="917"/>
      <c r="WCN4924" s="918"/>
      <c r="WCO4924" s="919"/>
      <c r="WCP4924" s="920"/>
      <c r="WCQ4924" s="920"/>
      <c r="WCR4924" s="921"/>
      <c r="WCS4924" s="916"/>
      <c r="WCT4924" s="916"/>
      <c r="WCU4924" s="917"/>
      <c r="WCV4924" s="918"/>
      <c r="WCW4924" s="919"/>
      <c r="WCX4924" s="920"/>
      <c r="WCY4924" s="920"/>
      <c r="WCZ4924" s="921"/>
      <c r="WDA4924" s="916"/>
      <c r="WDB4924" s="916"/>
      <c r="WDC4924" s="917"/>
      <c r="WDD4924" s="918"/>
      <c r="WDE4924" s="919"/>
      <c r="WDF4924" s="920"/>
      <c r="WDG4924" s="920"/>
      <c r="WDH4924" s="921"/>
      <c r="WDI4924" s="916"/>
      <c r="WDJ4924" s="916"/>
      <c r="WDK4924" s="917"/>
      <c r="WDL4924" s="918"/>
      <c r="WDM4924" s="919"/>
      <c r="WDN4924" s="920"/>
      <c r="WDO4924" s="920"/>
      <c r="WDP4924" s="921"/>
      <c r="WDQ4924" s="916"/>
      <c r="WDR4924" s="916"/>
      <c r="WDS4924" s="917"/>
      <c r="WDT4924" s="918"/>
      <c r="WDU4924" s="919"/>
      <c r="WDV4924" s="920"/>
      <c r="WDW4924" s="920"/>
      <c r="WDX4924" s="921"/>
      <c r="WDY4924" s="916"/>
      <c r="WDZ4924" s="916"/>
      <c r="WEA4924" s="917"/>
      <c r="WEB4924" s="918"/>
      <c r="WEC4924" s="919"/>
      <c r="WED4924" s="920"/>
      <c r="WEE4924" s="920"/>
      <c r="WEF4924" s="921"/>
      <c r="WEG4924" s="916"/>
      <c r="WEH4924" s="916"/>
      <c r="WEI4924" s="917"/>
      <c r="WEJ4924" s="918"/>
      <c r="WEK4924" s="919"/>
      <c r="WEL4924" s="920"/>
      <c r="WEM4924" s="920"/>
      <c r="WEN4924" s="921"/>
      <c r="WEO4924" s="916"/>
      <c r="WEP4924" s="916"/>
      <c r="WEQ4924" s="917"/>
      <c r="WER4924" s="918"/>
      <c r="WES4924" s="919"/>
      <c r="WET4924" s="920"/>
      <c r="WEU4924" s="920"/>
      <c r="WEV4924" s="921"/>
      <c r="WEW4924" s="916"/>
      <c r="WEX4924" s="916"/>
      <c r="WEY4924" s="917"/>
      <c r="WEZ4924" s="918"/>
      <c r="WFA4924" s="919"/>
      <c r="WFB4924" s="920"/>
      <c r="WFC4924" s="920"/>
      <c r="WFD4924" s="921"/>
      <c r="WFE4924" s="916"/>
      <c r="WFF4924" s="916"/>
      <c r="WFG4924" s="917"/>
      <c r="WFH4924" s="918"/>
      <c r="WFI4924" s="919"/>
      <c r="WFJ4924" s="920"/>
      <c r="WFK4924" s="920"/>
      <c r="WFL4924" s="921"/>
      <c r="WFM4924" s="916"/>
      <c r="WFN4924" s="916"/>
      <c r="WFO4924" s="917"/>
      <c r="WFP4924" s="918"/>
      <c r="WFQ4924" s="919"/>
      <c r="WFR4924" s="920"/>
      <c r="WFS4924" s="920"/>
      <c r="WFT4924" s="921"/>
      <c r="WFU4924" s="916"/>
      <c r="WFV4924" s="916"/>
      <c r="WFW4924" s="917"/>
      <c r="WFX4924" s="918"/>
      <c r="WFY4924" s="919"/>
      <c r="WFZ4924" s="920"/>
      <c r="WGA4924" s="920"/>
      <c r="WGB4924" s="921"/>
      <c r="WGC4924" s="916"/>
      <c r="WGD4924" s="916"/>
      <c r="WGE4924" s="917"/>
      <c r="WGF4924" s="918"/>
      <c r="WGG4924" s="919"/>
      <c r="WGH4924" s="920"/>
      <c r="WGI4924" s="920"/>
      <c r="WGJ4924" s="921"/>
      <c r="WGK4924" s="916"/>
      <c r="WGL4924" s="916"/>
      <c r="WGM4924" s="917"/>
      <c r="WGN4924" s="918"/>
      <c r="WGO4924" s="919"/>
      <c r="WGP4924" s="920"/>
      <c r="WGQ4924" s="920"/>
      <c r="WGR4924" s="921"/>
      <c r="WGS4924" s="916"/>
      <c r="WGT4924" s="916"/>
      <c r="WGU4924" s="917"/>
      <c r="WGV4924" s="918"/>
      <c r="WGW4924" s="919"/>
      <c r="WGX4924" s="920"/>
      <c r="WGY4924" s="920"/>
      <c r="WGZ4924" s="921"/>
      <c r="WHA4924" s="916"/>
      <c r="WHB4924" s="916"/>
      <c r="WHC4924" s="917"/>
      <c r="WHD4924" s="918"/>
      <c r="WHE4924" s="919"/>
      <c r="WHF4924" s="920"/>
      <c r="WHG4924" s="920"/>
      <c r="WHH4924" s="921"/>
      <c r="WHI4924" s="916"/>
      <c r="WHJ4924" s="916"/>
      <c r="WHK4924" s="917"/>
      <c r="WHL4924" s="918"/>
      <c r="WHM4924" s="919"/>
      <c r="WHN4924" s="920"/>
      <c r="WHO4924" s="920"/>
      <c r="WHP4924" s="921"/>
      <c r="WHQ4924" s="916"/>
      <c r="WHR4924" s="916"/>
      <c r="WHS4924" s="917"/>
      <c r="WHT4924" s="918"/>
      <c r="WHU4924" s="919"/>
      <c r="WHV4924" s="920"/>
      <c r="WHW4924" s="920"/>
      <c r="WHX4924" s="921"/>
      <c r="WHY4924" s="916"/>
      <c r="WHZ4924" s="916"/>
      <c r="WIA4924" s="917"/>
      <c r="WIB4924" s="918"/>
      <c r="WIC4924" s="919"/>
      <c r="WID4924" s="920"/>
      <c r="WIE4924" s="920"/>
      <c r="WIF4924" s="921"/>
      <c r="WIG4924" s="916"/>
      <c r="WIH4924" s="916"/>
      <c r="WII4924" s="917"/>
      <c r="WIJ4924" s="918"/>
      <c r="WIK4924" s="919"/>
      <c r="WIL4924" s="920"/>
      <c r="WIM4924" s="920"/>
      <c r="WIN4924" s="921"/>
      <c r="WIO4924" s="916"/>
      <c r="WIP4924" s="916"/>
      <c r="WIQ4924" s="917"/>
      <c r="WIR4924" s="918"/>
      <c r="WIS4924" s="919"/>
      <c r="WIT4924" s="920"/>
      <c r="WIU4924" s="920"/>
      <c r="WIV4924" s="921"/>
      <c r="WIW4924" s="916"/>
      <c r="WIX4924" s="916"/>
      <c r="WIY4924" s="917"/>
      <c r="WIZ4924" s="918"/>
      <c r="WJA4924" s="919"/>
      <c r="WJB4924" s="920"/>
      <c r="WJC4924" s="920"/>
      <c r="WJD4924" s="921"/>
      <c r="WJE4924" s="916"/>
      <c r="WJF4924" s="916"/>
      <c r="WJG4924" s="917"/>
      <c r="WJH4924" s="918"/>
      <c r="WJI4924" s="919"/>
      <c r="WJJ4924" s="920"/>
      <c r="WJK4924" s="920"/>
      <c r="WJL4924" s="921"/>
      <c r="WJM4924" s="916"/>
      <c r="WJN4924" s="916"/>
      <c r="WJO4924" s="917"/>
      <c r="WJP4924" s="918"/>
      <c r="WJQ4924" s="919"/>
      <c r="WJR4924" s="920"/>
      <c r="WJS4924" s="920"/>
      <c r="WJT4924" s="921"/>
      <c r="WJU4924" s="916"/>
      <c r="WJV4924" s="916"/>
      <c r="WJW4924" s="917"/>
      <c r="WJX4924" s="918"/>
      <c r="WJY4924" s="919"/>
      <c r="WJZ4924" s="920"/>
      <c r="WKA4924" s="920"/>
      <c r="WKB4924" s="921"/>
      <c r="WKC4924" s="916"/>
      <c r="WKD4924" s="916"/>
      <c r="WKE4924" s="917"/>
      <c r="WKF4924" s="918"/>
      <c r="WKG4924" s="919"/>
      <c r="WKH4924" s="920"/>
      <c r="WKI4924" s="920"/>
      <c r="WKJ4924" s="921"/>
      <c r="WKK4924" s="916"/>
      <c r="WKL4924" s="916"/>
      <c r="WKM4924" s="917"/>
      <c r="WKN4924" s="918"/>
      <c r="WKO4924" s="919"/>
      <c r="WKP4924" s="920"/>
      <c r="WKQ4924" s="920"/>
      <c r="WKR4924" s="921"/>
      <c r="WKS4924" s="916"/>
      <c r="WKT4924" s="916"/>
      <c r="WKU4924" s="917"/>
      <c r="WKV4924" s="918"/>
      <c r="WKW4924" s="919"/>
      <c r="WKX4924" s="920"/>
      <c r="WKY4924" s="920"/>
      <c r="WKZ4924" s="921"/>
      <c r="WLA4924" s="916"/>
      <c r="WLB4924" s="916"/>
      <c r="WLC4924" s="917"/>
      <c r="WLD4924" s="918"/>
      <c r="WLE4924" s="919"/>
      <c r="WLF4924" s="920"/>
      <c r="WLG4924" s="920"/>
      <c r="WLH4924" s="921"/>
      <c r="WLI4924" s="916"/>
      <c r="WLJ4924" s="916"/>
      <c r="WLK4924" s="917"/>
      <c r="WLL4924" s="918"/>
      <c r="WLM4924" s="919"/>
      <c r="WLN4924" s="920"/>
      <c r="WLO4924" s="920"/>
      <c r="WLP4924" s="921"/>
      <c r="WLQ4924" s="916"/>
      <c r="WLR4924" s="916"/>
      <c r="WLS4924" s="917"/>
      <c r="WLT4924" s="918"/>
      <c r="WLU4924" s="919"/>
      <c r="WLV4924" s="920"/>
      <c r="WLW4924" s="920"/>
      <c r="WLX4924" s="921"/>
      <c r="WLY4924" s="916"/>
      <c r="WLZ4924" s="916"/>
      <c r="WMA4924" s="917"/>
      <c r="WMB4924" s="918"/>
      <c r="WMC4924" s="919"/>
      <c r="WMD4924" s="920"/>
      <c r="WME4924" s="920"/>
      <c r="WMF4924" s="921"/>
      <c r="WMG4924" s="916"/>
      <c r="WMH4924" s="916"/>
      <c r="WMI4924" s="917"/>
      <c r="WMJ4924" s="918"/>
      <c r="WMK4924" s="919"/>
      <c r="WML4924" s="920"/>
      <c r="WMM4924" s="920"/>
      <c r="WMN4924" s="921"/>
      <c r="WMO4924" s="916"/>
      <c r="WMP4924" s="916"/>
      <c r="WMQ4924" s="917"/>
      <c r="WMR4924" s="918"/>
      <c r="WMS4924" s="919"/>
      <c r="WMT4924" s="920"/>
      <c r="WMU4924" s="920"/>
      <c r="WMV4924" s="921"/>
      <c r="WMW4924" s="916"/>
      <c r="WMX4924" s="916"/>
      <c r="WMY4924" s="917"/>
      <c r="WMZ4924" s="918"/>
      <c r="WNA4924" s="919"/>
      <c r="WNB4924" s="920"/>
      <c r="WNC4924" s="920"/>
      <c r="WND4924" s="921"/>
      <c r="WNE4924" s="916"/>
      <c r="WNF4924" s="916"/>
      <c r="WNG4924" s="917"/>
      <c r="WNH4924" s="918"/>
      <c r="WNI4924" s="919"/>
      <c r="WNJ4924" s="920"/>
      <c r="WNK4924" s="920"/>
      <c r="WNL4924" s="921"/>
      <c r="WNM4924" s="916"/>
      <c r="WNN4924" s="916"/>
      <c r="WNO4924" s="917"/>
      <c r="WNP4924" s="918"/>
      <c r="WNQ4924" s="919"/>
      <c r="WNR4924" s="920"/>
      <c r="WNS4924" s="920"/>
      <c r="WNT4924" s="921"/>
      <c r="WNU4924" s="916"/>
      <c r="WNV4924" s="916"/>
      <c r="WNW4924" s="917"/>
      <c r="WNX4924" s="918"/>
      <c r="WNY4924" s="919"/>
      <c r="WNZ4924" s="920"/>
      <c r="WOA4924" s="920"/>
      <c r="WOB4924" s="921"/>
      <c r="WOC4924" s="916"/>
      <c r="WOD4924" s="916"/>
      <c r="WOE4924" s="917"/>
      <c r="WOF4924" s="918"/>
      <c r="WOG4924" s="919"/>
      <c r="WOH4924" s="920"/>
      <c r="WOI4924" s="920"/>
      <c r="WOJ4924" s="921"/>
      <c r="WOK4924" s="916"/>
      <c r="WOL4924" s="916"/>
      <c r="WOM4924" s="917"/>
      <c r="WON4924" s="918"/>
      <c r="WOO4924" s="919"/>
      <c r="WOP4924" s="920"/>
      <c r="WOQ4924" s="920"/>
      <c r="WOR4924" s="921"/>
      <c r="WOS4924" s="916"/>
      <c r="WOT4924" s="916"/>
      <c r="WOU4924" s="917"/>
      <c r="WOV4924" s="918"/>
      <c r="WOW4924" s="919"/>
      <c r="WOX4924" s="920"/>
      <c r="WOY4924" s="920"/>
      <c r="WOZ4924" s="921"/>
      <c r="WPA4924" s="916"/>
      <c r="WPB4924" s="916"/>
      <c r="WPC4924" s="917"/>
      <c r="WPD4924" s="918"/>
      <c r="WPE4924" s="919"/>
      <c r="WPF4924" s="920"/>
      <c r="WPG4924" s="920"/>
      <c r="WPH4924" s="921"/>
      <c r="WPI4924" s="916"/>
      <c r="WPJ4924" s="916"/>
      <c r="WPK4924" s="917"/>
      <c r="WPL4924" s="918"/>
      <c r="WPM4924" s="919"/>
      <c r="WPN4924" s="920"/>
      <c r="WPO4924" s="920"/>
      <c r="WPP4924" s="921"/>
      <c r="WPQ4924" s="916"/>
      <c r="WPR4924" s="916"/>
      <c r="WPS4924" s="917"/>
      <c r="WPT4924" s="918"/>
      <c r="WPU4924" s="919"/>
      <c r="WPV4924" s="920"/>
      <c r="WPW4924" s="920"/>
      <c r="WPX4924" s="921"/>
      <c r="WPY4924" s="916"/>
      <c r="WPZ4924" s="916"/>
      <c r="WQA4924" s="917"/>
      <c r="WQB4924" s="918"/>
      <c r="WQC4924" s="919"/>
      <c r="WQD4924" s="920"/>
      <c r="WQE4924" s="920"/>
      <c r="WQF4924" s="921"/>
      <c r="WQG4924" s="916"/>
      <c r="WQH4924" s="916"/>
      <c r="WQI4924" s="917"/>
      <c r="WQJ4924" s="918"/>
      <c r="WQK4924" s="919"/>
      <c r="WQL4924" s="920"/>
      <c r="WQM4924" s="920"/>
      <c r="WQN4924" s="921"/>
      <c r="WQO4924" s="916"/>
      <c r="WQP4924" s="916"/>
      <c r="WQQ4924" s="917"/>
      <c r="WQR4924" s="918"/>
      <c r="WQS4924" s="919"/>
      <c r="WQT4924" s="920"/>
      <c r="WQU4924" s="920"/>
      <c r="WQV4924" s="921"/>
      <c r="WQW4924" s="916"/>
      <c r="WQX4924" s="916"/>
      <c r="WQY4924" s="917"/>
      <c r="WQZ4924" s="918"/>
      <c r="WRA4924" s="919"/>
      <c r="WRB4924" s="920"/>
      <c r="WRC4924" s="920"/>
      <c r="WRD4924" s="921"/>
      <c r="WRE4924" s="916"/>
      <c r="WRF4924" s="916"/>
      <c r="WRG4924" s="917"/>
      <c r="WRH4924" s="918"/>
      <c r="WRI4924" s="919"/>
      <c r="WRJ4924" s="920"/>
      <c r="WRK4924" s="920"/>
      <c r="WRL4924" s="921"/>
      <c r="WRM4924" s="916"/>
      <c r="WRN4924" s="916"/>
      <c r="WRO4924" s="917"/>
      <c r="WRP4924" s="918"/>
      <c r="WRQ4924" s="919"/>
      <c r="WRR4924" s="920"/>
      <c r="WRS4924" s="920"/>
      <c r="WRT4924" s="921"/>
      <c r="WRU4924" s="916"/>
      <c r="WRV4924" s="916"/>
      <c r="WRW4924" s="917"/>
      <c r="WRX4924" s="918"/>
      <c r="WRY4924" s="919"/>
      <c r="WRZ4924" s="920"/>
      <c r="WSA4924" s="920"/>
      <c r="WSB4924" s="921"/>
      <c r="WSC4924" s="916"/>
      <c r="WSD4924" s="916"/>
      <c r="WSE4924" s="917"/>
      <c r="WSF4924" s="918"/>
      <c r="WSG4924" s="919"/>
      <c r="WSH4924" s="920"/>
      <c r="WSI4924" s="920"/>
      <c r="WSJ4924" s="921"/>
      <c r="WSK4924" s="916"/>
      <c r="WSL4924" s="916"/>
      <c r="WSM4924" s="917"/>
      <c r="WSN4924" s="918"/>
      <c r="WSO4924" s="919"/>
      <c r="WSP4924" s="920"/>
      <c r="WSQ4924" s="920"/>
      <c r="WSR4924" s="921"/>
      <c r="WSS4924" s="916"/>
      <c r="WST4924" s="916"/>
      <c r="WSU4924" s="917"/>
      <c r="WSV4924" s="918"/>
      <c r="WSW4924" s="919"/>
      <c r="WSX4924" s="920"/>
      <c r="WSY4924" s="920"/>
      <c r="WSZ4924" s="921"/>
      <c r="WTA4924" s="916"/>
      <c r="WTB4924" s="916"/>
      <c r="WTC4924" s="917"/>
      <c r="WTD4924" s="918"/>
      <c r="WTE4924" s="919"/>
      <c r="WTF4924" s="920"/>
      <c r="WTG4924" s="920"/>
      <c r="WTH4924" s="921"/>
      <c r="WTI4924" s="916"/>
      <c r="WTJ4924" s="916"/>
      <c r="WTK4924" s="917"/>
      <c r="WTL4924" s="918"/>
      <c r="WTM4924" s="919"/>
      <c r="WTN4924" s="920"/>
      <c r="WTO4924" s="920"/>
      <c r="WTP4924" s="921"/>
      <c r="WTQ4924" s="916"/>
      <c r="WTR4924" s="916"/>
      <c r="WTS4924" s="917"/>
      <c r="WTT4924" s="918"/>
      <c r="WTU4924" s="919"/>
      <c r="WTV4924" s="920"/>
      <c r="WTW4924" s="920"/>
      <c r="WTX4924" s="921"/>
      <c r="WTY4924" s="916"/>
      <c r="WTZ4924" s="916"/>
      <c r="WUA4924" s="917"/>
      <c r="WUB4924" s="918"/>
      <c r="WUC4924" s="919"/>
      <c r="WUD4924" s="920"/>
      <c r="WUE4924" s="920"/>
      <c r="WUF4924" s="921"/>
      <c r="WUG4924" s="916"/>
      <c r="WUH4924" s="916"/>
      <c r="WUI4924" s="917"/>
      <c r="WUJ4924" s="918"/>
      <c r="WUK4924" s="919"/>
      <c r="WUL4924" s="920"/>
      <c r="WUM4924" s="920"/>
      <c r="WUN4924" s="921"/>
      <c r="WUO4924" s="916"/>
      <c r="WUP4924" s="916"/>
      <c r="WUQ4924" s="917"/>
      <c r="WUR4924" s="918"/>
      <c r="WUS4924" s="919"/>
      <c r="WUT4924" s="920"/>
      <c r="WUU4924" s="920"/>
      <c r="WUV4924" s="921"/>
      <c r="WUW4924" s="916"/>
      <c r="WUX4924" s="916"/>
      <c r="WUY4924" s="917"/>
      <c r="WUZ4924" s="918"/>
      <c r="WVA4924" s="919"/>
      <c r="WVB4924" s="920"/>
      <c r="WVC4924" s="920"/>
      <c r="WVD4924" s="921"/>
      <c r="WVE4924" s="916"/>
      <c r="WVF4924" s="916"/>
      <c r="WVG4924" s="917"/>
      <c r="WVH4924" s="918"/>
      <c r="WVI4924" s="919"/>
      <c r="WVJ4924" s="920"/>
      <c r="WVK4924" s="920"/>
      <c r="WVL4924" s="921"/>
      <c r="WVM4924" s="916"/>
      <c r="WVN4924" s="916"/>
      <c r="WVO4924" s="917"/>
      <c r="WVP4924" s="918"/>
      <c r="WVQ4924" s="919"/>
      <c r="WVR4924" s="920"/>
      <c r="WVS4924" s="920"/>
      <c r="WVT4924" s="921"/>
      <c r="WVU4924" s="916"/>
      <c r="WVV4924" s="916"/>
      <c r="WVW4924" s="917"/>
      <c r="WVX4924" s="918"/>
      <c r="WVY4924" s="919"/>
      <c r="WVZ4924" s="920"/>
      <c r="WWA4924" s="920"/>
      <c r="WWB4924" s="921"/>
      <c r="WWC4924" s="916"/>
      <c r="WWD4924" s="916"/>
      <c r="WWE4924" s="917"/>
      <c r="WWF4924" s="918"/>
      <c r="WWG4924" s="919"/>
      <c r="WWH4924" s="920"/>
      <c r="WWI4924" s="920"/>
      <c r="WWJ4924" s="921"/>
      <c r="WWK4924" s="916"/>
      <c r="WWL4924" s="916"/>
      <c r="WWM4924" s="917"/>
      <c r="WWN4924" s="918"/>
      <c r="WWO4924" s="919"/>
      <c r="WWP4924" s="920"/>
      <c r="WWQ4924" s="920"/>
      <c r="WWR4924" s="921"/>
      <c r="WWS4924" s="916"/>
      <c r="WWT4924" s="916"/>
      <c r="WWU4924" s="917"/>
      <c r="WWV4924" s="918"/>
      <c r="WWW4924" s="919"/>
      <c r="WWX4924" s="920"/>
      <c r="WWY4924" s="920"/>
      <c r="WWZ4924" s="921"/>
      <c r="WXA4924" s="916"/>
      <c r="WXB4924" s="916"/>
      <c r="WXC4924" s="917"/>
      <c r="WXD4924" s="918"/>
      <c r="WXE4924" s="919"/>
      <c r="WXF4924" s="920"/>
      <c r="WXG4924" s="920"/>
      <c r="WXH4924" s="921"/>
      <c r="WXI4924" s="916"/>
      <c r="WXJ4924" s="916"/>
      <c r="WXK4924" s="917"/>
      <c r="WXL4924" s="918"/>
      <c r="WXM4924" s="919"/>
      <c r="WXN4924" s="920"/>
      <c r="WXO4924" s="920"/>
      <c r="WXP4924" s="921"/>
      <c r="WXQ4924" s="916"/>
      <c r="WXR4924" s="916"/>
      <c r="WXS4924" s="917"/>
      <c r="WXT4924" s="918"/>
      <c r="WXU4924" s="919"/>
      <c r="WXV4924" s="920"/>
      <c r="WXW4924" s="920"/>
      <c r="WXX4924" s="921"/>
      <c r="WXY4924" s="916"/>
      <c r="WXZ4924" s="916"/>
      <c r="WYA4924" s="917"/>
      <c r="WYB4924" s="918"/>
      <c r="WYC4924" s="919"/>
      <c r="WYD4924" s="920"/>
      <c r="WYE4924" s="920"/>
      <c r="WYF4924" s="921"/>
      <c r="WYG4924" s="916"/>
      <c r="WYH4924" s="916"/>
      <c r="WYI4924" s="917"/>
      <c r="WYJ4924" s="918"/>
      <c r="WYK4924" s="919"/>
      <c r="WYL4924" s="920"/>
      <c r="WYM4924" s="920"/>
      <c r="WYN4924" s="921"/>
      <c r="WYO4924" s="916"/>
      <c r="WYP4924" s="916"/>
      <c r="WYQ4924" s="917"/>
      <c r="WYR4924" s="918"/>
      <c r="WYS4924" s="919"/>
      <c r="WYT4924" s="920"/>
      <c r="WYU4924" s="920"/>
      <c r="WYV4924" s="921"/>
      <c r="WYW4924" s="916"/>
      <c r="WYX4924" s="916"/>
      <c r="WYY4924" s="917"/>
      <c r="WYZ4924" s="918"/>
      <c r="WZA4924" s="919"/>
      <c r="WZB4924" s="920"/>
      <c r="WZC4924" s="920"/>
      <c r="WZD4924" s="921"/>
      <c r="WZE4924" s="916"/>
      <c r="WZF4924" s="916"/>
      <c r="WZG4924" s="917"/>
      <c r="WZH4924" s="918"/>
      <c r="WZI4924" s="919"/>
      <c r="WZJ4924" s="920"/>
      <c r="WZK4924" s="920"/>
      <c r="WZL4924" s="921"/>
      <c r="WZM4924" s="916"/>
      <c r="WZN4924" s="916"/>
      <c r="WZO4924" s="917"/>
      <c r="WZP4924" s="918"/>
      <c r="WZQ4924" s="919"/>
      <c r="WZR4924" s="920"/>
      <c r="WZS4924" s="920"/>
      <c r="WZT4924" s="921"/>
      <c r="WZU4924" s="916"/>
      <c r="WZV4924" s="916"/>
      <c r="WZW4924" s="917"/>
      <c r="WZX4924" s="918"/>
      <c r="WZY4924" s="919"/>
      <c r="WZZ4924" s="920"/>
      <c r="XAA4924" s="920"/>
      <c r="XAB4924" s="921"/>
      <c r="XAC4924" s="916"/>
      <c r="XAD4924" s="916"/>
      <c r="XAE4924" s="917"/>
      <c r="XAF4924" s="918"/>
      <c r="XAG4924" s="919"/>
      <c r="XAH4924" s="920"/>
      <c r="XAI4924" s="920"/>
      <c r="XAJ4924" s="921"/>
      <c r="XAK4924" s="916"/>
      <c r="XAL4924" s="916"/>
      <c r="XAM4924" s="917"/>
      <c r="XAN4924" s="918"/>
      <c r="XAO4924" s="919"/>
      <c r="XAP4924" s="920"/>
      <c r="XAQ4924" s="920"/>
      <c r="XAR4924" s="921"/>
      <c r="XAS4924" s="916"/>
      <c r="XAT4924" s="916"/>
      <c r="XAU4924" s="917"/>
      <c r="XAV4924" s="918"/>
      <c r="XAW4924" s="919"/>
      <c r="XAX4924" s="920"/>
      <c r="XAY4924" s="920"/>
      <c r="XAZ4924" s="921"/>
      <c r="XBA4924" s="916"/>
      <c r="XBB4924" s="916"/>
      <c r="XBC4924" s="917"/>
      <c r="XBD4924" s="918"/>
      <c r="XBE4924" s="919"/>
      <c r="XBF4924" s="920"/>
      <c r="XBG4924" s="920"/>
      <c r="XBH4924" s="921"/>
      <c r="XBI4924" s="916"/>
      <c r="XBJ4924" s="916"/>
      <c r="XBK4924" s="917"/>
      <c r="XBL4924" s="918"/>
      <c r="XBM4924" s="919"/>
      <c r="XBN4924" s="920"/>
      <c r="XBO4924" s="920"/>
      <c r="XBP4924" s="921"/>
      <c r="XBQ4924" s="916"/>
      <c r="XBR4924" s="916"/>
      <c r="XBS4924" s="917"/>
      <c r="XBT4924" s="918"/>
      <c r="XBU4924" s="919"/>
      <c r="XBV4924" s="920"/>
      <c r="XBW4924" s="920"/>
      <c r="XBX4924" s="921"/>
      <c r="XBY4924" s="916"/>
      <c r="XBZ4924" s="916"/>
      <c r="XCA4924" s="917"/>
      <c r="XCB4924" s="918"/>
      <c r="XCC4924" s="919"/>
      <c r="XCD4924" s="920"/>
      <c r="XCE4924" s="920"/>
      <c r="XCF4924" s="921"/>
      <c r="XCG4924" s="916"/>
      <c r="XCH4924" s="916"/>
      <c r="XCI4924" s="917"/>
      <c r="XCJ4924" s="918"/>
      <c r="XCK4924" s="919"/>
      <c r="XCL4924" s="920"/>
      <c r="XCM4924" s="920"/>
      <c r="XCN4924" s="921"/>
      <c r="XCO4924" s="916"/>
      <c r="XCP4924" s="916"/>
      <c r="XCQ4924" s="917"/>
      <c r="XCR4924" s="918"/>
      <c r="XCS4924" s="919"/>
      <c r="XCT4924" s="920"/>
      <c r="XCU4924" s="920"/>
      <c r="XCV4924" s="921"/>
      <c r="XCW4924" s="916"/>
      <c r="XCX4924" s="916"/>
      <c r="XCY4924" s="917"/>
      <c r="XCZ4924" s="918"/>
      <c r="XDA4924" s="919"/>
      <c r="XDB4924" s="920"/>
      <c r="XDC4924" s="920"/>
      <c r="XDD4924" s="921"/>
      <c r="XDE4924" s="916"/>
      <c r="XDF4924" s="916"/>
      <c r="XDG4924" s="917"/>
      <c r="XDH4924" s="918"/>
      <c r="XDI4924" s="919"/>
      <c r="XDJ4924" s="920"/>
      <c r="XDK4924" s="920"/>
      <c r="XDL4924" s="921"/>
      <c r="XDM4924" s="916"/>
      <c r="XDN4924" s="916"/>
      <c r="XDO4924" s="917"/>
      <c r="XDP4924" s="918"/>
      <c r="XDQ4924" s="919"/>
      <c r="XDR4924" s="920"/>
      <c r="XDS4924" s="920"/>
      <c r="XDT4924" s="921"/>
      <c r="XDU4924" s="916"/>
      <c r="XDV4924" s="916"/>
      <c r="XDW4924" s="917"/>
      <c r="XDX4924" s="918"/>
      <c r="XDY4924" s="919"/>
      <c r="XDZ4924" s="920"/>
      <c r="XEA4924" s="920"/>
      <c r="XEB4924" s="921"/>
      <c r="XEC4924" s="916"/>
      <c r="XED4924" s="916"/>
      <c r="XEE4924" s="917"/>
      <c r="XEF4924" s="918"/>
      <c r="XEG4924" s="919"/>
      <c r="XEH4924" s="920"/>
      <c r="XEI4924" s="920"/>
      <c r="XEJ4924" s="921"/>
      <c r="XEK4924" s="916"/>
      <c r="XEL4924" s="916"/>
      <c r="XEM4924" s="917"/>
      <c r="XEN4924" s="918"/>
      <c r="XEO4924" s="919"/>
      <c r="XEP4924" s="920"/>
      <c r="XEQ4924" s="920"/>
      <c r="XER4924" s="921"/>
      <c r="XES4924" s="916"/>
      <c r="XET4924" s="916"/>
      <c r="XEU4924" s="917"/>
      <c r="XEV4924" s="918"/>
      <c r="XEW4924" s="919"/>
      <c r="XEX4924" s="920"/>
      <c r="XEY4924" s="920"/>
      <c r="XEZ4924" s="921"/>
      <c r="XFA4924" s="916"/>
      <c r="XFB4924" s="916"/>
      <c r="XFC4924" s="917"/>
      <c r="XFD4924" s="918"/>
    </row>
    <row r="4925" spans="1:16384" s="3" customFormat="1" ht="33.75" customHeight="1" x14ac:dyDescent="0.35">
      <c r="A4925" s="64" t="s">
        <v>5573</v>
      </c>
      <c r="B4925" s="2" t="s">
        <v>94</v>
      </c>
      <c r="C4925" s="20" t="s">
        <v>348</v>
      </c>
      <c r="D4925" s="45" t="s">
        <v>12</v>
      </c>
      <c r="E4925" s="48" t="s">
        <v>66</v>
      </c>
      <c r="F4925" s="49" t="s">
        <v>5574</v>
      </c>
      <c r="G4925" s="144">
        <v>36297</v>
      </c>
      <c r="H4925" s="41" t="s">
        <v>37</v>
      </c>
      <c r="I4925" s="144">
        <v>36678</v>
      </c>
    </row>
    <row r="4926" spans="1:16384" s="3" customFormat="1" ht="33.75" customHeight="1" x14ac:dyDescent="0.35">
      <c r="A4926" s="64" t="s">
        <v>5575</v>
      </c>
      <c r="B4926" s="2" t="s">
        <v>186</v>
      </c>
      <c r="C4926" s="2" t="s">
        <v>1598</v>
      </c>
      <c r="D4926" s="45" t="s">
        <v>943</v>
      </c>
      <c r="E4926" s="48" t="s">
        <v>476</v>
      </c>
      <c r="F4926" s="49" t="s">
        <v>477</v>
      </c>
      <c r="G4926" s="144">
        <v>38463</v>
      </c>
      <c r="H4926" s="41" t="s">
        <v>37</v>
      </c>
      <c r="I4926" s="144">
        <v>38687</v>
      </c>
    </row>
    <row r="4927" spans="1:16384" s="3" customFormat="1" ht="33.75" customHeight="1" x14ac:dyDescent="0.35">
      <c r="A4927" s="74" t="s">
        <v>8222</v>
      </c>
      <c r="B4927" s="6" t="s">
        <v>8223</v>
      </c>
      <c r="C4927" s="6" t="s">
        <v>101</v>
      </c>
      <c r="D4927" s="73" t="s">
        <v>914</v>
      </c>
      <c r="E4927" s="52" t="s">
        <v>148</v>
      </c>
      <c r="F4927" s="72" t="s">
        <v>564</v>
      </c>
      <c r="G4927" s="8">
        <v>43920</v>
      </c>
      <c r="H4927" s="43" t="s">
        <v>41</v>
      </c>
      <c r="I4927" s="144">
        <v>44284</v>
      </c>
    </row>
    <row r="4928" spans="1:16384" s="3" customFormat="1" ht="33.75" customHeight="1" x14ac:dyDescent="0.35">
      <c r="A4928" s="64" t="s">
        <v>5576</v>
      </c>
      <c r="B4928" s="2" t="s">
        <v>68</v>
      </c>
      <c r="C4928" s="20" t="s">
        <v>357</v>
      </c>
      <c r="D4928" s="45" t="s">
        <v>940</v>
      </c>
      <c r="E4928" s="48" t="s">
        <v>35</v>
      </c>
      <c r="F4928" s="49" t="s">
        <v>281</v>
      </c>
      <c r="G4928" s="144">
        <v>38008</v>
      </c>
      <c r="H4928" s="67" t="s">
        <v>37</v>
      </c>
      <c r="I4928" s="144">
        <v>38412</v>
      </c>
    </row>
    <row r="4929" spans="1:9" s="3" customFormat="1" ht="33.75" customHeight="1" x14ac:dyDescent="0.35">
      <c r="A4929" s="64" t="s">
        <v>3373</v>
      </c>
      <c r="B4929" s="2" t="s">
        <v>46</v>
      </c>
      <c r="C4929" s="20" t="s">
        <v>344</v>
      </c>
      <c r="D4929" s="45" t="s">
        <v>12</v>
      </c>
      <c r="E4929" s="55" t="s">
        <v>66</v>
      </c>
      <c r="F4929" s="49" t="s">
        <v>385</v>
      </c>
      <c r="G4929" s="36">
        <v>39804</v>
      </c>
      <c r="H4929" s="67" t="s">
        <v>37</v>
      </c>
      <c r="I4929" s="36">
        <v>40148</v>
      </c>
    </row>
    <row r="4930" spans="1:9" s="3" customFormat="1" ht="33.75" customHeight="1" x14ac:dyDescent="0.35">
      <c r="A4930" s="64" t="s">
        <v>3373</v>
      </c>
      <c r="B4930" s="2" t="s">
        <v>677</v>
      </c>
      <c r="C4930" s="20" t="s">
        <v>95</v>
      </c>
      <c r="D4930" s="45" t="s">
        <v>12</v>
      </c>
      <c r="E4930" s="50" t="s">
        <v>1812</v>
      </c>
      <c r="F4930" s="49" t="s">
        <v>182</v>
      </c>
      <c r="G4930" s="36">
        <v>40435</v>
      </c>
      <c r="H4930" s="67" t="s">
        <v>37</v>
      </c>
      <c r="I4930" s="36">
        <v>40787</v>
      </c>
    </row>
    <row r="4931" spans="1:9" s="3" customFormat="1" ht="33.75" customHeight="1" x14ac:dyDescent="0.35">
      <c r="A4931" s="809" t="s">
        <v>8559</v>
      </c>
      <c r="B4931" s="807" t="s">
        <v>1483</v>
      </c>
      <c r="C4931" s="807" t="s">
        <v>344</v>
      </c>
      <c r="D4931" s="807" t="s">
        <v>7445</v>
      </c>
      <c r="E4931" s="810" t="s">
        <v>1469</v>
      </c>
      <c r="F4931" s="811" t="s">
        <v>4213</v>
      </c>
      <c r="G4931" s="808">
        <v>44314</v>
      </c>
      <c r="H4931" s="67" t="s">
        <v>37</v>
      </c>
      <c r="I4931" s="785">
        <v>44522</v>
      </c>
    </row>
    <row r="4932" spans="1:9" s="3" customFormat="1" ht="33.75" customHeight="1" x14ac:dyDescent="0.35">
      <c r="A4932" s="64" t="s">
        <v>3374</v>
      </c>
      <c r="B4932" s="2" t="s">
        <v>59</v>
      </c>
      <c r="C4932" s="20" t="s">
        <v>350</v>
      </c>
      <c r="D4932" s="45" t="s">
        <v>929</v>
      </c>
      <c r="E4932" s="55" t="s">
        <v>87</v>
      </c>
      <c r="F4932" s="49" t="s">
        <v>616</v>
      </c>
      <c r="G4932" s="36">
        <v>40317</v>
      </c>
      <c r="H4932" s="67" t="s">
        <v>37</v>
      </c>
      <c r="I4932" s="36">
        <v>40513</v>
      </c>
    </row>
    <row r="4933" spans="1:9" s="3" customFormat="1" ht="33.75" customHeight="1" x14ac:dyDescent="0.35">
      <c r="A4933" s="64" t="s">
        <v>3374</v>
      </c>
      <c r="B4933" s="2" t="s">
        <v>59</v>
      </c>
      <c r="C4933" s="20" t="s">
        <v>101</v>
      </c>
      <c r="D4933" s="45" t="s">
        <v>1653</v>
      </c>
      <c r="E4933" s="48" t="s">
        <v>666</v>
      </c>
      <c r="F4933" s="49" t="s">
        <v>3826</v>
      </c>
      <c r="G4933" s="36">
        <v>42108</v>
      </c>
      <c r="H4933" s="67" t="s">
        <v>37</v>
      </c>
      <c r="I4933" s="36">
        <v>42321</v>
      </c>
    </row>
    <row r="4934" spans="1:9" s="3" customFormat="1" ht="33.75" customHeight="1" x14ac:dyDescent="0.35">
      <c r="A4934" s="64" t="s">
        <v>1747</v>
      </c>
      <c r="B4934" s="2" t="s">
        <v>34</v>
      </c>
      <c r="C4934" s="28" t="s">
        <v>101</v>
      </c>
      <c r="D4934" s="45" t="s">
        <v>946</v>
      </c>
      <c r="E4934" s="48" t="s">
        <v>792</v>
      </c>
      <c r="F4934" s="49" t="s">
        <v>794</v>
      </c>
      <c r="G4934" s="29">
        <v>41934</v>
      </c>
      <c r="H4934" s="67" t="s">
        <v>37</v>
      </c>
      <c r="I4934" s="144">
        <v>42142</v>
      </c>
    </row>
    <row r="4935" spans="1:9" s="3" customFormat="1" ht="33.75" customHeight="1" x14ac:dyDescent="0.35">
      <c r="A4935" s="64" t="s">
        <v>1792</v>
      </c>
      <c r="B4935" s="2" t="s">
        <v>68</v>
      </c>
      <c r="C4935" s="6" t="s">
        <v>101</v>
      </c>
      <c r="D4935" s="45" t="s">
        <v>928</v>
      </c>
      <c r="E4935" s="52" t="s">
        <v>439</v>
      </c>
      <c r="F4935" s="49" t="s">
        <v>38</v>
      </c>
      <c r="G4935" s="8">
        <v>41963</v>
      </c>
      <c r="H4935" s="67" t="s">
        <v>37</v>
      </c>
      <c r="I4935" s="144">
        <v>42186</v>
      </c>
    </row>
    <row r="4936" spans="1:9" s="3" customFormat="1" ht="33.75" customHeight="1" x14ac:dyDescent="0.35">
      <c r="A4936" s="64" t="s">
        <v>3881</v>
      </c>
      <c r="B4936" s="2" t="s">
        <v>3882</v>
      </c>
      <c r="C4936" s="20" t="s">
        <v>3883</v>
      </c>
      <c r="D4936" s="45" t="s">
        <v>1653</v>
      </c>
      <c r="E4936" s="48" t="s">
        <v>508</v>
      </c>
      <c r="F4936" s="49" t="s">
        <v>507</v>
      </c>
      <c r="G4936" s="36">
        <v>41690</v>
      </c>
      <c r="H4936" s="67" t="s">
        <v>37</v>
      </c>
      <c r="I4936" s="36">
        <v>42096</v>
      </c>
    </row>
    <row r="4937" spans="1:9" s="3" customFormat="1" ht="33.75" customHeight="1" x14ac:dyDescent="0.35">
      <c r="A4937" s="64" t="s">
        <v>4202</v>
      </c>
      <c r="B4937" s="2" t="s">
        <v>54</v>
      </c>
      <c r="C4937" s="20" t="s">
        <v>101</v>
      </c>
      <c r="D4937" s="45" t="s">
        <v>941</v>
      </c>
      <c r="E4937" s="48" t="s">
        <v>66</v>
      </c>
      <c r="F4937" s="49" t="s">
        <v>142</v>
      </c>
      <c r="G4937" s="36">
        <v>42318</v>
      </c>
      <c r="H4937" s="67" t="s">
        <v>37</v>
      </c>
      <c r="I4937" s="36">
        <v>42522</v>
      </c>
    </row>
    <row r="4938" spans="1:9" s="3" customFormat="1" ht="33.75" customHeight="1" x14ac:dyDescent="0.35">
      <c r="A4938" s="64" t="s">
        <v>3375</v>
      </c>
      <c r="B4938" s="2" t="s">
        <v>290</v>
      </c>
      <c r="C4938" s="20" t="s">
        <v>350</v>
      </c>
      <c r="D4938" s="45" t="s">
        <v>948</v>
      </c>
      <c r="E4938" s="55" t="s">
        <v>190</v>
      </c>
      <c r="F4938" s="49" t="s">
        <v>236</v>
      </c>
      <c r="G4938" s="36">
        <v>39498</v>
      </c>
      <c r="H4938" s="41" t="s">
        <v>37</v>
      </c>
      <c r="I4938" s="36">
        <v>39934</v>
      </c>
    </row>
    <row r="4939" spans="1:9" s="3" customFormat="1" ht="33.75" customHeight="1" x14ac:dyDescent="0.35">
      <c r="A4939" s="64" t="s">
        <v>5577</v>
      </c>
      <c r="B4939" s="2" t="s">
        <v>64</v>
      </c>
      <c r="C4939" s="2" t="s">
        <v>2427</v>
      </c>
      <c r="D4939" s="45" t="s">
        <v>941</v>
      </c>
      <c r="E4939" s="48" t="s">
        <v>66</v>
      </c>
      <c r="F4939" s="49" t="s">
        <v>1993</v>
      </c>
      <c r="G4939" s="144">
        <v>37965</v>
      </c>
      <c r="H4939" s="42" t="s">
        <v>37</v>
      </c>
      <c r="I4939" s="144">
        <v>38122</v>
      </c>
    </row>
    <row r="4940" spans="1:9" s="3" customFormat="1" ht="33.75" customHeight="1" x14ac:dyDescent="0.35">
      <c r="A4940" s="64" t="s">
        <v>1298</v>
      </c>
      <c r="B4940" s="2" t="s">
        <v>64</v>
      </c>
      <c r="C4940" s="9" t="s">
        <v>358</v>
      </c>
      <c r="D4940" s="45" t="s">
        <v>940</v>
      </c>
      <c r="E4940" s="52" t="s">
        <v>1295</v>
      </c>
      <c r="F4940" s="49" t="s">
        <v>682</v>
      </c>
      <c r="G4940" s="7">
        <v>41463</v>
      </c>
      <c r="H4940" s="41" t="s">
        <v>37</v>
      </c>
      <c r="I4940" s="144">
        <v>41730</v>
      </c>
    </row>
    <row r="4941" spans="1:9" s="3" customFormat="1" ht="33.75" customHeight="1" x14ac:dyDescent="0.35">
      <c r="A4941" s="835" t="s">
        <v>9024</v>
      </c>
      <c r="B4941" s="837" t="s">
        <v>68</v>
      </c>
      <c r="C4941" s="837" t="s">
        <v>347</v>
      </c>
      <c r="D4941" s="973" t="s">
        <v>940</v>
      </c>
      <c r="E4941" s="867" t="s">
        <v>9025</v>
      </c>
      <c r="F4941" s="867" t="s">
        <v>9025</v>
      </c>
      <c r="G4941" s="974">
        <v>44890</v>
      </c>
      <c r="H4941" s="806" t="s">
        <v>3797</v>
      </c>
      <c r="I4941" s="792"/>
    </row>
    <row r="4942" spans="1:9" s="3" customFormat="1" ht="33.75" customHeight="1" x14ac:dyDescent="0.35">
      <c r="A4942" s="64" t="s">
        <v>5578</v>
      </c>
      <c r="B4942" s="2" t="s">
        <v>2041</v>
      </c>
      <c r="C4942" s="20" t="s">
        <v>357</v>
      </c>
      <c r="D4942" s="45" t="s">
        <v>12</v>
      </c>
      <c r="E4942" s="48" t="s">
        <v>35</v>
      </c>
      <c r="F4942" s="49" t="s">
        <v>5579</v>
      </c>
      <c r="G4942" s="144">
        <v>36109</v>
      </c>
      <c r="H4942" s="41" t="s">
        <v>37</v>
      </c>
      <c r="I4942" s="144">
        <v>36341</v>
      </c>
    </row>
    <row r="4943" spans="1:9" s="3" customFormat="1" ht="33.75" customHeight="1" x14ac:dyDescent="0.35">
      <c r="A4943" s="64" t="s">
        <v>5580</v>
      </c>
      <c r="B4943" s="2" t="s">
        <v>255</v>
      </c>
      <c r="C4943" s="2" t="s">
        <v>5581</v>
      </c>
      <c r="D4943" s="45" t="s">
        <v>941</v>
      </c>
      <c r="E4943" s="48" t="s">
        <v>35</v>
      </c>
      <c r="F4943" s="49" t="s">
        <v>2521</v>
      </c>
      <c r="G4943" s="144">
        <v>37790</v>
      </c>
      <c r="H4943" s="41" t="s">
        <v>37</v>
      </c>
      <c r="I4943" s="144">
        <v>38671</v>
      </c>
    </row>
    <row r="4944" spans="1:9" s="3" customFormat="1" ht="33.75" customHeight="1" x14ac:dyDescent="0.35">
      <c r="A4944" s="984" t="s">
        <v>9052</v>
      </c>
      <c r="B4944" s="899" t="s">
        <v>68</v>
      </c>
      <c r="C4944" s="899" t="s">
        <v>347</v>
      </c>
      <c r="D4944" s="855" t="s">
        <v>12</v>
      </c>
      <c r="E4944" s="868" t="s">
        <v>35</v>
      </c>
      <c r="F4944" s="986" t="s">
        <v>974</v>
      </c>
      <c r="G4944" s="792">
        <v>43489</v>
      </c>
      <c r="H4944" s="992" t="s">
        <v>671</v>
      </c>
      <c r="I4944" s="792">
        <v>44013</v>
      </c>
    </row>
    <row r="4945" spans="1:9" s="3" customFormat="1" ht="33.75" customHeight="1" x14ac:dyDescent="0.35">
      <c r="A4945" s="260" t="s">
        <v>7301</v>
      </c>
      <c r="B4945" s="261" t="s">
        <v>804</v>
      </c>
      <c r="C4945" s="232" t="s">
        <v>6874</v>
      </c>
      <c r="D4945" s="264" t="s">
        <v>12</v>
      </c>
      <c r="E4945" s="265" t="s">
        <v>35</v>
      </c>
      <c r="F4945" s="262" t="s">
        <v>974</v>
      </c>
      <c r="G4945" s="235">
        <v>43122</v>
      </c>
      <c r="H4945" s="41" t="s">
        <v>37</v>
      </c>
      <c r="I4945" s="237">
        <v>43617</v>
      </c>
    </row>
    <row r="4946" spans="1:9" s="3" customFormat="1" ht="33.75" customHeight="1" x14ac:dyDescent="0.35">
      <c r="A4946" s="64" t="s">
        <v>5582</v>
      </c>
      <c r="B4946" s="2" t="s">
        <v>59</v>
      </c>
      <c r="C4946" s="20" t="s">
        <v>348</v>
      </c>
      <c r="D4946" s="45" t="s">
        <v>12</v>
      </c>
      <c r="E4946" s="48" t="s">
        <v>66</v>
      </c>
      <c r="F4946" s="49" t="s">
        <v>215</v>
      </c>
      <c r="G4946" s="144">
        <v>36529</v>
      </c>
      <c r="H4946" s="41" t="s">
        <v>37</v>
      </c>
      <c r="I4946" s="144">
        <v>36861</v>
      </c>
    </row>
    <row r="4947" spans="1:9" s="3" customFormat="1" ht="33.75" customHeight="1" x14ac:dyDescent="0.35">
      <c r="A4947" s="526" t="s">
        <v>4108</v>
      </c>
      <c r="B4947" s="525" t="s">
        <v>444</v>
      </c>
      <c r="C4947" s="525" t="s">
        <v>101</v>
      </c>
      <c r="D4947" s="527" t="s">
        <v>1156</v>
      </c>
      <c r="E4947" s="502" t="s">
        <v>912</v>
      </c>
      <c r="F4947" s="503" t="s">
        <v>913</v>
      </c>
      <c r="G4947" s="524">
        <v>44013</v>
      </c>
      <c r="H4947" s="41" t="s">
        <v>37</v>
      </c>
      <c r="I4947" s="498">
        <v>44228</v>
      </c>
    </row>
    <row r="4948" spans="1:9" s="3" customFormat="1" ht="33.75" customHeight="1" x14ac:dyDescent="0.35">
      <c r="A4948" s="64" t="s">
        <v>4108</v>
      </c>
      <c r="B4948" s="2" t="s">
        <v>68</v>
      </c>
      <c r="C4948" s="2" t="s">
        <v>6760</v>
      </c>
      <c r="D4948" s="45" t="s">
        <v>941</v>
      </c>
      <c r="E4948" s="48" t="s">
        <v>3856</v>
      </c>
      <c r="F4948" s="49" t="s">
        <v>99</v>
      </c>
      <c r="G4948" s="36">
        <v>42144</v>
      </c>
      <c r="H4948" s="41" t="s">
        <v>37</v>
      </c>
      <c r="I4948" s="36">
        <v>42491</v>
      </c>
    </row>
    <row r="4949" spans="1:9" s="3" customFormat="1" ht="33.75" customHeight="1" x14ac:dyDescent="0.35">
      <c r="A4949" s="789" t="s">
        <v>7263</v>
      </c>
      <c r="B4949" s="829" t="s">
        <v>2131</v>
      </c>
      <c r="C4949" s="788" t="s">
        <v>7264</v>
      </c>
      <c r="D4949" s="831" t="s">
        <v>953</v>
      </c>
      <c r="E4949" s="790" t="s">
        <v>57</v>
      </c>
      <c r="F4949" s="791" t="s">
        <v>58</v>
      </c>
      <c r="G4949" s="787">
        <v>43104</v>
      </c>
      <c r="H4949" s="41" t="s">
        <v>37</v>
      </c>
      <c r="I4949" s="785">
        <v>43282</v>
      </c>
    </row>
    <row r="4950" spans="1:9" s="3" customFormat="1" ht="33.75" customHeight="1" x14ac:dyDescent="0.35">
      <c r="A4950" s="337" t="s">
        <v>5582</v>
      </c>
      <c r="B4950" s="338" t="s">
        <v>310</v>
      </c>
      <c r="C4950" s="338" t="s">
        <v>7374</v>
      </c>
      <c r="D4950" s="339" t="s">
        <v>12</v>
      </c>
      <c r="E4950" s="336" t="s">
        <v>7375</v>
      </c>
      <c r="F4950" s="336" t="s">
        <v>165</v>
      </c>
      <c r="G4950" s="322">
        <v>43418</v>
      </c>
      <c r="H4950" s="41" t="s">
        <v>37</v>
      </c>
      <c r="I4950" s="36">
        <v>43617</v>
      </c>
    </row>
    <row r="4951" spans="1:9" s="3" customFormat="1" ht="33.75" customHeight="1" x14ac:dyDescent="0.35">
      <c r="A4951" s="835" t="s">
        <v>6958</v>
      </c>
      <c r="B4951" s="837" t="s">
        <v>804</v>
      </c>
      <c r="C4951" s="837" t="s">
        <v>344</v>
      </c>
      <c r="D4951" s="866" t="s">
        <v>940</v>
      </c>
      <c r="E4951" s="859" t="s">
        <v>82</v>
      </c>
      <c r="F4951" s="867" t="s">
        <v>7325</v>
      </c>
      <c r="G4951" s="838">
        <v>44515</v>
      </c>
      <c r="H4951" s="41" t="s">
        <v>37</v>
      </c>
      <c r="I4951" s="785">
        <v>44986</v>
      </c>
    </row>
    <row r="4952" spans="1:9" s="3" customFormat="1" ht="33.75" customHeight="1" x14ac:dyDescent="0.35">
      <c r="A4952" s="120" t="s">
        <v>6958</v>
      </c>
      <c r="B4952" s="27" t="s">
        <v>104</v>
      </c>
      <c r="C4952" s="27" t="s">
        <v>95</v>
      </c>
      <c r="D4952" s="45" t="s">
        <v>940</v>
      </c>
      <c r="E4952" s="57" t="s">
        <v>176</v>
      </c>
      <c r="F4952" s="57" t="s">
        <v>645</v>
      </c>
      <c r="G4952" s="7">
        <v>42810</v>
      </c>
      <c r="H4952" s="69" t="s">
        <v>3797</v>
      </c>
      <c r="I4952" s="294"/>
    </row>
    <row r="4953" spans="1:9" s="3" customFormat="1" ht="33.75" customHeight="1" x14ac:dyDescent="0.35">
      <c r="A4953" s="120" t="s">
        <v>6958</v>
      </c>
      <c r="B4953" s="911" t="s">
        <v>1514</v>
      </c>
      <c r="C4953" s="911" t="s">
        <v>791</v>
      </c>
      <c r="D4953" s="912" t="s">
        <v>12</v>
      </c>
      <c r="E4953" s="913" t="s">
        <v>50</v>
      </c>
      <c r="F4953" s="914" t="s">
        <v>1546</v>
      </c>
      <c r="G4953" s="1015">
        <v>44995</v>
      </c>
      <c r="H4953" s="69" t="s">
        <v>3797</v>
      </c>
      <c r="I4953" s="36"/>
    </row>
    <row r="4954" spans="1:9" s="3" customFormat="1" ht="33.75" customHeight="1" x14ac:dyDescent="0.35">
      <c r="A4954" s="314" t="s">
        <v>6958</v>
      </c>
      <c r="B4954" s="313" t="s">
        <v>1514</v>
      </c>
      <c r="C4954" s="313" t="s">
        <v>2135</v>
      </c>
      <c r="D4954" s="308" t="s">
        <v>946</v>
      </c>
      <c r="E4954" s="316" t="s">
        <v>792</v>
      </c>
      <c r="F4954" s="316" t="s">
        <v>93</v>
      </c>
      <c r="G4954" s="317">
        <v>43635</v>
      </c>
      <c r="H4954" s="41" t="s">
        <v>41</v>
      </c>
      <c r="I4954" s="294">
        <v>44105</v>
      </c>
    </row>
    <row r="4955" spans="1:9" s="3" customFormat="1" ht="33.75" customHeight="1" x14ac:dyDescent="0.35">
      <c r="A4955" s="64" t="s">
        <v>5583</v>
      </c>
      <c r="B4955" s="2" t="s">
        <v>44</v>
      </c>
      <c r="C4955" s="20" t="s">
        <v>348</v>
      </c>
      <c r="D4955" s="45" t="s">
        <v>942</v>
      </c>
      <c r="E4955" s="48" t="s">
        <v>3792</v>
      </c>
      <c r="F4955" s="49" t="s">
        <v>1035</v>
      </c>
      <c r="G4955" s="144">
        <v>36357</v>
      </c>
      <c r="H4955" s="41" t="s">
        <v>37</v>
      </c>
      <c r="I4955" s="144">
        <v>36617</v>
      </c>
    </row>
    <row r="4956" spans="1:9" s="3" customFormat="1" ht="33.75" customHeight="1" x14ac:dyDescent="0.35">
      <c r="A4956" s="64" t="s">
        <v>5583</v>
      </c>
      <c r="B4956" s="2" t="s">
        <v>29</v>
      </c>
      <c r="C4956" s="20" t="s">
        <v>350</v>
      </c>
      <c r="D4956" s="45" t="s">
        <v>928</v>
      </c>
      <c r="E4956" s="48" t="s">
        <v>138</v>
      </c>
      <c r="F4956" s="49" t="s">
        <v>1717</v>
      </c>
      <c r="G4956" s="144">
        <v>36535</v>
      </c>
      <c r="H4956" s="41" t="s">
        <v>37</v>
      </c>
      <c r="I4956" s="144">
        <v>36708</v>
      </c>
    </row>
    <row r="4957" spans="1:9" s="3" customFormat="1" ht="33.75" customHeight="1" x14ac:dyDescent="0.35">
      <c r="A4957" s="64" t="s">
        <v>5584</v>
      </c>
      <c r="B4957" s="2" t="s">
        <v>198</v>
      </c>
      <c r="C4957" s="2" t="s">
        <v>1598</v>
      </c>
      <c r="D4957" s="45" t="s">
        <v>941</v>
      </c>
      <c r="E4957" s="48" t="s">
        <v>35</v>
      </c>
      <c r="F4957" s="49" t="s">
        <v>1272</v>
      </c>
      <c r="G4957" s="144">
        <v>38329</v>
      </c>
      <c r="H4957" s="41" t="s">
        <v>37</v>
      </c>
      <c r="I4957" s="144">
        <v>38626</v>
      </c>
    </row>
    <row r="4958" spans="1:9" s="3" customFormat="1" ht="33.75" customHeight="1" x14ac:dyDescent="0.35">
      <c r="A4958" s="64" t="s">
        <v>5585</v>
      </c>
      <c r="B4958" s="2" t="s">
        <v>5586</v>
      </c>
      <c r="C4958" s="20" t="s">
        <v>350</v>
      </c>
      <c r="D4958" s="45" t="s">
        <v>914</v>
      </c>
      <c r="E4958" s="48" t="s">
        <v>148</v>
      </c>
      <c r="F4958" s="49" t="s">
        <v>564</v>
      </c>
      <c r="G4958" s="144">
        <v>36822</v>
      </c>
      <c r="H4958" s="42" t="s">
        <v>37</v>
      </c>
      <c r="I4958" s="144">
        <v>36951</v>
      </c>
    </row>
    <row r="4959" spans="1:9" s="3" customFormat="1" ht="33.75" customHeight="1" x14ac:dyDescent="0.35">
      <c r="A4959" s="64" t="s">
        <v>341</v>
      </c>
      <c r="B4959" s="2" t="s">
        <v>342</v>
      </c>
      <c r="C4959" s="2" t="s">
        <v>363</v>
      </c>
      <c r="D4959" s="45" t="s">
        <v>936</v>
      </c>
      <c r="E4959" s="48" t="s">
        <v>320</v>
      </c>
      <c r="F4959" s="49" t="s">
        <v>321</v>
      </c>
      <c r="G4959" s="144">
        <v>41045</v>
      </c>
      <c r="H4959" s="41" t="s">
        <v>37</v>
      </c>
      <c r="I4959" s="144">
        <v>41395</v>
      </c>
    </row>
    <row r="4960" spans="1:9" s="3" customFormat="1" ht="33.75" customHeight="1" x14ac:dyDescent="0.35">
      <c r="A4960" s="900" t="s">
        <v>5587</v>
      </c>
      <c r="B4960" s="837" t="s">
        <v>59</v>
      </c>
      <c r="C4960" s="837" t="s">
        <v>351</v>
      </c>
      <c r="D4960" s="866" t="s">
        <v>940</v>
      </c>
      <c r="E4960" s="887" t="s">
        <v>82</v>
      </c>
      <c r="F4960" s="888" t="s">
        <v>8831</v>
      </c>
      <c r="G4960" s="838">
        <v>44712</v>
      </c>
      <c r="H4960" s="806" t="s">
        <v>3797</v>
      </c>
      <c r="I4960" s="792"/>
    </row>
    <row r="4961" spans="1:9" s="3" customFormat="1" ht="33.75" customHeight="1" x14ac:dyDescent="0.35">
      <c r="A4961" s="64" t="s">
        <v>5587</v>
      </c>
      <c r="B4961" s="2" t="s">
        <v>61</v>
      </c>
      <c r="C4961" s="2" t="s">
        <v>345</v>
      </c>
      <c r="D4961" s="45" t="s">
        <v>12</v>
      </c>
      <c r="E4961" s="48" t="s">
        <v>3856</v>
      </c>
      <c r="F4961" s="49" t="s">
        <v>811</v>
      </c>
      <c r="G4961" s="144">
        <v>36321</v>
      </c>
      <c r="H4961" s="41" t="s">
        <v>37</v>
      </c>
      <c r="I4961" s="144">
        <v>36540</v>
      </c>
    </row>
    <row r="4962" spans="1:9" s="3" customFormat="1" ht="33.75" customHeight="1" x14ac:dyDescent="0.35">
      <c r="A4962" s="64" t="s">
        <v>2102</v>
      </c>
      <c r="B4962" s="2" t="s">
        <v>710</v>
      </c>
      <c r="C4962" s="20" t="s">
        <v>101</v>
      </c>
      <c r="D4962" s="45" t="s">
        <v>946</v>
      </c>
      <c r="E4962" s="55" t="s">
        <v>688</v>
      </c>
      <c r="F4962" s="49" t="s">
        <v>690</v>
      </c>
      <c r="G4962" s="36">
        <v>39861</v>
      </c>
      <c r="H4962" s="69" t="s">
        <v>3797</v>
      </c>
      <c r="I4962" s="144"/>
    </row>
    <row r="4963" spans="1:9" s="3" customFormat="1" ht="33.75" customHeight="1" x14ac:dyDescent="0.35">
      <c r="A4963" s="64" t="s">
        <v>6480</v>
      </c>
      <c r="B4963" s="2" t="s">
        <v>9071</v>
      </c>
      <c r="C4963" s="20" t="s">
        <v>7483</v>
      </c>
      <c r="D4963" s="45" t="s">
        <v>940</v>
      </c>
      <c r="E4963" s="55" t="s">
        <v>66</v>
      </c>
      <c r="F4963" s="49" t="s">
        <v>1035</v>
      </c>
      <c r="G4963" s="36">
        <v>43782</v>
      </c>
      <c r="H4963" s="41" t="s">
        <v>37</v>
      </c>
      <c r="I4963" s="144">
        <v>44958</v>
      </c>
    </row>
    <row r="4964" spans="1:9" s="3" customFormat="1" ht="33.75" customHeight="1" x14ac:dyDescent="0.35">
      <c r="A4964" s="64" t="s">
        <v>6480</v>
      </c>
      <c r="B4964" s="2" t="s">
        <v>675</v>
      </c>
      <c r="C4964" s="2" t="s">
        <v>775</v>
      </c>
      <c r="D4964" s="45" t="s">
        <v>6475</v>
      </c>
      <c r="E4964" s="48" t="s">
        <v>4375</v>
      </c>
      <c r="F4964" s="49" t="s">
        <v>6476</v>
      </c>
      <c r="G4964" s="144">
        <v>41983</v>
      </c>
      <c r="H4964" s="41" t="s">
        <v>37</v>
      </c>
      <c r="I4964" s="144">
        <v>42826</v>
      </c>
    </row>
    <row r="4965" spans="1:9" s="3" customFormat="1" ht="33.75" customHeight="1" x14ac:dyDescent="0.35">
      <c r="A4965" s="64" t="s">
        <v>5588</v>
      </c>
      <c r="B4965" s="2" t="s">
        <v>69</v>
      </c>
      <c r="C4965" s="20" t="s">
        <v>348</v>
      </c>
      <c r="D4965" s="45" t="s">
        <v>934</v>
      </c>
      <c r="E4965" s="48" t="s">
        <v>66</v>
      </c>
      <c r="F4965" s="49" t="s">
        <v>38</v>
      </c>
      <c r="G4965" s="144">
        <v>37949</v>
      </c>
      <c r="H4965" s="67" t="s">
        <v>37</v>
      </c>
      <c r="I4965" s="144">
        <v>38353</v>
      </c>
    </row>
    <row r="4966" spans="1:9" s="3" customFormat="1" ht="33.75" customHeight="1" x14ac:dyDescent="0.35">
      <c r="A4966" s="64" t="s">
        <v>4074</v>
      </c>
      <c r="B4966" s="2" t="s">
        <v>69</v>
      </c>
      <c r="C4966" s="2" t="s">
        <v>351</v>
      </c>
      <c r="D4966" s="45" t="s">
        <v>941</v>
      </c>
      <c r="E4966" s="48" t="s">
        <v>66</v>
      </c>
      <c r="F4966" s="49" t="s">
        <v>1993</v>
      </c>
      <c r="G4966" s="36">
        <v>42200</v>
      </c>
      <c r="H4966" s="41" t="s">
        <v>37</v>
      </c>
      <c r="I4966" s="36">
        <v>42370</v>
      </c>
    </row>
    <row r="4967" spans="1:9" s="3" customFormat="1" ht="33.75" customHeight="1" x14ac:dyDescent="0.35">
      <c r="A4967" s="814" t="s">
        <v>8571</v>
      </c>
      <c r="B4967" s="815" t="s">
        <v>2794</v>
      </c>
      <c r="C4967" s="815" t="s">
        <v>347</v>
      </c>
      <c r="D4967" s="815" t="s">
        <v>940</v>
      </c>
      <c r="E4967" s="817" t="s">
        <v>35</v>
      </c>
      <c r="F4967" s="818" t="s">
        <v>7331</v>
      </c>
      <c r="G4967" s="816">
        <v>44253</v>
      </c>
      <c r="H4967" s="41" t="s">
        <v>41</v>
      </c>
      <c r="I4967" s="785">
        <v>44609</v>
      </c>
    </row>
    <row r="4968" spans="1:9" s="3" customFormat="1" ht="33.75" customHeight="1" x14ac:dyDescent="0.35">
      <c r="A4968" s="64" t="s">
        <v>5589</v>
      </c>
      <c r="B4968" s="2" t="s">
        <v>68</v>
      </c>
      <c r="C4968" s="20" t="s">
        <v>350</v>
      </c>
      <c r="D4968" s="45" t="s">
        <v>951</v>
      </c>
      <c r="E4968" s="48" t="s">
        <v>666</v>
      </c>
      <c r="F4968" s="49" t="s">
        <v>1089</v>
      </c>
      <c r="G4968" s="144">
        <v>39057</v>
      </c>
      <c r="H4968" s="67" t="s">
        <v>37</v>
      </c>
      <c r="I4968" s="144">
        <v>39190</v>
      </c>
    </row>
    <row r="4969" spans="1:9" s="3" customFormat="1" ht="33.75" customHeight="1" x14ac:dyDescent="0.35">
      <c r="A4969" s="64" t="s">
        <v>3376</v>
      </c>
      <c r="B4969" s="2" t="s">
        <v>108</v>
      </c>
      <c r="C4969" s="2" t="s">
        <v>351</v>
      </c>
      <c r="D4969" s="45" t="s">
        <v>941</v>
      </c>
      <c r="E4969" s="55" t="s">
        <v>70</v>
      </c>
      <c r="F4969" s="49" t="s">
        <v>71</v>
      </c>
      <c r="G4969" s="36">
        <v>40633</v>
      </c>
      <c r="H4969" s="67" t="s">
        <v>37</v>
      </c>
      <c r="I4969" s="36">
        <v>40940</v>
      </c>
    </row>
    <row r="4970" spans="1:9" s="3" customFormat="1" ht="33.75" customHeight="1" x14ac:dyDescent="0.35">
      <c r="A4970" s="64" t="s">
        <v>1415</v>
      </c>
      <c r="B4970" s="2" t="s">
        <v>727</v>
      </c>
      <c r="C4970" s="20" t="s">
        <v>101</v>
      </c>
      <c r="D4970" s="45" t="s">
        <v>928</v>
      </c>
      <c r="E4970" s="48" t="s">
        <v>920</v>
      </c>
      <c r="F4970" s="49" t="s">
        <v>133</v>
      </c>
      <c r="G4970" s="144">
        <v>41661</v>
      </c>
      <c r="H4970" s="67" t="s">
        <v>37</v>
      </c>
      <c r="I4970" s="144">
        <v>42005</v>
      </c>
    </row>
    <row r="4971" spans="1:9" s="3" customFormat="1" ht="33.75" customHeight="1" x14ac:dyDescent="0.35">
      <c r="A4971" s="679" t="s">
        <v>8442</v>
      </c>
      <c r="B4971" s="680" t="s">
        <v>8443</v>
      </c>
      <c r="C4971" s="680" t="s">
        <v>152</v>
      </c>
      <c r="D4971" s="708" t="s">
        <v>4302</v>
      </c>
      <c r="E4971" s="691" t="s">
        <v>117</v>
      </c>
      <c r="F4971" s="682" t="s">
        <v>7495</v>
      </c>
      <c r="G4971" s="683">
        <v>44159</v>
      </c>
      <c r="H4971" s="67" t="s">
        <v>37</v>
      </c>
      <c r="I4971" s="685">
        <v>44501</v>
      </c>
    </row>
    <row r="4972" spans="1:9" s="3" customFormat="1" ht="33.75" customHeight="1" x14ac:dyDescent="0.35">
      <c r="A4972" s="64" t="s">
        <v>3377</v>
      </c>
      <c r="B4972" s="2" t="s">
        <v>145</v>
      </c>
      <c r="C4972" s="2" t="s">
        <v>351</v>
      </c>
      <c r="D4972" s="45" t="s">
        <v>941</v>
      </c>
      <c r="E4972" s="48" t="s">
        <v>35</v>
      </c>
      <c r="F4972" s="49" t="s">
        <v>36</v>
      </c>
      <c r="G4972" s="36">
        <v>40263</v>
      </c>
      <c r="H4972" s="67" t="s">
        <v>37</v>
      </c>
      <c r="I4972" s="36">
        <v>41214</v>
      </c>
    </row>
    <row r="4973" spans="1:9" s="3" customFormat="1" ht="33.75" customHeight="1" x14ac:dyDescent="0.35">
      <c r="A4973" s="64" t="s">
        <v>4028</v>
      </c>
      <c r="B4973" s="2" t="s">
        <v>121</v>
      </c>
      <c r="C4973" s="2" t="s">
        <v>95</v>
      </c>
      <c r="D4973" s="45" t="s">
        <v>940</v>
      </c>
      <c r="E4973" s="48" t="s">
        <v>782</v>
      </c>
      <c r="F4973" s="49" t="s">
        <v>4029</v>
      </c>
      <c r="G4973" s="36">
        <v>42110</v>
      </c>
      <c r="H4973" s="67" t="s">
        <v>37</v>
      </c>
      <c r="I4973" s="36">
        <v>42491</v>
      </c>
    </row>
    <row r="4974" spans="1:9" s="3" customFormat="1" ht="33.75" customHeight="1" x14ac:dyDescent="0.35">
      <c r="A4974" s="64" t="s">
        <v>3378</v>
      </c>
      <c r="B4974" s="2" t="s">
        <v>3379</v>
      </c>
      <c r="C4974" s="20" t="s">
        <v>101</v>
      </c>
      <c r="D4974" s="45" t="s">
        <v>946</v>
      </c>
      <c r="E4974" s="55" t="s">
        <v>55</v>
      </c>
      <c r="F4974" s="49" t="s">
        <v>56</v>
      </c>
      <c r="G4974" s="36">
        <v>39715</v>
      </c>
      <c r="H4974" s="67" t="s">
        <v>37</v>
      </c>
      <c r="I4974" s="36">
        <v>40087</v>
      </c>
    </row>
    <row r="4975" spans="1:9" s="3" customFormat="1" ht="33.75" customHeight="1" x14ac:dyDescent="0.35">
      <c r="A4975" s="64" t="s">
        <v>6479</v>
      </c>
      <c r="B4975" s="2" t="s">
        <v>84</v>
      </c>
      <c r="C4975" s="2" t="s">
        <v>6848</v>
      </c>
      <c r="D4975" s="45" t="s">
        <v>6475</v>
      </c>
      <c r="E4975" s="48" t="s">
        <v>4375</v>
      </c>
      <c r="F4975" s="49" t="s">
        <v>6476</v>
      </c>
      <c r="G4975" s="144">
        <v>41983</v>
      </c>
      <c r="H4975" s="67" t="s">
        <v>37</v>
      </c>
      <c r="I4975" s="144">
        <v>43525</v>
      </c>
    </row>
    <row r="4976" spans="1:9" s="3" customFormat="1" ht="33.75" customHeight="1" x14ac:dyDescent="0.35">
      <c r="A4976" s="120" t="s">
        <v>6953</v>
      </c>
      <c r="B4976" s="27" t="s">
        <v>6954</v>
      </c>
      <c r="C4976" s="27" t="s">
        <v>6955</v>
      </c>
      <c r="D4976" s="45" t="s">
        <v>940</v>
      </c>
      <c r="E4976" s="57" t="s">
        <v>1047</v>
      </c>
      <c r="F4976" s="57" t="s">
        <v>1048</v>
      </c>
      <c r="G4976" s="7">
        <v>42818</v>
      </c>
      <c r="H4976" s="41" t="s">
        <v>41</v>
      </c>
      <c r="I4976" s="144">
        <v>43502</v>
      </c>
    </row>
    <row r="4977" spans="1:9" s="3" customFormat="1" ht="33.75" customHeight="1" x14ac:dyDescent="0.35">
      <c r="A4977" s="120" t="s">
        <v>6953</v>
      </c>
      <c r="B4977" s="27" t="s">
        <v>6954</v>
      </c>
      <c r="C4977" s="27" t="s">
        <v>6955</v>
      </c>
      <c r="D4977" s="45" t="s">
        <v>940</v>
      </c>
      <c r="E4977" s="316" t="s">
        <v>1080</v>
      </c>
      <c r="F4977" s="316" t="s">
        <v>759</v>
      </c>
      <c r="G4977" s="317">
        <v>43606</v>
      </c>
      <c r="H4977" s="41" t="s">
        <v>41</v>
      </c>
      <c r="I4977" s="311">
        <v>44363</v>
      </c>
    </row>
    <row r="4978" spans="1:9" s="3" customFormat="1" ht="33.75" customHeight="1" x14ac:dyDescent="0.35">
      <c r="A4978" s="64" t="s">
        <v>1686</v>
      </c>
      <c r="B4978" s="2" t="s">
        <v>68</v>
      </c>
      <c r="C4978" s="20" t="s">
        <v>350</v>
      </c>
      <c r="D4978" s="45" t="s">
        <v>946</v>
      </c>
      <c r="E4978" s="48" t="s">
        <v>74</v>
      </c>
      <c r="F4978" s="49" t="s">
        <v>135</v>
      </c>
      <c r="G4978" s="144">
        <v>38109</v>
      </c>
      <c r="H4978" s="67" t="s">
        <v>37</v>
      </c>
      <c r="I4978" s="144">
        <v>38353</v>
      </c>
    </row>
    <row r="4979" spans="1:9" s="3" customFormat="1" ht="33.75" customHeight="1" x14ac:dyDescent="0.35">
      <c r="A4979" s="64" t="s">
        <v>1686</v>
      </c>
      <c r="B4979" s="2" t="s">
        <v>61</v>
      </c>
      <c r="C4979" s="6" t="s">
        <v>30</v>
      </c>
      <c r="D4979" s="45" t="s">
        <v>949</v>
      </c>
      <c r="E4979" s="52" t="s">
        <v>230</v>
      </c>
      <c r="F4979" s="49" t="s">
        <v>1687</v>
      </c>
      <c r="G4979" s="8">
        <v>41918</v>
      </c>
      <c r="H4979" s="67" t="s">
        <v>37</v>
      </c>
      <c r="I4979" s="144">
        <v>42064</v>
      </c>
    </row>
    <row r="4980" spans="1:9" s="3" customFormat="1" ht="33.75" customHeight="1" x14ac:dyDescent="0.35">
      <c r="A4980" s="64" t="s">
        <v>1686</v>
      </c>
      <c r="B4980" s="2" t="s">
        <v>29</v>
      </c>
      <c r="C4980" s="2" t="s">
        <v>6848</v>
      </c>
      <c r="D4980" s="45" t="s">
        <v>6475</v>
      </c>
      <c r="E4980" s="48" t="s">
        <v>4375</v>
      </c>
      <c r="F4980" s="49" t="s">
        <v>6476</v>
      </c>
      <c r="G4980" s="144">
        <v>41983</v>
      </c>
      <c r="H4980" s="41" t="s">
        <v>37</v>
      </c>
      <c r="I4980" s="144">
        <v>42522</v>
      </c>
    </row>
    <row r="4981" spans="1:9" s="3" customFormat="1" ht="33.75" customHeight="1" x14ac:dyDescent="0.35">
      <c r="A4981" s="64" t="s">
        <v>5570</v>
      </c>
      <c r="B4981" s="2" t="s">
        <v>34</v>
      </c>
      <c r="C4981" s="20" t="s">
        <v>350</v>
      </c>
      <c r="D4981" s="45" t="s">
        <v>948</v>
      </c>
      <c r="E4981" s="48" t="s">
        <v>88</v>
      </c>
      <c r="F4981" s="49" t="s">
        <v>4445</v>
      </c>
      <c r="G4981" s="144">
        <v>36444</v>
      </c>
      <c r="H4981" s="67" t="s">
        <v>37</v>
      </c>
      <c r="I4981" s="144">
        <v>36647</v>
      </c>
    </row>
    <row r="4982" spans="1:9" s="3" customFormat="1" ht="33.75" customHeight="1" x14ac:dyDescent="0.35">
      <c r="A4982" s="64" t="s">
        <v>1788</v>
      </c>
      <c r="B4982" s="2" t="s">
        <v>94</v>
      </c>
      <c r="C4982" s="2" t="s">
        <v>101</v>
      </c>
      <c r="D4982" s="45" t="s">
        <v>928</v>
      </c>
      <c r="E4982" s="48" t="s">
        <v>138</v>
      </c>
      <c r="F4982" s="49" t="s">
        <v>736</v>
      </c>
      <c r="G4982" s="144">
        <v>41943</v>
      </c>
      <c r="H4982" s="67" t="s">
        <v>37</v>
      </c>
      <c r="I4982" s="144">
        <v>42186</v>
      </c>
    </row>
    <row r="4983" spans="1:9" s="3" customFormat="1" ht="33.75" customHeight="1" x14ac:dyDescent="0.35">
      <c r="A4983" s="190" t="s">
        <v>7267</v>
      </c>
      <c r="B4983" s="192" t="s">
        <v>421</v>
      </c>
      <c r="C4983" s="192" t="s">
        <v>95</v>
      </c>
      <c r="D4983" s="45" t="s">
        <v>940</v>
      </c>
      <c r="E4983" s="194" t="s">
        <v>782</v>
      </c>
      <c r="F4983" s="191" t="s">
        <v>4232</v>
      </c>
      <c r="G4983" s="195">
        <v>43074</v>
      </c>
      <c r="H4983" s="42" t="s">
        <v>37</v>
      </c>
      <c r="I4983" s="181">
        <v>43191</v>
      </c>
    </row>
    <row r="4984" spans="1:9" s="3" customFormat="1" ht="33.75" customHeight="1" x14ac:dyDescent="0.35">
      <c r="A4984" s="117" t="s">
        <v>6480</v>
      </c>
      <c r="B4984" s="9" t="s">
        <v>68</v>
      </c>
      <c r="C4984" s="9" t="s">
        <v>344</v>
      </c>
      <c r="D4984" s="34" t="s">
        <v>4302</v>
      </c>
      <c r="E4984" s="53" t="s">
        <v>66</v>
      </c>
      <c r="F4984" s="119" t="s">
        <v>8191</v>
      </c>
      <c r="G4984" s="7">
        <v>43782</v>
      </c>
      <c r="H4984" s="555" t="s">
        <v>3797</v>
      </c>
      <c r="I4984" s="36"/>
    </row>
    <row r="4985" spans="1:9" s="3" customFormat="1" ht="33.75" customHeight="1" x14ac:dyDescent="0.35">
      <c r="A4985" s="64" t="s">
        <v>1296</v>
      </c>
      <c r="B4985" s="2" t="s">
        <v>1050</v>
      </c>
      <c r="C4985" s="9" t="s">
        <v>358</v>
      </c>
      <c r="D4985" s="45" t="s">
        <v>940</v>
      </c>
      <c r="E4985" s="52" t="s">
        <v>1295</v>
      </c>
      <c r="F4985" s="49" t="s">
        <v>1297</v>
      </c>
      <c r="G4985" s="7">
        <v>41527</v>
      </c>
      <c r="H4985" s="41" t="s">
        <v>37</v>
      </c>
      <c r="I4985" s="144">
        <v>41730</v>
      </c>
    </row>
    <row r="4986" spans="1:9" s="3" customFormat="1" ht="33.75" customHeight="1" x14ac:dyDescent="0.35">
      <c r="A4986" s="64" t="s">
        <v>5590</v>
      </c>
      <c r="B4986" s="2" t="s">
        <v>1287</v>
      </c>
      <c r="C4986" s="20" t="s">
        <v>101</v>
      </c>
      <c r="D4986" s="45" t="s">
        <v>948</v>
      </c>
      <c r="E4986" s="48" t="s">
        <v>623</v>
      </c>
      <c r="F4986" s="49" t="s">
        <v>51</v>
      </c>
      <c r="G4986" s="144">
        <v>38092</v>
      </c>
      <c r="H4986" s="41" t="s">
        <v>37</v>
      </c>
      <c r="I4986" s="144">
        <v>38322</v>
      </c>
    </row>
    <row r="4987" spans="1:9" s="3" customFormat="1" ht="33.75" customHeight="1" x14ac:dyDescent="0.35">
      <c r="A4987" s="64" t="s">
        <v>6518</v>
      </c>
      <c r="B4987" s="2" t="s">
        <v>68</v>
      </c>
      <c r="C4987" s="2" t="s">
        <v>101</v>
      </c>
      <c r="D4987" s="45" t="s">
        <v>1156</v>
      </c>
      <c r="E4987" s="48" t="s">
        <v>912</v>
      </c>
      <c r="F4987" s="49" t="s">
        <v>1407</v>
      </c>
      <c r="G4987" s="144">
        <v>42494</v>
      </c>
      <c r="H4987" s="67" t="s">
        <v>37</v>
      </c>
      <c r="I4987" s="144">
        <v>42675</v>
      </c>
    </row>
    <row r="4988" spans="1:9" s="3" customFormat="1" ht="33.75" customHeight="1" x14ac:dyDescent="0.35">
      <c r="A4988" s="64" t="s">
        <v>3380</v>
      </c>
      <c r="B4988" s="2" t="s">
        <v>46</v>
      </c>
      <c r="C4988" s="20" t="s">
        <v>344</v>
      </c>
      <c r="D4988" s="45" t="s">
        <v>941</v>
      </c>
      <c r="E4988" s="50" t="s">
        <v>1812</v>
      </c>
      <c r="F4988" s="49" t="s">
        <v>105</v>
      </c>
      <c r="G4988" s="36">
        <v>39541</v>
      </c>
      <c r="H4988" s="42" t="s">
        <v>37</v>
      </c>
      <c r="I4988" s="36">
        <v>39753</v>
      </c>
    </row>
    <row r="4989" spans="1:9" s="3" customFormat="1" ht="33.75" customHeight="1" x14ac:dyDescent="0.35">
      <c r="A4989" s="331" t="s">
        <v>7900</v>
      </c>
      <c r="B4989" s="332" t="s">
        <v>870</v>
      </c>
      <c r="C4989" s="332" t="s">
        <v>344</v>
      </c>
      <c r="D4989" s="334" t="s">
        <v>935</v>
      </c>
      <c r="E4989" s="330" t="s">
        <v>415</v>
      </c>
      <c r="F4989" s="329" t="s">
        <v>7901</v>
      </c>
      <c r="G4989" s="333">
        <v>43691</v>
      </c>
      <c r="H4989" s="42" t="s">
        <v>37</v>
      </c>
      <c r="I4989" s="294">
        <v>43891</v>
      </c>
    </row>
    <row r="4990" spans="1:9" s="3" customFormat="1" ht="33.75" customHeight="1" x14ac:dyDescent="0.35">
      <c r="A4990" s="64" t="s">
        <v>1555</v>
      </c>
      <c r="B4990" s="2" t="s">
        <v>981</v>
      </c>
      <c r="C4990" s="2" t="s">
        <v>95</v>
      </c>
      <c r="D4990" s="45" t="s">
        <v>940</v>
      </c>
      <c r="E4990" s="53" t="s">
        <v>782</v>
      </c>
      <c r="F4990" s="49" t="s">
        <v>99</v>
      </c>
      <c r="G4990" s="7">
        <v>41347</v>
      </c>
      <c r="H4990" s="42" t="s">
        <v>37</v>
      </c>
      <c r="I4990" s="144">
        <v>41760</v>
      </c>
    </row>
    <row r="4991" spans="1:9" s="3" customFormat="1" ht="33.75" customHeight="1" x14ac:dyDescent="0.35">
      <c r="A4991" s="828" t="s">
        <v>8608</v>
      </c>
      <c r="B4991" s="829" t="s">
        <v>46</v>
      </c>
      <c r="C4991" s="829" t="s">
        <v>4135</v>
      </c>
      <c r="D4991" s="831" t="s">
        <v>940</v>
      </c>
      <c r="E4991" s="859" t="s">
        <v>43</v>
      </c>
      <c r="F4991" s="832" t="s">
        <v>883</v>
      </c>
      <c r="G4991" s="838">
        <v>43797</v>
      </c>
      <c r="H4991" s="42" t="s">
        <v>37</v>
      </c>
      <c r="I4991" s="792"/>
    </row>
    <row r="4992" spans="1:9" s="3" customFormat="1" ht="33.75" customHeight="1" x14ac:dyDescent="0.35">
      <c r="A4992" s="64" t="s">
        <v>878</v>
      </c>
      <c r="B4992" s="2" t="s">
        <v>59</v>
      </c>
      <c r="C4992" s="2" t="s">
        <v>344</v>
      </c>
      <c r="D4992" s="45" t="s">
        <v>928</v>
      </c>
      <c r="E4992" s="48" t="s">
        <v>439</v>
      </c>
      <c r="F4992" s="49" t="s">
        <v>58</v>
      </c>
      <c r="G4992" s="144">
        <v>41361</v>
      </c>
      <c r="H4992" s="41" t="s">
        <v>37</v>
      </c>
      <c r="I4992" s="144">
        <v>44409</v>
      </c>
    </row>
    <row r="4993" spans="1:9" s="3" customFormat="1" ht="33.75" customHeight="1" x14ac:dyDescent="0.35">
      <c r="A4993" s="64" t="s">
        <v>4216</v>
      </c>
      <c r="B4993" s="2" t="s">
        <v>255</v>
      </c>
      <c r="C4993" s="20" t="s">
        <v>348</v>
      </c>
      <c r="D4993" s="45" t="s">
        <v>936</v>
      </c>
      <c r="E4993" s="48" t="s">
        <v>823</v>
      </c>
      <c r="F4993" s="49" t="s">
        <v>1962</v>
      </c>
      <c r="G4993" s="144">
        <v>39331</v>
      </c>
      <c r="H4993" s="41" t="s">
        <v>37</v>
      </c>
      <c r="I4993" s="144">
        <v>39431</v>
      </c>
    </row>
    <row r="4994" spans="1:9" s="3" customFormat="1" ht="33.75" customHeight="1" x14ac:dyDescent="0.35">
      <c r="A4994" s="64" t="s">
        <v>4216</v>
      </c>
      <c r="B4994" s="2" t="s">
        <v>46</v>
      </c>
      <c r="C4994" s="20" t="s">
        <v>101</v>
      </c>
      <c r="D4994" s="45" t="s">
        <v>951</v>
      </c>
      <c r="E4994" s="48" t="s">
        <v>666</v>
      </c>
      <c r="F4994" s="49" t="s">
        <v>1101</v>
      </c>
      <c r="G4994" s="36">
        <v>42317</v>
      </c>
      <c r="H4994" s="41" t="s">
        <v>37</v>
      </c>
      <c r="I4994" s="36">
        <v>42480</v>
      </c>
    </row>
    <row r="4995" spans="1:9" s="3" customFormat="1" ht="33.75" customHeight="1" x14ac:dyDescent="0.35">
      <c r="A4995" s="64" t="s">
        <v>5591</v>
      </c>
      <c r="B4995" s="2" t="s">
        <v>1953</v>
      </c>
      <c r="C4995" s="20" t="s">
        <v>350</v>
      </c>
      <c r="D4995" s="45" t="s">
        <v>936</v>
      </c>
      <c r="E4995" s="48" t="s">
        <v>74</v>
      </c>
      <c r="F4995" s="49" t="s">
        <v>670</v>
      </c>
      <c r="G4995" s="144">
        <v>35955</v>
      </c>
      <c r="H4995" s="42" t="s">
        <v>37</v>
      </c>
      <c r="I4995" s="144">
        <v>36342</v>
      </c>
    </row>
    <row r="4996" spans="1:9" s="3" customFormat="1" ht="33.75" customHeight="1" x14ac:dyDescent="0.35">
      <c r="A4996" s="839" t="s">
        <v>9038</v>
      </c>
      <c r="B4996" s="911" t="s">
        <v>9039</v>
      </c>
      <c r="C4996" s="911"/>
      <c r="D4996" s="912" t="s">
        <v>12</v>
      </c>
      <c r="E4996" s="913" t="s">
        <v>35</v>
      </c>
      <c r="F4996" s="914" t="s">
        <v>2035</v>
      </c>
      <c r="G4996" s="915">
        <v>44880</v>
      </c>
      <c r="H4996" s="69" t="s">
        <v>3797</v>
      </c>
      <c r="I4996" s="144"/>
    </row>
    <row r="4997" spans="1:9" s="3" customFormat="1" ht="33.75" customHeight="1" x14ac:dyDescent="0.35">
      <c r="A4997" s="583" t="s">
        <v>8260</v>
      </c>
      <c r="B4997" s="582" t="s">
        <v>8261</v>
      </c>
      <c r="C4997" s="582" t="s">
        <v>95</v>
      </c>
      <c r="D4997" s="581" t="s">
        <v>940</v>
      </c>
      <c r="E4997" s="580" t="s">
        <v>253</v>
      </c>
      <c r="F4997" s="579" t="s">
        <v>1411</v>
      </c>
      <c r="G4997" s="578">
        <v>43941</v>
      </c>
      <c r="H4997" s="42" t="s">
        <v>41</v>
      </c>
      <c r="I4997" s="584">
        <v>44168</v>
      </c>
    </row>
    <row r="4998" spans="1:9" s="3" customFormat="1" ht="33.75" customHeight="1" x14ac:dyDescent="0.35">
      <c r="A4998" s="64" t="s">
        <v>1419</v>
      </c>
      <c r="B4998" s="2" t="s">
        <v>892</v>
      </c>
      <c r="C4998" s="2" t="s">
        <v>101</v>
      </c>
      <c r="D4998" s="45" t="s">
        <v>928</v>
      </c>
      <c r="E4998" s="48" t="s">
        <v>124</v>
      </c>
      <c r="F4998" s="49" t="s">
        <v>127</v>
      </c>
      <c r="G4998" s="144">
        <v>41557</v>
      </c>
      <c r="H4998" s="67" t="s">
        <v>37</v>
      </c>
      <c r="I4998" s="144">
        <v>41821</v>
      </c>
    </row>
    <row r="4999" spans="1:9" s="3" customFormat="1" ht="33.75" customHeight="1" x14ac:dyDescent="0.35">
      <c r="A4999" s="64" t="s">
        <v>3381</v>
      </c>
      <c r="B4999" s="2" t="s">
        <v>313</v>
      </c>
      <c r="C4999" s="20" t="s">
        <v>349</v>
      </c>
      <c r="D4999" s="45" t="s">
        <v>1980</v>
      </c>
      <c r="E4999" s="55" t="s">
        <v>1274</v>
      </c>
      <c r="F4999" s="49" t="s">
        <v>3323</v>
      </c>
      <c r="G4999" s="36">
        <v>40505</v>
      </c>
      <c r="H4999" s="41" t="s">
        <v>37</v>
      </c>
      <c r="I4999" s="36">
        <v>40672</v>
      </c>
    </row>
    <row r="5000" spans="1:9" s="3" customFormat="1" ht="33.75" customHeight="1" x14ac:dyDescent="0.35">
      <c r="A5000" s="64" t="s">
        <v>5592</v>
      </c>
      <c r="B5000" s="2" t="s">
        <v>61</v>
      </c>
      <c r="C5000" s="2" t="s">
        <v>351</v>
      </c>
      <c r="D5000" s="45" t="s">
        <v>941</v>
      </c>
      <c r="E5000" s="48" t="s">
        <v>3856</v>
      </c>
      <c r="F5000" s="49" t="s">
        <v>102</v>
      </c>
      <c r="G5000" s="144">
        <v>38267</v>
      </c>
      <c r="H5000" s="41" t="s">
        <v>37</v>
      </c>
      <c r="I5000" s="144">
        <v>38518</v>
      </c>
    </row>
    <row r="5001" spans="1:9" s="3" customFormat="1" ht="33.75" customHeight="1" x14ac:dyDescent="0.35">
      <c r="A5001" s="64" t="s">
        <v>5593</v>
      </c>
      <c r="B5001" s="2" t="s">
        <v>54</v>
      </c>
      <c r="C5001" s="20" t="s">
        <v>349</v>
      </c>
      <c r="D5001" s="45" t="s">
        <v>1980</v>
      </c>
      <c r="E5001" s="48" t="s">
        <v>311</v>
      </c>
      <c r="F5001" s="49" t="s">
        <v>4473</v>
      </c>
      <c r="G5001" s="144">
        <v>38442</v>
      </c>
      <c r="H5001" s="67" t="s">
        <v>37</v>
      </c>
      <c r="I5001" s="144">
        <v>38518</v>
      </c>
    </row>
    <row r="5002" spans="1:9" s="3" customFormat="1" ht="33.75" customHeight="1" x14ac:dyDescent="0.35">
      <c r="A5002" s="835" t="s">
        <v>8688</v>
      </c>
      <c r="B5002" s="837" t="s">
        <v>8689</v>
      </c>
      <c r="C5002" s="837" t="s">
        <v>2612</v>
      </c>
      <c r="D5002" s="866" t="s">
        <v>940</v>
      </c>
      <c r="E5002" s="859" t="s">
        <v>1047</v>
      </c>
      <c r="F5002" s="867" t="s">
        <v>3441</v>
      </c>
      <c r="G5002" s="838">
        <v>44470</v>
      </c>
      <c r="H5002" s="67" t="s">
        <v>41</v>
      </c>
      <c r="I5002" s="792">
        <v>44684</v>
      </c>
    </row>
    <row r="5003" spans="1:9" s="3" customFormat="1" ht="33.75" customHeight="1" x14ac:dyDescent="0.35">
      <c r="A5003" s="64" t="s">
        <v>3382</v>
      </c>
      <c r="B5003" s="2" t="s">
        <v>981</v>
      </c>
      <c r="C5003" s="20" t="s">
        <v>101</v>
      </c>
      <c r="D5003" s="45" t="s">
        <v>951</v>
      </c>
      <c r="E5003" s="59" t="s">
        <v>134</v>
      </c>
      <c r="F5003" s="49" t="s">
        <v>398</v>
      </c>
      <c r="G5003" s="36">
        <v>39427</v>
      </c>
      <c r="H5003" s="67" t="s">
        <v>37</v>
      </c>
      <c r="I5003" s="36">
        <v>39825</v>
      </c>
    </row>
    <row r="5004" spans="1:9" s="3" customFormat="1" ht="33.75" customHeight="1" x14ac:dyDescent="0.35">
      <c r="A5004" s="64" t="s">
        <v>6605</v>
      </c>
      <c r="B5004" s="2" t="s">
        <v>6606</v>
      </c>
      <c r="C5004" s="2" t="s">
        <v>95</v>
      </c>
      <c r="D5004" s="45" t="s">
        <v>941</v>
      </c>
      <c r="E5004" s="48" t="s">
        <v>3856</v>
      </c>
      <c r="F5004" s="49" t="s">
        <v>177</v>
      </c>
      <c r="G5004" s="144">
        <v>42466</v>
      </c>
      <c r="H5004" s="67" t="s">
        <v>37</v>
      </c>
      <c r="I5004" s="144">
        <v>42795</v>
      </c>
    </row>
    <row r="5005" spans="1:9" s="3" customFormat="1" ht="33.75" customHeight="1" x14ac:dyDescent="0.35">
      <c r="A5005" s="64" t="s">
        <v>3383</v>
      </c>
      <c r="B5005" s="2" t="s">
        <v>131</v>
      </c>
      <c r="C5005" s="20" t="s">
        <v>101</v>
      </c>
      <c r="D5005" s="45" t="s">
        <v>1156</v>
      </c>
      <c r="E5005" s="55" t="s">
        <v>476</v>
      </c>
      <c r="F5005" s="49" t="s">
        <v>477</v>
      </c>
      <c r="G5005" s="36">
        <v>40570</v>
      </c>
      <c r="H5005" s="41" t="s">
        <v>37</v>
      </c>
      <c r="I5005" s="36">
        <v>40878</v>
      </c>
    </row>
    <row r="5006" spans="1:9" s="3" customFormat="1" ht="33.75" customHeight="1" x14ac:dyDescent="0.35">
      <c r="A5006" s="64" t="s">
        <v>5594</v>
      </c>
      <c r="B5006" s="2" t="s">
        <v>29</v>
      </c>
      <c r="C5006" s="20" t="s">
        <v>95</v>
      </c>
      <c r="D5006" s="45" t="s">
        <v>940</v>
      </c>
      <c r="E5006" s="48" t="s">
        <v>253</v>
      </c>
      <c r="F5006" s="49" t="s">
        <v>267</v>
      </c>
      <c r="G5006" s="144">
        <v>37945</v>
      </c>
      <c r="H5006" s="42" t="s">
        <v>37</v>
      </c>
      <c r="I5006" s="144">
        <v>38261</v>
      </c>
    </row>
    <row r="5007" spans="1:9" s="3" customFormat="1" ht="33.75" customHeight="1" x14ac:dyDescent="0.35">
      <c r="A5007" s="64" t="s">
        <v>1390</v>
      </c>
      <c r="B5007" s="2" t="s">
        <v>46</v>
      </c>
      <c r="C5007" s="28" t="s">
        <v>101</v>
      </c>
      <c r="D5007" s="45" t="s">
        <v>946</v>
      </c>
      <c r="E5007" s="52" t="s">
        <v>74</v>
      </c>
      <c r="F5007" s="49" t="s">
        <v>256</v>
      </c>
      <c r="G5007" s="8">
        <v>41659</v>
      </c>
      <c r="H5007" s="41" t="s">
        <v>37</v>
      </c>
      <c r="I5007" s="144">
        <v>41821</v>
      </c>
    </row>
    <row r="5008" spans="1:9" s="3" customFormat="1" ht="33.75" customHeight="1" x14ac:dyDescent="0.35">
      <c r="A5008" s="64" t="s">
        <v>5595</v>
      </c>
      <c r="B5008" s="2" t="s">
        <v>804</v>
      </c>
      <c r="C5008" s="20" t="s">
        <v>348</v>
      </c>
      <c r="D5008" s="45" t="s">
        <v>940</v>
      </c>
      <c r="E5008" s="48" t="s">
        <v>82</v>
      </c>
      <c r="F5008" s="49" t="s">
        <v>4713</v>
      </c>
      <c r="G5008" s="144">
        <v>36934</v>
      </c>
      <c r="H5008" s="67" t="s">
        <v>37</v>
      </c>
      <c r="I5008" s="144">
        <v>37377</v>
      </c>
    </row>
    <row r="5009" spans="1:9" s="3" customFormat="1" ht="33.75" customHeight="1" x14ac:dyDescent="0.35">
      <c r="A5009" s="64" t="s">
        <v>3384</v>
      </c>
      <c r="B5009" s="2" t="s">
        <v>109</v>
      </c>
      <c r="C5009" s="2" t="s">
        <v>345</v>
      </c>
      <c r="D5009" s="45" t="s">
        <v>940</v>
      </c>
      <c r="E5009" s="48" t="s">
        <v>72</v>
      </c>
      <c r="F5009" s="49" t="s">
        <v>103</v>
      </c>
      <c r="G5009" s="36">
        <v>40428</v>
      </c>
      <c r="H5009" s="67" t="s">
        <v>37</v>
      </c>
      <c r="I5009" s="36">
        <v>40940</v>
      </c>
    </row>
    <row r="5010" spans="1:9" s="3" customFormat="1" ht="33.75" customHeight="1" x14ac:dyDescent="0.35">
      <c r="A5010" s="64" t="s">
        <v>3385</v>
      </c>
      <c r="B5010" s="2" t="s">
        <v>29</v>
      </c>
      <c r="C5010" s="20" t="s">
        <v>1802</v>
      </c>
      <c r="D5010" s="45" t="s">
        <v>943</v>
      </c>
      <c r="E5010" s="55" t="s">
        <v>912</v>
      </c>
      <c r="F5010" s="49" t="s">
        <v>913</v>
      </c>
      <c r="G5010" s="36">
        <v>39486</v>
      </c>
      <c r="H5010" s="41" t="s">
        <v>37</v>
      </c>
      <c r="I5010" s="36">
        <v>39661</v>
      </c>
    </row>
    <row r="5011" spans="1:9" s="3" customFormat="1" ht="33.75" customHeight="1" x14ac:dyDescent="0.35">
      <c r="A5011" s="64" t="s">
        <v>5596</v>
      </c>
      <c r="B5011" s="2" t="s">
        <v>29</v>
      </c>
      <c r="C5011" s="20" t="s">
        <v>101</v>
      </c>
      <c r="D5011" s="45" t="s">
        <v>936</v>
      </c>
      <c r="E5011" s="48" t="s">
        <v>823</v>
      </c>
      <c r="F5011" s="49" t="s">
        <v>90</v>
      </c>
      <c r="G5011" s="144">
        <v>38408</v>
      </c>
      <c r="H5011" s="42" t="s">
        <v>37</v>
      </c>
      <c r="I5011" s="144">
        <v>38883</v>
      </c>
    </row>
    <row r="5012" spans="1:9" s="3" customFormat="1" ht="33.75" customHeight="1" x14ac:dyDescent="0.35">
      <c r="A5012" s="64" t="s">
        <v>1643</v>
      </c>
      <c r="B5012" s="2" t="s">
        <v>68</v>
      </c>
      <c r="C5012" s="2" t="s">
        <v>95</v>
      </c>
      <c r="D5012" s="45" t="s">
        <v>940</v>
      </c>
      <c r="E5012" s="53" t="s">
        <v>782</v>
      </c>
      <c r="F5012" s="49" t="s">
        <v>103</v>
      </c>
      <c r="G5012" s="7">
        <v>41802</v>
      </c>
      <c r="H5012" s="42" t="s">
        <v>37</v>
      </c>
      <c r="I5012" s="144">
        <v>42005</v>
      </c>
    </row>
    <row r="5013" spans="1:9" s="3" customFormat="1" ht="33.75" customHeight="1" x14ac:dyDescent="0.35">
      <c r="A5013" s="64" t="s">
        <v>961</v>
      </c>
      <c r="B5013" s="2" t="s">
        <v>29</v>
      </c>
      <c r="C5013" s="6" t="s">
        <v>962</v>
      </c>
      <c r="D5013" s="45" t="s">
        <v>12</v>
      </c>
      <c r="E5013" s="55" t="s">
        <v>43</v>
      </c>
      <c r="F5013" s="49" t="s">
        <v>883</v>
      </c>
      <c r="G5013" s="8">
        <v>41414</v>
      </c>
      <c r="H5013" s="41" t="s">
        <v>37</v>
      </c>
      <c r="I5013" s="36">
        <v>42156</v>
      </c>
    </row>
    <row r="5014" spans="1:9" s="3" customFormat="1" ht="33.75" customHeight="1" x14ac:dyDescent="0.35">
      <c r="A5014" s="878" t="s">
        <v>7743</v>
      </c>
      <c r="B5014" s="850" t="s">
        <v>61</v>
      </c>
      <c r="C5014" s="850" t="s">
        <v>7374</v>
      </c>
      <c r="D5014" s="855" t="s">
        <v>12</v>
      </c>
      <c r="E5014" s="851" t="s">
        <v>7375</v>
      </c>
      <c r="F5014" s="856" t="s">
        <v>103</v>
      </c>
      <c r="G5014" s="857">
        <v>43510</v>
      </c>
      <c r="H5014" s="992" t="s">
        <v>41</v>
      </c>
      <c r="I5014" s="988">
        <v>43552</v>
      </c>
    </row>
    <row r="5015" spans="1:9" s="3" customFormat="1" ht="33.75" customHeight="1" x14ac:dyDescent="0.35">
      <c r="A5015" s="337" t="s">
        <v>7743</v>
      </c>
      <c r="B5015" s="338" t="s">
        <v>61</v>
      </c>
      <c r="C5015" s="338" t="s">
        <v>7374</v>
      </c>
      <c r="D5015" s="855" t="s">
        <v>940</v>
      </c>
      <c r="E5015" s="851" t="s">
        <v>176</v>
      </c>
      <c r="F5015" s="856" t="s">
        <v>103</v>
      </c>
      <c r="G5015" s="857">
        <v>44263</v>
      </c>
      <c r="H5015" s="41" t="s">
        <v>37</v>
      </c>
      <c r="I5015" s="785">
        <v>44621</v>
      </c>
    </row>
    <row r="5016" spans="1:9" s="3" customFormat="1" ht="33.75" customHeight="1" x14ac:dyDescent="0.35">
      <c r="A5016" s="64" t="s">
        <v>5597</v>
      </c>
      <c r="B5016" s="2" t="s">
        <v>2930</v>
      </c>
      <c r="C5016" s="20" t="s">
        <v>101</v>
      </c>
      <c r="D5016" s="45" t="s">
        <v>942</v>
      </c>
      <c r="E5016" s="48" t="s">
        <v>1260</v>
      </c>
      <c r="F5016" s="49" t="s">
        <v>2334</v>
      </c>
      <c r="G5016" s="144">
        <v>37862</v>
      </c>
      <c r="H5016" s="67" t="s">
        <v>37</v>
      </c>
      <c r="I5016" s="144">
        <v>38047</v>
      </c>
    </row>
    <row r="5017" spans="1:9" s="3" customFormat="1" ht="33.75" customHeight="1" x14ac:dyDescent="0.35">
      <c r="A5017" s="64" t="s">
        <v>3386</v>
      </c>
      <c r="B5017" s="2" t="s">
        <v>3351</v>
      </c>
      <c r="C5017" s="20" t="s">
        <v>101</v>
      </c>
      <c r="D5017" s="45" t="s">
        <v>951</v>
      </c>
      <c r="E5017" s="55" t="s">
        <v>666</v>
      </c>
      <c r="F5017" s="49" t="s">
        <v>1101</v>
      </c>
      <c r="G5017" s="36">
        <v>39386</v>
      </c>
      <c r="H5017" s="41" t="s">
        <v>37</v>
      </c>
      <c r="I5017" s="36">
        <v>39604</v>
      </c>
    </row>
    <row r="5018" spans="1:9" s="3" customFormat="1" ht="33.75" customHeight="1" x14ac:dyDescent="0.35">
      <c r="A5018" s="526" t="s">
        <v>3386</v>
      </c>
      <c r="B5018" s="525" t="s">
        <v>804</v>
      </c>
      <c r="C5018" s="525" t="s">
        <v>8152</v>
      </c>
      <c r="D5018" s="527" t="s">
        <v>948</v>
      </c>
      <c r="E5018" s="502" t="s">
        <v>88</v>
      </c>
      <c r="F5018" s="503" t="s">
        <v>89</v>
      </c>
      <c r="G5018" s="524">
        <v>43976</v>
      </c>
      <c r="H5018" s="41" t="s">
        <v>37</v>
      </c>
      <c r="I5018" s="517">
        <v>44409</v>
      </c>
    </row>
    <row r="5019" spans="1:9" s="3" customFormat="1" ht="33.75" customHeight="1" x14ac:dyDescent="0.35">
      <c r="A5019" s="64" t="s">
        <v>5598</v>
      </c>
      <c r="B5019" s="2" t="s">
        <v>5599</v>
      </c>
      <c r="C5019" s="2" t="s">
        <v>5600</v>
      </c>
      <c r="D5019" s="45" t="s">
        <v>929</v>
      </c>
      <c r="E5019" s="48" t="s">
        <v>87</v>
      </c>
      <c r="F5019" s="49" t="s">
        <v>1682</v>
      </c>
      <c r="G5019" s="144">
        <v>37797</v>
      </c>
      <c r="H5019" s="41" t="s">
        <v>37</v>
      </c>
      <c r="I5019" s="144">
        <v>37956</v>
      </c>
    </row>
    <row r="5020" spans="1:9" s="3" customFormat="1" ht="33.75" customHeight="1" x14ac:dyDescent="0.35">
      <c r="A5020" s="828" t="s">
        <v>8770</v>
      </c>
      <c r="B5020" s="829" t="s">
        <v>108</v>
      </c>
      <c r="C5020" s="829" t="s">
        <v>7398</v>
      </c>
      <c r="D5020" s="831" t="s">
        <v>940</v>
      </c>
      <c r="E5020" s="852" t="s">
        <v>117</v>
      </c>
      <c r="F5020" s="832" t="s">
        <v>7495</v>
      </c>
      <c r="G5020" s="792">
        <v>44491</v>
      </c>
      <c r="H5020" s="41" t="s">
        <v>37</v>
      </c>
      <c r="I5020" s="792">
        <v>45078</v>
      </c>
    </row>
    <row r="5021" spans="1:9" s="3" customFormat="1" ht="33.75" customHeight="1" x14ac:dyDescent="0.35">
      <c r="A5021" s="64" t="s">
        <v>1840</v>
      </c>
      <c r="B5021" s="2" t="s">
        <v>1841</v>
      </c>
      <c r="C5021" s="6" t="s">
        <v>76</v>
      </c>
      <c r="D5021" s="45" t="s">
        <v>650</v>
      </c>
      <c r="E5021" s="56" t="s">
        <v>157</v>
      </c>
      <c r="F5021" s="49" t="s">
        <v>4332</v>
      </c>
      <c r="G5021" s="8">
        <v>41946</v>
      </c>
      <c r="H5021" s="69" t="s">
        <v>3797</v>
      </c>
      <c r="I5021" s="144"/>
    </row>
    <row r="5022" spans="1:9" s="3" customFormat="1" ht="33.75" customHeight="1" x14ac:dyDescent="0.35">
      <c r="A5022" s="64" t="s">
        <v>4235</v>
      </c>
      <c r="B5022" s="2" t="s">
        <v>29</v>
      </c>
      <c r="C5022" s="20" t="s">
        <v>348</v>
      </c>
      <c r="D5022" s="45" t="s">
        <v>940</v>
      </c>
      <c r="E5022" s="48" t="s">
        <v>82</v>
      </c>
      <c r="F5022" s="49" t="s">
        <v>4480</v>
      </c>
      <c r="G5022" s="144">
        <v>37007</v>
      </c>
      <c r="H5022" s="41" t="s">
        <v>37</v>
      </c>
      <c r="I5022" s="144">
        <v>37539</v>
      </c>
    </row>
    <row r="5023" spans="1:9" s="3" customFormat="1" ht="33.75" customHeight="1" x14ac:dyDescent="0.35">
      <c r="A5023" s="64" t="s">
        <v>4235</v>
      </c>
      <c r="B5023" s="2" t="s">
        <v>44</v>
      </c>
      <c r="C5023" s="20" t="s">
        <v>101</v>
      </c>
      <c r="D5023" s="45" t="s">
        <v>936</v>
      </c>
      <c r="E5023" s="48" t="s">
        <v>74</v>
      </c>
      <c r="F5023" s="49" t="s">
        <v>6661</v>
      </c>
      <c r="G5023" s="36">
        <v>42339</v>
      </c>
      <c r="H5023" s="43" t="s">
        <v>41</v>
      </c>
      <c r="I5023" s="36">
        <v>42644</v>
      </c>
    </row>
    <row r="5024" spans="1:9" s="3" customFormat="1" ht="33.75" customHeight="1" x14ac:dyDescent="0.35">
      <c r="A5024" s="789" t="s">
        <v>4235</v>
      </c>
      <c r="B5024" s="788" t="s">
        <v>49</v>
      </c>
      <c r="C5024" s="788" t="s">
        <v>1045</v>
      </c>
      <c r="D5024" s="786" t="s">
        <v>948</v>
      </c>
      <c r="E5024" s="790" t="s">
        <v>626</v>
      </c>
      <c r="F5024" s="791" t="s">
        <v>1333</v>
      </c>
      <c r="G5024" s="787">
        <v>44613</v>
      </c>
      <c r="H5024" s="67" t="s">
        <v>37</v>
      </c>
      <c r="I5024" s="785"/>
    </row>
    <row r="5025" spans="1:9" s="3" customFormat="1" ht="33.75" customHeight="1" x14ac:dyDescent="0.35">
      <c r="A5025" s="305" t="s">
        <v>4235</v>
      </c>
      <c r="B5025" s="306" t="s">
        <v>53</v>
      </c>
      <c r="C5025" s="307" t="s">
        <v>7708</v>
      </c>
      <c r="D5025" s="308" t="s">
        <v>940</v>
      </c>
      <c r="E5025" s="309" t="s">
        <v>117</v>
      </c>
      <c r="F5025" s="310" t="s">
        <v>556</v>
      </c>
      <c r="G5025" s="294">
        <v>43461</v>
      </c>
      <c r="H5025" s="43" t="s">
        <v>41</v>
      </c>
      <c r="I5025" s="38"/>
    </row>
    <row r="5026" spans="1:9" s="3" customFormat="1" ht="33.75" customHeight="1" x14ac:dyDescent="0.35">
      <c r="A5026" s="486" t="s">
        <v>8079</v>
      </c>
      <c r="B5026" s="37" t="s">
        <v>110</v>
      </c>
      <c r="C5026" s="37" t="s">
        <v>346</v>
      </c>
      <c r="D5026" s="485" t="s">
        <v>4302</v>
      </c>
      <c r="E5026" s="487" t="s">
        <v>43</v>
      </c>
      <c r="F5026" s="487" t="s">
        <v>8080</v>
      </c>
      <c r="G5026" s="38">
        <v>43755</v>
      </c>
      <c r="H5026" s="67" t="s">
        <v>37</v>
      </c>
      <c r="I5026" s="38">
        <v>44166</v>
      </c>
    </row>
    <row r="5027" spans="1:9" s="3" customFormat="1" ht="33.75" customHeight="1" x14ac:dyDescent="0.35">
      <c r="A5027" s="64" t="s">
        <v>1958</v>
      </c>
      <c r="B5027" s="2" t="s">
        <v>1959</v>
      </c>
      <c r="C5027" s="37" t="s">
        <v>1948</v>
      </c>
      <c r="D5027" s="45" t="s">
        <v>935</v>
      </c>
      <c r="E5027" s="48" t="s">
        <v>4205</v>
      </c>
      <c r="F5027" s="49" t="s">
        <v>223</v>
      </c>
      <c r="G5027" s="38">
        <v>40634</v>
      </c>
      <c r="H5027" s="67" t="s">
        <v>37</v>
      </c>
      <c r="I5027" s="38">
        <v>41192</v>
      </c>
    </row>
    <row r="5028" spans="1:9" s="3" customFormat="1" ht="33.75" customHeight="1" x14ac:dyDescent="0.35">
      <c r="A5028" s="64" t="s">
        <v>1958</v>
      </c>
      <c r="B5028" s="2" t="s">
        <v>1959</v>
      </c>
      <c r="C5028" s="2" t="s">
        <v>805</v>
      </c>
      <c r="D5028" s="45" t="s">
        <v>935</v>
      </c>
      <c r="E5028" s="48" t="s">
        <v>6979</v>
      </c>
      <c r="F5028" s="49" t="s">
        <v>223</v>
      </c>
      <c r="G5028" s="144">
        <v>42465</v>
      </c>
      <c r="H5028" s="67" t="s">
        <v>37</v>
      </c>
      <c r="I5028" s="144">
        <v>42887</v>
      </c>
    </row>
    <row r="5029" spans="1:9" s="3" customFormat="1" ht="33.75" customHeight="1" x14ac:dyDescent="0.35">
      <c r="A5029" s="273" t="s">
        <v>7326</v>
      </c>
      <c r="B5029" s="274" t="s">
        <v>7327</v>
      </c>
      <c r="C5029" s="274" t="s">
        <v>358</v>
      </c>
      <c r="D5029" s="275" t="s">
        <v>4302</v>
      </c>
      <c r="E5029" s="271" t="s">
        <v>1000</v>
      </c>
      <c r="F5029" s="271" t="s">
        <v>1001</v>
      </c>
      <c r="G5029" s="276">
        <v>43145</v>
      </c>
      <c r="H5029" s="43" t="s">
        <v>41</v>
      </c>
      <c r="I5029" s="328">
        <v>43502</v>
      </c>
    </row>
    <row r="5030" spans="1:9" s="3" customFormat="1" ht="33.75" customHeight="1" x14ac:dyDescent="0.35">
      <c r="A5030" s="88" t="s">
        <v>7079</v>
      </c>
      <c r="B5030" s="96" t="s">
        <v>7080</v>
      </c>
      <c r="C5030" s="96" t="s">
        <v>152</v>
      </c>
      <c r="D5030" s="97" t="s">
        <v>929</v>
      </c>
      <c r="E5030" s="98" t="s">
        <v>301</v>
      </c>
      <c r="F5030" s="98" t="s">
        <v>303</v>
      </c>
      <c r="G5030" s="140">
        <v>42845</v>
      </c>
      <c r="H5030" s="67" t="s">
        <v>37</v>
      </c>
      <c r="I5030" s="104">
        <v>43378</v>
      </c>
    </row>
    <row r="5031" spans="1:9" s="3" customFormat="1" ht="33.75" customHeight="1" x14ac:dyDescent="0.35">
      <c r="A5031" s="623" t="s">
        <v>8358</v>
      </c>
      <c r="B5031" s="624" t="s">
        <v>1727</v>
      </c>
      <c r="C5031" s="624" t="s">
        <v>347</v>
      </c>
      <c r="D5031" s="664" t="s">
        <v>7732</v>
      </c>
      <c r="E5031" s="624"/>
      <c r="F5031" s="626" t="s">
        <v>1373</v>
      </c>
      <c r="G5031" s="598">
        <v>44168</v>
      </c>
      <c r="H5031" s="67" t="s">
        <v>37</v>
      </c>
      <c r="I5031" s="584">
        <v>44317</v>
      </c>
    </row>
    <row r="5032" spans="1:9" s="3" customFormat="1" ht="33.75" customHeight="1" x14ac:dyDescent="0.35">
      <c r="A5032" s="64" t="s">
        <v>3387</v>
      </c>
      <c r="B5032" s="2" t="s">
        <v>68</v>
      </c>
      <c r="C5032" s="20" t="s">
        <v>344</v>
      </c>
      <c r="D5032" s="45" t="s">
        <v>940</v>
      </c>
      <c r="E5032" s="55" t="s">
        <v>66</v>
      </c>
      <c r="F5032" s="49" t="s">
        <v>80</v>
      </c>
      <c r="G5032" s="36">
        <v>39317</v>
      </c>
      <c r="H5032" s="41" t="s">
        <v>37</v>
      </c>
      <c r="I5032" s="36">
        <v>39569</v>
      </c>
    </row>
    <row r="5033" spans="1:9" s="3" customFormat="1" ht="33.75" customHeight="1" x14ac:dyDescent="0.35">
      <c r="A5033" s="828" t="s">
        <v>8968</v>
      </c>
      <c r="B5033" s="829" t="s">
        <v>61</v>
      </c>
      <c r="C5033" s="829" t="s">
        <v>351</v>
      </c>
      <c r="D5033" s="860" t="s">
        <v>934</v>
      </c>
      <c r="E5033" s="852" t="s">
        <v>35</v>
      </c>
      <c r="F5033" s="832" t="s">
        <v>8969</v>
      </c>
      <c r="G5033" s="792">
        <v>44820</v>
      </c>
      <c r="H5033" s="41" t="s">
        <v>37</v>
      </c>
      <c r="I5033" s="785">
        <v>45017</v>
      </c>
    </row>
    <row r="5034" spans="1:9" s="3" customFormat="1" ht="33.75" customHeight="1" x14ac:dyDescent="0.35">
      <c r="A5034" s="64" t="s">
        <v>5601</v>
      </c>
      <c r="B5034" s="2" t="s">
        <v>46</v>
      </c>
      <c r="C5034" s="2" t="s">
        <v>1099</v>
      </c>
      <c r="D5034" s="45" t="s">
        <v>942</v>
      </c>
      <c r="E5034" s="48" t="s">
        <v>3792</v>
      </c>
      <c r="F5034" s="49" t="s">
        <v>1687</v>
      </c>
      <c r="G5034" s="144">
        <v>37943</v>
      </c>
      <c r="H5034" s="41" t="s">
        <v>37</v>
      </c>
      <c r="I5034" s="144">
        <v>38087</v>
      </c>
    </row>
    <row r="5035" spans="1:9" s="3" customFormat="1" ht="33.75" customHeight="1" x14ac:dyDescent="0.35">
      <c r="A5035" s="105" t="s">
        <v>7163</v>
      </c>
      <c r="B5035" s="106" t="s">
        <v>59</v>
      </c>
      <c r="C5035" s="106" t="s">
        <v>354</v>
      </c>
      <c r="D5035" s="112" t="s">
        <v>930</v>
      </c>
      <c r="E5035" s="118" t="s">
        <v>705</v>
      </c>
      <c r="F5035" s="111" t="s">
        <v>250</v>
      </c>
      <c r="G5035" s="142">
        <v>43021</v>
      </c>
      <c r="H5035" s="67" t="s">
        <v>37</v>
      </c>
      <c r="I5035" s="104">
        <v>43160</v>
      </c>
    </row>
    <row r="5036" spans="1:9" s="3" customFormat="1" ht="33.75" customHeight="1" x14ac:dyDescent="0.35">
      <c r="A5036" s="789" t="s">
        <v>8866</v>
      </c>
      <c r="B5036" s="788" t="s">
        <v>46</v>
      </c>
      <c r="C5036" s="788" t="s">
        <v>101</v>
      </c>
      <c r="D5036" s="786" t="s">
        <v>951</v>
      </c>
      <c r="E5036" s="790" t="s">
        <v>1091</v>
      </c>
      <c r="F5036" s="791" t="s">
        <v>736</v>
      </c>
      <c r="G5036" s="787">
        <v>44663</v>
      </c>
      <c r="H5036" s="67" t="s">
        <v>37</v>
      </c>
      <c r="I5036" s="792">
        <v>44959</v>
      </c>
    </row>
    <row r="5037" spans="1:9" s="3" customFormat="1" ht="33.75" customHeight="1" x14ac:dyDescent="0.35">
      <c r="A5037" s="64" t="s">
        <v>3388</v>
      </c>
      <c r="B5037" s="2" t="s">
        <v>92</v>
      </c>
      <c r="C5037" s="20" t="s">
        <v>95</v>
      </c>
      <c r="D5037" s="45" t="s">
        <v>940</v>
      </c>
      <c r="E5037" s="55" t="s">
        <v>253</v>
      </c>
      <c r="F5037" s="49" t="s">
        <v>99</v>
      </c>
      <c r="G5037" s="36">
        <v>39918</v>
      </c>
      <c r="H5037" s="67" t="s">
        <v>37</v>
      </c>
      <c r="I5037" s="36">
        <v>40210</v>
      </c>
    </row>
    <row r="5038" spans="1:9" s="3" customFormat="1" ht="33.75" customHeight="1" x14ac:dyDescent="0.35">
      <c r="A5038" s="64" t="s">
        <v>3389</v>
      </c>
      <c r="B5038" s="2" t="s">
        <v>3390</v>
      </c>
      <c r="C5038" s="2" t="s">
        <v>345</v>
      </c>
      <c r="D5038" s="45" t="s">
        <v>940</v>
      </c>
      <c r="E5038" s="48" t="s">
        <v>72</v>
      </c>
      <c r="F5038" s="49" t="s">
        <v>656</v>
      </c>
      <c r="G5038" s="36">
        <v>39400</v>
      </c>
      <c r="H5038" s="41" t="s">
        <v>37</v>
      </c>
      <c r="I5038" s="36">
        <v>39783</v>
      </c>
    </row>
    <row r="5039" spans="1:9" s="3" customFormat="1" ht="33.75" customHeight="1" x14ac:dyDescent="0.35">
      <c r="A5039" s="64" t="s">
        <v>5602</v>
      </c>
      <c r="B5039" s="2" t="s">
        <v>126</v>
      </c>
      <c r="C5039" s="20" t="s">
        <v>350</v>
      </c>
      <c r="D5039" s="45" t="s">
        <v>951</v>
      </c>
      <c r="E5039" s="48" t="s">
        <v>134</v>
      </c>
      <c r="F5039" s="49" t="s">
        <v>398</v>
      </c>
      <c r="G5039" s="144">
        <v>39182</v>
      </c>
      <c r="H5039" s="43" t="s">
        <v>41</v>
      </c>
      <c r="I5039" s="144">
        <v>39279</v>
      </c>
    </row>
    <row r="5040" spans="1:9" s="3" customFormat="1" ht="33.75" customHeight="1" x14ac:dyDescent="0.35">
      <c r="A5040" s="64" t="s">
        <v>1960</v>
      </c>
      <c r="B5040" s="2" t="s">
        <v>788</v>
      </c>
      <c r="C5040" s="20" t="s">
        <v>101</v>
      </c>
      <c r="D5040" s="45" t="s">
        <v>953</v>
      </c>
      <c r="E5040" s="55" t="s">
        <v>57</v>
      </c>
      <c r="F5040" s="49" t="s">
        <v>1020</v>
      </c>
      <c r="G5040" s="38">
        <v>40534</v>
      </c>
      <c r="H5040" s="42" t="s">
        <v>37</v>
      </c>
      <c r="I5040" s="38">
        <v>41206</v>
      </c>
    </row>
    <row r="5041" spans="1:9" s="3" customFormat="1" ht="33.75" customHeight="1" x14ac:dyDescent="0.35">
      <c r="A5041" s="623" t="s">
        <v>1960</v>
      </c>
      <c r="B5041" s="624" t="s">
        <v>788</v>
      </c>
      <c r="C5041" s="624" t="s">
        <v>101</v>
      </c>
      <c r="D5041" s="648" t="s">
        <v>953</v>
      </c>
      <c r="E5041" s="625" t="s">
        <v>57</v>
      </c>
      <c r="F5041" s="626" t="s">
        <v>1020</v>
      </c>
      <c r="G5041" s="607">
        <v>44103</v>
      </c>
      <c r="H5041" s="42" t="s">
        <v>37</v>
      </c>
      <c r="I5041" s="640">
        <v>44362</v>
      </c>
    </row>
    <row r="5042" spans="1:9" s="3" customFormat="1" ht="33.75" customHeight="1" x14ac:dyDescent="0.35">
      <c r="A5042" s="64" t="s">
        <v>367</v>
      </c>
      <c r="B5042" s="2" t="s">
        <v>1119</v>
      </c>
      <c r="C5042" s="20" t="s">
        <v>1581</v>
      </c>
      <c r="D5042" s="45" t="s">
        <v>939</v>
      </c>
      <c r="E5042" s="55" t="s">
        <v>66</v>
      </c>
      <c r="F5042" s="49" t="s">
        <v>58</v>
      </c>
      <c r="G5042" s="38">
        <v>42513</v>
      </c>
      <c r="H5042" s="42" t="s">
        <v>41</v>
      </c>
      <c r="I5042" s="38">
        <v>42948</v>
      </c>
    </row>
    <row r="5043" spans="1:9" s="3" customFormat="1" ht="33.75" customHeight="1" x14ac:dyDescent="0.35">
      <c r="A5043" s="64" t="s">
        <v>367</v>
      </c>
      <c r="B5043" s="2" t="s">
        <v>198</v>
      </c>
      <c r="C5043" s="2" t="s">
        <v>101</v>
      </c>
      <c r="D5043" s="45" t="s">
        <v>936</v>
      </c>
      <c r="E5043" s="48" t="s">
        <v>74</v>
      </c>
      <c r="F5043" s="49" t="s">
        <v>368</v>
      </c>
      <c r="G5043" s="144">
        <v>41068</v>
      </c>
      <c r="H5043" s="42" t="s">
        <v>37</v>
      </c>
      <c r="I5043" s="144">
        <v>41794</v>
      </c>
    </row>
    <row r="5044" spans="1:9" s="3" customFormat="1" ht="33.75" customHeight="1" x14ac:dyDescent="0.35">
      <c r="A5044" s="64" t="s">
        <v>1571</v>
      </c>
      <c r="B5044" s="2" t="s">
        <v>59</v>
      </c>
      <c r="C5044" s="2" t="s">
        <v>101</v>
      </c>
      <c r="D5044" s="45" t="s">
        <v>931</v>
      </c>
      <c r="E5044" s="55" t="s">
        <v>227</v>
      </c>
      <c r="F5044" s="49" t="s">
        <v>616</v>
      </c>
      <c r="G5044" s="22" t="s">
        <v>1572</v>
      </c>
      <c r="H5044" s="42" t="s">
        <v>37</v>
      </c>
      <c r="I5044" s="144">
        <v>41974</v>
      </c>
    </row>
    <row r="5045" spans="1:9" s="3" customFormat="1" ht="33.75" customHeight="1" x14ac:dyDescent="0.35">
      <c r="A5045" s="828" t="s">
        <v>1571</v>
      </c>
      <c r="B5045" s="829" t="s">
        <v>734</v>
      </c>
      <c r="C5045" s="829" t="s">
        <v>7398</v>
      </c>
      <c r="D5045" s="831" t="s">
        <v>929</v>
      </c>
      <c r="E5045" s="833" t="s">
        <v>301</v>
      </c>
      <c r="F5045" s="832" t="s">
        <v>8633</v>
      </c>
      <c r="G5045" s="834">
        <v>44234</v>
      </c>
      <c r="H5045" s="42" t="s">
        <v>37</v>
      </c>
      <c r="I5045" s="792">
        <v>44317</v>
      </c>
    </row>
    <row r="5046" spans="1:9" s="3" customFormat="1" ht="33.75" customHeight="1" x14ac:dyDescent="0.35">
      <c r="A5046" s="88" t="s">
        <v>5603</v>
      </c>
      <c r="B5046" s="96" t="s">
        <v>108</v>
      </c>
      <c r="C5046" s="96" t="s">
        <v>76</v>
      </c>
      <c r="D5046" s="97" t="s">
        <v>935</v>
      </c>
      <c r="E5046" s="98" t="s">
        <v>4205</v>
      </c>
      <c r="F5046" s="89" t="s">
        <v>6821</v>
      </c>
      <c r="G5046" s="140">
        <v>42712</v>
      </c>
      <c r="H5046" s="41" t="s">
        <v>37</v>
      </c>
      <c r="I5046" s="104">
        <v>42887</v>
      </c>
    </row>
    <row r="5047" spans="1:9" s="3" customFormat="1" ht="33.75" customHeight="1" x14ac:dyDescent="0.35">
      <c r="A5047" s="64" t="s">
        <v>5603</v>
      </c>
      <c r="B5047" s="2" t="s">
        <v>49</v>
      </c>
      <c r="C5047" s="2" t="s">
        <v>1099</v>
      </c>
      <c r="D5047" s="45" t="s">
        <v>949</v>
      </c>
      <c r="E5047" s="48" t="s">
        <v>317</v>
      </c>
      <c r="F5047" s="49" t="s">
        <v>1689</v>
      </c>
      <c r="G5047" s="144">
        <v>38744</v>
      </c>
      <c r="H5047" s="67" t="s">
        <v>37</v>
      </c>
      <c r="I5047" s="144">
        <v>38838</v>
      </c>
    </row>
    <row r="5048" spans="1:9" s="3" customFormat="1" ht="33.75" customHeight="1" x14ac:dyDescent="0.35">
      <c r="A5048" s="64" t="s">
        <v>3391</v>
      </c>
      <c r="B5048" s="2" t="s">
        <v>108</v>
      </c>
      <c r="C5048" s="20" t="s">
        <v>348</v>
      </c>
      <c r="D5048" s="45" t="s">
        <v>940</v>
      </c>
      <c r="E5048" s="48" t="s">
        <v>35</v>
      </c>
      <c r="F5048" s="49" t="s">
        <v>844</v>
      </c>
      <c r="G5048" s="36">
        <v>40178</v>
      </c>
      <c r="H5048" s="42" t="s">
        <v>37</v>
      </c>
      <c r="I5048" s="36">
        <v>40725</v>
      </c>
    </row>
    <row r="5049" spans="1:9" s="3" customFormat="1" ht="33.75" customHeight="1" x14ac:dyDescent="0.35">
      <c r="A5049" s="319" t="s">
        <v>7448</v>
      </c>
      <c r="B5049" s="318" t="s">
        <v>484</v>
      </c>
      <c r="C5049" s="318" t="s">
        <v>7444</v>
      </c>
      <c r="D5049" s="327" t="s">
        <v>7445</v>
      </c>
      <c r="E5049" s="330" t="s">
        <v>394</v>
      </c>
      <c r="F5049" s="329" t="s">
        <v>256</v>
      </c>
      <c r="G5049" s="317">
        <v>43223</v>
      </c>
      <c r="H5049" s="152" t="s">
        <v>3797</v>
      </c>
      <c r="I5049" s="144"/>
    </row>
    <row r="5050" spans="1:9" s="3" customFormat="1" ht="33.75" customHeight="1" x14ac:dyDescent="0.35">
      <c r="A5050" s="319" t="s">
        <v>7448</v>
      </c>
      <c r="B5050" s="318" t="s">
        <v>484</v>
      </c>
      <c r="C5050" s="318" t="s">
        <v>7444</v>
      </c>
      <c r="D5050" s="34" t="s">
        <v>939</v>
      </c>
      <c r="E5050" s="330" t="s">
        <v>394</v>
      </c>
      <c r="F5050" s="329" t="s">
        <v>256</v>
      </c>
      <c r="G5050" s="7">
        <v>44481</v>
      </c>
      <c r="H5050" s="42" t="s">
        <v>41</v>
      </c>
      <c r="I5050" s="144">
        <v>44896</v>
      </c>
    </row>
    <row r="5051" spans="1:9" s="3" customFormat="1" ht="33.75" customHeight="1" x14ac:dyDescent="0.35">
      <c r="A5051" s="64" t="s">
        <v>1560</v>
      </c>
      <c r="B5051" s="2" t="s">
        <v>59</v>
      </c>
      <c r="C5051" s="2" t="s">
        <v>95</v>
      </c>
      <c r="D5051" s="45" t="s">
        <v>940</v>
      </c>
      <c r="E5051" s="53" t="s">
        <v>782</v>
      </c>
      <c r="F5051" s="49" t="s">
        <v>103</v>
      </c>
      <c r="G5051" s="144">
        <v>41746</v>
      </c>
      <c r="H5051" s="42" t="s">
        <v>37</v>
      </c>
      <c r="I5051" s="144">
        <v>42006</v>
      </c>
    </row>
    <row r="5052" spans="1:9" s="3" customFormat="1" ht="33.75" customHeight="1" x14ac:dyDescent="0.35">
      <c r="A5052" s="64" t="s">
        <v>911</v>
      </c>
      <c r="B5052" s="2" t="s">
        <v>109</v>
      </c>
      <c r="C5052" s="6" t="s">
        <v>351</v>
      </c>
      <c r="D5052" s="45" t="s">
        <v>943</v>
      </c>
      <c r="E5052" s="52" t="s">
        <v>912</v>
      </c>
      <c r="F5052" s="49" t="s">
        <v>913</v>
      </c>
      <c r="G5052" s="8">
        <v>41407</v>
      </c>
      <c r="H5052" s="41" t="s">
        <v>37</v>
      </c>
      <c r="I5052" s="144">
        <v>41579</v>
      </c>
    </row>
    <row r="5053" spans="1:9" s="3" customFormat="1" ht="33.75" customHeight="1" x14ac:dyDescent="0.35">
      <c r="A5053" s="64" t="s">
        <v>5604</v>
      </c>
      <c r="B5053" s="2" t="s">
        <v>34</v>
      </c>
      <c r="C5053" s="20" t="s">
        <v>357</v>
      </c>
      <c r="D5053" s="45" t="s">
        <v>650</v>
      </c>
      <c r="E5053" s="48" t="s">
        <v>157</v>
      </c>
      <c r="F5053" s="49" t="s">
        <v>5605</v>
      </c>
      <c r="G5053" s="144">
        <v>37186</v>
      </c>
      <c r="H5053" s="41" t="s">
        <v>37</v>
      </c>
      <c r="I5053" s="144">
        <v>37546</v>
      </c>
    </row>
    <row r="5054" spans="1:9" s="3" customFormat="1" ht="33.75" customHeight="1" x14ac:dyDescent="0.35">
      <c r="A5054" s="101" t="s">
        <v>7062</v>
      </c>
      <c r="B5054" s="100" t="s">
        <v>584</v>
      </c>
      <c r="C5054" s="100" t="s">
        <v>95</v>
      </c>
      <c r="D5054" s="150" t="s">
        <v>4302</v>
      </c>
      <c r="E5054" s="102" t="s">
        <v>176</v>
      </c>
      <c r="F5054" s="102" t="s">
        <v>3456</v>
      </c>
      <c r="G5054" s="142">
        <v>42894</v>
      </c>
      <c r="H5054" s="152" t="s">
        <v>3797</v>
      </c>
      <c r="I5054" s="104"/>
    </row>
    <row r="5055" spans="1:9" s="3" customFormat="1" ht="33.75" customHeight="1" x14ac:dyDescent="0.35">
      <c r="A5055" s="326" t="s">
        <v>7890</v>
      </c>
      <c r="B5055" s="318" t="s">
        <v>1119</v>
      </c>
      <c r="C5055" s="318" t="s">
        <v>7450</v>
      </c>
      <c r="D5055" s="327" t="s">
        <v>951</v>
      </c>
      <c r="E5055" s="323" t="s">
        <v>7528</v>
      </c>
      <c r="F5055" s="324" t="s">
        <v>4042</v>
      </c>
      <c r="G5055" s="325">
        <v>43230</v>
      </c>
      <c r="H5055" s="67" t="s">
        <v>37</v>
      </c>
      <c r="I5055" s="465">
        <v>43668</v>
      </c>
    </row>
    <row r="5056" spans="1:9" s="3" customFormat="1" ht="33.75" customHeight="1" x14ac:dyDescent="0.35">
      <c r="A5056" s="64" t="s">
        <v>272</v>
      </c>
      <c r="B5056" s="2" t="s">
        <v>441</v>
      </c>
      <c r="C5056" s="20" t="s">
        <v>350</v>
      </c>
      <c r="D5056" s="45" t="s">
        <v>931</v>
      </c>
      <c r="E5056" s="55" t="s">
        <v>227</v>
      </c>
      <c r="F5056" s="49" t="s">
        <v>2286</v>
      </c>
      <c r="G5056" s="36">
        <v>40122</v>
      </c>
      <c r="H5056" s="67" t="s">
        <v>37</v>
      </c>
      <c r="I5056" s="36">
        <v>43252</v>
      </c>
    </row>
    <row r="5057" spans="1:9" s="3" customFormat="1" ht="33.75" customHeight="1" x14ac:dyDescent="0.35">
      <c r="A5057" s="101" t="s">
        <v>272</v>
      </c>
      <c r="B5057" s="100" t="s">
        <v>59</v>
      </c>
      <c r="C5057" s="100" t="s">
        <v>101</v>
      </c>
      <c r="D5057" s="45" t="s">
        <v>931</v>
      </c>
      <c r="E5057" s="98" t="s">
        <v>1386</v>
      </c>
      <c r="F5057" s="102" t="s">
        <v>1387</v>
      </c>
      <c r="G5057" s="140">
        <v>42713</v>
      </c>
      <c r="H5057" s="67" t="s">
        <v>37</v>
      </c>
      <c r="I5057" s="87">
        <v>43040</v>
      </c>
    </row>
    <row r="5058" spans="1:9" s="3" customFormat="1" ht="33.75" customHeight="1" x14ac:dyDescent="0.35">
      <c r="A5058" s="64" t="s">
        <v>272</v>
      </c>
      <c r="B5058" s="2" t="s">
        <v>104</v>
      </c>
      <c r="C5058" s="20" t="s">
        <v>95</v>
      </c>
      <c r="D5058" s="45" t="s">
        <v>12</v>
      </c>
      <c r="E5058" s="48" t="s">
        <v>3856</v>
      </c>
      <c r="F5058" s="49" t="s">
        <v>177</v>
      </c>
      <c r="G5058" s="36">
        <v>42010</v>
      </c>
      <c r="H5058" s="41" t="s">
        <v>37</v>
      </c>
      <c r="I5058" s="36">
        <v>42186</v>
      </c>
    </row>
    <row r="5059" spans="1:9" s="3" customFormat="1" ht="33.75" customHeight="1" x14ac:dyDescent="0.35">
      <c r="A5059" s="64" t="s">
        <v>272</v>
      </c>
      <c r="B5059" s="2" t="s">
        <v>186</v>
      </c>
      <c r="C5059" s="20" t="s">
        <v>357</v>
      </c>
      <c r="D5059" s="45" t="s">
        <v>940</v>
      </c>
      <c r="E5059" s="48" t="s">
        <v>35</v>
      </c>
      <c r="F5059" s="49" t="s">
        <v>844</v>
      </c>
      <c r="G5059" s="144">
        <v>37056</v>
      </c>
      <c r="H5059" s="42" t="s">
        <v>37</v>
      </c>
      <c r="I5059" s="144">
        <v>37539</v>
      </c>
    </row>
    <row r="5060" spans="1:9" s="3" customFormat="1" ht="33.75" customHeight="1" x14ac:dyDescent="0.35">
      <c r="A5060" s="64" t="s">
        <v>272</v>
      </c>
      <c r="B5060" s="2" t="s">
        <v>145</v>
      </c>
      <c r="C5060" s="2" t="s">
        <v>776</v>
      </c>
      <c r="D5060" s="45" t="s">
        <v>12</v>
      </c>
      <c r="E5060" s="55" t="s">
        <v>66</v>
      </c>
      <c r="F5060" s="49" t="s">
        <v>273</v>
      </c>
      <c r="G5060" s="144">
        <v>41012</v>
      </c>
      <c r="H5060" s="41" t="s">
        <v>37</v>
      </c>
      <c r="I5060" s="144">
        <v>41365</v>
      </c>
    </row>
    <row r="5061" spans="1:9" s="3" customFormat="1" ht="33.75" customHeight="1" x14ac:dyDescent="0.35">
      <c r="A5061" s="64" t="s">
        <v>106</v>
      </c>
      <c r="B5061" s="2" t="s">
        <v>68</v>
      </c>
      <c r="C5061" s="2" t="s">
        <v>2612</v>
      </c>
      <c r="D5061" s="45" t="s">
        <v>940</v>
      </c>
      <c r="E5061" s="48" t="s">
        <v>1000</v>
      </c>
      <c r="F5061" s="49" t="s">
        <v>5606</v>
      </c>
      <c r="G5061" s="144">
        <v>38026</v>
      </c>
      <c r="H5061" s="42" t="s">
        <v>37</v>
      </c>
      <c r="I5061" s="144">
        <v>38353</v>
      </c>
    </row>
    <row r="5062" spans="1:9" s="3" customFormat="1" ht="33.75" customHeight="1" x14ac:dyDescent="0.35">
      <c r="A5062" s="64" t="s">
        <v>106</v>
      </c>
      <c r="B5062" s="2" t="s">
        <v>42</v>
      </c>
      <c r="C5062" s="2" t="s">
        <v>95</v>
      </c>
      <c r="D5062" s="45" t="s">
        <v>941</v>
      </c>
      <c r="E5062" s="50" t="s">
        <v>1812</v>
      </c>
      <c r="F5062" s="49" t="s">
        <v>107</v>
      </c>
      <c r="G5062" s="144">
        <v>40868</v>
      </c>
      <c r="H5062" s="67" t="s">
        <v>37</v>
      </c>
      <c r="I5062" s="144">
        <v>41275</v>
      </c>
    </row>
    <row r="5063" spans="1:9" s="3" customFormat="1" ht="33.75" customHeight="1" x14ac:dyDescent="0.35">
      <c r="A5063" s="64" t="s">
        <v>3392</v>
      </c>
      <c r="B5063" s="2" t="s">
        <v>61</v>
      </c>
      <c r="C5063" s="2" t="s">
        <v>351</v>
      </c>
      <c r="D5063" s="45" t="s">
        <v>12</v>
      </c>
      <c r="E5063" s="48" t="s">
        <v>47</v>
      </c>
      <c r="F5063" s="49" t="s">
        <v>2473</v>
      </c>
      <c r="G5063" s="36">
        <v>40073</v>
      </c>
      <c r="H5063" s="67" t="s">
        <v>37</v>
      </c>
      <c r="I5063" s="36">
        <v>40269</v>
      </c>
    </row>
    <row r="5064" spans="1:9" s="3" customFormat="1" ht="33.75" customHeight="1" x14ac:dyDescent="0.35">
      <c r="A5064" s="64" t="s">
        <v>3393</v>
      </c>
      <c r="B5064" s="2" t="s">
        <v>1797</v>
      </c>
      <c r="C5064" s="20" t="s">
        <v>348</v>
      </c>
      <c r="D5064" s="45" t="s">
        <v>940</v>
      </c>
      <c r="E5064" s="55" t="s">
        <v>82</v>
      </c>
      <c r="F5064" s="49" t="s">
        <v>214</v>
      </c>
      <c r="G5064" s="36">
        <v>39028</v>
      </c>
      <c r="H5064" s="67" t="s">
        <v>37</v>
      </c>
      <c r="I5064" s="36">
        <v>39264</v>
      </c>
    </row>
    <row r="5065" spans="1:9" s="3" customFormat="1" ht="33.75" customHeight="1" x14ac:dyDescent="0.35">
      <c r="A5065" s="64" t="s">
        <v>3395</v>
      </c>
      <c r="B5065" s="2" t="s">
        <v>29</v>
      </c>
      <c r="C5065" s="20" t="s">
        <v>2460</v>
      </c>
      <c r="D5065" s="45" t="s">
        <v>25</v>
      </c>
      <c r="E5065" s="48" t="s">
        <v>4375</v>
      </c>
      <c r="F5065" s="49" t="s">
        <v>507</v>
      </c>
      <c r="G5065" s="36">
        <v>39804</v>
      </c>
      <c r="H5065" s="41" t="s">
        <v>37</v>
      </c>
      <c r="I5065" s="36">
        <v>41244</v>
      </c>
    </row>
    <row r="5066" spans="1:9" s="3" customFormat="1" ht="33.75" customHeight="1" x14ac:dyDescent="0.35">
      <c r="A5066" s="64" t="s">
        <v>5607</v>
      </c>
      <c r="B5066" s="2" t="s">
        <v>77</v>
      </c>
      <c r="C5066" s="2" t="s">
        <v>30</v>
      </c>
      <c r="D5066" s="45" t="s">
        <v>946</v>
      </c>
      <c r="E5066" s="48" t="s">
        <v>74</v>
      </c>
      <c r="F5066" s="49" t="s">
        <v>256</v>
      </c>
      <c r="G5066" s="144">
        <v>37199</v>
      </c>
      <c r="H5066" s="41" t="s">
        <v>37</v>
      </c>
      <c r="I5066" s="144">
        <v>37438</v>
      </c>
    </row>
    <row r="5067" spans="1:9" s="3" customFormat="1" ht="33.75" customHeight="1" x14ac:dyDescent="0.35">
      <c r="A5067" s="526" t="s">
        <v>8067</v>
      </c>
      <c r="B5067" s="525" t="s">
        <v>226</v>
      </c>
      <c r="C5067" s="525" t="s">
        <v>791</v>
      </c>
      <c r="D5067" s="527" t="s">
        <v>914</v>
      </c>
      <c r="E5067" s="502" t="s">
        <v>148</v>
      </c>
      <c r="F5067" s="503" t="s">
        <v>4581</v>
      </c>
      <c r="G5067" s="524">
        <v>43871</v>
      </c>
      <c r="H5067" s="41" t="s">
        <v>37</v>
      </c>
      <c r="I5067" s="498">
        <v>44166</v>
      </c>
    </row>
    <row r="5068" spans="1:9" s="3" customFormat="1" ht="33.75" customHeight="1" x14ac:dyDescent="0.35">
      <c r="A5068" s="74" t="s">
        <v>3394</v>
      </c>
      <c r="B5068" s="6" t="s">
        <v>310</v>
      </c>
      <c r="C5068" s="6" t="s">
        <v>354</v>
      </c>
      <c r="D5068" s="73" t="s">
        <v>650</v>
      </c>
      <c r="E5068" s="72" t="s">
        <v>155</v>
      </c>
      <c r="F5068" s="72" t="s">
        <v>6554</v>
      </c>
      <c r="G5068" s="8">
        <v>42814</v>
      </c>
      <c r="H5068" s="41" t="s">
        <v>37</v>
      </c>
      <c r="I5068" s="144">
        <v>43556</v>
      </c>
    </row>
    <row r="5069" spans="1:9" s="3" customFormat="1" ht="33.75" customHeight="1" x14ac:dyDescent="0.35">
      <c r="A5069" s="64" t="s">
        <v>3394</v>
      </c>
      <c r="B5069" s="2" t="s">
        <v>49</v>
      </c>
      <c r="C5069" s="20" t="s">
        <v>344</v>
      </c>
      <c r="D5069" s="45" t="s">
        <v>914</v>
      </c>
      <c r="E5069" s="55" t="s">
        <v>728</v>
      </c>
      <c r="F5069" s="49" t="s">
        <v>191</v>
      </c>
      <c r="G5069" s="36">
        <v>40284</v>
      </c>
      <c r="H5069" s="42" t="s">
        <v>37</v>
      </c>
      <c r="I5069" s="36">
        <v>40603</v>
      </c>
    </row>
    <row r="5070" spans="1:9" s="3" customFormat="1" ht="33.75" customHeight="1" x14ac:dyDescent="0.35">
      <c r="A5070" s="64" t="s">
        <v>885</v>
      </c>
      <c r="B5070" s="2" t="s">
        <v>46</v>
      </c>
      <c r="C5070" s="2" t="s">
        <v>346</v>
      </c>
      <c r="D5070" s="45" t="s">
        <v>940</v>
      </c>
      <c r="E5070" s="55" t="s">
        <v>43</v>
      </c>
      <c r="F5070" s="49" t="s">
        <v>886</v>
      </c>
      <c r="G5070" s="144">
        <v>40941</v>
      </c>
      <c r="H5070" s="42" t="s">
        <v>37</v>
      </c>
      <c r="I5070" s="144">
        <v>41395</v>
      </c>
    </row>
    <row r="5071" spans="1:9" s="3" customFormat="1" ht="33.75" customHeight="1" x14ac:dyDescent="0.35">
      <c r="A5071" s="64" t="s">
        <v>1466</v>
      </c>
      <c r="B5071" s="2" t="s">
        <v>78</v>
      </c>
      <c r="C5071" s="2" t="s">
        <v>344</v>
      </c>
      <c r="D5071" s="45" t="s">
        <v>951</v>
      </c>
      <c r="E5071" s="48" t="s">
        <v>394</v>
      </c>
      <c r="F5071" s="49" t="s">
        <v>256</v>
      </c>
      <c r="G5071" s="144">
        <v>41561</v>
      </c>
      <c r="H5071" s="42" t="s">
        <v>37</v>
      </c>
      <c r="I5071" s="144">
        <v>41668</v>
      </c>
    </row>
    <row r="5072" spans="1:9" s="3" customFormat="1" ht="33.75" customHeight="1" x14ac:dyDescent="0.35">
      <c r="A5072" s="64" t="s">
        <v>6502</v>
      </c>
      <c r="B5072" s="2" t="s">
        <v>39</v>
      </c>
      <c r="C5072" s="2" t="s">
        <v>872</v>
      </c>
      <c r="D5072" s="45" t="s">
        <v>951</v>
      </c>
      <c r="E5072" s="48" t="s">
        <v>920</v>
      </c>
      <c r="F5072" s="49" t="s">
        <v>133</v>
      </c>
      <c r="G5072" s="144">
        <v>42397</v>
      </c>
      <c r="H5072" s="67" t="s">
        <v>37</v>
      </c>
      <c r="I5072" s="144">
        <v>42941</v>
      </c>
    </row>
    <row r="5073" spans="1:9" s="3" customFormat="1" ht="33.75" customHeight="1" x14ac:dyDescent="0.35">
      <c r="A5073" s="117" t="s">
        <v>6923</v>
      </c>
      <c r="B5073" s="9" t="s">
        <v>29</v>
      </c>
      <c r="C5073" s="9" t="s">
        <v>347</v>
      </c>
      <c r="D5073" s="45" t="s">
        <v>940</v>
      </c>
      <c r="E5073" s="53" t="s">
        <v>117</v>
      </c>
      <c r="F5073" s="119" t="s">
        <v>589</v>
      </c>
      <c r="G5073" s="7">
        <v>42748</v>
      </c>
      <c r="H5073" s="67" t="s">
        <v>37</v>
      </c>
      <c r="I5073" s="144">
        <v>43070</v>
      </c>
    </row>
    <row r="5074" spans="1:9" s="3" customFormat="1" ht="33.75" customHeight="1" x14ac:dyDescent="0.35">
      <c r="A5074" s="64" t="s">
        <v>3396</v>
      </c>
      <c r="B5074" s="2" t="s">
        <v>29</v>
      </c>
      <c r="C5074" s="2" t="s">
        <v>351</v>
      </c>
      <c r="D5074" s="45" t="s">
        <v>940</v>
      </c>
      <c r="E5074" s="55" t="s">
        <v>66</v>
      </c>
      <c r="F5074" s="49" t="s">
        <v>215</v>
      </c>
      <c r="G5074" s="36">
        <v>40596</v>
      </c>
      <c r="H5074" s="67" t="s">
        <v>37</v>
      </c>
      <c r="I5074" s="36">
        <v>41030</v>
      </c>
    </row>
    <row r="5075" spans="1:9" s="3" customFormat="1" ht="33.75" customHeight="1" x14ac:dyDescent="0.35">
      <c r="A5075" s="64" t="s">
        <v>3397</v>
      </c>
      <c r="B5075" s="2" t="s">
        <v>53</v>
      </c>
      <c r="C5075" s="20" t="s">
        <v>447</v>
      </c>
      <c r="D5075" s="45" t="s">
        <v>928</v>
      </c>
      <c r="E5075" s="55" t="s">
        <v>920</v>
      </c>
      <c r="F5075" s="49" t="s">
        <v>133</v>
      </c>
      <c r="G5075" s="36">
        <v>39444</v>
      </c>
      <c r="H5075" s="67" t="s">
        <v>37</v>
      </c>
      <c r="I5075" s="36">
        <v>40118</v>
      </c>
    </row>
    <row r="5076" spans="1:9" s="3" customFormat="1" ht="33.75" customHeight="1" x14ac:dyDescent="0.35">
      <c r="A5076" s="64" t="s">
        <v>6675</v>
      </c>
      <c r="B5076" s="2" t="s">
        <v>68</v>
      </c>
      <c r="C5076" s="2" t="s">
        <v>351</v>
      </c>
      <c r="D5076" s="45" t="s">
        <v>4302</v>
      </c>
      <c r="E5076" s="48" t="s">
        <v>47</v>
      </c>
      <c r="F5076" s="49" t="s">
        <v>1857</v>
      </c>
      <c r="G5076" s="144">
        <v>42541</v>
      </c>
      <c r="H5076" s="41" t="s">
        <v>37</v>
      </c>
      <c r="I5076" s="144">
        <v>42856</v>
      </c>
    </row>
    <row r="5077" spans="1:9" s="3" customFormat="1" ht="33.75" customHeight="1" x14ac:dyDescent="0.35">
      <c r="A5077" s="835" t="s">
        <v>8844</v>
      </c>
      <c r="B5077" s="837" t="s">
        <v>326</v>
      </c>
      <c r="C5077" s="837" t="s">
        <v>7781</v>
      </c>
      <c r="D5077" s="866" t="s">
        <v>940</v>
      </c>
      <c r="E5077" s="859" t="s">
        <v>35</v>
      </c>
      <c r="F5077" s="867" t="s">
        <v>8845</v>
      </c>
      <c r="G5077" s="854">
        <v>44637</v>
      </c>
      <c r="H5077" s="812" t="s">
        <v>3797</v>
      </c>
      <c r="I5077" s="792"/>
    </row>
    <row r="5078" spans="1:9" s="3" customFormat="1" ht="33.75" customHeight="1" x14ac:dyDescent="0.35">
      <c r="A5078" s="733" t="s">
        <v>8436</v>
      </c>
      <c r="B5078" s="734" t="s">
        <v>804</v>
      </c>
      <c r="C5078" s="734" t="s">
        <v>95</v>
      </c>
      <c r="D5078" s="735" t="s">
        <v>12</v>
      </c>
      <c r="E5078" s="736" t="s">
        <v>7375</v>
      </c>
      <c r="F5078" s="737" t="s">
        <v>177</v>
      </c>
      <c r="G5078" s="738">
        <v>44196</v>
      </c>
      <c r="H5078" s="67" t="s">
        <v>41</v>
      </c>
      <c r="I5078" s="685">
        <v>44245</v>
      </c>
    </row>
    <row r="5079" spans="1:9" s="3" customFormat="1" ht="33.75" customHeight="1" x14ac:dyDescent="0.35">
      <c r="A5079" s="64" t="s">
        <v>5611</v>
      </c>
      <c r="B5079" s="2" t="s">
        <v>29</v>
      </c>
      <c r="C5079" s="6" t="s">
        <v>1044</v>
      </c>
      <c r="D5079" s="45" t="s">
        <v>12</v>
      </c>
      <c r="E5079" s="48" t="s">
        <v>47</v>
      </c>
      <c r="F5079" s="49" t="s">
        <v>174</v>
      </c>
      <c r="G5079" s="144">
        <v>36958</v>
      </c>
      <c r="H5079" s="67" t="s">
        <v>37</v>
      </c>
      <c r="I5079" s="144">
        <v>37257</v>
      </c>
    </row>
    <row r="5080" spans="1:9" s="3" customFormat="1" ht="33.75" customHeight="1" x14ac:dyDescent="0.35">
      <c r="A5080" s="64" t="s">
        <v>3398</v>
      </c>
      <c r="B5080" s="2" t="s">
        <v>1121</v>
      </c>
      <c r="C5080" s="20" t="s">
        <v>357</v>
      </c>
      <c r="D5080" s="45" t="s">
        <v>940</v>
      </c>
      <c r="E5080" s="48" t="s">
        <v>35</v>
      </c>
      <c r="F5080" s="49" t="s">
        <v>711</v>
      </c>
      <c r="G5080" s="36">
        <v>40169</v>
      </c>
      <c r="H5080" s="67" t="s">
        <v>37</v>
      </c>
      <c r="I5080" s="36">
        <v>40603</v>
      </c>
    </row>
    <row r="5081" spans="1:9" s="3" customFormat="1" ht="33.75" customHeight="1" x14ac:dyDescent="0.35">
      <c r="A5081" s="301" t="s">
        <v>7412</v>
      </c>
      <c r="B5081" s="829" t="s">
        <v>226</v>
      </c>
      <c r="C5081" s="830" t="s">
        <v>7483</v>
      </c>
      <c r="D5081" s="831" t="s">
        <v>949</v>
      </c>
      <c r="E5081" s="852" t="s">
        <v>317</v>
      </c>
      <c r="F5081" s="832" t="s">
        <v>4042</v>
      </c>
      <c r="G5081" s="785">
        <v>45016</v>
      </c>
      <c r="H5081" s="812" t="s">
        <v>3797</v>
      </c>
      <c r="I5081" s="785"/>
    </row>
    <row r="5082" spans="1:9" s="3" customFormat="1" ht="33.75" customHeight="1" x14ac:dyDescent="0.35">
      <c r="A5082" s="301" t="s">
        <v>7412</v>
      </c>
      <c r="B5082" s="9" t="s">
        <v>62</v>
      </c>
      <c r="C5082" s="9" t="s">
        <v>95</v>
      </c>
      <c r="D5082" s="34" t="s">
        <v>4302</v>
      </c>
      <c r="E5082" s="302" t="s">
        <v>176</v>
      </c>
      <c r="F5082" s="303" t="s">
        <v>102</v>
      </c>
      <c r="G5082" s="300">
        <v>43153</v>
      </c>
      <c r="H5082" s="67" t="s">
        <v>37</v>
      </c>
      <c r="I5082" s="36">
        <v>43556</v>
      </c>
    </row>
    <row r="5083" spans="1:9" s="3" customFormat="1" ht="33.75" customHeight="1" x14ac:dyDescent="0.35">
      <c r="A5083" s="828" t="s">
        <v>3895</v>
      </c>
      <c r="B5083" s="829" t="s">
        <v>3896</v>
      </c>
      <c r="C5083" s="991" t="s">
        <v>152</v>
      </c>
      <c r="D5083" s="983" t="s">
        <v>12</v>
      </c>
      <c r="E5083" s="852" t="s">
        <v>3894</v>
      </c>
      <c r="F5083" s="832" t="s">
        <v>3897</v>
      </c>
      <c r="G5083" s="988">
        <v>42030</v>
      </c>
      <c r="H5083" s="992" t="s">
        <v>37</v>
      </c>
      <c r="I5083" s="988">
        <v>42370</v>
      </c>
    </row>
    <row r="5084" spans="1:9" s="3" customFormat="1" ht="33.75" customHeight="1" x14ac:dyDescent="0.35">
      <c r="A5084" s="64" t="s">
        <v>3399</v>
      </c>
      <c r="B5084" s="2" t="s">
        <v>98</v>
      </c>
      <c r="C5084" s="2" t="s">
        <v>1598</v>
      </c>
      <c r="D5084" s="45" t="s">
        <v>948</v>
      </c>
      <c r="E5084" s="48" t="s">
        <v>626</v>
      </c>
      <c r="F5084" s="49" t="s">
        <v>1258</v>
      </c>
      <c r="G5084" s="144">
        <v>38700</v>
      </c>
      <c r="H5084" s="41" t="s">
        <v>37</v>
      </c>
      <c r="I5084" s="144">
        <v>39142</v>
      </c>
    </row>
    <row r="5085" spans="1:9" s="3" customFormat="1" ht="33.75" customHeight="1" x14ac:dyDescent="0.35">
      <c r="A5085" s="64" t="s">
        <v>3399</v>
      </c>
      <c r="B5085" s="2" t="s">
        <v>675</v>
      </c>
      <c r="C5085" s="20" t="s">
        <v>101</v>
      </c>
      <c r="D5085" s="45" t="s">
        <v>953</v>
      </c>
      <c r="E5085" s="48" t="s">
        <v>57</v>
      </c>
      <c r="F5085" s="49" t="s">
        <v>90</v>
      </c>
      <c r="G5085" s="144">
        <v>37293</v>
      </c>
      <c r="H5085" s="41" t="s">
        <v>37</v>
      </c>
      <c r="I5085" s="144">
        <v>37438</v>
      </c>
    </row>
    <row r="5086" spans="1:9" s="3" customFormat="1" ht="33.75" customHeight="1" x14ac:dyDescent="0.35">
      <c r="A5086" s="789" t="s">
        <v>3399</v>
      </c>
      <c r="B5086" s="788" t="s">
        <v>1039</v>
      </c>
      <c r="C5086" s="788" t="s">
        <v>101</v>
      </c>
      <c r="D5086" s="786" t="s">
        <v>936</v>
      </c>
      <c r="E5086" s="790" t="s">
        <v>74</v>
      </c>
      <c r="F5086" s="791" t="s">
        <v>240</v>
      </c>
      <c r="G5086" s="787">
        <v>44866</v>
      </c>
      <c r="H5086" s="812" t="s">
        <v>3797</v>
      </c>
      <c r="I5086" s="792"/>
    </row>
    <row r="5087" spans="1:9" s="3" customFormat="1" ht="33.75" customHeight="1" x14ac:dyDescent="0.35">
      <c r="A5087" s="835" t="s">
        <v>3399</v>
      </c>
      <c r="B5087" s="837" t="s">
        <v>397</v>
      </c>
      <c r="C5087" s="837" t="s">
        <v>351</v>
      </c>
      <c r="D5087" s="866" t="s">
        <v>940</v>
      </c>
      <c r="E5087" s="859" t="s">
        <v>35</v>
      </c>
      <c r="F5087" s="867" t="s">
        <v>8082</v>
      </c>
      <c r="G5087" s="838">
        <v>44621</v>
      </c>
      <c r="H5087" s="812" t="s">
        <v>3797</v>
      </c>
      <c r="I5087" s="792"/>
    </row>
    <row r="5088" spans="1:9" s="3" customFormat="1" ht="33.75" customHeight="1" x14ac:dyDescent="0.35">
      <c r="A5088" s="64" t="s">
        <v>3399</v>
      </c>
      <c r="B5088" s="2" t="s">
        <v>121</v>
      </c>
      <c r="C5088" s="2" t="s">
        <v>2427</v>
      </c>
      <c r="D5088" s="45" t="s">
        <v>935</v>
      </c>
      <c r="E5088" s="48" t="s">
        <v>415</v>
      </c>
      <c r="F5088" s="49" t="s">
        <v>5612</v>
      </c>
      <c r="G5088" s="144">
        <v>38070</v>
      </c>
      <c r="H5088" s="67" t="s">
        <v>37</v>
      </c>
      <c r="I5088" s="144">
        <v>38341</v>
      </c>
    </row>
    <row r="5089" spans="1:9" s="3" customFormat="1" ht="33.75" customHeight="1" x14ac:dyDescent="0.35">
      <c r="A5089" s="64" t="s">
        <v>1858</v>
      </c>
      <c r="B5089" s="2" t="s">
        <v>94</v>
      </c>
      <c r="C5089" s="2" t="s">
        <v>101</v>
      </c>
      <c r="D5089" s="45" t="s">
        <v>928</v>
      </c>
      <c r="E5089" s="48" t="s">
        <v>138</v>
      </c>
      <c r="F5089" s="49" t="s">
        <v>690</v>
      </c>
      <c r="G5089" s="144">
        <v>41794</v>
      </c>
      <c r="H5089" s="67" t="s">
        <v>37</v>
      </c>
      <c r="I5089" s="36">
        <v>42156</v>
      </c>
    </row>
    <row r="5090" spans="1:9" s="3" customFormat="1" ht="33.75" customHeight="1" x14ac:dyDescent="0.35">
      <c r="A5090" s="64" t="s">
        <v>3399</v>
      </c>
      <c r="B5090" s="2" t="s">
        <v>64</v>
      </c>
      <c r="C5090" s="20" t="s">
        <v>101</v>
      </c>
      <c r="D5090" s="45" t="s">
        <v>929</v>
      </c>
      <c r="E5090" s="55" t="s">
        <v>60</v>
      </c>
      <c r="F5090" s="49" t="s">
        <v>2185</v>
      </c>
      <c r="G5090" s="36">
        <v>40011</v>
      </c>
      <c r="H5090" s="43" t="s">
        <v>41</v>
      </c>
      <c r="I5090" s="36">
        <v>40269</v>
      </c>
    </row>
    <row r="5091" spans="1:9" s="3" customFormat="1" ht="33.75" customHeight="1" x14ac:dyDescent="0.35">
      <c r="A5091" s="64" t="s">
        <v>1961</v>
      </c>
      <c r="B5091" s="2" t="s">
        <v>680</v>
      </c>
      <c r="C5091" s="37" t="s">
        <v>1598</v>
      </c>
      <c r="D5091" s="45" t="s">
        <v>941</v>
      </c>
      <c r="E5091" s="48" t="s">
        <v>35</v>
      </c>
      <c r="F5091" s="49" t="s">
        <v>1359</v>
      </c>
      <c r="G5091" s="38">
        <v>39800</v>
      </c>
      <c r="H5091" s="43" t="s">
        <v>41</v>
      </c>
      <c r="I5091" s="38">
        <v>40716</v>
      </c>
    </row>
    <row r="5092" spans="1:9" s="3" customFormat="1" ht="33.75" customHeight="1" x14ac:dyDescent="0.35">
      <c r="A5092" s="64" t="s">
        <v>1961</v>
      </c>
      <c r="B5092" s="2" t="s">
        <v>226</v>
      </c>
      <c r="C5092" s="20" t="s">
        <v>101</v>
      </c>
      <c r="D5092" s="45" t="s">
        <v>953</v>
      </c>
      <c r="E5092" s="55" t="s">
        <v>3791</v>
      </c>
      <c r="F5092" s="49" t="s">
        <v>690</v>
      </c>
      <c r="G5092" s="36">
        <v>40092</v>
      </c>
      <c r="H5092" s="67" t="s">
        <v>37</v>
      </c>
      <c r="I5092" s="36">
        <v>40330</v>
      </c>
    </row>
    <row r="5093" spans="1:9" s="3" customFormat="1" ht="33.75" customHeight="1" x14ac:dyDescent="0.35">
      <c r="A5093" s="64" t="s">
        <v>1961</v>
      </c>
      <c r="B5093" s="2" t="s">
        <v>294</v>
      </c>
      <c r="C5093" s="20" t="s">
        <v>95</v>
      </c>
      <c r="D5093" s="45" t="s">
        <v>940</v>
      </c>
      <c r="E5093" s="53" t="s">
        <v>782</v>
      </c>
      <c r="F5093" s="49" t="s">
        <v>99</v>
      </c>
      <c r="G5093" s="36">
        <v>40157</v>
      </c>
      <c r="H5093" s="67" t="s">
        <v>37</v>
      </c>
      <c r="I5093" s="36">
        <v>40269</v>
      </c>
    </row>
    <row r="5094" spans="1:9" s="3" customFormat="1" ht="33.75" customHeight="1" x14ac:dyDescent="0.35">
      <c r="A5094" s="64" t="s">
        <v>1961</v>
      </c>
      <c r="B5094" s="2" t="s">
        <v>119</v>
      </c>
      <c r="C5094" s="20" t="s">
        <v>101</v>
      </c>
      <c r="D5094" s="45" t="s">
        <v>946</v>
      </c>
      <c r="E5094" s="55" t="s">
        <v>55</v>
      </c>
      <c r="F5094" s="49" t="s">
        <v>56</v>
      </c>
      <c r="G5094" s="36">
        <v>39946</v>
      </c>
      <c r="H5094" s="41" t="s">
        <v>37</v>
      </c>
      <c r="I5094" s="36">
        <v>40087</v>
      </c>
    </row>
    <row r="5095" spans="1:9" s="3" customFormat="1" ht="33.75" customHeight="1" x14ac:dyDescent="0.35">
      <c r="A5095" s="64" t="s">
        <v>5613</v>
      </c>
      <c r="B5095" s="2" t="s">
        <v>96</v>
      </c>
      <c r="C5095" s="20" t="s">
        <v>101</v>
      </c>
      <c r="D5095" s="45" t="s">
        <v>940</v>
      </c>
      <c r="E5095" s="48" t="s">
        <v>117</v>
      </c>
      <c r="F5095" s="49" t="s">
        <v>93</v>
      </c>
      <c r="G5095" s="144">
        <v>37916</v>
      </c>
      <c r="H5095" s="67" t="s">
        <v>37</v>
      </c>
      <c r="I5095" s="144">
        <v>38808</v>
      </c>
    </row>
    <row r="5096" spans="1:9" s="3" customFormat="1" ht="33.75" customHeight="1" x14ac:dyDescent="0.35">
      <c r="A5096" s="64" t="s">
        <v>3400</v>
      </c>
      <c r="B5096" s="2" t="s">
        <v>198</v>
      </c>
      <c r="C5096" s="20" t="s">
        <v>344</v>
      </c>
      <c r="D5096" s="45" t="s">
        <v>937</v>
      </c>
      <c r="E5096" s="55" t="s">
        <v>2160</v>
      </c>
      <c r="F5096" s="49" t="s">
        <v>116</v>
      </c>
      <c r="G5096" s="36">
        <v>40870</v>
      </c>
      <c r="H5096" s="41" t="s">
        <v>37</v>
      </c>
      <c r="I5096" s="36">
        <v>41000</v>
      </c>
    </row>
    <row r="5097" spans="1:9" s="3" customFormat="1" ht="33.75" customHeight="1" x14ac:dyDescent="0.35">
      <c r="A5097" s="565" t="s">
        <v>8242</v>
      </c>
      <c r="B5097" s="566" t="s">
        <v>46</v>
      </c>
      <c r="C5097" s="566" t="s">
        <v>8243</v>
      </c>
      <c r="D5097" s="567" t="s">
        <v>7445</v>
      </c>
      <c r="E5097" s="568" t="s">
        <v>7534</v>
      </c>
      <c r="F5097" s="569" t="s">
        <v>3822</v>
      </c>
      <c r="G5097" s="570">
        <v>43761</v>
      </c>
      <c r="H5097" s="539" t="s">
        <v>3797</v>
      </c>
      <c r="I5097" s="572"/>
    </row>
    <row r="5098" spans="1:9" s="3" customFormat="1" ht="33.75" customHeight="1" x14ac:dyDescent="0.35">
      <c r="A5098" s="64" t="s">
        <v>5608</v>
      </c>
      <c r="B5098" s="2" t="s">
        <v>5609</v>
      </c>
      <c r="C5098" s="2" t="s">
        <v>351</v>
      </c>
      <c r="D5098" s="45" t="s">
        <v>12</v>
      </c>
      <c r="E5098" s="48" t="s">
        <v>66</v>
      </c>
      <c r="F5098" s="49" t="s">
        <v>385</v>
      </c>
      <c r="G5098" s="144">
        <v>37610</v>
      </c>
      <c r="H5098" s="42" t="s">
        <v>37</v>
      </c>
      <c r="I5098" s="144">
        <v>37803</v>
      </c>
    </row>
    <row r="5099" spans="1:9" s="3" customFormat="1" ht="33.75" customHeight="1" x14ac:dyDescent="0.35">
      <c r="A5099" s="64" t="s">
        <v>1147</v>
      </c>
      <c r="B5099" s="2" t="s">
        <v>189</v>
      </c>
      <c r="C5099" s="2" t="s">
        <v>1148</v>
      </c>
      <c r="D5099" s="45" t="s">
        <v>12</v>
      </c>
      <c r="E5099" s="55" t="s">
        <v>66</v>
      </c>
      <c r="F5099" s="49" t="s">
        <v>172</v>
      </c>
      <c r="G5099" s="144">
        <v>41556</v>
      </c>
      <c r="H5099" s="67" t="s">
        <v>37</v>
      </c>
      <c r="I5099" s="144">
        <v>41760</v>
      </c>
    </row>
    <row r="5100" spans="1:9" s="3" customFormat="1" ht="33.75" customHeight="1" x14ac:dyDescent="0.35">
      <c r="A5100" s="64" t="s">
        <v>3401</v>
      </c>
      <c r="B5100" s="2" t="s">
        <v>92</v>
      </c>
      <c r="C5100" s="20" t="s">
        <v>76</v>
      </c>
      <c r="D5100" s="45" t="s">
        <v>940</v>
      </c>
      <c r="E5100" s="55" t="s">
        <v>66</v>
      </c>
      <c r="F5100" s="49" t="s">
        <v>221</v>
      </c>
      <c r="G5100" s="36">
        <v>39136</v>
      </c>
      <c r="H5100" s="67" t="s">
        <v>37</v>
      </c>
      <c r="I5100" s="22">
        <v>39508</v>
      </c>
    </row>
    <row r="5101" spans="1:9" s="3" customFormat="1" ht="33.75" customHeight="1" x14ac:dyDescent="0.35">
      <c r="A5101" s="105" t="s">
        <v>7103</v>
      </c>
      <c r="B5101" s="106" t="s">
        <v>77</v>
      </c>
      <c r="C5101" s="106" t="s">
        <v>347</v>
      </c>
      <c r="D5101" s="45" t="s">
        <v>940</v>
      </c>
      <c r="E5101" s="118" t="s">
        <v>318</v>
      </c>
      <c r="F5101" s="111" t="s">
        <v>319</v>
      </c>
      <c r="G5101" s="142">
        <v>42891</v>
      </c>
      <c r="H5101" s="69" t="s">
        <v>3797</v>
      </c>
      <c r="I5101" s="130"/>
    </row>
    <row r="5102" spans="1:9" s="3" customFormat="1" ht="33.75" customHeight="1" x14ac:dyDescent="0.35">
      <c r="A5102" s="699" t="s">
        <v>8394</v>
      </c>
      <c r="B5102" s="700" t="s">
        <v>680</v>
      </c>
      <c r="C5102" s="700" t="s">
        <v>344</v>
      </c>
      <c r="D5102" s="701" t="s">
        <v>934</v>
      </c>
      <c r="E5102" s="702" t="s">
        <v>66</v>
      </c>
      <c r="F5102" s="703" t="s">
        <v>38</v>
      </c>
      <c r="G5102" s="704">
        <v>44090</v>
      </c>
      <c r="H5102" s="67" t="s">
        <v>37</v>
      </c>
      <c r="I5102" s="698">
        <v>44501</v>
      </c>
    </row>
    <row r="5103" spans="1:9" s="3" customFormat="1" ht="33.75" customHeight="1" x14ac:dyDescent="0.35">
      <c r="A5103" s="74" t="s">
        <v>7796</v>
      </c>
      <c r="B5103" s="6" t="s">
        <v>42</v>
      </c>
      <c r="C5103" s="6" t="s">
        <v>1581</v>
      </c>
      <c r="D5103" s="73" t="s">
        <v>941</v>
      </c>
      <c r="E5103" s="52" t="s">
        <v>35</v>
      </c>
      <c r="F5103" s="72" t="s">
        <v>295</v>
      </c>
      <c r="G5103" s="8">
        <v>43594</v>
      </c>
      <c r="H5103" s="67" t="s">
        <v>41</v>
      </c>
      <c r="I5103" s="22">
        <v>43985</v>
      </c>
    </row>
    <row r="5104" spans="1:9" s="3" customFormat="1" ht="33.75" customHeight="1" x14ac:dyDescent="0.35">
      <c r="A5104" s="319" t="s">
        <v>7748</v>
      </c>
      <c r="B5104" s="318" t="s">
        <v>61</v>
      </c>
      <c r="C5104" s="318" t="s">
        <v>347</v>
      </c>
      <c r="D5104" s="308" t="s">
        <v>940</v>
      </c>
      <c r="E5104" s="320" t="s">
        <v>111</v>
      </c>
      <c r="F5104" s="321" t="s">
        <v>71</v>
      </c>
      <c r="G5104" s="317">
        <v>43525</v>
      </c>
      <c r="H5104" s="67" t="s">
        <v>37</v>
      </c>
      <c r="I5104" s="322">
        <v>43831</v>
      </c>
    </row>
    <row r="5105" spans="1:10" s="3" customFormat="1" ht="33.75" customHeight="1" x14ac:dyDescent="0.35">
      <c r="A5105" s="64" t="s">
        <v>3402</v>
      </c>
      <c r="B5105" s="2" t="s">
        <v>78</v>
      </c>
      <c r="C5105" s="20" t="s">
        <v>357</v>
      </c>
      <c r="D5105" s="45" t="s">
        <v>12</v>
      </c>
      <c r="E5105" s="48" t="s">
        <v>460</v>
      </c>
      <c r="F5105" s="49" t="s">
        <v>295</v>
      </c>
      <c r="G5105" s="144">
        <v>36239</v>
      </c>
      <c r="H5105" s="67" t="s">
        <v>37</v>
      </c>
      <c r="I5105" s="144">
        <v>43466</v>
      </c>
    </row>
    <row r="5106" spans="1:10" s="3" customFormat="1" ht="33.75" customHeight="1" x14ac:dyDescent="0.35">
      <c r="A5106" s="64" t="s">
        <v>3402</v>
      </c>
      <c r="B5106" s="2" t="s">
        <v>68</v>
      </c>
      <c r="C5106" s="20" t="s">
        <v>1598</v>
      </c>
      <c r="D5106" s="45" t="s">
        <v>940</v>
      </c>
      <c r="E5106" s="48" t="s">
        <v>35</v>
      </c>
      <c r="F5106" s="49" t="s">
        <v>2458</v>
      </c>
      <c r="G5106" s="36">
        <v>39636</v>
      </c>
      <c r="H5106" s="67" t="s">
        <v>37</v>
      </c>
      <c r="I5106" s="36">
        <v>39995</v>
      </c>
    </row>
    <row r="5107" spans="1:10" s="3" customFormat="1" ht="33.75" customHeight="1" x14ac:dyDescent="0.35">
      <c r="A5107" s="64" t="s">
        <v>3402</v>
      </c>
      <c r="B5107" s="2" t="s">
        <v>46</v>
      </c>
      <c r="C5107" s="20" t="s">
        <v>344</v>
      </c>
      <c r="D5107" s="45" t="s">
        <v>929</v>
      </c>
      <c r="E5107" s="55" t="s">
        <v>301</v>
      </c>
      <c r="F5107" s="49" t="s">
        <v>221</v>
      </c>
      <c r="G5107" s="36">
        <v>40835</v>
      </c>
      <c r="H5107" s="42" t="s">
        <v>37</v>
      </c>
      <c r="I5107" s="36">
        <v>40878</v>
      </c>
    </row>
    <row r="5108" spans="1:10" s="3" customFormat="1" ht="33.75" customHeight="1" x14ac:dyDescent="0.35">
      <c r="A5108" s="64" t="s">
        <v>681</v>
      </c>
      <c r="B5108" s="2" t="s">
        <v>59</v>
      </c>
      <c r="C5108" s="2" t="s">
        <v>351</v>
      </c>
      <c r="D5108" s="45" t="s">
        <v>1980</v>
      </c>
      <c r="E5108" s="55" t="s">
        <v>1524</v>
      </c>
      <c r="F5108" s="49" t="s">
        <v>682</v>
      </c>
      <c r="G5108" s="144">
        <v>41282</v>
      </c>
      <c r="H5108" s="67" t="s">
        <v>37</v>
      </c>
      <c r="I5108" s="144">
        <v>41456</v>
      </c>
    </row>
    <row r="5109" spans="1:10" s="3" customFormat="1" ht="33.75" customHeight="1" x14ac:dyDescent="0.35">
      <c r="A5109" s="64" t="s">
        <v>681</v>
      </c>
      <c r="B5109" s="2" t="s">
        <v>39</v>
      </c>
      <c r="C5109" s="20" t="s">
        <v>3403</v>
      </c>
      <c r="D5109" s="45" t="s">
        <v>940</v>
      </c>
      <c r="E5109" s="52" t="s">
        <v>1295</v>
      </c>
      <c r="F5109" s="49" t="s">
        <v>3404</v>
      </c>
      <c r="G5109" s="36">
        <v>40519</v>
      </c>
      <c r="H5109" s="67" t="s">
        <v>37</v>
      </c>
      <c r="I5109" s="36">
        <v>40909</v>
      </c>
    </row>
    <row r="5110" spans="1:10" s="3" customFormat="1" ht="33.75" customHeight="1" x14ac:dyDescent="0.35">
      <c r="A5110" s="872" t="s">
        <v>681</v>
      </c>
      <c r="B5110" s="873" t="s">
        <v>61</v>
      </c>
      <c r="C5110" s="873" t="s">
        <v>347</v>
      </c>
      <c r="D5110" s="874" t="s">
        <v>12</v>
      </c>
      <c r="E5110" s="875" t="s">
        <v>7367</v>
      </c>
      <c r="F5110" s="876" t="s">
        <v>2965</v>
      </c>
      <c r="G5110" s="877">
        <v>44351</v>
      </c>
      <c r="H5110" s="806" t="s">
        <v>3797</v>
      </c>
      <c r="I5110" s="988"/>
    </row>
    <row r="5111" spans="1:10" s="3" customFormat="1" ht="33.75" customHeight="1" x14ac:dyDescent="0.35">
      <c r="A5111" s="872" t="s">
        <v>681</v>
      </c>
      <c r="B5111" s="788" t="s">
        <v>198</v>
      </c>
      <c r="C5111" s="788" t="s">
        <v>347</v>
      </c>
      <c r="D5111" s="786" t="s">
        <v>937</v>
      </c>
      <c r="E5111" s="790" t="s">
        <v>66</v>
      </c>
      <c r="F5111" s="791" t="s">
        <v>8599</v>
      </c>
      <c r="G5111" s="787">
        <v>44670</v>
      </c>
      <c r="H5111" s="41" t="s">
        <v>37</v>
      </c>
      <c r="I5111" s="785">
        <v>44859</v>
      </c>
    </row>
    <row r="5112" spans="1:10" s="3" customFormat="1" ht="33.75" customHeight="1" x14ac:dyDescent="0.35">
      <c r="A5112" s="64" t="s">
        <v>3405</v>
      </c>
      <c r="B5112" s="2" t="s">
        <v>294</v>
      </c>
      <c r="C5112" s="20" t="s">
        <v>357</v>
      </c>
      <c r="D5112" s="45" t="s">
        <v>937</v>
      </c>
      <c r="E5112" s="48" t="s">
        <v>35</v>
      </c>
      <c r="F5112" s="49" t="s">
        <v>2304</v>
      </c>
      <c r="G5112" s="36">
        <v>40522</v>
      </c>
      <c r="H5112" s="41" t="s">
        <v>37</v>
      </c>
      <c r="I5112" s="36">
        <v>40725</v>
      </c>
    </row>
    <row r="5113" spans="1:10" s="3" customFormat="1" ht="33.75" customHeight="1" x14ac:dyDescent="0.35">
      <c r="A5113" s="64" t="s">
        <v>3405</v>
      </c>
      <c r="B5113" s="2" t="s">
        <v>866</v>
      </c>
      <c r="C5113" s="2" t="s">
        <v>1948</v>
      </c>
      <c r="D5113" s="45" t="s">
        <v>941</v>
      </c>
      <c r="E5113" s="48" t="s">
        <v>47</v>
      </c>
      <c r="F5113" s="49" t="s">
        <v>4744</v>
      </c>
      <c r="G5113" s="144">
        <v>38378</v>
      </c>
      <c r="H5113" s="41" t="s">
        <v>37</v>
      </c>
      <c r="I5113" s="144">
        <v>38777</v>
      </c>
    </row>
    <row r="5114" spans="1:10" s="3" customFormat="1" ht="33.75" customHeight="1" x14ac:dyDescent="0.35">
      <c r="A5114" s="74" t="s">
        <v>3405</v>
      </c>
      <c r="B5114" s="6" t="s">
        <v>396</v>
      </c>
      <c r="C5114" s="6" t="s">
        <v>351</v>
      </c>
      <c r="D5114" s="73" t="s">
        <v>650</v>
      </c>
      <c r="E5114" s="72" t="s">
        <v>705</v>
      </c>
      <c r="F5114" s="72" t="s">
        <v>6694</v>
      </c>
      <c r="G5114" s="8">
        <v>42874</v>
      </c>
      <c r="H5114" s="67" t="s">
        <v>37</v>
      </c>
      <c r="I5114" s="144">
        <v>43136</v>
      </c>
    </row>
    <row r="5115" spans="1:10" s="3" customFormat="1" ht="33.75" customHeight="1" x14ac:dyDescent="0.35">
      <c r="A5115" s="74" t="s">
        <v>3405</v>
      </c>
      <c r="B5115" s="788" t="s">
        <v>1350</v>
      </c>
      <c r="C5115" s="788" t="s">
        <v>7398</v>
      </c>
      <c r="D5115" s="786" t="s">
        <v>929</v>
      </c>
      <c r="E5115" s="791" t="s">
        <v>8464</v>
      </c>
      <c r="F5115" s="791" t="s">
        <v>3006</v>
      </c>
      <c r="G5115" s="787">
        <v>43818</v>
      </c>
      <c r="H5115" s="67" t="s">
        <v>37</v>
      </c>
      <c r="I5115" s="792">
        <v>44378</v>
      </c>
    </row>
    <row r="5116" spans="1:10" s="3" customFormat="1" ht="33.75" customHeight="1" x14ac:dyDescent="0.35">
      <c r="A5116" s="64" t="s">
        <v>3406</v>
      </c>
      <c r="B5116" s="2" t="s">
        <v>3407</v>
      </c>
      <c r="C5116" s="20" t="s">
        <v>81</v>
      </c>
      <c r="D5116" s="45" t="s">
        <v>12</v>
      </c>
      <c r="E5116" s="55" t="s">
        <v>1922</v>
      </c>
      <c r="F5116" s="49" t="s">
        <v>71</v>
      </c>
      <c r="G5116" s="36">
        <v>38666</v>
      </c>
      <c r="H5116" s="67" t="s">
        <v>37</v>
      </c>
      <c r="I5116" s="36">
        <v>39753</v>
      </c>
    </row>
    <row r="5117" spans="1:10" s="3" customFormat="1" ht="33.75" customHeight="1" x14ac:dyDescent="0.35">
      <c r="A5117" s="64" t="s">
        <v>3408</v>
      </c>
      <c r="B5117" s="2" t="s">
        <v>3409</v>
      </c>
      <c r="C5117" s="20" t="s">
        <v>95</v>
      </c>
      <c r="D5117" s="45" t="s">
        <v>941</v>
      </c>
      <c r="E5117" s="50" t="s">
        <v>1812</v>
      </c>
      <c r="F5117" s="49" t="s">
        <v>105</v>
      </c>
      <c r="G5117" s="36">
        <v>40143</v>
      </c>
      <c r="H5117" s="67" t="s">
        <v>37</v>
      </c>
      <c r="I5117" s="36">
        <v>40575</v>
      </c>
    </row>
    <row r="5118" spans="1:10" s="3" customFormat="1" ht="33.75" customHeight="1" x14ac:dyDescent="0.35">
      <c r="A5118" s="878" t="s">
        <v>7473</v>
      </c>
      <c r="B5118" s="850" t="s">
        <v>680</v>
      </c>
      <c r="C5118" s="850" t="s">
        <v>3754</v>
      </c>
      <c r="D5118" s="855" t="s">
        <v>12</v>
      </c>
      <c r="E5118" s="856" t="s">
        <v>7367</v>
      </c>
      <c r="F5118" s="856" t="s">
        <v>1206</v>
      </c>
      <c r="G5118" s="834">
        <v>43292</v>
      </c>
      <c r="H5118" s="992" t="s">
        <v>37</v>
      </c>
      <c r="I5118" s="792">
        <v>43586</v>
      </c>
    </row>
    <row r="5119" spans="1:10" s="3" customFormat="1" ht="33.75" customHeight="1" x14ac:dyDescent="0.35">
      <c r="A5119" s="828" t="s">
        <v>965</v>
      </c>
      <c r="B5119" s="829" t="s">
        <v>966</v>
      </c>
      <c r="C5119" s="829" t="s">
        <v>357</v>
      </c>
      <c r="D5119" s="983" t="s">
        <v>12</v>
      </c>
      <c r="E5119" s="852" t="s">
        <v>35</v>
      </c>
      <c r="F5119" s="832" t="s">
        <v>570</v>
      </c>
      <c r="G5119" s="792">
        <v>41389</v>
      </c>
      <c r="H5119" s="992" t="s">
        <v>41</v>
      </c>
      <c r="I5119" s="792">
        <v>41914</v>
      </c>
      <c r="J5119" s="1002"/>
    </row>
    <row r="5120" spans="1:10" s="3" customFormat="1" ht="33.75" customHeight="1" x14ac:dyDescent="0.35">
      <c r="A5120" s="372" t="s">
        <v>7590</v>
      </c>
      <c r="B5120" s="341" t="s">
        <v>727</v>
      </c>
      <c r="C5120" s="341" t="s">
        <v>347</v>
      </c>
      <c r="D5120" s="370" t="s">
        <v>4302</v>
      </c>
      <c r="E5120" s="371" t="s">
        <v>47</v>
      </c>
      <c r="F5120" s="369" t="s">
        <v>7591</v>
      </c>
      <c r="G5120" s="343">
        <v>43419</v>
      </c>
      <c r="H5120" s="41" t="s">
        <v>37</v>
      </c>
      <c r="I5120" s="144">
        <v>43739</v>
      </c>
    </row>
    <row r="5121" spans="1:10" s="3" customFormat="1" ht="33.75" customHeight="1" x14ac:dyDescent="0.35">
      <c r="A5121" s="64" t="s">
        <v>5610</v>
      </c>
      <c r="B5121" s="2" t="s">
        <v>255</v>
      </c>
      <c r="C5121" s="2" t="s">
        <v>1219</v>
      </c>
      <c r="D5121" s="45" t="s">
        <v>941</v>
      </c>
      <c r="E5121" s="48" t="s">
        <v>47</v>
      </c>
      <c r="F5121" s="49" t="s">
        <v>4521</v>
      </c>
      <c r="G5121" s="144">
        <v>38378</v>
      </c>
      <c r="H5121" s="42" t="s">
        <v>41</v>
      </c>
      <c r="I5121" s="144">
        <v>38519</v>
      </c>
    </row>
    <row r="5122" spans="1:10" s="3" customFormat="1" ht="33.75" customHeight="1" x14ac:dyDescent="0.35">
      <c r="A5122" s="789" t="s">
        <v>5610</v>
      </c>
      <c r="B5122" s="788" t="s">
        <v>59</v>
      </c>
      <c r="C5122" s="788" t="s">
        <v>101</v>
      </c>
      <c r="D5122" s="786" t="s">
        <v>928</v>
      </c>
      <c r="E5122" s="790" t="s">
        <v>3976</v>
      </c>
      <c r="F5122" s="790" t="s">
        <v>1663</v>
      </c>
      <c r="G5122" s="787">
        <v>44897</v>
      </c>
      <c r="H5122" s="67" t="s">
        <v>37</v>
      </c>
      <c r="I5122" s="792">
        <v>45047</v>
      </c>
    </row>
    <row r="5123" spans="1:10" s="3" customFormat="1" ht="33.75" customHeight="1" x14ac:dyDescent="0.35">
      <c r="A5123" s="319" t="s">
        <v>7930</v>
      </c>
      <c r="B5123" s="318" t="s">
        <v>981</v>
      </c>
      <c r="C5123" s="318" t="s">
        <v>358</v>
      </c>
      <c r="D5123" s="327" t="s">
        <v>4302</v>
      </c>
      <c r="E5123" s="320" t="s">
        <v>7926</v>
      </c>
      <c r="F5123" s="321" t="s">
        <v>7931</v>
      </c>
      <c r="G5123" s="315">
        <v>43697</v>
      </c>
      <c r="H5123" s="67" t="s">
        <v>37</v>
      </c>
      <c r="I5123" s="311">
        <v>43891</v>
      </c>
    </row>
    <row r="5124" spans="1:10" s="3" customFormat="1" ht="33.75" customHeight="1" x14ac:dyDescent="0.35">
      <c r="A5124" s="64" t="s">
        <v>1214</v>
      </c>
      <c r="B5124" s="2" t="s">
        <v>1215</v>
      </c>
      <c r="C5124" s="9" t="s">
        <v>1216</v>
      </c>
      <c r="D5124" s="45" t="s">
        <v>940</v>
      </c>
      <c r="E5124" s="48" t="s">
        <v>35</v>
      </c>
      <c r="F5124" s="49" t="s">
        <v>844</v>
      </c>
      <c r="G5124" s="838">
        <v>42663</v>
      </c>
      <c r="H5124" s="42" t="s">
        <v>41</v>
      </c>
      <c r="I5124" s="792">
        <v>44854</v>
      </c>
    </row>
    <row r="5125" spans="1:10" s="3" customFormat="1" ht="33.75" customHeight="1" x14ac:dyDescent="0.35">
      <c r="A5125" s="64" t="s">
        <v>1644</v>
      </c>
      <c r="B5125" s="2" t="s">
        <v>119</v>
      </c>
      <c r="C5125" s="9" t="s">
        <v>347</v>
      </c>
      <c r="D5125" s="45" t="s">
        <v>940</v>
      </c>
      <c r="E5125" s="48" t="s">
        <v>35</v>
      </c>
      <c r="F5125" s="49" t="s">
        <v>1645</v>
      </c>
      <c r="G5125" s="7">
        <v>41788</v>
      </c>
      <c r="H5125" s="41" t="s">
        <v>37</v>
      </c>
      <c r="I5125" s="144">
        <v>42064</v>
      </c>
    </row>
    <row r="5126" spans="1:10" s="3" customFormat="1" ht="33.75" customHeight="1" x14ac:dyDescent="0.35">
      <c r="A5126" s="64" t="s">
        <v>5614</v>
      </c>
      <c r="B5126" s="2" t="s">
        <v>44</v>
      </c>
      <c r="C5126" s="20" t="s">
        <v>95</v>
      </c>
      <c r="D5126" s="45" t="s">
        <v>940</v>
      </c>
      <c r="E5126" s="48" t="s">
        <v>176</v>
      </c>
      <c r="F5126" s="49" t="s">
        <v>1125</v>
      </c>
      <c r="G5126" s="144">
        <v>38170</v>
      </c>
      <c r="H5126" s="41" t="s">
        <v>37</v>
      </c>
      <c r="I5126" s="144">
        <v>38504</v>
      </c>
    </row>
    <row r="5127" spans="1:10" s="3" customFormat="1" ht="33.75" customHeight="1" x14ac:dyDescent="0.35">
      <c r="A5127" s="64" t="s">
        <v>5614</v>
      </c>
      <c r="B5127" s="2" t="s">
        <v>108</v>
      </c>
      <c r="C5127" s="2" t="s">
        <v>351</v>
      </c>
      <c r="D5127" s="45" t="s">
        <v>4302</v>
      </c>
      <c r="E5127" s="48" t="s">
        <v>82</v>
      </c>
      <c r="F5127" s="49" t="s">
        <v>1225</v>
      </c>
      <c r="G5127" s="144">
        <v>42647</v>
      </c>
      <c r="H5127" s="41" t="s">
        <v>37</v>
      </c>
      <c r="I5127" s="144">
        <v>43132</v>
      </c>
    </row>
    <row r="5128" spans="1:10" s="3" customFormat="1" ht="33.75" customHeight="1" x14ac:dyDescent="0.35">
      <c r="A5128" s="64" t="s">
        <v>5615</v>
      </c>
      <c r="B5128" s="2" t="s">
        <v>131</v>
      </c>
      <c r="C5128" s="2" t="s">
        <v>1920</v>
      </c>
      <c r="D5128" s="45" t="s">
        <v>941</v>
      </c>
      <c r="E5128" s="48" t="s">
        <v>35</v>
      </c>
      <c r="F5128" s="49" t="s">
        <v>1359</v>
      </c>
      <c r="G5128" s="144">
        <v>36068</v>
      </c>
      <c r="H5128" s="41" t="s">
        <v>37</v>
      </c>
      <c r="I5128" s="144">
        <v>36586</v>
      </c>
    </row>
    <row r="5129" spans="1:10" s="3" customFormat="1" ht="33.75" customHeight="1" x14ac:dyDescent="0.35">
      <c r="A5129" s="636" t="s">
        <v>8316</v>
      </c>
      <c r="B5129" s="592" t="s">
        <v>251</v>
      </c>
      <c r="C5129" s="592" t="s">
        <v>346</v>
      </c>
      <c r="D5129" s="637" t="s">
        <v>12</v>
      </c>
      <c r="E5129" s="606" t="s">
        <v>7486</v>
      </c>
      <c r="F5129" s="615" t="s">
        <v>1113</v>
      </c>
      <c r="G5129" s="600">
        <v>44092</v>
      </c>
      <c r="H5129" s="41" t="s">
        <v>37</v>
      </c>
      <c r="I5129" s="584">
        <v>44531</v>
      </c>
      <c r="J5129" s="14"/>
    </row>
    <row r="5130" spans="1:10" s="3" customFormat="1" ht="33.75" customHeight="1" x14ac:dyDescent="0.35">
      <c r="A5130" s="789" t="s">
        <v>8316</v>
      </c>
      <c r="B5130" s="788" t="s">
        <v>3167</v>
      </c>
      <c r="C5130" s="788" t="s">
        <v>101</v>
      </c>
      <c r="D5130" s="786" t="s">
        <v>928</v>
      </c>
      <c r="E5130" s="790" t="s">
        <v>439</v>
      </c>
      <c r="F5130" s="948" t="s">
        <v>2981</v>
      </c>
      <c r="G5130" s="787">
        <v>44651</v>
      </c>
      <c r="H5130" s="806" t="s">
        <v>3797</v>
      </c>
      <c r="I5130" s="792"/>
    </row>
    <row r="5131" spans="1:10" s="3" customFormat="1" ht="33.75" customHeight="1" x14ac:dyDescent="0.35">
      <c r="A5131" s="64" t="s">
        <v>5616</v>
      </c>
      <c r="B5131" s="2" t="s">
        <v>1808</v>
      </c>
      <c r="C5131" s="2" t="s">
        <v>6892</v>
      </c>
      <c r="D5131" s="45" t="s">
        <v>943</v>
      </c>
      <c r="E5131" s="48" t="s">
        <v>476</v>
      </c>
      <c r="F5131" s="49" t="s">
        <v>477</v>
      </c>
      <c r="G5131" s="144">
        <v>38639</v>
      </c>
      <c r="H5131" s="41" t="s">
        <v>37</v>
      </c>
      <c r="I5131" s="144">
        <v>39142</v>
      </c>
    </row>
    <row r="5132" spans="1:10" s="3" customFormat="1" ht="33.75" customHeight="1" x14ac:dyDescent="0.35">
      <c r="A5132" s="64" t="s">
        <v>1831</v>
      </c>
      <c r="B5132" s="2" t="s">
        <v>1287</v>
      </c>
      <c r="C5132" s="27" t="s">
        <v>358</v>
      </c>
      <c r="D5132" s="45" t="s">
        <v>940</v>
      </c>
      <c r="E5132" s="52" t="s">
        <v>1295</v>
      </c>
      <c r="F5132" s="49" t="s">
        <v>142</v>
      </c>
      <c r="G5132" s="7">
        <v>41961</v>
      </c>
      <c r="H5132" s="69" t="s">
        <v>3797</v>
      </c>
      <c r="I5132" s="144"/>
    </row>
    <row r="5133" spans="1:10" s="3" customFormat="1" ht="33.75" customHeight="1" x14ac:dyDescent="0.35">
      <c r="A5133" s="64" t="s">
        <v>5617</v>
      </c>
      <c r="B5133" s="2" t="s">
        <v>34</v>
      </c>
      <c r="C5133" s="20" t="s">
        <v>357</v>
      </c>
      <c r="D5133" s="45" t="s">
        <v>941</v>
      </c>
      <c r="E5133" s="48" t="s">
        <v>35</v>
      </c>
      <c r="F5133" s="49" t="s">
        <v>1359</v>
      </c>
      <c r="G5133" s="144">
        <v>37048</v>
      </c>
      <c r="H5133" s="42" t="s">
        <v>37</v>
      </c>
      <c r="I5133" s="144">
        <v>37226</v>
      </c>
    </row>
    <row r="5134" spans="1:10" s="3" customFormat="1" ht="33.75" customHeight="1" x14ac:dyDescent="0.35">
      <c r="A5134" s="64" t="s">
        <v>1437</v>
      </c>
      <c r="B5134" s="2" t="s">
        <v>1438</v>
      </c>
      <c r="C5134" s="6" t="s">
        <v>160</v>
      </c>
      <c r="D5134" s="45" t="s">
        <v>930</v>
      </c>
      <c r="E5134" s="55" t="s">
        <v>705</v>
      </c>
      <c r="F5134" s="49" t="s">
        <v>250</v>
      </c>
      <c r="G5134" s="8">
        <v>41691</v>
      </c>
      <c r="H5134" s="41" t="s">
        <v>37</v>
      </c>
      <c r="I5134" s="144">
        <v>41791</v>
      </c>
    </row>
    <row r="5135" spans="1:10" s="3" customFormat="1" ht="33.75" customHeight="1" x14ac:dyDescent="0.35">
      <c r="A5135" s="64" t="s">
        <v>5618</v>
      </c>
      <c r="B5135" s="2" t="s">
        <v>5619</v>
      </c>
      <c r="C5135" s="20" t="s">
        <v>350</v>
      </c>
      <c r="D5135" s="45" t="s">
        <v>914</v>
      </c>
      <c r="E5135" s="48" t="s">
        <v>65</v>
      </c>
      <c r="F5135" s="49" t="s">
        <v>1196</v>
      </c>
      <c r="G5135" s="144">
        <v>36045</v>
      </c>
      <c r="H5135" s="41" t="s">
        <v>37</v>
      </c>
      <c r="I5135" s="144">
        <v>36465</v>
      </c>
    </row>
    <row r="5136" spans="1:10" s="3" customFormat="1" ht="33.75" customHeight="1" x14ac:dyDescent="0.35">
      <c r="A5136" s="64" t="s">
        <v>4237</v>
      </c>
      <c r="B5136" s="2" t="s">
        <v>77</v>
      </c>
      <c r="C5136" s="20" t="s">
        <v>350</v>
      </c>
      <c r="D5136" s="45" t="s">
        <v>928</v>
      </c>
      <c r="E5136" s="48" t="s">
        <v>124</v>
      </c>
      <c r="F5136" s="49" t="s">
        <v>4425</v>
      </c>
      <c r="G5136" s="144">
        <v>37795</v>
      </c>
      <c r="H5136" s="41" t="s">
        <v>37</v>
      </c>
      <c r="I5136" s="144">
        <v>38047</v>
      </c>
    </row>
    <row r="5137" spans="1:9" s="3" customFormat="1" ht="33.75" customHeight="1" x14ac:dyDescent="0.35">
      <c r="A5137" s="64" t="s">
        <v>4237</v>
      </c>
      <c r="B5137" s="2" t="s">
        <v>69</v>
      </c>
      <c r="C5137" s="20" t="s">
        <v>347</v>
      </c>
      <c r="D5137" s="45" t="s">
        <v>931</v>
      </c>
      <c r="E5137" s="48" t="s">
        <v>35</v>
      </c>
      <c r="F5137" s="49" t="s">
        <v>3103</v>
      </c>
      <c r="G5137" s="36">
        <v>42383</v>
      </c>
      <c r="H5137" s="41" t="s">
        <v>37</v>
      </c>
      <c r="I5137" s="36">
        <v>42705</v>
      </c>
    </row>
    <row r="5138" spans="1:9" s="3" customFormat="1" ht="33.75" customHeight="1" x14ac:dyDescent="0.35">
      <c r="A5138" s="900" t="s">
        <v>4237</v>
      </c>
      <c r="B5138" s="837" t="s">
        <v>710</v>
      </c>
      <c r="C5138" s="837" t="s">
        <v>351</v>
      </c>
      <c r="D5138" s="973" t="s">
        <v>940</v>
      </c>
      <c r="E5138" s="888" t="s">
        <v>82</v>
      </c>
      <c r="F5138" s="888" t="s">
        <v>9062</v>
      </c>
      <c r="G5138" s="974">
        <v>44935</v>
      </c>
      <c r="H5138" s="806" t="s">
        <v>3797</v>
      </c>
      <c r="I5138" s="785"/>
    </row>
    <row r="5139" spans="1:9" s="3" customFormat="1" ht="33.75" customHeight="1" x14ac:dyDescent="0.35">
      <c r="A5139" s="64" t="s">
        <v>5620</v>
      </c>
      <c r="B5139" s="2" t="s">
        <v>119</v>
      </c>
      <c r="C5139" s="20" t="s">
        <v>350</v>
      </c>
      <c r="D5139" s="45" t="s">
        <v>948</v>
      </c>
      <c r="E5139" s="48" t="s">
        <v>626</v>
      </c>
      <c r="F5139" s="49" t="s">
        <v>863</v>
      </c>
      <c r="G5139" s="144">
        <v>36270</v>
      </c>
      <c r="H5139" s="67" t="s">
        <v>37</v>
      </c>
      <c r="I5139" s="144">
        <v>36495</v>
      </c>
    </row>
    <row r="5140" spans="1:9" s="3" customFormat="1" ht="33.75" customHeight="1" x14ac:dyDescent="0.35">
      <c r="A5140" s="64" t="s">
        <v>3413</v>
      </c>
      <c r="B5140" s="2" t="s">
        <v>46</v>
      </c>
      <c r="C5140" s="20" t="s">
        <v>2172</v>
      </c>
      <c r="D5140" s="45" t="s">
        <v>940</v>
      </c>
      <c r="E5140" s="55" t="s">
        <v>167</v>
      </c>
      <c r="F5140" s="49" t="s">
        <v>2696</v>
      </c>
      <c r="G5140" s="36">
        <v>39847</v>
      </c>
      <c r="H5140" s="41" t="s">
        <v>37</v>
      </c>
      <c r="I5140" s="36">
        <v>39995</v>
      </c>
    </row>
    <row r="5141" spans="1:9" s="3" customFormat="1" ht="33.75" customHeight="1" x14ac:dyDescent="0.35">
      <c r="A5141" s="64" t="s">
        <v>5621</v>
      </c>
      <c r="B5141" s="2" t="s">
        <v>46</v>
      </c>
      <c r="C5141" s="20" t="s">
        <v>344</v>
      </c>
      <c r="D5141" s="45" t="s">
        <v>942</v>
      </c>
      <c r="E5141" s="48" t="s">
        <v>3792</v>
      </c>
      <c r="F5141" s="49" t="s">
        <v>172</v>
      </c>
      <c r="G5141" s="144">
        <v>36691</v>
      </c>
      <c r="H5141" s="41" t="s">
        <v>37</v>
      </c>
      <c r="I5141" s="144">
        <v>36865</v>
      </c>
    </row>
    <row r="5142" spans="1:9" s="3" customFormat="1" ht="33.75" customHeight="1" x14ac:dyDescent="0.35">
      <c r="A5142" s="789" t="s">
        <v>5621</v>
      </c>
      <c r="B5142" s="788" t="s">
        <v>46</v>
      </c>
      <c r="C5142" s="788" t="s">
        <v>101</v>
      </c>
      <c r="D5142" s="786" t="s">
        <v>942</v>
      </c>
      <c r="E5142" s="790" t="s">
        <v>1260</v>
      </c>
      <c r="F5142" s="791" t="s">
        <v>8597</v>
      </c>
      <c r="G5142" s="787">
        <v>44887</v>
      </c>
      <c r="H5142" s="69" t="s">
        <v>3797</v>
      </c>
      <c r="I5142" s="792"/>
    </row>
    <row r="5143" spans="1:9" s="3" customFormat="1" ht="33.75" customHeight="1" x14ac:dyDescent="0.35">
      <c r="A5143" s="878" t="s">
        <v>7302</v>
      </c>
      <c r="B5143" s="850" t="s">
        <v>46</v>
      </c>
      <c r="C5143" s="850" t="s">
        <v>351</v>
      </c>
      <c r="D5143" s="855" t="s">
        <v>12</v>
      </c>
      <c r="E5143" s="856" t="s">
        <v>47</v>
      </c>
      <c r="F5143" s="856" t="s">
        <v>174</v>
      </c>
      <c r="G5143" s="834">
        <v>43154</v>
      </c>
      <c r="H5143" s="992" t="s">
        <v>37</v>
      </c>
      <c r="I5143" s="792">
        <v>43435</v>
      </c>
    </row>
    <row r="5144" spans="1:9" s="3" customFormat="1" ht="33.75" customHeight="1" x14ac:dyDescent="0.35">
      <c r="A5144" s="64" t="s">
        <v>3414</v>
      </c>
      <c r="B5144" s="2" t="s">
        <v>763</v>
      </c>
      <c r="C5144" s="20" t="s">
        <v>101</v>
      </c>
      <c r="D5144" s="45" t="s">
        <v>929</v>
      </c>
      <c r="E5144" s="52" t="s">
        <v>65</v>
      </c>
      <c r="F5144" s="49" t="s">
        <v>2576</v>
      </c>
      <c r="G5144" s="36">
        <v>40976</v>
      </c>
      <c r="H5144" s="41" t="s">
        <v>37</v>
      </c>
      <c r="I5144" s="36">
        <v>43435</v>
      </c>
    </row>
    <row r="5145" spans="1:9" s="3" customFormat="1" ht="33.75" customHeight="1" x14ac:dyDescent="0.35">
      <c r="A5145" s="64" t="s">
        <v>5622</v>
      </c>
      <c r="B5145" s="2" t="s">
        <v>5623</v>
      </c>
      <c r="C5145" s="20" t="s">
        <v>95</v>
      </c>
      <c r="D5145" s="45" t="s">
        <v>941</v>
      </c>
      <c r="E5145" s="48" t="s">
        <v>3856</v>
      </c>
      <c r="F5145" s="49" t="s">
        <v>99</v>
      </c>
      <c r="G5145" s="144">
        <v>38775</v>
      </c>
      <c r="H5145" s="41" t="s">
        <v>37</v>
      </c>
      <c r="I5145" s="144">
        <v>38838</v>
      </c>
    </row>
    <row r="5146" spans="1:9" s="3" customFormat="1" ht="33.75" customHeight="1" x14ac:dyDescent="0.35">
      <c r="A5146" s="64" t="s">
        <v>1764</v>
      </c>
      <c r="B5146" s="2" t="s">
        <v>104</v>
      </c>
      <c r="C5146" s="2" t="s">
        <v>95</v>
      </c>
      <c r="D5146" s="45" t="s">
        <v>940</v>
      </c>
      <c r="E5146" s="53" t="s">
        <v>782</v>
      </c>
      <c r="F5146" s="49" t="s">
        <v>4029</v>
      </c>
      <c r="G5146" s="7">
        <v>41935</v>
      </c>
      <c r="H5146" s="67" t="s">
        <v>37</v>
      </c>
      <c r="I5146" s="144">
        <v>42644</v>
      </c>
    </row>
    <row r="5147" spans="1:9" s="3" customFormat="1" ht="33.75" customHeight="1" x14ac:dyDescent="0.35">
      <c r="A5147" s="64" t="s">
        <v>3415</v>
      </c>
      <c r="B5147" s="2" t="s">
        <v>128</v>
      </c>
      <c r="C5147" s="20" t="s">
        <v>95</v>
      </c>
      <c r="D5147" s="45" t="s">
        <v>940</v>
      </c>
      <c r="E5147" s="48" t="s">
        <v>176</v>
      </c>
      <c r="F5147" s="49" t="s">
        <v>2708</v>
      </c>
      <c r="G5147" s="36">
        <v>39933</v>
      </c>
      <c r="H5147" s="41" t="s">
        <v>37</v>
      </c>
      <c r="I5147" s="36">
        <v>40299</v>
      </c>
    </row>
    <row r="5148" spans="1:9" s="3" customFormat="1" ht="33.75" customHeight="1" x14ac:dyDescent="0.35">
      <c r="A5148" s="64" t="s">
        <v>5626</v>
      </c>
      <c r="B5148" s="2" t="s">
        <v>59</v>
      </c>
      <c r="C5148" s="2" t="s">
        <v>348</v>
      </c>
      <c r="D5148" s="45" t="s">
        <v>941</v>
      </c>
      <c r="E5148" s="48" t="s">
        <v>66</v>
      </c>
      <c r="F5148" s="49" t="s">
        <v>5110</v>
      </c>
      <c r="G5148" s="144">
        <v>36467</v>
      </c>
      <c r="H5148" s="42" t="s">
        <v>37</v>
      </c>
      <c r="I5148" s="144">
        <v>36708</v>
      </c>
    </row>
    <row r="5149" spans="1:9" s="3" customFormat="1" ht="33.75" customHeight="1" x14ac:dyDescent="0.35">
      <c r="A5149" s="64" t="s">
        <v>4047</v>
      </c>
      <c r="B5149" s="2" t="s">
        <v>49</v>
      </c>
      <c r="C5149" s="20" t="s">
        <v>101</v>
      </c>
      <c r="D5149" s="45" t="s">
        <v>1653</v>
      </c>
      <c r="E5149" s="48" t="s">
        <v>394</v>
      </c>
      <c r="F5149" s="49" t="s">
        <v>240</v>
      </c>
      <c r="G5149" s="36">
        <v>42057</v>
      </c>
      <c r="H5149" s="41" t="s">
        <v>37</v>
      </c>
      <c r="I5149" s="36">
        <v>42321</v>
      </c>
    </row>
    <row r="5150" spans="1:9" s="3" customFormat="1" ht="33.75" customHeight="1" x14ac:dyDescent="0.35">
      <c r="A5150" s="64" t="s">
        <v>431</v>
      </c>
      <c r="B5150" s="2" t="s">
        <v>255</v>
      </c>
      <c r="C5150" s="20" t="s">
        <v>350</v>
      </c>
      <c r="D5150" s="45" t="s">
        <v>951</v>
      </c>
      <c r="E5150" s="48" t="s">
        <v>134</v>
      </c>
      <c r="F5150" s="49" t="s">
        <v>722</v>
      </c>
      <c r="G5150" s="144">
        <v>36304</v>
      </c>
      <c r="H5150" s="41" t="s">
        <v>37</v>
      </c>
      <c r="I5150" s="144">
        <v>36648</v>
      </c>
    </row>
    <row r="5151" spans="1:9" s="3" customFormat="1" ht="33.75" customHeight="1" x14ac:dyDescent="0.35">
      <c r="A5151" s="64" t="s">
        <v>431</v>
      </c>
      <c r="B5151" s="2" t="s">
        <v>186</v>
      </c>
      <c r="C5151" s="20" t="s">
        <v>348</v>
      </c>
      <c r="D5151" s="45" t="s">
        <v>941</v>
      </c>
      <c r="E5151" s="48" t="s">
        <v>66</v>
      </c>
      <c r="F5151" s="49" t="s">
        <v>273</v>
      </c>
      <c r="G5151" s="144">
        <v>36971</v>
      </c>
      <c r="H5151" s="41" t="s">
        <v>37</v>
      </c>
      <c r="I5151" s="144">
        <v>37226</v>
      </c>
    </row>
    <row r="5152" spans="1:9" s="3" customFormat="1" ht="33.75" customHeight="1" x14ac:dyDescent="0.35">
      <c r="A5152" s="64" t="s">
        <v>431</v>
      </c>
      <c r="B5152" s="2" t="s">
        <v>128</v>
      </c>
      <c r="C5152" s="20" t="s">
        <v>344</v>
      </c>
      <c r="D5152" s="45" t="s">
        <v>928</v>
      </c>
      <c r="E5152" s="48" t="s">
        <v>439</v>
      </c>
      <c r="F5152" s="49" t="s">
        <v>38</v>
      </c>
      <c r="G5152" s="144">
        <v>37298</v>
      </c>
      <c r="H5152" s="42" t="s">
        <v>37</v>
      </c>
      <c r="I5152" s="144">
        <v>37653</v>
      </c>
    </row>
    <row r="5153" spans="1:9" s="3" customFormat="1" ht="33.75" customHeight="1" x14ac:dyDescent="0.35">
      <c r="A5153" s="64" t="s">
        <v>431</v>
      </c>
      <c r="B5153" s="2" t="s">
        <v>109</v>
      </c>
      <c r="C5153" s="6" t="s">
        <v>872</v>
      </c>
      <c r="D5153" s="45" t="s">
        <v>959</v>
      </c>
      <c r="E5153" s="52" t="s">
        <v>920</v>
      </c>
      <c r="F5153" s="49" t="s">
        <v>133</v>
      </c>
      <c r="G5153" s="8">
        <v>41044</v>
      </c>
      <c r="H5153" s="42" t="s">
        <v>37</v>
      </c>
      <c r="I5153" s="8">
        <v>41323</v>
      </c>
    </row>
    <row r="5154" spans="1:9" s="3" customFormat="1" ht="33.75" customHeight="1" x14ac:dyDescent="0.35">
      <c r="A5154" s="64" t="s">
        <v>431</v>
      </c>
      <c r="B5154" s="2" t="s">
        <v>49</v>
      </c>
      <c r="C5154" s="2" t="s">
        <v>344</v>
      </c>
      <c r="D5154" s="45" t="s">
        <v>940</v>
      </c>
      <c r="E5154" s="55" t="s">
        <v>66</v>
      </c>
      <c r="F5154" s="49" t="s">
        <v>702</v>
      </c>
      <c r="G5154" s="144">
        <v>40759</v>
      </c>
      <c r="H5154" s="42" t="s">
        <v>37</v>
      </c>
      <c r="I5154" s="144">
        <v>41395</v>
      </c>
    </row>
    <row r="5155" spans="1:9" s="3" customFormat="1" ht="33.75" customHeight="1" x14ac:dyDescent="0.35">
      <c r="A5155" s="64" t="s">
        <v>431</v>
      </c>
      <c r="B5155" s="2" t="s">
        <v>108</v>
      </c>
      <c r="C5155" s="2" t="s">
        <v>344</v>
      </c>
      <c r="D5155" s="45" t="s">
        <v>929</v>
      </c>
      <c r="E5155" s="48" t="s">
        <v>305</v>
      </c>
      <c r="F5155" s="49" t="s">
        <v>306</v>
      </c>
      <c r="G5155" s="144">
        <v>41067</v>
      </c>
      <c r="H5155" s="67" t="s">
        <v>37</v>
      </c>
      <c r="I5155" s="144">
        <v>41617</v>
      </c>
    </row>
    <row r="5156" spans="1:9" s="3" customFormat="1" ht="33.75" customHeight="1" x14ac:dyDescent="0.35">
      <c r="A5156" s="64" t="s">
        <v>431</v>
      </c>
      <c r="B5156" s="2" t="s">
        <v>29</v>
      </c>
      <c r="C5156" s="20" t="s">
        <v>1598</v>
      </c>
      <c r="D5156" s="45" t="s">
        <v>12</v>
      </c>
      <c r="E5156" s="55" t="s">
        <v>1940</v>
      </c>
      <c r="F5156" s="49" t="s">
        <v>2033</v>
      </c>
      <c r="G5156" s="36">
        <v>39867</v>
      </c>
      <c r="H5156" s="67" t="s">
        <v>37</v>
      </c>
      <c r="I5156" s="36">
        <v>40148</v>
      </c>
    </row>
    <row r="5157" spans="1:9" s="3" customFormat="1" ht="33.75" customHeight="1" x14ac:dyDescent="0.35">
      <c r="A5157" s="64" t="s">
        <v>431</v>
      </c>
      <c r="B5157" s="2" t="s">
        <v>49</v>
      </c>
      <c r="C5157" s="20" t="s">
        <v>101</v>
      </c>
      <c r="D5157" s="45" t="s">
        <v>940</v>
      </c>
      <c r="E5157" s="48" t="s">
        <v>176</v>
      </c>
      <c r="F5157" s="49" t="s">
        <v>102</v>
      </c>
      <c r="G5157" s="36">
        <v>40829</v>
      </c>
      <c r="H5157" s="41" t="s">
        <v>37</v>
      </c>
      <c r="I5157" s="36">
        <v>41214</v>
      </c>
    </row>
    <row r="5158" spans="1:9" s="3" customFormat="1" ht="33.75" customHeight="1" x14ac:dyDescent="0.35">
      <c r="A5158" s="878" t="s">
        <v>431</v>
      </c>
      <c r="B5158" s="899" t="s">
        <v>94</v>
      </c>
      <c r="C5158" s="850" t="s">
        <v>7196</v>
      </c>
      <c r="D5158" s="985" t="s">
        <v>12</v>
      </c>
      <c r="E5158" s="868" t="s">
        <v>3894</v>
      </c>
      <c r="F5158" s="851" t="s">
        <v>329</v>
      </c>
      <c r="G5158" s="857">
        <v>43535</v>
      </c>
      <c r="H5158" s="992" t="s">
        <v>37</v>
      </c>
      <c r="I5158" s="988">
        <v>43831</v>
      </c>
    </row>
    <row r="5159" spans="1:9" s="3" customFormat="1" ht="33.75" customHeight="1" x14ac:dyDescent="0.35">
      <c r="A5159" s="64" t="s">
        <v>5627</v>
      </c>
      <c r="B5159" s="2" t="s">
        <v>5628</v>
      </c>
      <c r="C5159" s="20" t="s">
        <v>350</v>
      </c>
      <c r="D5159" s="45" t="s">
        <v>942</v>
      </c>
      <c r="E5159" s="48" t="s">
        <v>3792</v>
      </c>
      <c r="F5159" s="49" t="s">
        <v>142</v>
      </c>
      <c r="G5159" s="144">
        <v>38862</v>
      </c>
      <c r="H5159" s="41" t="s">
        <v>37</v>
      </c>
      <c r="I5159" s="144">
        <v>39022</v>
      </c>
    </row>
    <row r="5160" spans="1:9" s="3" customFormat="1" ht="33.75" customHeight="1" x14ac:dyDescent="0.35">
      <c r="A5160" s="689" t="s">
        <v>8513</v>
      </c>
      <c r="B5160" s="690" t="s">
        <v>121</v>
      </c>
      <c r="C5160" s="690" t="s">
        <v>347</v>
      </c>
      <c r="D5160" s="710" t="s">
        <v>4302</v>
      </c>
      <c r="E5160" s="691" t="s">
        <v>117</v>
      </c>
      <c r="F5160" s="692" t="s">
        <v>7337</v>
      </c>
      <c r="G5160" s="693">
        <v>44253</v>
      </c>
      <c r="H5160" s="41" t="s">
        <v>37</v>
      </c>
      <c r="I5160" s="685">
        <v>44896</v>
      </c>
    </row>
    <row r="5161" spans="1:9" s="3" customFormat="1" ht="33.75" customHeight="1" x14ac:dyDescent="0.35">
      <c r="A5161" s="183" t="s">
        <v>7193</v>
      </c>
      <c r="B5161" s="184" t="s">
        <v>7194</v>
      </c>
      <c r="C5161" s="184" t="s">
        <v>81</v>
      </c>
      <c r="D5161" s="45" t="s">
        <v>942</v>
      </c>
      <c r="E5161" s="186" t="s">
        <v>79</v>
      </c>
      <c r="F5161" s="187" t="s">
        <v>7195</v>
      </c>
      <c r="G5161" s="185">
        <v>43066</v>
      </c>
      <c r="H5161" s="67" t="s">
        <v>37</v>
      </c>
      <c r="I5161" s="188">
        <v>43191</v>
      </c>
    </row>
    <row r="5162" spans="1:9" s="3" customFormat="1" ht="33.75" customHeight="1" x14ac:dyDescent="0.35">
      <c r="A5162" s="64" t="s">
        <v>3410</v>
      </c>
      <c r="B5162" s="2" t="s">
        <v>119</v>
      </c>
      <c r="C5162" s="2" t="s">
        <v>351</v>
      </c>
      <c r="D5162" s="45" t="s">
        <v>928</v>
      </c>
      <c r="E5162" s="59" t="s">
        <v>134</v>
      </c>
      <c r="F5162" s="49" t="s">
        <v>254</v>
      </c>
      <c r="G5162" s="36">
        <v>40773</v>
      </c>
      <c r="H5162" s="67" t="s">
        <v>37</v>
      </c>
      <c r="I5162" s="36">
        <v>41030</v>
      </c>
    </row>
    <row r="5163" spans="1:9" s="3" customFormat="1" ht="33.75" customHeight="1" x14ac:dyDescent="0.35">
      <c r="A5163" s="64" t="s">
        <v>3410</v>
      </c>
      <c r="B5163" s="2" t="s">
        <v>3411</v>
      </c>
      <c r="C5163" s="20" t="s">
        <v>357</v>
      </c>
      <c r="D5163" s="45" t="s">
        <v>940</v>
      </c>
      <c r="E5163" s="48" t="s">
        <v>35</v>
      </c>
      <c r="F5163" s="49" t="s">
        <v>2506</v>
      </c>
      <c r="G5163" s="36">
        <v>40057</v>
      </c>
      <c r="H5163" s="67" t="s">
        <v>37</v>
      </c>
      <c r="I5163" s="36">
        <v>40330</v>
      </c>
    </row>
    <row r="5164" spans="1:9" s="3" customFormat="1" ht="33.75" customHeight="1" x14ac:dyDescent="0.35">
      <c r="A5164" s="64" t="s">
        <v>3412</v>
      </c>
      <c r="B5164" s="2" t="s">
        <v>310</v>
      </c>
      <c r="C5164" s="20" t="s">
        <v>101</v>
      </c>
      <c r="D5164" s="45" t="s">
        <v>959</v>
      </c>
      <c r="E5164" s="55" t="s">
        <v>2002</v>
      </c>
      <c r="F5164" s="49" t="s">
        <v>240</v>
      </c>
      <c r="G5164" s="36">
        <v>39720</v>
      </c>
      <c r="H5164" s="41" t="s">
        <v>37</v>
      </c>
      <c r="I5164" s="36">
        <v>39962</v>
      </c>
    </row>
    <row r="5165" spans="1:9" s="3" customFormat="1" ht="33.75" customHeight="1" x14ac:dyDescent="0.35">
      <c r="A5165" s="64" t="s">
        <v>5624</v>
      </c>
      <c r="B5165" s="2" t="s">
        <v>226</v>
      </c>
      <c r="C5165" s="2" t="s">
        <v>7038</v>
      </c>
      <c r="D5165" s="45" t="s">
        <v>1980</v>
      </c>
      <c r="E5165" s="48" t="s">
        <v>1274</v>
      </c>
      <c r="F5165" s="49" t="s">
        <v>5625</v>
      </c>
      <c r="G5165" s="144">
        <v>36315</v>
      </c>
      <c r="H5165" s="42" t="s">
        <v>37</v>
      </c>
      <c r="I5165" s="144">
        <v>36539</v>
      </c>
    </row>
    <row r="5166" spans="1:9" s="3" customFormat="1" ht="33.75" customHeight="1" x14ac:dyDescent="0.35">
      <c r="A5166" s="64" t="s">
        <v>1325</v>
      </c>
      <c r="B5166" s="2" t="s">
        <v>1326</v>
      </c>
      <c r="C5166" s="2" t="s">
        <v>101</v>
      </c>
      <c r="D5166" s="45" t="s">
        <v>957</v>
      </c>
      <c r="E5166" s="48" t="s">
        <v>1324</v>
      </c>
      <c r="F5166" s="49" t="s">
        <v>256</v>
      </c>
      <c r="G5166" s="144">
        <v>41567</v>
      </c>
      <c r="H5166" s="41" t="s">
        <v>37</v>
      </c>
      <c r="I5166" s="144">
        <v>41821</v>
      </c>
    </row>
    <row r="5167" spans="1:9" s="3" customFormat="1" ht="33.75" customHeight="1" x14ac:dyDescent="0.35">
      <c r="A5167" s="64" t="s">
        <v>5629</v>
      </c>
      <c r="B5167" s="2" t="s">
        <v>159</v>
      </c>
      <c r="C5167" s="20" t="s">
        <v>350</v>
      </c>
      <c r="D5167" s="45" t="s">
        <v>946</v>
      </c>
      <c r="E5167" s="48" t="s">
        <v>688</v>
      </c>
      <c r="F5167" s="49" t="s">
        <v>1717</v>
      </c>
      <c r="G5167" s="144">
        <v>37383</v>
      </c>
      <c r="H5167" s="41" t="s">
        <v>37</v>
      </c>
      <c r="I5167" s="144">
        <v>37622</v>
      </c>
    </row>
    <row r="5168" spans="1:9" s="3" customFormat="1" ht="33.75" customHeight="1" x14ac:dyDescent="0.35">
      <c r="A5168" s="694" t="s">
        <v>8483</v>
      </c>
      <c r="B5168" s="686" t="s">
        <v>188</v>
      </c>
      <c r="C5168" s="686" t="s">
        <v>349</v>
      </c>
      <c r="D5168" s="695" t="s">
        <v>1980</v>
      </c>
      <c r="E5168" s="696" t="s">
        <v>1274</v>
      </c>
      <c r="F5168" s="697" t="s">
        <v>2679</v>
      </c>
      <c r="G5168" s="687">
        <v>44127</v>
      </c>
      <c r="H5168" s="41" t="s">
        <v>37</v>
      </c>
      <c r="I5168" s="685">
        <v>44378</v>
      </c>
    </row>
    <row r="5169" spans="1:9" s="3" customFormat="1" ht="33.75" customHeight="1" x14ac:dyDescent="0.35">
      <c r="A5169" s="789" t="s">
        <v>3416</v>
      </c>
      <c r="B5169" s="788" t="s">
        <v>54</v>
      </c>
      <c r="C5169" s="788" t="s">
        <v>101</v>
      </c>
      <c r="D5169" s="788" t="s">
        <v>7445</v>
      </c>
      <c r="E5169" s="790" t="s">
        <v>394</v>
      </c>
      <c r="F5169" s="791" t="s">
        <v>123</v>
      </c>
      <c r="G5169" s="787">
        <v>44235</v>
      </c>
      <c r="H5169" s="41" t="s">
        <v>37</v>
      </c>
      <c r="I5169" s="792">
        <v>44515</v>
      </c>
    </row>
    <row r="5170" spans="1:9" s="3" customFormat="1" ht="33.75" customHeight="1" x14ac:dyDescent="0.35">
      <c r="A5170" s="64" t="s">
        <v>3416</v>
      </c>
      <c r="B5170" s="2" t="s">
        <v>1355</v>
      </c>
      <c r="C5170" s="20" t="s">
        <v>349</v>
      </c>
      <c r="D5170" s="45" t="s">
        <v>1980</v>
      </c>
      <c r="E5170" s="48" t="s">
        <v>311</v>
      </c>
      <c r="F5170" s="49" t="s">
        <v>5156</v>
      </c>
      <c r="G5170" s="144">
        <v>36250</v>
      </c>
      <c r="H5170" s="41" t="s">
        <v>37</v>
      </c>
      <c r="I5170" s="144">
        <v>36321</v>
      </c>
    </row>
    <row r="5171" spans="1:9" s="3" customFormat="1" ht="33.75" customHeight="1" x14ac:dyDescent="0.35">
      <c r="A5171" s="74" t="s">
        <v>3416</v>
      </c>
      <c r="B5171" s="6" t="s">
        <v>59</v>
      </c>
      <c r="C5171" s="6" t="s">
        <v>101</v>
      </c>
      <c r="D5171" s="45" t="s">
        <v>946</v>
      </c>
      <c r="E5171" s="52" t="s">
        <v>74</v>
      </c>
      <c r="F5171" s="72" t="s">
        <v>123</v>
      </c>
      <c r="G5171" s="8">
        <v>42710</v>
      </c>
      <c r="H5171" s="67" t="s">
        <v>37</v>
      </c>
      <c r="I5171" s="144">
        <v>42826</v>
      </c>
    </row>
    <row r="5172" spans="1:9" s="3" customFormat="1" ht="33.75" customHeight="1" x14ac:dyDescent="0.35">
      <c r="A5172" s="64" t="s">
        <v>3416</v>
      </c>
      <c r="B5172" s="2" t="s">
        <v>104</v>
      </c>
      <c r="C5172" s="2" t="s">
        <v>351</v>
      </c>
      <c r="D5172" s="45" t="s">
        <v>12</v>
      </c>
      <c r="E5172" s="55" t="s">
        <v>66</v>
      </c>
      <c r="F5172" s="49" t="s">
        <v>80</v>
      </c>
      <c r="G5172" s="36">
        <v>39436</v>
      </c>
      <c r="H5172" s="67" t="s">
        <v>37</v>
      </c>
      <c r="I5172" s="36">
        <v>39753</v>
      </c>
    </row>
    <row r="5173" spans="1:9" s="3" customFormat="1" ht="33.75" customHeight="1" x14ac:dyDescent="0.35">
      <c r="A5173" s="793" t="s">
        <v>3416</v>
      </c>
      <c r="B5173" s="794" t="s">
        <v>211</v>
      </c>
      <c r="C5173" s="794" t="s">
        <v>101</v>
      </c>
      <c r="D5173" s="795" t="s">
        <v>7445</v>
      </c>
      <c r="E5173" s="796" t="s">
        <v>134</v>
      </c>
      <c r="F5173" s="797" t="s">
        <v>1655</v>
      </c>
      <c r="G5173" s="798">
        <v>44329</v>
      </c>
      <c r="H5173" s="67" t="s">
        <v>37</v>
      </c>
      <c r="I5173" s="785">
        <v>44537</v>
      </c>
    </row>
    <row r="5174" spans="1:9" s="3" customFormat="1" ht="33.75" customHeight="1" x14ac:dyDescent="0.35">
      <c r="A5174" s="177" t="s">
        <v>3416</v>
      </c>
      <c r="B5174" s="178" t="s">
        <v>49</v>
      </c>
      <c r="C5174" s="178" t="s">
        <v>101</v>
      </c>
      <c r="D5174" s="179" t="s">
        <v>914</v>
      </c>
      <c r="E5174" s="189" t="s">
        <v>3795</v>
      </c>
      <c r="F5174" s="180" t="s">
        <v>1116</v>
      </c>
      <c r="G5174" s="181">
        <v>43034</v>
      </c>
      <c r="H5174" s="69" t="s">
        <v>3797</v>
      </c>
      <c r="I5174" s="181"/>
    </row>
    <row r="5175" spans="1:9" s="3" customFormat="1" ht="33.75" customHeight="1" x14ac:dyDescent="0.35">
      <c r="A5175" s="878" t="s">
        <v>7474</v>
      </c>
      <c r="B5175" s="850" t="s">
        <v>892</v>
      </c>
      <c r="C5175" s="850" t="s">
        <v>7196</v>
      </c>
      <c r="D5175" s="855" t="s">
        <v>12</v>
      </c>
      <c r="E5175" s="856" t="s">
        <v>7367</v>
      </c>
      <c r="F5175" s="856" t="s">
        <v>328</v>
      </c>
      <c r="G5175" s="834">
        <v>43298</v>
      </c>
      <c r="H5175" s="992" t="s">
        <v>37</v>
      </c>
      <c r="I5175" s="792">
        <v>43983</v>
      </c>
    </row>
    <row r="5176" spans="1:9" s="3" customFormat="1" ht="33.75" customHeight="1" x14ac:dyDescent="0.35">
      <c r="A5176" s="64" t="s">
        <v>1853</v>
      </c>
      <c r="B5176" s="2" t="s">
        <v>61</v>
      </c>
      <c r="C5176" s="27" t="s">
        <v>351</v>
      </c>
      <c r="D5176" s="45" t="s">
        <v>940</v>
      </c>
      <c r="E5176" s="55" t="s">
        <v>82</v>
      </c>
      <c r="F5176" s="49" t="s">
        <v>558</v>
      </c>
      <c r="G5176" s="7">
        <v>41656</v>
      </c>
      <c r="H5176" s="41" t="s">
        <v>37</v>
      </c>
      <c r="I5176" s="144">
        <v>42096</v>
      </c>
    </row>
    <row r="5177" spans="1:9" s="3" customFormat="1" ht="33.75" customHeight="1" x14ac:dyDescent="0.35">
      <c r="A5177" s="64" t="s">
        <v>5630</v>
      </c>
      <c r="B5177" s="2" t="s">
        <v>69</v>
      </c>
      <c r="C5177" s="20" t="s">
        <v>348</v>
      </c>
      <c r="D5177" s="45" t="s">
        <v>940</v>
      </c>
      <c r="E5177" s="48" t="s">
        <v>82</v>
      </c>
      <c r="F5177" s="49" t="s">
        <v>4713</v>
      </c>
      <c r="G5177" s="144">
        <v>37735</v>
      </c>
      <c r="H5177" s="41" t="s">
        <v>37</v>
      </c>
      <c r="I5177" s="144">
        <v>38261</v>
      </c>
    </row>
    <row r="5178" spans="1:9" s="3" customFormat="1" ht="33.75" customHeight="1" x14ac:dyDescent="0.35">
      <c r="A5178" s="200" t="s">
        <v>7209</v>
      </c>
      <c r="B5178" s="201" t="s">
        <v>7210</v>
      </c>
      <c r="C5178" s="201" t="s">
        <v>344</v>
      </c>
      <c r="D5178" s="45" t="s">
        <v>940</v>
      </c>
      <c r="E5178" s="202" t="s">
        <v>66</v>
      </c>
      <c r="F5178" s="202" t="s">
        <v>221</v>
      </c>
      <c r="G5178" s="195">
        <v>43067</v>
      </c>
      <c r="H5178" s="69" t="s">
        <v>3797</v>
      </c>
      <c r="I5178" s="188"/>
    </row>
    <row r="5179" spans="1:9" s="3" customFormat="1" ht="33.75" customHeight="1" x14ac:dyDescent="0.35">
      <c r="A5179" s="64" t="s">
        <v>3417</v>
      </c>
      <c r="B5179" s="2" t="s">
        <v>484</v>
      </c>
      <c r="C5179" s="20" t="s">
        <v>1598</v>
      </c>
      <c r="D5179" s="45" t="s">
        <v>12</v>
      </c>
      <c r="E5179" s="55" t="s">
        <v>1940</v>
      </c>
      <c r="F5179" s="49" t="s">
        <v>295</v>
      </c>
      <c r="G5179" s="36">
        <v>39798</v>
      </c>
      <c r="H5179" s="41" t="s">
        <v>37</v>
      </c>
      <c r="I5179" s="36">
        <v>43435</v>
      </c>
    </row>
    <row r="5180" spans="1:9" s="3" customFormat="1" ht="33.75" customHeight="1" x14ac:dyDescent="0.35">
      <c r="A5180" s="705" t="s">
        <v>8527</v>
      </c>
      <c r="B5180" s="706" t="s">
        <v>5654</v>
      </c>
      <c r="C5180" s="709" t="s">
        <v>8150</v>
      </c>
      <c r="D5180" s="701" t="s">
        <v>951</v>
      </c>
      <c r="E5180" s="718" t="s">
        <v>666</v>
      </c>
      <c r="F5180" s="707" t="s">
        <v>1103</v>
      </c>
      <c r="G5180" s="678">
        <v>44088</v>
      </c>
      <c r="H5180" s="41" t="s">
        <v>37</v>
      </c>
      <c r="I5180" s="678">
        <v>44319</v>
      </c>
    </row>
    <row r="5181" spans="1:9" s="3" customFormat="1" ht="33.75" customHeight="1" x14ac:dyDescent="0.35">
      <c r="A5181" s="64" t="s">
        <v>5631</v>
      </c>
      <c r="B5181" s="2" t="s">
        <v>198</v>
      </c>
      <c r="C5181" s="2" t="s">
        <v>4309</v>
      </c>
      <c r="D5181" s="45" t="s">
        <v>934</v>
      </c>
      <c r="E5181" s="48" t="s">
        <v>47</v>
      </c>
      <c r="F5181" s="49" t="s">
        <v>1269</v>
      </c>
      <c r="G5181" s="144">
        <v>36948</v>
      </c>
      <c r="H5181" s="67" t="s">
        <v>37</v>
      </c>
      <c r="I5181" s="144">
        <v>37229</v>
      </c>
    </row>
    <row r="5182" spans="1:9" s="3" customFormat="1" ht="33.75" customHeight="1" x14ac:dyDescent="0.35">
      <c r="A5182" s="612" t="s">
        <v>8305</v>
      </c>
      <c r="B5182" s="592" t="s">
        <v>59</v>
      </c>
      <c r="C5182" s="592" t="s">
        <v>101</v>
      </c>
      <c r="D5182" s="613" t="s">
        <v>7354</v>
      </c>
      <c r="E5182" s="625" t="s">
        <v>688</v>
      </c>
      <c r="F5182" s="626" t="s">
        <v>8306</v>
      </c>
      <c r="G5182" s="639">
        <v>43886</v>
      </c>
      <c r="H5182" s="67" t="s">
        <v>37</v>
      </c>
      <c r="I5182" s="584">
        <v>44197</v>
      </c>
    </row>
    <row r="5183" spans="1:9" s="3" customFormat="1" ht="33.75" customHeight="1" x14ac:dyDescent="0.35">
      <c r="A5183" s="64" t="s">
        <v>1847</v>
      </c>
      <c r="B5183" s="2" t="s">
        <v>1350</v>
      </c>
      <c r="C5183" s="20" t="s">
        <v>101</v>
      </c>
      <c r="D5183" s="45" t="s">
        <v>914</v>
      </c>
      <c r="E5183" s="55" t="s">
        <v>148</v>
      </c>
      <c r="F5183" s="49" t="s">
        <v>2614</v>
      </c>
      <c r="G5183" s="36">
        <v>40899</v>
      </c>
      <c r="H5183" s="41" t="s">
        <v>37</v>
      </c>
      <c r="I5183" s="36">
        <v>41061</v>
      </c>
    </row>
    <row r="5184" spans="1:9" s="3" customFormat="1" ht="33.75" customHeight="1" x14ac:dyDescent="0.35">
      <c r="A5184" s="64" t="s">
        <v>1847</v>
      </c>
      <c r="B5184" s="2" t="s">
        <v>525</v>
      </c>
      <c r="C5184" s="9" t="s">
        <v>1598</v>
      </c>
      <c r="D5184" s="45" t="s">
        <v>12</v>
      </c>
      <c r="E5184" s="48" t="s">
        <v>35</v>
      </c>
      <c r="F5184" s="49" t="s">
        <v>820</v>
      </c>
      <c r="G5184" s="32">
        <v>41971</v>
      </c>
      <c r="H5184" s="41" t="s">
        <v>37</v>
      </c>
      <c r="I5184" s="144">
        <v>42705</v>
      </c>
    </row>
    <row r="5185" spans="1:9" s="3" customFormat="1" ht="33.75" customHeight="1" x14ac:dyDescent="0.35">
      <c r="A5185" s="64" t="s">
        <v>5632</v>
      </c>
      <c r="B5185" s="2" t="s">
        <v>307</v>
      </c>
      <c r="C5185" s="20" t="s">
        <v>348</v>
      </c>
      <c r="D5185" s="45" t="s">
        <v>931</v>
      </c>
      <c r="E5185" s="48" t="s">
        <v>66</v>
      </c>
      <c r="F5185" s="49" t="s">
        <v>215</v>
      </c>
      <c r="G5185" s="144">
        <v>36739</v>
      </c>
      <c r="H5185" s="41" t="s">
        <v>37</v>
      </c>
      <c r="I5185" s="144">
        <v>36861</v>
      </c>
    </row>
    <row r="5186" spans="1:9" s="3" customFormat="1" ht="33.75" customHeight="1" x14ac:dyDescent="0.35">
      <c r="A5186" s="705" t="s">
        <v>8457</v>
      </c>
      <c r="B5186" s="706" t="s">
        <v>8456</v>
      </c>
      <c r="C5186" s="709" t="s">
        <v>152</v>
      </c>
      <c r="D5186" s="701" t="s">
        <v>929</v>
      </c>
      <c r="E5186" s="677" t="s">
        <v>3926</v>
      </c>
      <c r="F5186" s="707" t="s">
        <v>3927</v>
      </c>
      <c r="G5186" s="685">
        <v>44168</v>
      </c>
      <c r="H5186" s="41" t="s">
        <v>37</v>
      </c>
      <c r="I5186" s="685">
        <v>44378</v>
      </c>
    </row>
    <row r="5187" spans="1:9" s="3" customFormat="1" ht="33.75" customHeight="1" x14ac:dyDescent="0.35">
      <c r="A5187" s="64" t="s">
        <v>5633</v>
      </c>
      <c r="B5187" s="2" t="s">
        <v>53</v>
      </c>
      <c r="C5187" s="2" t="s">
        <v>2055</v>
      </c>
      <c r="D5187" s="45" t="s">
        <v>940</v>
      </c>
      <c r="E5187" s="48" t="s">
        <v>82</v>
      </c>
      <c r="F5187" s="49" t="s">
        <v>5634</v>
      </c>
      <c r="G5187" s="144">
        <v>38159</v>
      </c>
      <c r="H5187" s="41" t="s">
        <v>37</v>
      </c>
      <c r="I5187" s="144">
        <v>38534</v>
      </c>
    </row>
    <row r="5188" spans="1:9" s="3" customFormat="1" ht="33.75" customHeight="1" x14ac:dyDescent="0.35">
      <c r="A5188" s="64" t="s">
        <v>5635</v>
      </c>
      <c r="B5188" s="2" t="s">
        <v>5046</v>
      </c>
      <c r="C5188" s="2" t="s">
        <v>2055</v>
      </c>
      <c r="D5188" s="45" t="s">
        <v>12</v>
      </c>
      <c r="E5188" s="48" t="s">
        <v>66</v>
      </c>
      <c r="F5188" s="49" t="s">
        <v>4306</v>
      </c>
      <c r="G5188" s="144">
        <v>37970</v>
      </c>
      <c r="H5188" s="43" t="s">
        <v>41</v>
      </c>
      <c r="I5188" s="144">
        <v>38353</v>
      </c>
    </row>
    <row r="5189" spans="1:9" s="3" customFormat="1" ht="33.75" customHeight="1" x14ac:dyDescent="0.35">
      <c r="A5189" s="64" t="s">
        <v>926</v>
      </c>
      <c r="B5189" s="2" t="s">
        <v>61</v>
      </c>
      <c r="C5189" s="20" t="s">
        <v>357</v>
      </c>
      <c r="D5189" s="45" t="s">
        <v>958</v>
      </c>
      <c r="E5189" s="59" t="s">
        <v>1930</v>
      </c>
      <c r="F5189" s="49" t="s">
        <v>857</v>
      </c>
      <c r="G5189" s="38">
        <v>38700</v>
      </c>
      <c r="H5189" s="42" t="s">
        <v>37</v>
      </c>
      <c r="I5189" s="38">
        <v>39521</v>
      </c>
    </row>
    <row r="5190" spans="1:9" s="3" customFormat="1" ht="33.75" customHeight="1" x14ac:dyDescent="0.35">
      <c r="A5190" s="64" t="s">
        <v>926</v>
      </c>
      <c r="B5190" s="2" t="s">
        <v>675</v>
      </c>
      <c r="C5190" s="6" t="s">
        <v>101</v>
      </c>
      <c r="D5190" s="45" t="s">
        <v>959</v>
      </c>
      <c r="E5190" s="52" t="s">
        <v>394</v>
      </c>
      <c r="F5190" s="49" t="s">
        <v>240</v>
      </c>
      <c r="G5190" s="8">
        <v>41228</v>
      </c>
      <c r="H5190" s="67" t="s">
        <v>37</v>
      </c>
      <c r="I5190" s="8">
        <v>41367</v>
      </c>
    </row>
    <row r="5191" spans="1:9" s="3" customFormat="1" ht="33.75" customHeight="1" x14ac:dyDescent="0.35">
      <c r="A5191" s="64" t="s">
        <v>3418</v>
      </c>
      <c r="B5191" s="2" t="s">
        <v>61</v>
      </c>
      <c r="C5191" s="20" t="s">
        <v>2207</v>
      </c>
      <c r="D5191" s="45" t="s">
        <v>940</v>
      </c>
      <c r="E5191" s="48" t="s">
        <v>35</v>
      </c>
      <c r="F5191" s="49" t="s">
        <v>281</v>
      </c>
      <c r="G5191" s="36">
        <v>39007</v>
      </c>
      <c r="H5191" s="67" t="s">
        <v>37</v>
      </c>
      <c r="I5191" s="36">
        <v>39264</v>
      </c>
    </row>
    <row r="5192" spans="1:9" s="3" customFormat="1" ht="33.75" customHeight="1" x14ac:dyDescent="0.35">
      <c r="A5192" s="64" t="s">
        <v>3419</v>
      </c>
      <c r="B5192" s="2" t="s">
        <v>49</v>
      </c>
      <c r="C5192" s="20" t="s">
        <v>1598</v>
      </c>
      <c r="D5192" s="45" t="s">
        <v>941</v>
      </c>
      <c r="E5192" s="48" t="s">
        <v>35</v>
      </c>
      <c r="F5192" s="49" t="s">
        <v>844</v>
      </c>
      <c r="G5192" s="36">
        <v>39498</v>
      </c>
      <c r="H5192" s="67" t="s">
        <v>37</v>
      </c>
      <c r="I5192" s="36">
        <v>39845</v>
      </c>
    </row>
    <row r="5193" spans="1:9" s="3" customFormat="1" ht="33.75" customHeight="1" x14ac:dyDescent="0.35">
      <c r="A5193" s="260" t="s">
        <v>7303</v>
      </c>
      <c r="B5193" s="261" t="s">
        <v>7304</v>
      </c>
      <c r="C5193" s="232" t="s">
        <v>1216</v>
      </c>
      <c r="D5193" s="264" t="s">
        <v>12</v>
      </c>
      <c r="E5193" s="265" t="s">
        <v>66</v>
      </c>
      <c r="F5193" s="262" t="s">
        <v>221</v>
      </c>
      <c r="G5193" s="235">
        <v>43157</v>
      </c>
      <c r="H5193" s="67" t="s">
        <v>37</v>
      </c>
      <c r="I5193" s="227">
        <v>43282</v>
      </c>
    </row>
    <row r="5194" spans="1:9" s="3" customFormat="1" ht="33.75" customHeight="1" x14ac:dyDescent="0.35">
      <c r="A5194" s="64" t="s">
        <v>1702</v>
      </c>
      <c r="B5194" s="2" t="s">
        <v>1098</v>
      </c>
      <c r="C5194" s="10" t="s">
        <v>76</v>
      </c>
      <c r="D5194" s="45" t="s">
        <v>977</v>
      </c>
      <c r="E5194" s="55" t="s">
        <v>705</v>
      </c>
      <c r="F5194" s="49" t="s">
        <v>1703</v>
      </c>
      <c r="G5194" s="11">
        <v>41926</v>
      </c>
      <c r="H5194" s="42" t="s">
        <v>37</v>
      </c>
      <c r="I5194" s="8">
        <v>43282</v>
      </c>
    </row>
    <row r="5195" spans="1:9" s="3" customFormat="1" ht="33.75" customHeight="1" x14ac:dyDescent="0.35">
      <c r="A5195" s="64" t="s">
        <v>1702</v>
      </c>
      <c r="B5195" s="2" t="s">
        <v>1098</v>
      </c>
      <c r="C5195" s="20" t="s">
        <v>76</v>
      </c>
      <c r="D5195" s="45" t="s">
        <v>930</v>
      </c>
      <c r="E5195" s="48" t="s">
        <v>705</v>
      </c>
      <c r="F5195" s="49" t="s">
        <v>250</v>
      </c>
      <c r="G5195" s="36">
        <v>42153</v>
      </c>
      <c r="H5195" s="41" t="s">
        <v>37</v>
      </c>
      <c r="I5195" s="36">
        <v>42430</v>
      </c>
    </row>
    <row r="5196" spans="1:9" s="3" customFormat="1" ht="33.75" customHeight="1" x14ac:dyDescent="0.35">
      <c r="A5196" s="841" t="s">
        <v>9093</v>
      </c>
      <c r="B5196" s="840" t="s">
        <v>119</v>
      </c>
      <c r="C5196" s="840" t="s">
        <v>95</v>
      </c>
      <c r="D5196" s="1006" t="s">
        <v>940</v>
      </c>
      <c r="E5196" s="840" t="s">
        <v>167</v>
      </c>
      <c r="F5196" s="842" t="s">
        <v>1758</v>
      </c>
      <c r="G5196" s="838">
        <v>44964</v>
      </c>
      <c r="H5196" s="806" t="s">
        <v>3797</v>
      </c>
      <c r="I5196" s="785"/>
    </row>
    <row r="5197" spans="1:9" s="3" customFormat="1" ht="33.75" customHeight="1" x14ac:dyDescent="0.35">
      <c r="A5197" s="64" t="s">
        <v>5636</v>
      </c>
      <c r="B5197" s="2" t="s">
        <v>128</v>
      </c>
      <c r="C5197" s="2" t="s">
        <v>649</v>
      </c>
      <c r="D5197" s="45" t="s">
        <v>650</v>
      </c>
      <c r="E5197" s="48" t="s">
        <v>705</v>
      </c>
      <c r="F5197" s="49" t="s">
        <v>5637</v>
      </c>
      <c r="G5197" s="144">
        <v>38320</v>
      </c>
      <c r="H5197" s="41" t="s">
        <v>37</v>
      </c>
      <c r="I5197" s="144">
        <v>38505</v>
      </c>
    </row>
    <row r="5198" spans="1:9" s="3" customFormat="1" ht="33.75" customHeight="1" x14ac:dyDescent="0.35">
      <c r="A5198" s="64" t="s">
        <v>5638</v>
      </c>
      <c r="B5198" s="2" t="s">
        <v>109</v>
      </c>
      <c r="C5198" s="20" t="s">
        <v>348</v>
      </c>
      <c r="D5198" s="45" t="s">
        <v>928</v>
      </c>
      <c r="E5198" s="48" t="s">
        <v>439</v>
      </c>
      <c r="F5198" s="49" t="s">
        <v>38</v>
      </c>
      <c r="G5198" s="144">
        <v>37970</v>
      </c>
      <c r="H5198" s="42" t="s">
        <v>37</v>
      </c>
      <c r="I5198" s="144">
        <v>38169</v>
      </c>
    </row>
    <row r="5199" spans="1:9" s="3" customFormat="1" ht="33.75" customHeight="1" x14ac:dyDescent="0.35">
      <c r="A5199" s="64" t="s">
        <v>4170</v>
      </c>
      <c r="B5199" s="2" t="s">
        <v>1054</v>
      </c>
      <c r="C5199" s="20" t="s">
        <v>101</v>
      </c>
      <c r="D5199" s="45" t="s">
        <v>949</v>
      </c>
      <c r="E5199" s="48" t="s">
        <v>230</v>
      </c>
      <c r="F5199" s="49" t="s">
        <v>1687</v>
      </c>
      <c r="G5199" s="36">
        <v>42306</v>
      </c>
      <c r="H5199" s="42" t="s">
        <v>37</v>
      </c>
      <c r="I5199" s="36">
        <v>42461</v>
      </c>
    </row>
    <row r="5200" spans="1:9" s="3" customFormat="1" ht="33.75" customHeight="1" x14ac:dyDescent="0.35">
      <c r="A5200" s="301" t="s">
        <v>7414</v>
      </c>
      <c r="B5200" s="9" t="s">
        <v>774</v>
      </c>
      <c r="C5200" s="9" t="s">
        <v>95</v>
      </c>
      <c r="D5200" s="34" t="s">
        <v>4302</v>
      </c>
      <c r="E5200" s="302" t="s">
        <v>176</v>
      </c>
      <c r="F5200" s="303" t="s">
        <v>7415</v>
      </c>
      <c r="G5200" s="7">
        <v>43153</v>
      </c>
      <c r="H5200" s="42" t="s">
        <v>37</v>
      </c>
      <c r="I5200" s="144">
        <v>41334</v>
      </c>
    </row>
    <row r="5201" spans="1:9" s="3" customFormat="1" ht="33.75" customHeight="1" x14ac:dyDescent="0.35">
      <c r="A5201" s="64" t="s">
        <v>652</v>
      </c>
      <c r="B5201" s="2" t="s">
        <v>653</v>
      </c>
      <c r="C5201" s="6" t="s">
        <v>344</v>
      </c>
      <c r="D5201" s="45" t="s">
        <v>940</v>
      </c>
      <c r="E5201" s="55" t="s">
        <v>66</v>
      </c>
      <c r="F5201" s="49" t="s">
        <v>273</v>
      </c>
      <c r="G5201" s="8">
        <v>40715</v>
      </c>
      <c r="H5201" s="42" t="s">
        <v>41</v>
      </c>
      <c r="I5201" s="144">
        <v>43466</v>
      </c>
    </row>
    <row r="5202" spans="1:9" s="3" customFormat="1" ht="33.75" customHeight="1" x14ac:dyDescent="0.35">
      <c r="A5202" s="64" t="s">
        <v>652</v>
      </c>
      <c r="B5202" s="2" t="s">
        <v>2103</v>
      </c>
      <c r="C5202" s="20" t="s">
        <v>2104</v>
      </c>
      <c r="D5202" s="45" t="s">
        <v>25</v>
      </c>
      <c r="E5202" s="48" t="s">
        <v>4375</v>
      </c>
      <c r="F5202" s="49" t="s">
        <v>507</v>
      </c>
      <c r="G5202" s="36">
        <v>39395</v>
      </c>
      <c r="H5202" s="992" t="s">
        <v>41</v>
      </c>
      <c r="I5202" s="792">
        <v>41522</v>
      </c>
    </row>
    <row r="5203" spans="1:9" s="3" customFormat="1" ht="33.75" customHeight="1" x14ac:dyDescent="0.35">
      <c r="A5203" s="679" t="s">
        <v>8395</v>
      </c>
      <c r="B5203" s="680" t="s">
        <v>297</v>
      </c>
      <c r="C5203" s="680" t="s">
        <v>347</v>
      </c>
      <c r="D5203" s="708" t="s">
        <v>4302</v>
      </c>
      <c r="E5203" s="691" t="s">
        <v>8396</v>
      </c>
      <c r="F5203" s="682" t="s">
        <v>1878</v>
      </c>
      <c r="G5203" s="683">
        <v>43864</v>
      </c>
      <c r="H5203" s="41" t="s">
        <v>37</v>
      </c>
      <c r="I5203" s="685">
        <v>44287</v>
      </c>
    </row>
    <row r="5204" spans="1:9" s="3" customFormat="1" ht="33.75" customHeight="1" x14ac:dyDescent="0.35">
      <c r="A5204" s="515" t="s">
        <v>8064</v>
      </c>
      <c r="B5204" s="509" t="s">
        <v>525</v>
      </c>
      <c r="C5204" s="509" t="s">
        <v>354</v>
      </c>
      <c r="D5204" s="516" t="s">
        <v>7732</v>
      </c>
      <c r="E5204" s="512"/>
      <c r="F5204" s="514" t="s">
        <v>1244</v>
      </c>
      <c r="G5204" s="513">
        <v>43795</v>
      </c>
      <c r="H5204" s="41" t="s">
        <v>37</v>
      </c>
      <c r="I5204" s="498">
        <v>44166</v>
      </c>
    </row>
    <row r="5205" spans="1:9" s="3" customFormat="1" ht="33.75" customHeight="1" x14ac:dyDescent="0.35">
      <c r="A5205" s="64" t="s">
        <v>5648</v>
      </c>
      <c r="B5205" s="2" t="s">
        <v>1039</v>
      </c>
      <c r="C5205" s="2" t="s">
        <v>30</v>
      </c>
      <c r="D5205" s="45" t="s">
        <v>946</v>
      </c>
      <c r="E5205" s="48" t="s">
        <v>74</v>
      </c>
      <c r="F5205" s="49" t="s">
        <v>5649</v>
      </c>
      <c r="G5205" s="144">
        <v>36080</v>
      </c>
      <c r="H5205" s="67" t="s">
        <v>37</v>
      </c>
      <c r="I5205" s="144">
        <v>36207</v>
      </c>
    </row>
    <row r="5206" spans="1:9" s="3" customFormat="1" ht="33.75" customHeight="1" x14ac:dyDescent="0.35">
      <c r="A5206" s="64" t="s">
        <v>7628</v>
      </c>
      <c r="B5206" s="2" t="s">
        <v>2131</v>
      </c>
      <c r="C5206" s="2" t="s">
        <v>348</v>
      </c>
      <c r="D5206" s="45" t="s">
        <v>928</v>
      </c>
      <c r="E5206" s="48" t="s">
        <v>439</v>
      </c>
      <c r="F5206" s="49" t="s">
        <v>2981</v>
      </c>
      <c r="G5206" s="144">
        <v>43377</v>
      </c>
      <c r="H5206" s="67" t="s">
        <v>37</v>
      </c>
      <c r="I5206" s="36">
        <v>43647</v>
      </c>
    </row>
    <row r="5207" spans="1:9" s="3" customFormat="1" ht="33.75" customHeight="1" x14ac:dyDescent="0.35">
      <c r="A5207" s="64" t="s">
        <v>3420</v>
      </c>
      <c r="B5207" s="2" t="s">
        <v>2155</v>
      </c>
      <c r="C5207" s="20" t="s">
        <v>344</v>
      </c>
      <c r="D5207" s="45" t="s">
        <v>940</v>
      </c>
      <c r="E5207" s="48" t="s">
        <v>72</v>
      </c>
      <c r="F5207" s="49" t="s">
        <v>31</v>
      </c>
      <c r="G5207" s="36">
        <v>38338</v>
      </c>
      <c r="H5207" s="67" t="s">
        <v>37</v>
      </c>
      <c r="I5207" s="36">
        <v>38750</v>
      </c>
    </row>
    <row r="5208" spans="1:9" s="3" customFormat="1" ht="33.75" customHeight="1" x14ac:dyDescent="0.35">
      <c r="A5208" s="64" t="s">
        <v>3421</v>
      </c>
      <c r="B5208" s="2" t="s">
        <v>3422</v>
      </c>
      <c r="C5208" s="20" t="s">
        <v>3423</v>
      </c>
      <c r="D5208" s="45" t="s">
        <v>941</v>
      </c>
      <c r="E5208" s="59" t="s">
        <v>3789</v>
      </c>
      <c r="F5208" s="49" t="s">
        <v>759</v>
      </c>
      <c r="G5208" s="36">
        <v>39433</v>
      </c>
      <c r="H5208" s="41" t="s">
        <v>37</v>
      </c>
      <c r="I5208" s="36">
        <v>39630</v>
      </c>
    </row>
    <row r="5209" spans="1:9" s="3" customFormat="1" ht="33.75" customHeight="1" x14ac:dyDescent="0.35">
      <c r="A5209" s="878" t="s">
        <v>3421</v>
      </c>
      <c r="B5209" s="850" t="s">
        <v>96</v>
      </c>
      <c r="C5209" s="850" t="s">
        <v>7398</v>
      </c>
      <c r="D5209" s="855" t="s">
        <v>12</v>
      </c>
      <c r="E5209" s="851" t="s">
        <v>7346</v>
      </c>
      <c r="F5209" s="856" t="s">
        <v>93</v>
      </c>
      <c r="G5209" s="834">
        <v>43872</v>
      </c>
      <c r="H5209" s="989" t="s">
        <v>37</v>
      </c>
      <c r="I5209" s="988">
        <v>44136</v>
      </c>
    </row>
    <row r="5210" spans="1:9" s="3" customFormat="1" ht="33.75" customHeight="1" x14ac:dyDescent="0.35">
      <c r="A5210" s="64" t="s">
        <v>3421</v>
      </c>
      <c r="B5210" s="2" t="s">
        <v>42</v>
      </c>
      <c r="C5210" s="20" t="s">
        <v>344</v>
      </c>
      <c r="D5210" s="45" t="s">
        <v>940</v>
      </c>
      <c r="E5210" s="55" t="s">
        <v>82</v>
      </c>
      <c r="F5210" s="49" t="s">
        <v>2909</v>
      </c>
      <c r="G5210" s="36">
        <v>42710</v>
      </c>
      <c r="H5210" s="41" t="s">
        <v>37</v>
      </c>
      <c r="I5210" s="36">
        <v>43160</v>
      </c>
    </row>
    <row r="5211" spans="1:9" s="3" customFormat="1" ht="33.75" customHeight="1" x14ac:dyDescent="0.35">
      <c r="A5211" s="64" t="s">
        <v>3421</v>
      </c>
      <c r="B5211" s="2" t="s">
        <v>77</v>
      </c>
      <c r="C5211" s="20" t="s">
        <v>350</v>
      </c>
      <c r="D5211" s="45" t="s">
        <v>951</v>
      </c>
      <c r="E5211" s="48" t="s">
        <v>134</v>
      </c>
      <c r="F5211" s="49" t="s">
        <v>722</v>
      </c>
      <c r="G5211" s="144">
        <v>37328</v>
      </c>
      <c r="H5211" s="67" t="s">
        <v>37</v>
      </c>
      <c r="I5211" s="144">
        <v>37568</v>
      </c>
    </row>
    <row r="5212" spans="1:9" s="3" customFormat="1" ht="33.75" customHeight="1" x14ac:dyDescent="0.35">
      <c r="A5212" s="64" t="s">
        <v>3421</v>
      </c>
      <c r="B5212" s="2" t="s">
        <v>77</v>
      </c>
      <c r="C5212" s="20" t="s">
        <v>3424</v>
      </c>
      <c r="D5212" s="45" t="s">
        <v>940</v>
      </c>
      <c r="E5212" s="55" t="s">
        <v>66</v>
      </c>
      <c r="F5212" s="49" t="s">
        <v>80</v>
      </c>
      <c r="G5212" s="36">
        <v>39776</v>
      </c>
      <c r="H5212" s="41" t="s">
        <v>37</v>
      </c>
      <c r="I5212" s="36">
        <v>39995</v>
      </c>
    </row>
    <row r="5213" spans="1:9" s="3" customFormat="1" ht="33.75" customHeight="1" x14ac:dyDescent="0.35">
      <c r="A5213" s="64" t="s">
        <v>3421</v>
      </c>
      <c r="B5213" s="2" t="s">
        <v>59</v>
      </c>
      <c r="C5213" s="2" t="s">
        <v>160</v>
      </c>
      <c r="D5213" s="45" t="s">
        <v>650</v>
      </c>
      <c r="E5213" s="48" t="s">
        <v>157</v>
      </c>
      <c r="F5213" s="49" t="s">
        <v>5303</v>
      </c>
      <c r="G5213" s="144">
        <v>37594</v>
      </c>
      <c r="H5213" s="41" t="s">
        <v>37</v>
      </c>
      <c r="I5213" s="144">
        <v>37973</v>
      </c>
    </row>
    <row r="5214" spans="1:9" s="3" customFormat="1" ht="33.75" customHeight="1" x14ac:dyDescent="0.35">
      <c r="A5214" s="64" t="s">
        <v>3421</v>
      </c>
      <c r="B5214" s="2" t="s">
        <v>68</v>
      </c>
      <c r="C5214" s="20" t="s">
        <v>350</v>
      </c>
      <c r="D5214" s="45" t="s">
        <v>931</v>
      </c>
      <c r="E5214" s="48" t="s">
        <v>227</v>
      </c>
      <c r="F5214" s="49" t="s">
        <v>616</v>
      </c>
      <c r="G5214" s="144">
        <v>38827</v>
      </c>
      <c r="H5214" s="41" t="s">
        <v>37</v>
      </c>
      <c r="I5214" s="144">
        <v>39114</v>
      </c>
    </row>
    <row r="5215" spans="1:9" s="3" customFormat="1" ht="33.75" customHeight="1" x14ac:dyDescent="0.35">
      <c r="A5215" s="64" t="s">
        <v>3421</v>
      </c>
      <c r="B5215" s="2" t="s">
        <v>68</v>
      </c>
      <c r="C5215" s="2" t="s">
        <v>1598</v>
      </c>
      <c r="D5215" s="45" t="s">
        <v>12</v>
      </c>
      <c r="E5215" s="48" t="s">
        <v>47</v>
      </c>
      <c r="F5215" s="49" t="s">
        <v>174</v>
      </c>
      <c r="G5215" s="144">
        <v>38740</v>
      </c>
      <c r="H5215" s="41" t="s">
        <v>37</v>
      </c>
      <c r="I5215" s="144">
        <v>38899</v>
      </c>
    </row>
    <row r="5216" spans="1:9" s="3" customFormat="1" ht="33.75" customHeight="1" x14ac:dyDescent="0.35">
      <c r="A5216" s="64" t="s">
        <v>3421</v>
      </c>
      <c r="B5216" s="2" t="s">
        <v>69</v>
      </c>
      <c r="C5216" s="20" t="s">
        <v>350</v>
      </c>
      <c r="D5216" s="45" t="s">
        <v>953</v>
      </c>
      <c r="E5216" s="48" t="s">
        <v>74</v>
      </c>
      <c r="F5216" s="49" t="s">
        <v>1023</v>
      </c>
      <c r="G5216" s="144">
        <v>37600</v>
      </c>
      <c r="H5216" s="41" t="s">
        <v>37</v>
      </c>
      <c r="I5216" s="144">
        <v>37926</v>
      </c>
    </row>
    <row r="5217" spans="1:9" s="3" customFormat="1" ht="33.75" customHeight="1" x14ac:dyDescent="0.35">
      <c r="A5217" s="64" t="s">
        <v>3421</v>
      </c>
      <c r="B5217" s="241" t="s">
        <v>64</v>
      </c>
      <c r="C5217" s="242" t="s">
        <v>6874</v>
      </c>
      <c r="D5217" s="243" t="s">
        <v>939</v>
      </c>
      <c r="E5217" s="244" t="s">
        <v>35</v>
      </c>
      <c r="F5217" s="245" t="s">
        <v>281</v>
      </c>
      <c r="G5217" s="237">
        <v>43159</v>
      </c>
      <c r="H5217" s="69" t="s">
        <v>3797</v>
      </c>
      <c r="I5217" s="237"/>
    </row>
    <row r="5218" spans="1:9" s="3" customFormat="1" ht="33.75" customHeight="1" x14ac:dyDescent="0.35">
      <c r="A5218" s="64" t="s">
        <v>3971</v>
      </c>
      <c r="B5218" s="2" t="s">
        <v>966</v>
      </c>
      <c r="C5218" s="20" t="s">
        <v>101</v>
      </c>
      <c r="D5218" s="45" t="s">
        <v>928</v>
      </c>
      <c r="E5218" s="48" t="s">
        <v>439</v>
      </c>
      <c r="F5218" s="49" t="s">
        <v>2346</v>
      </c>
      <c r="G5218" s="36">
        <v>42159</v>
      </c>
      <c r="H5218" s="41" t="s">
        <v>37</v>
      </c>
      <c r="I5218" s="36">
        <v>43437</v>
      </c>
    </row>
    <row r="5219" spans="1:9" s="3" customFormat="1" ht="33.75" customHeight="1" x14ac:dyDescent="0.35">
      <c r="A5219" s="64" t="s">
        <v>3421</v>
      </c>
      <c r="B5219" s="2" t="s">
        <v>503</v>
      </c>
      <c r="C5219" s="20" t="s">
        <v>350</v>
      </c>
      <c r="D5219" s="45" t="s">
        <v>948</v>
      </c>
      <c r="E5219" s="48" t="s">
        <v>623</v>
      </c>
      <c r="F5219" s="49" t="s">
        <v>51</v>
      </c>
      <c r="G5219" s="144">
        <v>38364</v>
      </c>
      <c r="H5219" s="41" t="s">
        <v>37</v>
      </c>
      <c r="I5219" s="144">
        <v>38596</v>
      </c>
    </row>
    <row r="5220" spans="1:9" s="3" customFormat="1" ht="33.75" customHeight="1" x14ac:dyDescent="0.35">
      <c r="A5220" s="841" t="s">
        <v>3421</v>
      </c>
      <c r="B5220" s="840" t="s">
        <v>29</v>
      </c>
      <c r="C5220" s="840" t="s">
        <v>351</v>
      </c>
      <c r="D5220" s="1006" t="s">
        <v>940</v>
      </c>
      <c r="E5220" s="840" t="s">
        <v>66</v>
      </c>
      <c r="F5220" s="842" t="s">
        <v>3845</v>
      </c>
      <c r="G5220" s="838">
        <v>44916</v>
      </c>
      <c r="H5220" s="806" t="s">
        <v>3797</v>
      </c>
      <c r="I5220" s="792"/>
    </row>
    <row r="5221" spans="1:9" s="3" customFormat="1" ht="33.75" customHeight="1" x14ac:dyDescent="0.35">
      <c r="A5221" s="64" t="s">
        <v>3421</v>
      </c>
      <c r="B5221" s="2" t="s">
        <v>46</v>
      </c>
      <c r="C5221" s="20" t="s">
        <v>101</v>
      </c>
      <c r="D5221" s="45" t="s">
        <v>942</v>
      </c>
      <c r="E5221" s="48" t="s">
        <v>3792</v>
      </c>
      <c r="F5221" s="49" t="s">
        <v>80</v>
      </c>
      <c r="G5221" s="144">
        <v>38684</v>
      </c>
      <c r="H5221" s="41" t="s">
        <v>37</v>
      </c>
      <c r="I5221" s="144">
        <v>38808</v>
      </c>
    </row>
    <row r="5222" spans="1:9" s="3" customFormat="1" ht="33.75" customHeight="1" x14ac:dyDescent="0.35">
      <c r="A5222" s="64" t="s">
        <v>3421</v>
      </c>
      <c r="B5222" s="2" t="s">
        <v>4140</v>
      </c>
      <c r="C5222" s="2" t="s">
        <v>345</v>
      </c>
      <c r="D5222" s="45" t="s">
        <v>12</v>
      </c>
      <c r="E5222" s="48" t="s">
        <v>3856</v>
      </c>
      <c r="F5222" s="49" t="s">
        <v>103</v>
      </c>
      <c r="G5222" s="144">
        <v>37182</v>
      </c>
      <c r="H5222" s="67" t="s">
        <v>37</v>
      </c>
      <c r="I5222" s="144">
        <v>37288</v>
      </c>
    </row>
    <row r="5223" spans="1:9" s="3" customFormat="1" ht="33.75" customHeight="1" x14ac:dyDescent="0.35">
      <c r="A5223" s="64" t="s">
        <v>3421</v>
      </c>
      <c r="B5223" s="2" t="s">
        <v>4140</v>
      </c>
      <c r="C5223" s="20" t="s">
        <v>95</v>
      </c>
      <c r="D5223" s="45" t="s">
        <v>12</v>
      </c>
      <c r="E5223" s="50" t="s">
        <v>1812</v>
      </c>
      <c r="F5223" s="49" t="s">
        <v>811</v>
      </c>
      <c r="G5223" s="36">
        <v>40077</v>
      </c>
      <c r="H5223" s="67" t="s">
        <v>37</v>
      </c>
      <c r="I5223" s="36">
        <v>40238</v>
      </c>
    </row>
    <row r="5224" spans="1:9" s="3" customFormat="1" ht="33.75" customHeight="1" x14ac:dyDescent="0.35">
      <c r="A5224" s="64" t="s">
        <v>3421</v>
      </c>
      <c r="B5224" s="2" t="s">
        <v>46</v>
      </c>
      <c r="C5224" s="20" t="s">
        <v>344</v>
      </c>
      <c r="D5224" s="45" t="s">
        <v>940</v>
      </c>
      <c r="E5224" s="55" t="s">
        <v>82</v>
      </c>
      <c r="F5224" s="49" t="s">
        <v>547</v>
      </c>
      <c r="G5224" s="36">
        <v>39343</v>
      </c>
      <c r="H5224" s="41" t="s">
        <v>37</v>
      </c>
      <c r="I5224" s="36">
        <v>39569</v>
      </c>
    </row>
    <row r="5225" spans="1:9" s="3" customFormat="1" ht="33.75" customHeight="1" x14ac:dyDescent="0.35">
      <c r="A5225" s="64" t="s">
        <v>3421</v>
      </c>
      <c r="B5225" s="2" t="s">
        <v>53</v>
      </c>
      <c r="C5225" s="20" t="s">
        <v>348</v>
      </c>
      <c r="D5225" s="45" t="s">
        <v>931</v>
      </c>
      <c r="E5225" s="48" t="s">
        <v>66</v>
      </c>
      <c r="F5225" s="49" t="s">
        <v>207</v>
      </c>
      <c r="G5225" s="144">
        <v>36559</v>
      </c>
      <c r="H5225" s="41" t="s">
        <v>37</v>
      </c>
      <c r="I5225" s="144">
        <v>36770</v>
      </c>
    </row>
    <row r="5226" spans="1:9" s="3" customFormat="1" ht="33.75" customHeight="1" x14ac:dyDescent="0.35">
      <c r="A5226" s="190" t="s">
        <v>3421</v>
      </c>
      <c r="B5226" s="192" t="s">
        <v>53</v>
      </c>
      <c r="C5226" s="192" t="s">
        <v>351</v>
      </c>
      <c r="D5226" s="192" t="s">
        <v>4302</v>
      </c>
      <c r="E5226" s="194" t="s">
        <v>35</v>
      </c>
      <c r="F5226" s="191" t="s">
        <v>844</v>
      </c>
      <c r="G5226" s="195">
        <v>42993</v>
      </c>
      <c r="H5226" s="41" t="s">
        <v>37</v>
      </c>
      <c r="I5226" s="188">
        <v>43466</v>
      </c>
    </row>
    <row r="5227" spans="1:9" s="3" customFormat="1" ht="33.75" customHeight="1" x14ac:dyDescent="0.35">
      <c r="A5227" s="745" t="s">
        <v>3421</v>
      </c>
      <c r="B5227" s="746" t="s">
        <v>813</v>
      </c>
      <c r="C5227" s="746" t="s">
        <v>347</v>
      </c>
      <c r="D5227" s="747" t="s">
        <v>4302</v>
      </c>
      <c r="E5227" s="744" t="s">
        <v>47</v>
      </c>
      <c r="F5227" s="748" t="s">
        <v>7591</v>
      </c>
      <c r="G5227" s="751">
        <v>44245</v>
      </c>
      <c r="H5227" s="67" t="s">
        <v>37</v>
      </c>
      <c r="I5227" s="685">
        <v>44593</v>
      </c>
    </row>
    <row r="5228" spans="1:9" s="3" customFormat="1" ht="33.75" customHeight="1" x14ac:dyDescent="0.35">
      <c r="A5228" s="64" t="s">
        <v>3421</v>
      </c>
      <c r="B5228" s="2" t="s">
        <v>94</v>
      </c>
      <c r="C5228" s="20" t="s">
        <v>350</v>
      </c>
      <c r="D5228" s="45" t="s">
        <v>951</v>
      </c>
      <c r="E5228" s="55" t="s">
        <v>2002</v>
      </c>
      <c r="F5228" s="49" t="s">
        <v>123</v>
      </c>
      <c r="G5228" s="36">
        <v>39356</v>
      </c>
      <c r="H5228" s="67" t="s">
        <v>41</v>
      </c>
      <c r="I5228" s="36">
        <v>43466</v>
      </c>
    </row>
    <row r="5229" spans="1:9" s="3" customFormat="1" ht="33.75" customHeight="1" x14ac:dyDescent="0.35">
      <c r="A5229" s="64" t="s">
        <v>3421</v>
      </c>
      <c r="B5229" s="2" t="s">
        <v>94</v>
      </c>
      <c r="C5229" s="20" t="s">
        <v>101</v>
      </c>
      <c r="D5229" s="45" t="s">
        <v>942</v>
      </c>
      <c r="E5229" s="48" t="s">
        <v>1260</v>
      </c>
      <c r="F5229" s="49" t="s">
        <v>1262</v>
      </c>
      <c r="G5229" s="36">
        <v>42397</v>
      </c>
      <c r="H5229" s="67" t="s">
        <v>37</v>
      </c>
      <c r="I5229" s="36">
        <v>42683</v>
      </c>
    </row>
    <row r="5230" spans="1:9" s="3" customFormat="1" ht="33.75" customHeight="1" x14ac:dyDescent="0.35">
      <c r="A5230" s="64" t="s">
        <v>3425</v>
      </c>
      <c r="B5230" s="2" t="s">
        <v>59</v>
      </c>
      <c r="C5230" s="20" t="s">
        <v>2460</v>
      </c>
      <c r="D5230" s="45" t="s">
        <v>25</v>
      </c>
      <c r="E5230" s="48" t="s">
        <v>4375</v>
      </c>
      <c r="F5230" s="49" t="s">
        <v>1244</v>
      </c>
      <c r="G5230" s="36">
        <v>38335</v>
      </c>
      <c r="H5230" s="67" t="s">
        <v>37</v>
      </c>
      <c r="I5230" s="36">
        <v>39264</v>
      </c>
    </row>
    <row r="5231" spans="1:9" s="3" customFormat="1" ht="33.75" customHeight="1" x14ac:dyDescent="0.35">
      <c r="A5231" s="64" t="s">
        <v>3425</v>
      </c>
      <c r="B5231" s="2" t="s">
        <v>68</v>
      </c>
      <c r="C5231" s="20" t="s">
        <v>101</v>
      </c>
      <c r="D5231" s="45" t="s">
        <v>928</v>
      </c>
      <c r="E5231" s="59" t="s">
        <v>134</v>
      </c>
      <c r="F5231" s="49" t="s">
        <v>136</v>
      </c>
      <c r="G5231" s="36">
        <v>40081</v>
      </c>
      <c r="H5231" s="67" t="s">
        <v>37</v>
      </c>
      <c r="I5231" s="36">
        <v>40179</v>
      </c>
    </row>
    <row r="5232" spans="1:9" s="3" customFormat="1" ht="33.75" customHeight="1" x14ac:dyDescent="0.35">
      <c r="A5232" s="64" t="s">
        <v>3425</v>
      </c>
      <c r="B5232" s="2" t="s">
        <v>710</v>
      </c>
      <c r="C5232" s="20" t="s">
        <v>101</v>
      </c>
      <c r="D5232" s="45" t="s">
        <v>953</v>
      </c>
      <c r="E5232" s="55" t="s">
        <v>74</v>
      </c>
      <c r="F5232" s="49" t="s">
        <v>1023</v>
      </c>
      <c r="G5232" s="36">
        <v>39889</v>
      </c>
      <c r="H5232" s="67" t="s">
        <v>37</v>
      </c>
      <c r="I5232" s="36">
        <v>39995</v>
      </c>
    </row>
    <row r="5233" spans="1:9" s="3" customFormat="1" ht="33.75" customHeight="1" x14ac:dyDescent="0.35">
      <c r="A5233" s="74" t="s">
        <v>3426</v>
      </c>
      <c r="B5233" s="6" t="s">
        <v>1118</v>
      </c>
      <c r="C5233" s="6" t="s">
        <v>101</v>
      </c>
      <c r="D5233" s="73" t="s">
        <v>948</v>
      </c>
      <c r="E5233" s="52" t="s">
        <v>626</v>
      </c>
      <c r="F5233" s="72" t="s">
        <v>7187</v>
      </c>
      <c r="G5233" s="8">
        <v>43942</v>
      </c>
      <c r="H5233" s="67" t="s">
        <v>41</v>
      </c>
      <c r="I5233" s="36">
        <v>44243</v>
      </c>
    </row>
    <row r="5234" spans="1:9" s="3" customFormat="1" ht="33.75" customHeight="1" x14ac:dyDescent="0.35">
      <c r="A5234" s="74" t="s">
        <v>3426</v>
      </c>
      <c r="B5234" s="6" t="s">
        <v>1118</v>
      </c>
      <c r="C5234" s="6" t="s">
        <v>101</v>
      </c>
      <c r="D5234" s="73" t="s">
        <v>948</v>
      </c>
      <c r="E5234" s="52" t="s">
        <v>626</v>
      </c>
      <c r="F5234" s="72" t="s">
        <v>7187</v>
      </c>
      <c r="G5234" s="8">
        <v>44481</v>
      </c>
      <c r="H5234" s="67" t="s">
        <v>37</v>
      </c>
      <c r="I5234" s="36">
        <v>44682</v>
      </c>
    </row>
    <row r="5235" spans="1:9" s="3" customFormat="1" ht="33.75" customHeight="1" x14ac:dyDescent="0.35">
      <c r="A5235" s="64" t="s">
        <v>3426</v>
      </c>
      <c r="B5235" s="2" t="s">
        <v>323</v>
      </c>
      <c r="C5235" s="20" t="s">
        <v>1598</v>
      </c>
      <c r="D5235" s="45" t="s">
        <v>940</v>
      </c>
      <c r="E5235" s="48" t="s">
        <v>35</v>
      </c>
      <c r="F5235" s="49" t="s">
        <v>785</v>
      </c>
      <c r="G5235" s="36">
        <v>39881</v>
      </c>
      <c r="H5235" s="67" t="s">
        <v>37</v>
      </c>
      <c r="I5235" s="36">
        <v>40664</v>
      </c>
    </row>
    <row r="5236" spans="1:9" s="3" customFormat="1" ht="33.75" customHeight="1" x14ac:dyDescent="0.35">
      <c r="A5236" s="239" t="s">
        <v>7342</v>
      </c>
      <c r="B5236" s="221" t="s">
        <v>78</v>
      </c>
      <c r="C5236" s="221" t="s">
        <v>354</v>
      </c>
      <c r="D5236" s="226" t="s">
        <v>1156</v>
      </c>
      <c r="E5236" s="224" t="s">
        <v>7343</v>
      </c>
      <c r="F5236" s="238" t="s">
        <v>7073</v>
      </c>
      <c r="G5236" s="222">
        <v>43201</v>
      </c>
      <c r="H5236" s="69" t="s">
        <v>3797</v>
      </c>
      <c r="I5236" s="227"/>
    </row>
    <row r="5237" spans="1:9" s="3" customFormat="1" ht="33.75" customHeight="1" x14ac:dyDescent="0.35">
      <c r="A5237" s="64" t="s">
        <v>1849</v>
      </c>
      <c r="B5237" s="2" t="s">
        <v>96</v>
      </c>
      <c r="C5237" s="2" t="s">
        <v>351</v>
      </c>
      <c r="D5237" s="45" t="s">
        <v>12</v>
      </c>
      <c r="E5237" s="48" t="s">
        <v>35</v>
      </c>
      <c r="F5237" s="49" t="s">
        <v>539</v>
      </c>
      <c r="G5237" s="32">
        <v>41984</v>
      </c>
      <c r="H5237" s="41" t="s">
        <v>37</v>
      </c>
      <c r="I5237" s="144">
        <v>42430</v>
      </c>
    </row>
    <row r="5238" spans="1:9" s="3" customFormat="1" ht="33.75" customHeight="1" x14ac:dyDescent="0.35">
      <c r="A5238" s="64" t="s">
        <v>5639</v>
      </c>
      <c r="B5238" s="2" t="s">
        <v>2076</v>
      </c>
      <c r="C5238" s="2" t="s">
        <v>345</v>
      </c>
      <c r="D5238" s="45" t="s">
        <v>941</v>
      </c>
      <c r="E5238" s="48" t="s">
        <v>3856</v>
      </c>
      <c r="F5238" s="49" t="s">
        <v>103</v>
      </c>
      <c r="G5238" s="144">
        <v>36069</v>
      </c>
      <c r="H5238" s="41" t="s">
        <v>37</v>
      </c>
      <c r="I5238" s="144">
        <v>36465</v>
      </c>
    </row>
    <row r="5239" spans="1:9" s="3" customFormat="1" ht="33.75" customHeight="1" x14ac:dyDescent="0.35">
      <c r="A5239" s="138" t="s">
        <v>6995</v>
      </c>
      <c r="B5239" s="125" t="s">
        <v>110</v>
      </c>
      <c r="C5239" s="126" t="s">
        <v>6994</v>
      </c>
      <c r="D5239" s="127" t="s">
        <v>12</v>
      </c>
      <c r="E5239" s="128" t="s">
        <v>66</v>
      </c>
      <c r="F5239" s="137" t="s">
        <v>1154</v>
      </c>
      <c r="G5239" s="130">
        <v>42835</v>
      </c>
      <c r="H5239" s="41" t="s">
        <v>37</v>
      </c>
      <c r="I5239" s="104">
        <v>43070</v>
      </c>
    </row>
    <row r="5240" spans="1:9" s="3" customFormat="1" ht="33.75" customHeight="1" x14ac:dyDescent="0.35">
      <c r="A5240" s="65" t="s">
        <v>6906</v>
      </c>
      <c r="B5240" s="121" t="s">
        <v>46</v>
      </c>
      <c r="C5240" s="21" t="s">
        <v>351</v>
      </c>
      <c r="D5240" s="122" t="s">
        <v>12</v>
      </c>
      <c r="E5240" s="50" t="s">
        <v>35</v>
      </c>
      <c r="F5240" s="61" t="s">
        <v>6907</v>
      </c>
      <c r="G5240" s="22">
        <v>42753</v>
      </c>
      <c r="H5240" s="41" t="s">
        <v>37</v>
      </c>
      <c r="I5240" s="144">
        <v>43282</v>
      </c>
    </row>
    <row r="5241" spans="1:9" s="3" customFormat="1" ht="33.75" customHeight="1" x14ac:dyDescent="0.35">
      <c r="A5241" s="64" t="s">
        <v>2105</v>
      </c>
      <c r="B5241" s="2" t="s">
        <v>2106</v>
      </c>
      <c r="C5241" s="20" t="s">
        <v>101</v>
      </c>
      <c r="D5241" s="45" t="s">
        <v>914</v>
      </c>
      <c r="E5241" s="55" t="s">
        <v>728</v>
      </c>
      <c r="F5241" s="49" t="s">
        <v>89</v>
      </c>
      <c r="G5241" s="36">
        <v>39791</v>
      </c>
      <c r="H5241" s="69" t="s">
        <v>3797</v>
      </c>
      <c r="I5241" s="144"/>
    </row>
    <row r="5242" spans="1:9" s="3" customFormat="1" ht="33.75" customHeight="1" x14ac:dyDescent="0.35">
      <c r="A5242" s="984" t="s">
        <v>2105</v>
      </c>
      <c r="B5242" s="899" t="s">
        <v>525</v>
      </c>
      <c r="C5242" s="850" t="s">
        <v>351</v>
      </c>
      <c r="D5242" s="985" t="s">
        <v>12</v>
      </c>
      <c r="E5242" s="868" t="s">
        <v>35</v>
      </c>
      <c r="F5242" s="986" t="s">
        <v>974</v>
      </c>
      <c r="G5242" s="834">
        <v>42571</v>
      </c>
      <c r="H5242" s="992" t="s">
        <v>37</v>
      </c>
      <c r="I5242" s="792">
        <v>43282</v>
      </c>
    </row>
    <row r="5243" spans="1:9" s="3" customFormat="1" ht="33.75" customHeight="1" x14ac:dyDescent="0.35">
      <c r="A5243" s="64" t="s">
        <v>5640</v>
      </c>
      <c r="B5243" s="2" t="s">
        <v>1287</v>
      </c>
      <c r="C5243" s="2" t="s">
        <v>357</v>
      </c>
      <c r="D5243" s="45" t="s">
        <v>934</v>
      </c>
      <c r="E5243" s="48" t="s">
        <v>35</v>
      </c>
      <c r="F5243" s="49" t="s">
        <v>1254</v>
      </c>
      <c r="G5243" s="144">
        <v>37196</v>
      </c>
      <c r="H5243" s="41" t="s">
        <v>37</v>
      </c>
      <c r="I5243" s="144">
        <v>43282</v>
      </c>
    </row>
    <row r="5244" spans="1:9" s="3" customFormat="1" ht="33.75" customHeight="1" x14ac:dyDescent="0.35">
      <c r="A5244" s="120" t="s">
        <v>5641</v>
      </c>
      <c r="B5244" s="27" t="s">
        <v>98</v>
      </c>
      <c r="C5244" s="27" t="s">
        <v>344</v>
      </c>
      <c r="D5244" s="45" t="s">
        <v>940</v>
      </c>
      <c r="E5244" s="57" t="s">
        <v>66</v>
      </c>
      <c r="F5244" s="57" t="s">
        <v>142</v>
      </c>
      <c r="G5244" s="7">
        <v>42753</v>
      </c>
      <c r="H5244" s="41" t="s">
        <v>37</v>
      </c>
      <c r="I5244" s="144">
        <v>43132</v>
      </c>
    </row>
    <row r="5245" spans="1:9" s="3" customFormat="1" ht="33.75" customHeight="1" x14ac:dyDescent="0.35">
      <c r="A5245" s="64" t="s">
        <v>5641</v>
      </c>
      <c r="B5245" s="2" t="s">
        <v>186</v>
      </c>
      <c r="C5245" s="2" t="s">
        <v>6856</v>
      </c>
      <c r="D5245" s="45" t="s">
        <v>928</v>
      </c>
      <c r="E5245" s="48" t="s">
        <v>920</v>
      </c>
      <c r="F5245" s="49" t="s">
        <v>139</v>
      </c>
      <c r="G5245" s="144">
        <v>37578</v>
      </c>
      <c r="H5245" s="41" t="s">
        <v>37</v>
      </c>
      <c r="I5245" s="144">
        <v>38443</v>
      </c>
    </row>
    <row r="5246" spans="1:9" s="3" customFormat="1" ht="33.75" customHeight="1" x14ac:dyDescent="0.35">
      <c r="A5246" s="64" t="s">
        <v>5642</v>
      </c>
      <c r="B5246" s="2" t="s">
        <v>313</v>
      </c>
      <c r="C5246" s="20" t="s">
        <v>348</v>
      </c>
      <c r="D5246" s="45" t="s">
        <v>929</v>
      </c>
      <c r="E5246" s="48" t="s">
        <v>728</v>
      </c>
      <c r="F5246" s="49" t="s">
        <v>5643</v>
      </c>
      <c r="G5246" s="144">
        <v>36278</v>
      </c>
      <c r="H5246" s="67" t="s">
        <v>37</v>
      </c>
      <c r="I5246" s="144">
        <v>36434</v>
      </c>
    </row>
    <row r="5247" spans="1:9" s="3" customFormat="1" ht="33.75" customHeight="1" x14ac:dyDescent="0.35">
      <c r="A5247" s="64" t="s">
        <v>3427</v>
      </c>
      <c r="B5247" s="2" t="s">
        <v>94</v>
      </c>
      <c r="C5247" s="20" t="s">
        <v>1598</v>
      </c>
      <c r="D5247" s="45" t="s">
        <v>940</v>
      </c>
      <c r="E5247" s="59" t="s">
        <v>318</v>
      </c>
      <c r="F5247" s="49" t="s">
        <v>319</v>
      </c>
      <c r="G5247" s="36">
        <v>39623</v>
      </c>
      <c r="H5247" s="42" t="s">
        <v>37</v>
      </c>
      <c r="I5247" s="36">
        <v>40118</v>
      </c>
    </row>
    <row r="5248" spans="1:9" s="3" customFormat="1" ht="33.75" customHeight="1" x14ac:dyDescent="0.35">
      <c r="A5248" s="64" t="s">
        <v>1229</v>
      </c>
      <c r="B5248" s="2" t="s">
        <v>77</v>
      </c>
      <c r="C5248" s="2" t="s">
        <v>95</v>
      </c>
      <c r="D5248" s="45" t="s">
        <v>940</v>
      </c>
      <c r="E5248" s="48" t="s">
        <v>176</v>
      </c>
      <c r="F5248" s="49" t="s">
        <v>1230</v>
      </c>
      <c r="G5248" s="7">
        <v>41522</v>
      </c>
      <c r="H5248" s="67" t="s">
        <v>37</v>
      </c>
      <c r="I5248" s="8">
        <v>41760</v>
      </c>
    </row>
    <row r="5249" spans="1:9" s="3" customFormat="1" ht="33.75" customHeight="1" x14ac:dyDescent="0.35">
      <c r="A5249" s="64" t="s">
        <v>1229</v>
      </c>
      <c r="B5249" s="2" t="s">
        <v>54</v>
      </c>
      <c r="C5249" s="20" t="s">
        <v>95</v>
      </c>
      <c r="D5249" s="45" t="s">
        <v>940</v>
      </c>
      <c r="E5249" s="48" t="s">
        <v>176</v>
      </c>
      <c r="F5249" s="49" t="s">
        <v>1589</v>
      </c>
      <c r="G5249" s="36">
        <v>39982</v>
      </c>
      <c r="H5249" s="67" t="s">
        <v>37</v>
      </c>
      <c r="I5249" s="36">
        <v>40269</v>
      </c>
    </row>
    <row r="5250" spans="1:9" s="3" customFormat="1" ht="33.75" customHeight="1" x14ac:dyDescent="0.35">
      <c r="A5250" s="900" t="s">
        <v>8936</v>
      </c>
      <c r="B5250" s="837" t="s">
        <v>1727</v>
      </c>
      <c r="C5250" s="837" t="s">
        <v>344</v>
      </c>
      <c r="D5250" s="866" t="s">
        <v>940</v>
      </c>
      <c r="E5250" s="887" t="s">
        <v>66</v>
      </c>
      <c r="F5250" s="888" t="s">
        <v>7439</v>
      </c>
      <c r="G5250" s="838">
        <v>44735</v>
      </c>
      <c r="H5250" s="67" t="s">
        <v>37</v>
      </c>
      <c r="I5250" s="785">
        <v>45078</v>
      </c>
    </row>
    <row r="5251" spans="1:9" s="3" customFormat="1" ht="33.75" customHeight="1" x14ac:dyDescent="0.35">
      <c r="A5251" s="319" t="s">
        <v>7455</v>
      </c>
      <c r="B5251" s="318" t="s">
        <v>46</v>
      </c>
      <c r="C5251" s="318" t="s">
        <v>7456</v>
      </c>
      <c r="D5251" s="327" t="s">
        <v>7445</v>
      </c>
      <c r="E5251" s="330" t="s">
        <v>394</v>
      </c>
      <c r="F5251" s="329" t="s">
        <v>58</v>
      </c>
      <c r="G5251" s="315">
        <v>43055</v>
      </c>
      <c r="H5251" s="69" t="s">
        <v>3797</v>
      </c>
      <c r="I5251" s="36">
        <v>39934</v>
      </c>
    </row>
    <row r="5252" spans="1:9" s="3" customFormat="1" ht="33.75" customHeight="1" x14ac:dyDescent="0.35">
      <c r="A5252" s="64" t="s">
        <v>3428</v>
      </c>
      <c r="B5252" s="2" t="s">
        <v>29</v>
      </c>
      <c r="C5252" s="20" t="s">
        <v>101</v>
      </c>
      <c r="D5252" s="45" t="s">
        <v>929</v>
      </c>
      <c r="E5252" s="55" t="s">
        <v>60</v>
      </c>
      <c r="F5252" s="49" t="s">
        <v>1364</v>
      </c>
      <c r="G5252" s="36">
        <v>39730</v>
      </c>
      <c r="H5252" s="41" t="s">
        <v>37</v>
      </c>
      <c r="I5252" s="294"/>
    </row>
    <row r="5253" spans="1:9" s="3" customFormat="1" ht="33.75" customHeight="1" x14ac:dyDescent="0.35">
      <c r="A5253" s="64" t="s">
        <v>5644</v>
      </c>
      <c r="B5253" s="2" t="s">
        <v>5645</v>
      </c>
      <c r="C5253" s="20" t="s">
        <v>1802</v>
      </c>
      <c r="D5253" s="45" t="s">
        <v>928</v>
      </c>
      <c r="E5253" s="48" t="s">
        <v>124</v>
      </c>
      <c r="F5253" s="49" t="s">
        <v>664</v>
      </c>
      <c r="G5253" s="144">
        <v>38495</v>
      </c>
      <c r="H5253" s="41" t="s">
        <v>37</v>
      </c>
      <c r="I5253" s="144">
        <v>38687</v>
      </c>
    </row>
    <row r="5254" spans="1:9" s="3" customFormat="1" ht="33.75" customHeight="1" x14ac:dyDescent="0.35">
      <c r="A5254" s="669" t="s">
        <v>8364</v>
      </c>
      <c r="B5254" s="670" t="s">
        <v>46</v>
      </c>
      <c r="C5254" s="670" t="s">
        <v>8365</v>
      </c>
      <c r="D5254" s="669" t="s">
        <v>7445</v>
      </c>
      <c r="E5254" s="671" t="s">
        <v>8366</v>
      </c>
      <c r="F5254" s="671" t="s">
        <v>58</v>
      </c>
      <c r="G5254" s="672">
        <v>43055</v>
      </c>
      <c r="H5254" s="41" t="s">
        <v>37</v>
      </c>
      <c r="I5254" s="672">
        <v>44151</v>
      </c>
    </row>
    <row r="5255" spans="1:9" s="3" customFormat="1" ht="33.75" customHeight="1" x14ac:dyDescent="0.35">
      <c r="A5255" s="74" t="s">
        <v>6686</v>
      </c>
      <c r="B5255" s="6" t="s">
        <v>544</v>
      </c>
      <c r="C5255" s="6" t="s">
        <v>101</v>
      </c>
      <c r="D5255" s="73" t="s">
        <v>914</v>
      </c>
      <c r="E5255" s="52" t="s">
        <v>3795</v>
      </c>
      <c r="F5255" s="72" t="s">
        <v>1116</v>
      </c>
      <c r="G5255" s="8">
        <v>41970</v>
      </c>
      <c r="H5255" s="41" t="s">
        <v>37</v>
      </c>
      <c r="I5255" s="144">
        <v>42826</v>
      </c>
    </row>
    <row r="5256" spans="1:9" s="3" customFormat="1" ht="33.75" customHeight="1" x14ac:dyDescent="0.35">
      <c r="A5256" s="64" t="s">
        <v>5646</v>
      </c>
      <c r="B5256" s="2" t="s">
        <v>29</v>
      </c>
      <c r="C5256" s="2" t="s">
        <v>1598</v>
      </c>
      <c r="D5256" s="45" t="s">
        <v>948</v>
      </c>
      <c r="E5256" s="48" t="s">
        <v>626</v>
      </c>
      <c r="F5256" s="49" t="s">
        <v>627</v>
      </c>
      <c r="G5256" s="144">
        <v>38700</v>
      </c>
      <c r="H5256" s="41" t="s">
        <v>37</v>
      </c>
      <c r="I5256" s="144">
        <v>38869</v>
      </c>
    </row>
    <row r="5257" spans="1:9" s="3" customFormat="1" ht="33.75" customHeight="1" x14ac:dyDescent="0.35">
      <c r="A5257" s="239" t="s">
        <v>7285</v>
      </c>
      <c r="B5257" s="221" t="s">
        <v>484</v>
      </c>
      <c r="C5257" s="221" t="s">
        <v>351</v>
      </c>
      <c r="D5257" s="226" t="s">
        <v>941</v>
      </c>
      <c r="E5257" s="224" t="s">
        <v>70</v>
      </c>
      <c r="F5257" s="238" t="s">
        <v>71</v>
      </c>
      <c r="G5257" s="222">
        <v>43047</v>
      </c>
      <c r="H5257" s="41" t="s">
        <v>37</v>
      </c>
      <c r="I5257" s="237">
        <v>43282</v>
      </c>
    </row>
    <row r="5258" spans="1:9" s="3" customFormat="1" ht="33.75" customHeight="1" x14ac:dyDescent="0.35">
      <c r="A5258" s="64" t="s">
        <v>3429</v>
      </c>
      <c r="B5258" s="2" t="s">
        <v>94</v>
      </c>
      <c r="C5258" s="2" t="s">
        <v>30</v>
      </c>
      <c r="D5258" s="45" t="s">
        <v>946</v>
      </c>
      <c r="E5258" s="48" t="s">
        <v>696</v>
      </c>
      <c r="F5258" s="49" t="s">
        <v>258</v>
      </c>
      <c r="G5258" s="144">
        <v>38981</v>
      </c>
      <c r="H5258" s="67" t="s">
        <v>37</v>
      </c>
      <c r="I5258" s="144">
        <v>43282</v>
      </c>
    </row>
    <row r="5259" spans="1:9" s="3" customFormat="1" ht="33.75" customHeight="1" x14ac:dyDescent="0.35">
      <c r="A5259" s="64" t="s">
        <v>3429</v>
      </c>
      <c r="B5259" s="2" t="s">
        <v>68</v>
      </c>
      <c r="C5259" s="20" t="s">
        <v>344</v>
      </c>
      <c r="D5259" s="45" t="s">
        <v>940</v>
      </c>
      <c r="E5259" s="55" t="s">
        <v>66</v>
      </c>
      <c r="F5259" s="49" t="s">
        <v>273</v>
      </c>
      <c r="G5259" s="36">
        <v>39162</v>
      </c>
      <c r="H5259" s="67" t="s">
        <v>37</v>
      </c>
      <c r="I5259" s="36">
        <v>39630</v>
      </c>
    </row>
    <row r="5260" spans="1:9" s="3" customFormat="1" ht="33.75" customHeight="1" x14ac:dyDescent="0.35">
      <c r="A5260" s="64" t="s">
        <v>3430</v>
      </c>
      <c r="B5260" s="2" t="s">
        <v>29</v>
      </c>
      <c r="C5260" s="20" t="s">
        <v>1099</v>
      </c>
      <c r="D5260" s="45" t="s">
        <v>951</v>
      </c>
      <c r="E5260" s="48" t="s">
        <v>666</v>
      </c>
      <c r="F5260" s="49" t="s">
        <v>1103</v>
      </c>
      <c r="G5260" s="36">
        <v>42324</v>
      </c>
      <c r="H5260" s="67" t="s">
        <v>37</v>
      </c>
      <c r="I5260" s="36">
        <v>42709</v>
      </c>
    </row>
    <row r="5261" spans="1:9" s="3" customFormat="1" ht="33.75" customHeight="1" x14ac:dyDescent="0.35">
      <c r="A5261" s="64" t="s">
        <v>3430</v>
      </c>
      <c r="B5261" s="2" t="s">
        <v>46</v>
      </c>
      <c r="C5261" s="2" t="s">
        <v>345</v>
      </c>
      <c r="D5261" s="45" t="s">
        <v>940</v>
      </c>
      <c r="E5261" s="48" t="s">
        <v>176</v>
      </c>
      <c r="F5261" s="49" t="s">
        <v>99</v>
      </c>
      <c r="G5261" s="36">
        <v>38757</v>
      </c>
      <c r="H5261" s="67" t="s">
        <v>37</v>
      </c>
      <c r="I5261" s="36">
        <v>39264</v>
      </c>
    </row>
    <row r="5262" spans="1:9" s="3" customFormat="1" ht="33.75" customHeight="1" x14ac:dyDescent="0.35">
      <c r="A5262" s="64" t="s">
        <v>1691</v>
      </c>
      <c r="B5262" s="2" t="s">
        <v>59</v>
      </c>
      <c r="C5262" s="6" t="s">
        <v>101</v>
      </c>
      <c r="D5262" s="45" t="s">
        <v>958</v>
      </c>
      <c r="E5262" s="52" t="s">
        <v>626</v>
      </c>
      <c r="F5262" s="49" t="s">
        <v>863</v>
      </c>
      <c r="G5262" s="8">
        <v>41911</v>
      </c>
      <c r="H5262" s="67" t="s">
        <v>37</v>
      </c>
      <c r="I5262" s="8">
        <v>42186</v>
      </c>
    </row>
    <row r="5263" spans="1:9" s="3" customFormat="1" ht="33.75" customHeight="1" x14ac:dyDescent="0.35">
      <c r="A5263" s="373" t="s">
        <v>7658</v>
      </c>
      <c r="B5263" s="374" t="s">
        <v>59</v>
      </c>
      <c r="C5263" s="374" t="s">
        <v>101</v>
      </c>
      <c r="D5263" s="370" t="s">
        <v>4302</v>
      </c>
      <c r="E5263" s="375" t="s">
        <v>782</v>
      </c>
      <c r="F5263" s="375" t="s">
        <v>7659</v>
      </c>
      <c r="G5263" s="376">
        <v>43447</v>
      </c>
      <c r="H5263" s="67" t="s">
        <v>37</v>
      </c>
      <c r="I5263" s="144">
        <v>43739</v>
      </c>
    </row>
    <row r="5264" spans="1:9" s="3" customFormat="1" ht="33.75" customHeight="1" x14ac:dyDescent="0.35">
      <c r="A5264" s="789" t="s">
        <v>8973</v>
      </c>
      <c r="B5264" s="788" t="s">
        <v>29</v>
      </c>
      <c r="C5264" s="788" t="s">
        <v>101</v>
      </c>
      <c r="D5264" s="786" t="s">
        <v>914</v>
      </c>
      <c r="E5264" s="790" t="s">
        <v>148</v>
      </c>
      <c r="F5264" s="791" t="s">
        <v>564</v>
      </c>
      <c r="G5264" s="787">
        <v>44838</v>
      </c>
      <c r="H5264" s="67" t="s">
        <v>37</v>
      </c>
      <c r="I5264" s="792">
        <v>44986</v>
      </c>
    </row>
    <row r="5265" spans="1:9" s="3" customFormat="1" ht="33.75" customHeight="1" x14ac:dyDescent="0.35">
      <c r="A5265" s="64" t="s">
        <v>1796</v>
      </c>
      <c r="B5265" s="2" t="s">
        <v>53</v>
      </c>
      <c r="C5265" s="28" t="s">
        <v>101</v>
      </c>
      <c r="D5265" s="45" t="s">
        <v>946</v>
      </c>
      <c r="E5265" s="60" t="s">
        <v>55</v>
      </c>
      <c r="F5265" s="49" t="s">
        <v>56</v>
      </c>
      <c r="G5265" s="29">
        <v>41976</v>
      </c>
      <c r="H5265" s="67" t="s">
        <v>37</v>
      </c>
      <c r="I5265" s="144">
        <v>42279</v>
      </c>
    </row>
    <row r="5266" spans="1:9" s="3" customFormat="1" ht="33.75" customHeight="1" x14ac:dyDescent="0.35">
      <c r="A5266" s="64" t="s">
        <v>3431</v>
      </c>
      <c r="B5266" s="2" t="s">
        <v>226</v>
      </c>
      <c r="C5266" s="20" t="s">
        <v>350</v>
      </c>
      <c r="D5266" s="45" t="s">
        <v>951</v>
      </c>
      <c r="E5266" s="55" t="s">
        <v>1469</v>
      </c>
      <c r="F5266" s="49" t="s">
        <v>1057</v>
      </c>
      <c r="G5266" s="36">
        <v>39820</v>
      </c>
      <c r="H5266" s="41" t="s">
        <v>37</v>
      </c>
      <c r="I5266" s="36">
        <v>40120</v>
      </c>
    </row>
    <row r="5267" spans="1:9" s="3" customFormat="1" ht="33.75" customHeight="1" x14ac:dyDescent="0.35">
      <c r="A5267" s="64" t="s">
        <v>5647</v>
      </c>
      <c r="B5267" s="2" t="s">
        <v>29</v>
      </c>
      <c r="C5267" s="20" t="s">
        <v>101</v>
      </c>
      <c r="D5267" s="45" t="s">
        <v>946</v>
      </c>
      <c r="E5267" s="48" t="s">
        <v>792</v>
      </c>
      <c r="F5267" s="49" t="s">
        <v>93</v>
      </c>
      <c r="G5267" s="144">
        <v>37137</v>
      </c>
      <c r="H5267" s="41" t="s">
        <v>41</v>
      </c>
      <c r="I5267" s="144">
        <v>37622</v>
      </c>
    </row>
    <row r="5268" spans="1:9" s="3" customFormat="1" ht="33.75" customHeight="1" x14ac:dyDescent="0.35">
      <c r="A5268" s="828" t="s">
        <v>8811</v>
      </c>
      <c r="B5268" s="829" t="s">
        <v>53</v>
      </c>
      <c r="C5268" s="830" t="s">
        <v>7398</v>
      </c>
      <c r="D5268" s="831" t="s">
        <v>928</v>
      </c>
      <c r="E5268" s="852" t="s">
        <v>134</v>
      </c>
      <c r="F5268" s="832" t="s">
        <v>136</v>
      </c>
      <c r="G5268" s="792">
        <v>44594</v>
      </c>
      <c r="H5268" s="67" t="s">
        <v>37</v>
      </c>
      <c r="I5268" s="792">
        <v>44866</v>
      </c>
    </row>
    <row r="5269" spans="1:9" s="3" customFormat="1" ht="33.75" customHeight="1" x14ac:dyDescent="0.35">
      <c r="A5269" s="64" t="s">
        <v>6609</v>
      </c>
      <c r="B5269" s="2" t="s">
        <v>6610</v>
      </c>
      <c r="C5269" s="2" t="s">
        <v>152</v>
      </c>
      <c r="D5269" s="45" t="s">
        <v>934</v>
      </c>
      <c r="E5269" s="48" t="s">
        <v>66</v>
      </c>
      <c r="F5269" s="49" t="s">
        <v>38</v>
      </c>
      <c r="G5269" s="144">
        <v>42475</v>
      </c>
      <c r="H5269" s="67" t="s">
        <v>37</v>
      </c>
      <c r="I5269" s="144">
        <v>42888</v>
      </c>
    </row>
    <row r="5270" spans="1:9" s="3" customFormat="1" ht="33.75" customHeight="1" x14ac:dyDescent="0.35">
      <c r="A5270" s="676" t="s">
        <v>6609</v>
      </c>
      <c r="B5270" s="665" t="s">
        <v>8371</v>
      </c>
      <c r="C5270" s="665"/>
      <c r="D5270" s="666" t="s">
        <v>12</v>
      </c>
      <c r="E5270" s="667" t="s">
        <v>3894</v>
      </c>
      <c r="F5270" s="668" t="s">
        <v>3897</v>
      </c>
      <c r="G5270" s="574">
        <v>44180</v>
      </c>
      <c r="H5270" s="67" t="s">
        <v>37</v>
      </c>
      <c r="I5270" s="584">
        <v>44501</v>
      </c>
    </row>
    <row r="5271" spans="1:9" s="3" customFormat="1" ht="33.75" customHeight="1" x14ac:dyDescent="0.35">
      <c r="A5271" s="64" t="s">
        <v>3432</v>
      </c>
      <c r="B5271" s="2" t="s">
        <v>2402</v>
      </c>
      <c r="C5271" s="2" t="s">
        <v>351</v>
      </c>
      <c r="D5271" s="45" t="s">
        <v>12</v>
      </c>
      <c r="E5271" s="48" t="s">
        <v>35</v>
      </c>
      <c r="F5271" s="49" t="s">
        <v>844</v>
      </c>
      <c r="G5271" s="36">
        <v>40577</v>
      </c>
      <c r="H5271" s="67" t="s">
        <v>37</v>
      </c>
      <c r="I5271" s="36">
        <v>40969</v>
      </c>
    </row>
    <row r="5272" spans="1:9" s="3" customFormat="1" ht="33.75" customHeight="1" x14ac:dyDescent="0.35">
      <c r="A5272" s="120" t="s">
        <v>6933</v>
      </c>
      <c r="B5272" s="27" t="s">
        <v>49</v>
      </c>
      <c r="C5272" s="27" t="s">
        <v>347</v>
      </c>
      <c r="D5272" s="45" t="s">
        <v>940</v>
      </c>
      <c r="E5272" s="57" t="s">
        <v>117</v>
      </c>
      <c r="F5272" s="57" t="s">
        <v>589</v>
      </c>
      <c r="G5272" s="7">
        <v>42809</v>
      </c>
      <c r="H5272" s="41" t="s">
        <v>37</v>
      </c>
      <c r="I5272" s="36">
        <v>43132</v>
      </c>
    </row>
    <row r="5273" spans="1:9" s="3" customFormat="1" ht="33.75" customHeight="1" x14ac:dyDescent="0.35">
      <c r="A5273" s="64" t="s">
        <v>3875</v>
      </c>
      <c r="B5273" s="2" t="s">
        <v>3647</v>
      </c>
      <c r="C5273" s="20" t="s">
        <v>350</v>
      </c>
      <c r="D5273" s="45" t="s">
        <v>914</v>
      </c>
      <c r="E5273" s="48" t="s">
        <v>65</v>
      </c>
      <c r="F5273" s="49" t="s">
        <v>4818</v>
      </c>
      <c r="G5273" s="144">
        <v>38450</v>
      </c>
      <c r="H5273" s="67" t="s">
        <v>37</v>
      </c>
      <c r="I5273" s="144">
        <v>38504</v>
      </c>
    </row>
    <row r="5274" spans="1:9" s="3" customFormat="1" ht="33.75" customHeight="1" x14ac:dyDescent="0.35">
      <c r="A5274" s="64" t="s">
        <v>3875</v>
      </c>
      <c r="B5274" s="2" t="s">
        <v>61</v>
      </c>
      <c r="C5274" s="20" t="s">
        <v>350</v>
      </c>
      <c r="D5274" s="45" t="s">
        <v>928</v>
      </c>
      <c r="E5274" s="48" t="s">
        <v>439</v>
      </c>
      <c r="F5274" s="49" t="s">
        <v>58</v>
      </c>
      <c r="G5274" s="36">
        <v>42068</v>
      </c>
      <c r="H5274" s="67" t="s">
        <v>37</v>
      </c>
      <c r="I5274" s="36">
        <v>42186</v>
      </c>
    </row>
    <row r="5275" spans="1:9" s="3" customFormat="1" ht="33.75" customHeight="1" x14ac:dyDescent="0.35">
      <c r="A5275" s="699" t="s">
        <v>8490</v>
      </c>
      <c r="B5275" s="700" t="s">
        <v>49</v>
      </c>
      <c r="C5275" s="700" t="s">
        <v>6586</v>
      </c>
      <c r="D5275" s="711" t="s">
        <v>4302</v>
      </c>
      <c r="E5275" s="744" t="s">
        <v>176</v>
      </c>
      <c r="F5275" s="703" t="s">
        <v>1767</v>
      </c>
      <c r="G5275" s="750">
        <v>44174</v>
      </c>
      <c r="H5275" s="67" t="s">
        <v>37</v>
      </c>
      <c r="I5275" s="678">
        <v>44531</v>
      </c>
    </row>
    <row r="5276" spans="1:9" s="3" customFormat="1" ht="33.75" customHeight="1" x14ac:dyDescent="0.35">
      <c r="A5276" s="64" t="s">
        <v>4255</v>
      </c>
      <c r="B5276" s="2" t="s">
        <v>61</v>
      </c>
      <c r="C5276" s="20" t="s">
        <v>351</v>
      </c>
      <c r="D5276" s="45" t="s">
        <v>940</v>
      </c>
      <c r="E5276" s="48" t="s">
        <v>318</v>
      </c>
      <c r="F5276" s="49" t="s">
        <v>844</v>
      </c>
      <c r="G5276" s="36">
        <v>42377</v>
      </c>
      <c r="H5276" s="67" t="s">
        <v>37</v>
      </c>
      <c r="I5276" s="36">
        <v>42644</v>
      </c>
    </row>
    <row r="5277" spans="1:9" s="3" customFormat="1" ht="33.75" customHeight="1" x14ac:dyDescent="0.35">
      <c r="A5277" s="835" t="s">
        <v>8850</v>
      </c>
      <c r="B5277" s="837" t="s">
        <v>8851</v>
      </c>
      <c r="C5277" s="837" t="s">
        <v>351</v>
      </c>
      <c r="D5277" s="866" t="s">
        <v>940</v>
      </c>
      <c r="E5277" s="859" t="s">
        <v>35</v>
      </c>
      <c r="F5277" s="867" t="s">
        <v>8852</v>
      </c>
      <c r="G5277" s="854">
        <v>44651</v>
      </c>
      <c r="H5277" s="69" t="s">
        <v>3797</v>
      </c>
      <c r="I5277" s="785"/>
    </row>
    <row r="5278" spans="1:9" s="3" customFormat="1" ht="33.75" customHeight="1" x14ac:dyDescent="0.35">
      <c r="A5278" s="64" t="s">
        <v>5650</v>
      </c>
      <c r="B5278" s="2" t="s">
        <v>96</v>
      </c>
      <c r="C5278" s="2" t="s">
        <v>587</v>
      </c>
      <c r="D5278" s="45" t="s">
        <v>940</v>
      </c>
      <c r="E5278" s="48" t="s">
        <v>66</v>
      </c>
      <c r="F5278" s="49" t="s">
        <v>80</v>
      </c>
      <c r="G5278" s="144">
        <v>42460</v>
      </c>
      <c r="H5278" s="41" t="s">
        <v>37</v>
      </c>
      <c r="I5278" s="144">
        <v>42887</v>
      </c>
    </row>
    <row r="5279" spans="1:9" s="3" customFormat="1" ht="33.75" customHeight="1" x14ac:dyDescent="0.35">
      <c r="A5279" s="64" t="s">
        <v>5650</v>
      </c>
      <c r="B5279" s="2" t="s">
        <v>2175</v>
      </c>
      <c r="C5279" s="2" t="s">
        <v>1155</v>
      </c>
      <c r="D5279" s="45" t="s">
        <v>941</v>
      </c>
      <c r="E5279" s="48" t="s">
        <v>35</v>
      </c>
      <c r="F5279" s="49" t="s">
        <v>4959</v>
      </c>
      <c r="G5279" s="144">
        <v>36453</v>
      </c>
      <c r="H5279" s="41" t="s">
        <v>37</v>
      </c>
      <c r="I5279" s="144">
        <v>36586</v>
      </c>
    </row>
    <row r="5280" spans="1:9" s="3" customFormat="1" ht="33.75" customHeight="1" x14ac:dyDescent="0.35">
      <c r="A5280" s="64" t="s">
        <v>3940</v>
      </c>
      <c r="B5280" s="2" t="s">
        <v>441</v>
      </c>
      <c r="C5280" s="2" t="s">
        <v>1216</v>
      </c>
      <c r="D5280" s="45" t="s">
        <v>940</v>
      </c>
      <c r="E5280" s="48" t="s">
        <v>1000</v>
      </c>
      <c r="F5280" s="49" t="s">
        <v>1001</v>
      </c>
      <c r="G5280" s="144">
        <v>38026</v>
      </c>
      <c r="H5280" s="41" t="s">
        <v>37</v>
      </c>
      <c r="I5280" s="144">
        <v>38384</v>
      </c>
    </row>
    <row r="5281" spans="1:9" s="3" customFormat="1" ht="33.75" customHeight="1" x14ac:dyDescent="0.35">
      <c r="A5281" s="64" t="s">
        <v>3940</v>
      </c>
      <c r="B5281" s="2" t="s">
        <v>3941</v>
      </c>
      <c r="C5281" s="71" t="s">
        <v>3942</v>
      </c>
      <c r="D5281" s="45" t="s">
        <v>3866</v>
      </c>
      <c r="E5281" s="48" t="s">
        <v>1000</v>
      </c>
      <c r="F5281" s="49" t="s">
        <v>1001</v>
      </c>
      <c r="G5281" s="36">
        <v>42088</v>
      </c>
      <c r="H5281" s="41" t="s">
        <v>37</v>
      </c>
      <c r="I5281" s="36">
        <v>42583</v>
      </c>
    </row>
    <row r="5282" spans="1:9" s="3" customFormat="1" ht="33.75" customHeight="1" x14ac:dyDescent="0.35">
      <c r="A5282" s="255" t="s">
        <v>7340</v>
      </c>
      <c r="B5282" s="253" t="s">
        <v>61</v>
      </c>
      <c r="C5282" s="253" t="s">
        <v>351</v>
      </c>
      <c r="D5282" s="258" t="s">
        <v>4302</v>
      </c>
      <c r="E5282" s="259" t="s">
        <v>318</v>
      </c>
      <c r="F5282" s="254" t="s">
        <v>7341</v>
      </c>
      <c r="G5282" s="282">
        <v>43151</v>
      </c>
      <c r="H5282" s="69" t="s">
        <v>3797</v>
      </c>
      <c r="I5282" s="227"/>
    </row>
    <row r="5283" spans="1:9" s="3" customFormat="1" ht="33.75" customHeight="1" x14ac:dyDescent="0.35">
      <c r="A5283" s="64" t="s">
        <v>243</v>
      </c>
      <c r="B5283" s="2" t="s">
        <v>1131</v>
      </c>
      <c r="C5283" s="2" t="s">
        <v>76</v>
      </c>
      <c r="D5283" s="45" t="s">
        <v>940</v>
      </c>
      <c r="E5283" s="55" t="s">
        <v>66</v>
      </c>
      <c r="F5283" s="49" t="s">
        <v>245</v>
      </c>
      <c r="G5283" s="144">
        <v>41015</v>
      </c>
      <c r="H5283" s="41" t="s">
        <v>37</v>
      </c>
      <c r="I5283" s="144">
        <v>43466</v>
      </c>
    </row>
    <row r="5284" spans="1:9" s="3" customFormat="1" ht="33.75" customHeight="1" x14ac:dyDescent="0.35">
      <c r="A5284" s="64" t="s">
        <v>5651</v>
      </c>
      <c r="B5284" s="2" t="s">
        <v>98</v>
      </c>
      <c r="C5284" s="20" t="s">
        <v>101</v>
      </c>
      <c r="D5284" s="45" t="s">
        <v>953</v>
      </c>
      <c r="E5284" s="48" t="s">
        <v>138</v>
      </c>
      <c r="F5284" s="49" t="s">
        <v>690</v>
      </c>
      <c r="G5284" s="144">
        <v>38994</v>
      </c>
      <c r="H5284" s="67" t="s">
        <v>37</v>
      </c>
      <c r="I5284" s="144">
        <v>39142</v>
      </c>
    </row>
    <row r="5285" spans="1:9" s="3" customFormat="1" ht="33.75" customHeight="1" x14ac:dyDescent="0.35">
      <c r="A5285" s="64" t="s">
        <v>3433</v>
      </c>
      <c r="B5285" s="2" t="s">
        <v>62</v>
      </c>
      <c r="C5285" s="20" t="s">
        <v>101</v>
      </c>
      <c r="D5285" s="45" t="s">
        <v>953</v>
      </c>
      <c r="E5285" s="55" t="s">
        <v>3791</v>
      </c>
      <c r="F5285" s="49" t="s">
        <v>690</v>
      </c>
      <c r="G5285" s="36">
        <v>40632</v>
      </c>
      <c r="H5285" s="67" t="s">
        <v>37</v>
      </c>
      <c r="I5285" s="36">
        <v>41214</v>
      </c>
    </row>
    <row r="5286" spans="1:9" s="3" customFormat="1" ht="33.75" customHeight="1" x14ac:dyDescent="0.35">
      <c r="A5286" s="305" t="s">
        <v>7865</v>
      </c>
      <c r="B5286" s="306" t="s">
        <v>767</v>
      </c>
      <c r="C5286" s="307" t="s">
        <v>7196</v>
      </c>
      <c r="D5286" s="308" t="s">
        <v>931</v>
      </c>
      <c r="E5286" s="368" t="s">
        <v>47</v>
      </c>
      <c r="F5286" s="310" t="s">
        <v>1857</v>
      </c>
      <c r="G5286" s="294">
        <v>43563</v>
      </c>
      <c r="H5286" s="67" t="s">
        <v>37</v>
      </c>
      <c r="I5286" s="294">
        <v>43678</v>
      </c>
    </row>
    <row r="5287" spans="1:9" s="3" customFormat="1" ht="33.75" customHeight="1" x14ac:dyDescent="0.35">
      <c r="A5287" s="260" t="s">
        <v>7305</v>
      </c>
      <c r="B5287" s="261" t="s">
        <v>326</v>
      </c>
      <c r="C5287" s="261" t="s">
        <v>7306</v>
      </c>
      <c r="D5287" s="263" t="s">
        <v>12</v>
      </c>
      <c r="E5287" s="262" t="s">
        <v>35</v>
      </c>
      <c r="F5287" s="233" t="s">
        <v>972</v>
      </c>
      <c r="G5287" s="235">
        <v>43150</v>
      </c>
      <c r="H5287" s="67" t="s">
        <v>37</v>
      </c>
      <c r="I5287" s="227">
        <v>44621</v>
      </c>
    </row>
    <row r="5288" spans="1:9" s="3" customFormat="1" ht="33.75" customHeight="1" x14ac:dyDescent="0.35">
      <c r="A5288" s="64" t="s">
        <v>2107</v>
      </c>
      <c r="B5288" s="2" t="s">
        <v>403</v>
      </c>
      <c r="C5288" s="2" t="s">
        <v>351</v>
      </c>
      <c r="D5288" s="45" t="s">
        <v>12</v>
      </c>
      <c r="E5288" s="54" t="s">
        <v>1940</v>
      </c>
      <c r="F5288" s="49" t="s">
        <v>295</v>
      </c>
      <c r="G5288" s="36">
        <v>39437</v>
      </c>
      <c r="H5288" s="67" t="s">
        <v>37</v>
      </c>
      <c r="I5288" s="144">
        <v>39448</v>
      </c>
    </row>
    <row r="5289" spans="1:9" s="3" customFormat="1" ht="33.75" customHeight="1" x14ac:dyDescent="0.35">
      <c r="A5289" s="255" t="s">
        <v>7338</v>
      </c>
      <c r="B5289" s="253" t="s">
        <v>655</v>
      </c>
      <c r="C5289" s="253" t="s">
        <v>587</v>
      </c>
      <c r="D5289" s="258" t="s">
        <v>4302</v>
      </c>
      <c r="E5289" s="259" t="s">
        <v>82</v>
      </c>
      <c r="F5289" s="254" t="s">
        <v>7339</v>
      </c>
      <c r="G5289" s="282">
        <v>43182</v>
      </c>
      <c r="H5289" s="67" t="s">
        <v>37</v>
      </c>
      <c r="I5289" s="237">
        <v>43586</v>
      </c>
    </row>
    <row r="5290" spans="1:9" s="3" customFormat="1" ht="33.75" customHeight="1" x14ac:dyDescent="0.35">
      <c r="A5290" s="64" t="s">
        <v>5652</v>
      </c>
      <c r="B5290" s="2" t="s">
        <v>4883</v>
      </c>
      <c r="C5290" s="20" t="s">
        <v>350</v>
      </c>
      <c r="D5290" s="45" t="s">
        <v>946</v>
      </c>
      <c r="E5290" s="48" t="s">
        <v>163</v>
      </c>
      <c r="F5290" s="49" t="s">
        <v>700</v>
      </c>
      <c r="G5290" s="144">
        <v>37532</v>
      </c>
      <c r="H5290" s="67" t="s">
        <v>37</v>
      </c>
      <c r="I5290" s="144">
        <v>37622</v>
      </c>
    </row>
    <row r="5291" spans="1:9" s="3" customFormat="1" ht="33.75" customHeight="1" x14ac:dyDescent="0.35">
      <c r="A5291" s="789" t="s">
        <v>9016</v>
      </c>
      <c r="B5291" s="788" t="s">
        <v>119</v>
      </c>
      <c r="C5291" s="788" t="s">
        <v>587</v>
      </c>
      <c r="D5291" s="786" t="s">
        <v>928</v>
      </c>
      <c r="E5291" s="790" t="s">
        <v>138</v>
      </c>
      <c r="F5291" s="791" t="s">
        <v>38</v>
      </c>
      <c r="G5291" s="787">
        <v>44904</v>
      </c>
      <c r="H5291" s="806" t="s">
        <v>3797</v>
      </c>
      <c r="I5291" s="792"/>
    </row>
    <row r="5292" spans="1:9" s="3" customFormat="1" ht="33.75" customHeight="1" x14ac:dyDescent="0.35">
      <c r="A5292" s="64" t="s">
        <v>3434</v>
      </c>
      <c r="B5292" s="2" t="s">
        <v>98</v>
      </c>
      <c r="C5292" s="2" t="s">
        <v>351</v>
      </c>
      <c r="D5292" s="45" t="s">
        <v>940</v>
      </c>
      <c r="E5292" s="48" t="s">
        <v>35</v>
      </c>
      <c r="F5292" s="49" t="s">
        <v>2458</v>
      </c>
      <c r="G5292" s="36">
        <v>40357</v>
      </c>
      <c r="H5292" s="67" t="s">
        <v>37</v>
      </c>
      <c r="I5292" s="36">
        <v>40848</v>
      </c>
    </row>
    <row r="5293" spans="1:9" s="3" customFormat="1" ht="33.75" customHeight="1" x14ac:dyDescent="0.35">
      <c r="A5293" s="64" t="s">
        <v>3434</v>
      </c>
      <c r="B5293" s="829" t="s">
        <v>126</v>
      </c>
      <c r="C5293" s="829"/>
      <c r="D5293" s="831" t="s">
        <v>12</v>
      </c>
      <c r="E5293" s="852" t="s">
        <v>235</v>
      </c>
      <c r="F5293" s="832" t="s">
        <v>236</v>
      </c>
      <c r="G5293" s="785">
        <v>44508</v>
      </c>
      <c r="H5293" s="67" t="s">
        <v>37</v>
      </c>
      <c r="I5293" s="785">
        <v>44743</v>
      </c>
    </row>
    <row r="5294" spans="1:9" s="3" customFormat="1" ht="33.75" customHeight="1" x14ac:dyDescent="0.35">
      <c r="A5294" s="64" t="s">
        <v>3434</v>
      </c>
      <c r="B5294" s="2" t="s">
        <v>94</v>
      </c>
      <c r="C5294" s="20" t="s">
        <v>160</v>
      </c>
      <c r="D5294" s="45" t="s">
        <v>930</v>
      </c>
      <c r="E5294" s="55" t="s">
        <v>799</v>
      </c>
      <c r="F5294" s="49" t="s">
        <v>2840</v>
      </c>
      <c r="G5294" s="36">
        <v>39780</v>
      </c>
      <c r="H5294" s="42" t="s">
        <v>37</v>
      </c>
      <c r="I5294" s="36">
        <v>40299</v>
      </c>
    </row>
    <row r="5295" spans="1:9" s="3" customFormat="1" ht="33.75" customHeight="1" x14ac:dyDescent="0.35">
      <c r="A5295" s="64" t="s">
        <v>183</v>
      </c>
      <c r="B5295" s="2" t="s">
        <v>444</v>
      </c>
      <c r="C5295" s="2" t="s">
        <v>445</v>
      </c>
      <c r="D5295" s="45" t="s">
        <v>928</v>
      </c>
      <c r="E5295" s="48" t="s">
        <v>132</v>
      </c>
      <c r="F5295" s="49" t="s">
        <v>133</v>
      </c>
      <c r="G5295" s="144">
        <v>41087</v>
      </c>
      <c r="H5295" s="67" t="s">
        <v>37</v>
      </c>
      <c r="I5295" s="144">
        <v>41609</v>
      </c>
    </row>
    <row r="5296" spans="1:9" s="3" customFormat="1" ht="33.75" customHeight="1" x14ac:dyDescent="0.35">
      <c r="A5296" s="64" t="s">
        <v>183</v>
      </c>
      <c r="B5296" s="2" t="s">
        <v>109</v>
      </c>
      <c r="C5296" s="2" t="s">
        <v>351</v>
      </c>
      <c r="D5296" s="45" t="s">
        <v>941</v>
      </c>
      <c r="E5296" s="48" t="s">
        <v>35</v>
      </c>
      <c r="F5296" s="49" t="s">
        <v>844</v>
      </c>
      <c r="G5296" s="36">
        <v>39498</v>
      </c>
      <c r="H5296" s="67" t="s">
        <v>37</v>
      </c>
      <c r="I5296" s="36">
        <v>39904</v>
      </c>
    </row>
    <row r="5297" spans="1:9" s="3" customFormat="1" ht="33.75" customHeight="1" x14ac:dyDescent="0.35">
      <c r="A5297" s="64" t="s">
        <v>183</v>
      </c>
      <c r="B5297" s="2" t="s">
        <v>4156</v>
      </c>
      <c r="C5297" s="2" t="s">
        <v>101</v>
      </c>
      <c r="D5297" s="45" t="s">
        <v>928</v>
      </c>
      <c r="E5297" s="48" t="s">
        <v>138</v>
      </c>
      <c r="F5297" s="49" t="s">
        <v>90</v>
      </c>
      <c r="G5297" s="144">
        <v>42500</v>
      </c>
      <c r="H5297" s="41" t="s">
        <v>37</v>
      </c>
      <c r="I5297" s="144">
        <v>42767</v>
      </c>
    </row>
    <row r="5298" spans="1:9" s="3" customFormat="1" ht="33.75" customHeight="1" x14ac:dyDescent="0.35">
      <c r="A5298" s="64" t="s">
        <v>183</v>
      </c>
      <c r="B5298" s="2" t="s">
        <v>42</v>
      </c>
      <c r="C5298" s="20" t="s">
        <v>348</v>
      </c>
      <c r="D5298" s="45" t="s">
        <v>940</v>
      </c>
      <c r="E5298" s="48" t="s">
        <v>66</v>
      </c>
      <c r="F5298" s="49" t="s">
        <v>413</v>
      </c>
      <c r="G5298" s="144">
        <v>38363</v>
      </c>
      <c r="H5298" s="41" t="s">
        <v>37</v>
      </c>
      <c r="I5298" s="144">
        <v>38749</v>
      </c>
    </row>
    <row r="5299" spans="1:9" s="3" customFormat="1" ht="33.75" customHeight="1" x14ac:dyDescent="0.35">
      <c r="A5299" s="115" t="s">
        <v>183</v>
      </c>
      <c r="B5299" s="106" t="s">
        <v>42</v>
      </c>
      <c r="C5299" s="106" t="s">
        <v>95</v>
      </c>
      <c r="D5299" s="112" t="s">
        <v>4302</v>
      </c>
      <c r="E5299" s="153" t="s">
        <v>176</v>
      </c>
      <c r="F5299" s="154" t="s">
        <v>99</v>
      </c>
      <c r="G5299" s="142">
        <v>42907</v>
      </c>
      <c r="H5299" s="41" t="s">
        <v>37</v>
      </c>
      <c r="I5299" s="104">
        <v>43221</v>
      </c>
    </row>
    <row r="5300" spans="1:9" s="3" customFormat="1" ht="33.75" customHeight="1" x14ac:dyDescent="0.35">
      <c r="A5300" s="64" t="s">
        <v>183</v>
      </c>
      <c r="B5300" s="2" t="s">
        <v>59</v>
      </c>
      <c r="C5300" s="2" t="s">
        <v>345</v>
      </c>
      <c r="D5300" s="45" t="s">
        <v>940</v>
      </c>
      <c r="E5300" s="48" t="s">
        <v>167</v>
      </c>
      <c r="F5300" s="49" t="s">
        <v>567</v>
      </c>
      <c r="G5300" s="144">
        <v>35950</v>
      </c>
      <c r="H5300" s="42" t="s">
        <v>37</v>
      </c>
      <c r="I5300" s="144">
        <v>36434</v>
      </c>
    </row>
    <row r="5301" spans="1:9" s="3" customFormat="1" ht="33.75" customHeight="1" x14ac:dyDescent="0.35">
      <c r="A5301" s="789" t="s">
        <v>183</v>
      </c>
      <c r="B5301" s="788" t="s">
        <v>59</v>
      </c>
      <c r="C5301" s="788" t="s">
        <v>101</v>
      </c>
      <c r="D5301" s="786" t="s">
        <v>928</v>
      </c>
      <c r="E5301" s="790" t="s">
        <v>134</v>
      </c>
      <c r="F5301" s="949" t="s">
        <v>136</v>
      </c>
      <c r="G5301" s="787">
        <v>44678</v>
      </c>
      <c r="H5301" s="42" t="s">
        <v>37</v>
      </c>
      <c r="I5301" s="792">
        <v>44958</v>
      </c>
    </row>
    <row r="5302" spans="1:9" s="3" customFormat="1" ht="33.75" customHeight="1" x14ac:dyDescent="0.35">
      <c r="A5302" s="789" t="s">
        <v>183</v>
      </c>
      <c r="B5302" s="6" t="s">
        <v>2131</v>
      </c>
      <c r="C5302" s="6" t="s">
        <v>1142</v>
      </c>
      <c r="D5302" s="73" t="s">
        <v>936</v>
      </c>
      <c r="E5302" s="52" t="s">
        <v>74</v>
      </c>
      <c r="F5302" s="72" t="s">
        <v>6660</v>
      </c>
      <c r="G5302" s="8">
        <v>44848</v>
      </c>
      <c r="H5302" s="806" t="s">
        <v>3797</v>
      </c>
      <c r="I5302" s="144"/>
    </row>
    <row r="5303" spans="1:9" s="3" customFormat="1" ht="33.75" customHeight="1" x14ac:dyDescent="0.35">
      <c r="A5303" s="64" t="s">
        <v>183</v>
      </c>
      <c r="B5303" s="2" t="s">
        <v>59</v>
      </c>
      <c r="C5303" s="20" t="s">
        <v>95</v>
      </c>
      <c r="D5303" s="45" t="s">
        <v>940</v>
      </c>
      <c r="E5303" s="48" t="s">
        <v>72</v>
      </c>
      <c r="F5303" s="49" t="s">
        <v>107</v>
      </c>
      <c r="G5303" s="8">
        <v>40841</v>
      </c>
      <c r="H5303" s="41" t="s">
        <v>37</v>
      </c>
      <c r="I5303" s="144">
        <v>41365</v>
      </c>
    </row>
    <row r="5304" spans="1:9" s="3" customFormat="1" ht="33.75" customHeight="1" x14ac:dyDescent="0.35">
      <c r="A5304" s="64" t="s">
        <v>183</v>
      </c>
      <c r="B5304" s="2" t="s">
        <v>255</v>
      </c>
      <c r="C5304" s="20" t="s">
        <v>350</v>
      </c>
      <c r="D5304" s="45" t="s">
        <v>928</v>
      </c>
      <c r="E5304" s="48" t="s">
        <v>74</v>
      </c>
      <c r="F5304" s="49" t="s">
        <v>258</v>
      </c>
      <c r="G5304" s="144">
        <v>37648</v>
      </c>
      <c r="H5304" s="41" t="s">
        <v>37</v>
      </c>
      <c r="I5304" s="144">
        <v>37895</v>
      </c>
    </row>
    <row r="5305" spans="1:9" s="3" customFormat="1" ht="33.75" customHeight="1" x14ac:dyDescent="0.35">
      <c r="A5305" s="64" t="s">
        <v>183</v>
      </c>
      <c r="B5305" s="2" t="s">
        <v>68</v>
      </c>
      <c r="C5305" s="20" t="s">
        <v>101</v>
      </c>
      <c r="D5305" s="45" t="s">
        <v>928</v>
      </c>
      <c r="E5305" s="48" t="s">
        <v>74</v>
      </c>
      <c r="F5305" s="49" t="s">
        <v>58</v>
      </c>
      <c r="G5305" s="144">
        <v>39007</v>
      </c>
      <c r="H5305" s="67" t="s">
        <v>37</v>
      </c>
      <c r="I5305" s="22">
        <v>39508</v>
      </c>
    </row>
    <row r="5306" spans="1:9" s="3" customFormat="1" ht="33.75" customHeight="1" x14ac:dyDescent="0.35">
      <c r="A5306" s="64" t="s">
        <v>183</v>
      </c>
      <c r="B5306" s="2" t="s">
        <v>68</v>
      </c>
      <c r="C5306" s="830" t="s">
        <v>2140</v>
      </c>
      <c r="D5306" s="831" t="s">
        <v>940</v>
      </c>
      <c r="E5306" s="852" t="s">
        <v>117</v>
      </c>
      <c r="F5306" s="832" t="s">
        <v>7495</v>
      </c>
      <c r="G5306" s="792">
        <v>44519</v>
      </c>
      <c r="H5306" s="806" t="s">
        <v>3797</v>
      </c>
      <c r="I5306" s="834"/>
    </row>
    <row r="5307" spans="1:9" s="3" customFormat="1" ht="33.75" customHeight="1" x14ac:dyDescent="0.35">
      <c r="A5307" s="64" t="s">
        <v>183</v>
      </c>
      <c r="B5307" s="2" t="s">
        <v>68</v>
      </c>
      <c r="C5307" s="20" t="s">
        <v>101</v>
      </c>
      <c r="D5307" s="45" t="s">
        <v>928</v>
      </c>
      <c r="E5307" s="55" t="s">
        <v>3791</v>
      </c>
      <c r="F5307" s="49" t="s">
        <v>738</v>
      </c>
      <c r="G5307" s="36">
        <v>40113</v>
      </c>
      <c r="H5307" s="41" t="s">
        <v>37</v>
      </c>
      <c r="I5307" s="36">
        <v>40360</v>
      </c>
    </row>
    <row r="5308" spans="1:9" s="3" customFormat="1" ht="33.75" customHeight="1" x14ac:dyDescent="0.35">
      <c r="A5308" s="64" t="s">
        <v>183</v>
      </c>
      <c r="B5308" s="788" t="s">
        <v>68</v>
      </c>
      <c r="C5308" s="788" t="s">
        <v>101</v>
      </c>
      <c r="D5308" s="45" t="s">
        <v>928</v>
      </c>
      <c r="E5308" s="790" t="s">
        <v>1091</v>
      </c>
      <c r="F5308" s="791" t="s">
        <v>236</v>
      </c>
      <c r="G5308" s="787">
        <v>45028</v>
      </c>
      <c r="H5308" s="806" t="s">
        <v>3797</v>
      </c>
      <c r="I5308" s="785"/>
    </row>
    <row r="5309" spans="1:9" s="3" customFormat="1" ht="33.75" customHeight="1" x14ac:dyDescent="0.35">
      <c r="A5309" s="64" t="s">
        <v>183</v>
      </c>
      <c r="B5309" s="2" t="s">
        <v>108</v>
      </c>
      <c r="C5309" s="20" t="s">
        <v>350</v>
      </c>
      <c r="D5309" s="45" t="s">
        <v>953</v>
      </c>
      <c r="E5309" s="48" t="s">
        <v>74</v>
      </c>
      <c r="F5309" s="49" t="s">
        <v>1023</v>
      </c>
      <c r="G5309" s="144">
        <v>38503</v>
      </c>
      <c r="H5309" s="41" t="s">
        <v>37</v>
      </c>
      <c r="I5309" s="144">
        <v>38657</v>
      </c>
    </row>
    <row r="5310" spans="1:9" s="3" customFormat="1" ht="33.75" customHeight="1" x14ac:dyDescent="0.35">
      <c r="A5310" s="64" t="s">
        <v>183</v>
      </c>
      <c r="B5310" s="2" t="s">
        <v>108</v>
      </c>
      <c r="C5310" s="788" t="s">
        <v>101</v>
      </c>
      <c r="D5310" s="786" t="s">
        <v>936</v>
      </c>
      <c r="E5310" s="790" t="s">
        <v>74</v>
      </c>
      <c r="F5310" s="791" t="s">
        <v>240</v>
      </c>
      <c r="G5310" s="787">
        <v>44224</v>
      </c>
      <c r="H5310" s="43" t="s">
        <v>41</v>
      </c>
      <c r="I5310" s="792">
        <v>44476</v>
      </c>
    </row>
    <row r="5311" spans="1:9" s="3" customFormat="1" ht="33.75" customHeight="1" x14ac:dyDescent="0.35">
      <c r="A5311" s="64" t="s">
        <v>183</v>
      </c>
      <c r="B5311" s="2" t="s">
        <v>108</v>
      </c>
      <c r="C5311" s="788" t="s">
        <v>101</v>
      </c>
      <c r="D5311" s="786" t="s">
        <v>936</v>
      </c>
      <c r="E5311" s="790" t="s">
        <v>74</v>
      </c>
      <c r="F5311" s="791" t="s">
        <v>240</v>
      </c>
      <c r="G5311" s="787">
        <v>44866</v>
      </c>
      <c r="H5311" s="806" t="s">
        <v>3797</v>
      </c>
      <c r="I5311" s="792"/>
    </row>
    <row r="5312" spans="1:9" s="3" customFormat="1" ht="33.75" customHeight="1" x14ac:dyDescent="0.35">
      <c r="A5312" s="64" t="s">
        <v>183</v>
      </c>
      <c r="B5312" s="2" t="s">
        <v>86</v>
      </c>
      <c r="C5312" s="20" t="s">
        <v>101</v>
      </c>
      <c r="D5312" s="45" t="s">
        <v>928</v>
      </c>
      <c r="E5312" s="55" t="s">
        <v>74</v>
      </c>
      <c r="F5312" s="49" t="s">
        <v>258</v>
      </c>
      <c r="G5312" s="36">
        <v>40268</v>
      </c>
      <c r="H5312" s="43" t="s">
        <v>41</v>
      </c>
      <c r="I5312" s="144"/>
    </row>
    <row r="5313" spans="1:9" s="3" customFormat="1" ht="33.75" customHeight="1" x14ac:dyDescent="0.35">
      <c r="A5313" s="64" t="s">
        <v>183</v>
      </c>
      <c r="B5313" s="2" t="s">
        <v>61</v>
      </c>
      <c r="C5313" s="20" t="s">
        <v>348</v>
      </c>
      <c r="D5313" s="45" t="s">
        <v>940</v>
      </c>
      <c r="E5313" s="55" t="s">
        <v>66</v>
      </c>
      <c r="F5313" s="49" t="s">
        <v>85</v>
      </c>
      <c r="G5313" s="38">
        <v>40122</v>
      </c>
      <c r="H5313" s="43" t="s">
        <v>41</v>
      </c>
      <c r="I5313" s="38">
        <v>40724</v>
      </c>
    </row>
    <row r="5314" spans="1:9" s="3" customFormat="1" ht="33.75" customHeight="1" x14ac:dyDescent="0.35">
      <c r="A5314" s="64" t="s">
        <v>183</v>
      </c>
      <c r="B5314" s="2" t="s">
        <v>61</v>
      </c>
      <c r="C5314" s="20" t="s">
        <v>350</v>
      </c>
      <c r="D5314" s="45" t="s">
        <v>928</v>
      </c>
      <c r="E5314" s="59" t="s">
        <v>134</v>
      </c>
      <c r="F5314" s="49" t="s">
        <v>136</v>
      </c>
      <c r="G5314" s="38">
        <v>40520</v>
      </c>
      <c r="H5314" s="42" t="s">
        <v>37</v>
      </c>
      <c r="I5314" s="38">
        <v>41023</v>
      </c>
    </row>
    <row r="5315" spans="1:9" s="3" customFormat="1" ht="33.75" customHeight="1" x14ac:dyDescent="0.35">
      <c r="A5315" s="64" t="s">
        <v>183</v>
      </c>
      <c r="B5315" s="2" t="s">
        <v>61</v>
      </c>
      <c r="C5315" s="2" t="s">
        <v>101</v>
      </c>
      <c r="D5315" s="45" t="s">
        <v>928</v>
      </c>
      <c r="E5315" s="48" t="s">
        <v>74</v>
      </c>
      <c r="F5315" s="49" t="s">
        <v>258</v>
      </c>
      <c r="G5315" s="22">
        <v>41003</v>
      </c>
      <c r="H5315" s="42" t="s">
        <v>37</v>
      </c>
      <c r="I5315" s="144">
        <v>41334</v>
      </c>
    </row>
    <row r="5316" spans="1:9" s="3" customFormat="1" ht="33.75" customHeight="1" x14ac:dyDescent="0.35">
      <c r="A5316" s="64" t="s">
        <v>183</v>
      </c>
      <c r="B5316" s="2" t="s">
        <v>61</v>
      </c>
      <c r="C5316" s="2" t="s">
        <v>101</v>
      </c>
      <c r="D5316" s="45" t="s">
        <v>939</v>
      </c>
      <c r="E5316" s="48" t="s">
        <v>1324</v>
      </c>
      <c r="F5316" s="49" t="s">
        <v>256</v>
      </c>
      <c r="G5316" s="22">
        <v>41757</v>
      </c>
      <c r="H5316" s="67" t="s">
        <v>37</v>
      </c>
      <c r="I5316" s="144">
        <v>41974</v>
      </c>
    </row>
    <row r="5317" spans="1:9" s="3" customFormat="1" ht="33.75" customHeight="1" x14ac:dyDescent="0.35">
      <c r="A5317" s="319" t="s">
        <v>183</v>
      </c>
      <c r="B5317" s="318" t="s">
        <v>198</v>
      </c>
      <c r="C5317" s="318" t="s">
        <v>7446</v>
      </c>
      <c r="D5317" s="327" t="s">
        <v>7445</v>
      </c>
      <c r="E5317" s="330" t="s">
        <v>394</v>
      </c>
      <c r="F5317" s="329" t="s">
        <v>38</v>
      </c>
      <c r="G5317" s="317">
        <v>43231</v>
      </c>
      <c r="H5317" s="67" t="s">
        <v>37</v>
      </c>
      <c r="I5317" s="398">
        <v>43441</v>
      </c>
    </row>
    <row r="5318" spans="1:9" s="3" customFormat="1" ht="33.75" customHeight="1" x14ac:dyDescent="0.35">
      <c r="A5318" s="64" t="s">
        <v>183</v>
      </c>
      <c r="B5318" s="2" t="s">
        <v>64</v>
      </c>
      <c r="C5318" s="2" t="s">
        <v>345</v>
      </c>
      <c r="D5318" s="45" t="s">
        <v>12</v>
      </c>
      <c r="E5318" s="50" t="s">
        <v>1812</v>
      </c>
      <c r="F5318" s="49" t="s">
        <v>811</v>
      </c>
      <c r="G5318" s="36">
        <v>39349</v>
      </c>
      <c r="H5318" s="42" t="s">
        <v>41</v>
      </c>
      <c r="I5318" s="398"/>
    </row>
    <row r="5319" spans="1:9" s="3" customFormat="1" ht="33.75" customHeight="1" x14ac:dyDescent="0.35">
      <c r="A5319" s="64" t="s">
        <v>1602</v>
      </c>
      <c r="B5319" s="2" t="s">
        <v>64</v>
      </c>
      <c r="C5319" s="9" t="s">
        <v>350</v>
      </c>
      <c r="D5319" s="45" t="s">
        <v>940</v>
      </c>
      <c r="E5319" s="55" t="s">
        <v>66</v>
      </c>
      <c r="F5319" s="49" t="s">
        <v>1603</v>
      </c>
      <c r="G5319" s="7">
        <v>41746</v>
      </c>
      <c r="H5319" s="41" t="s">
        <v>37</v>
      </c>
      <c r="I5319" s="144">
        <v>42348</v>
      </c>
    </row>
    <row r="5320" spans="1:9" s="3" customFormat="1" ht="33.75" customHeight="1" x14ac:dyDescent="0.35">
      <c r="A5320" s="74" t="s">
        <v>183</v>
      </c>
      <c r="B5320" s="6" t="s">
        <v>128</v>
      </c>
      <c r="C5320" s="6" t="s">
        <v>351</v>
      </c>
      <c r="D5320" s="73" t="s">
        <v>914</v>
      </c>
      <c r="E5320" s="52" t="s">
        <v>148</v>
      </c>
      <c r="F5320" s="72" t="s">
        <v>2431</v>
      </c>
      <c r="G5320" s="8">
        <v>42818</v>
      </c>
      <c r="H5320" s="41" t="s">
        <v>37</v>
      </c>
      <c r="I5320" s="144">
        <v>43132</v>
      </c>
    </row>
    <row r="5321" spans="1:9" s="3" customFormat="1" ht="33.75" customHeight="1" x14ac:dyDescent="0.35">
      <c r="A5321" s="64" t="s">
        <v>183</v>
      </c>
      <c r="B5321" s="2" t="s">
        <v>29</v>
      </c>
      <c r="C5321" s="20" t="s">
        <v>101</v>
      </c>
      <c r="D5321" s="45" t="s">
        <v>928</v>
      </c>
      <c r="E5321" s="48" t="s">
        <v>134</v>
      </c>
      <c r="F5321" s="49" t="s">
        <v>1184</v>
      </c>
      <c r="G5321" s="144">
        <v>37361</v>
      </c>
      <c r="H5321" s="67" t="s">
        <v>37</v>
      </c>
      <c r="I5321" s="144">
        <v>37956</v>
      </c>
    </row>
    <row r="5322" spans="1:9" s="3" customFormat="1" ht="33.75" customHeight="1" x14ac:dyDescent="0.35">
      <c r="A5322" s="64" t="s">
        <v>183</v>
      </c>
      <c r="B5322" s="2" t="s">
        <v>29</v>
      </c>
      <c r="C5322" s="20" t="s">
        <v>101</v>
      </c>
      <c r="D5322" s="45" t="s">
        <v>949</v>
      </c>
      <c r="E5322" s="55" t="s">
        <v>230</v>
      </c>
      <c r="F5322" s="49" t="s">
        <v>3435</v>
      </c>
      <c r="G5322" s="36">
        <v>40581</v>
      </c>
      <c r="H5322" s="42" t="s">
        <v>37</v>
      </c>
      <c r="I5322" s="36">
        <v>40695</v>
      </c>
    </row>
    <row r="5323" spans="1:9" s="3" customFormat="1" ht="33.75" customHeight="1" x14ac:dyDescent="0.35">
      <c r="A5323" s="64" t="s">
        <v>1602</v>
      </c>
      <c r="B5323" s="2" t="s">
        <v>29</v>
      </c>
      <c r="C5323" s="9" t="s">
        <v>101</v>
      </c>
      <c r="D5323" s="45" t="s">
        <v>928</v>
      </c>
      <c r="E5323" s="53" t="s">
        <v>74</v>
      </c>
      <c r="F5323" s="49" t="s">
        <v>58</v>
      </c>
      <c r="G5323" s="7">
        <v>41792</v>
      </c>
      <c r="H5323" s="41" t="s">
        <v>37</v>
      </c>
      <c r="I5323" s="144">
        <v>41974</v>
      </c>
    </row>
    <row r="5324" spans="1:9" s="3" customFormat="1" ht="33.75" customHeight="1" x14ac:dyDescent="0.35">
      <c r="A5324" s="305" t="s">
        <v>1602</v>
      </c>
      <c r="B5324" s="306" t="s">
        <v>46</v>
      </c>
      <c r="C5324" s="318" t="s">
        <v>101</v>
      </c>
      <c r="D5324" s="308" t="s">
        <v>1156</v>
      </c>
      <c r="E5324" s="320" t="s">
        <v>476</v>
      </c>
      <c r="F5324" s="310" t="s">
        <v>477</v>
      </c>
      <c r="G5324" s="317">
        <v>43378</v>
      </c>
      <c r="H5324" s="69" t="s">
        <v>3797</v>
      </c>
      <c r="I5324" s="144"/>
    </row>
    <row r="5325" spans="1:9" s="3" customFormat="1" ht="33.75" customHeight="1" x14ac:dyDescent="0.35">
      <c r="A5325" s="64" t="s">
        <v>183</v>
      </c>
      <c r="B5325" s="2" t="s">
        <v>46</v>
      </c>
      <c r="C5325" s="2" t="s">
        <v>30</v>
      </c>
      <c r="D5325" s="45" t="s">
        <v>946</v>
      </c>
      <c r="E5325" s="48" t="s">
        <v>74</v>
      </c>
      <c r="F5325" s="49" t="s">
        <v>5653</v>
      </c>
      <c r="G5325" s="144">
        <v>36117</v>
      </c>
      <c r="H5325" s="41" t="s">
        <v>37</v>
      </c>
      <c r="I5325" s="144">
        <v>36208</v>
      </c>
    </row>
    <row r="5326" spans="1:9" s="3" customFormat="1" ht="33.75" customHeight="1" x14ac:dyDescent="0.35">
      <c r="A5326" s="331" t="s">
        <v>183</v>
      </c>
      <c r="B5326" s="332" t="s">
        <v>46</v>
      </c>
      <c r="C5326" s="332" t="s">
        <v>101</v>
      </c>
      <c r="D5326" s="332" t="s">
        <v>929</v>
      </c>
      <c r="E5326" s="454" t="s">
        <v>60</v>
      </c>
      <c r="F5326" s="454" t="s">
        <v>2185</v>
      </c>
      <c r="G5326" s="333">
        <v>43537</v>
      </c>
      <c r="H5326" s="69" t="s">
        <v>3797</v>
      </c>
      <c r="I5326" s="311"/>
    </row>
    <row r="5327" spans="1:9" s="3" customFormat="1" ht="33.75" customHeight="1" x14ac:dyDescent="0.35">
      <c r="A5327" s="64" t="s">
        <v>183</v>
      </c>
      <c r="B5327" s="2" t="s">
        <v>113</v>
      </c>
      <c r="C5327" s="37" t="s">
        <v>6964</v>
      </c>
      <c r="D5327" s="45" t="s">
        <v>948</v>
      </c>
      <c r="E5327" s="48" t="s">
        <v>623</v>
      </c>
      <c r="F5327" s="49" t="s">
        <v>51</v>
      </c>
      <c r="G5327" s="144">
        <v>39365</v>
      </c>
      <c r="H5327" s="41" t="s">
        <v>41</v>
      </c>
      <c r="I5327" s="22">
        <v>39508</v>
      </c>
    </row>
    <row r="5328" spans="1:9" s="3" customFormat="1" ht="33.75" customHeight="1" x14ac:dyDescent="0.35">
      <c r="A5328" s="64" t="s">
        <v>183</v>
      </c>
      <c r="B5328" s="2" t="s">
        <v>509</v>
      </c>
      <c r="C5328" s="21" t="s">
        <v>1434</v>
      </c>
      <c r="D5328" s="45" t="s">
        <v>12</v>
      </c>
      <c r="E5328" s="48" t="s">
        <v>35</v>
      </c>
      <c r="F5328" s="49" t="s">
        <v>1435</v>
      </c>
      <c r="G5328" s="22">
        <v>41671</v>
      </c>
      <c r="H5328" s="41" t="s">
        <v>37</v>
      </c>
      <c r="I5328" s="144">
        <v>42495</v>
      </c>
    </row>
    <row r="5329" spans="1:9" s="3" customFormat="1" ht="33.75" customHeight="1" x14ac:dyDescent="0.35">
      <c r="A5329" s="623" t="s">
        <v>1602</v>
      </c>
      <c r="B5329" s="624" t="s">
        <v>509</v>
      </c>
      <c r="C5329" s="624" t="s">
        <v>791</v>
      </c>
      <c r="D5329" s="605" t="s">
        <v>934</v>
      </c>
      <c r="E5329" s="625" t="s">
        <v>35</v>
      </c>
      <c r="F5329" s="626" t="s">
        <v>527</v>
      </c>
      <c r="G5329" s="607">
        <v>44085</v>
      </c>
      <c r="H5329" s="41" t="s">
        <v>37</v>
      </c>
      <c r="I5329" s="584">
        <v>44501</v>
      </c>
    </row>
    <row r="5330" spans="1:9" s="3" customFormat="1" ht="33.75" customHeight="1" x14ac:dyDescent="0.35">
      <c r="A5330" s="64" t="s">
        <v>183</v>
      </c>
      <c r="B5330" s="2" t="s">
        <v>710</v>
      </c>
      <c r="C5330" s="20" t="s">
        <v>348</v>
      </c>
      <c r="D5330" s="45" t="s">
        <v>953</v>
      </c>
      <c r="E5330" s="48" t="s">
        <v>57</v>
      </c>
      <c r="F5330" s="49" t="s">
        <v>58</v>
      </c>
      <c r="G5330" s="144">
        <v>36978</v>
      </c>
      <c r="H5330" s="42" t="s">
        <v>37</v>
      </c>
      <c r="I5330" s="144">
        <v>37073</v>
      </c>
    </row>
    <row r="5331" spans="1:9" s="3" customFormat="1" ht="33.75" customHeight="1" x14ac:dyDescent="0.35">
      <c r="A5331" s="64" t="s">
        <v>183</v>
      </c>
      <c r="B5331" s="2" t="s">
        <v>49</v>
      </c>
      <c r="C5331" s="2" t="s">
        <v>101</v>
      </c>
      <c r="D5331" s="45" t="s">
        <v>946</v>
      </c>
      <c r="E5331" s="48" t="s">
        <v>688</v>
      </c>
      <c r="F5331" s="49" t="s">
        <v>690</v>
      </c>
      <c r="G5331" s="144">
        <v>42640</v>
      </c>
      <c r="H5331" s="67" t="s">
        <v>37</v>
      </c>
      <c r="I5331" s="144">
        <v>42736</v>
      </c>
    </row>
    <row r="5332" spans="1:9" s="3" customFormat="1" ht="33.75" customHeight="1" x14ac:dyDescent="0.35">
      <c r="A5332" s="64" t="s">
        <v>183</v>
      </c>
      <c r="B5332" s="2" t="s">
        <v>734</v>
      </c>
      <c r="C5332" s="20" t="s">
        <v>101</v>
      </c>
      <c r="D5332" s="45" t="s">
        <v>951</v>
      </c>
      <c r="E5332" s="55" t="s">
        <v>666</v>
      </c>
      <c r="F5332" s="49" t="s">
        <v>1103</v>
      </c>
      <c r="G5332" s="36">
        <v>39752</v>
      </c>
      <c r="H5332" s="41" t="s">
        <v>37</v>
      </c>
      <c r="I5332" s="36">
        <v>40002</v>
      </c>
    </row>
    <row r="5333" spans="1:9" s="3" customFormat="1" ht="33.75" customHeight="1" x14ac:dyDescent="0.35">
      <c r="A5333" s="64" t="s">
        <v>183</v>
      </c>
      <c r="B5333" s="829" t="s">
        <v>8914</v>
      </c>
      <c r="C5333" s="830" t="s">
        <v>1891</v>
      </c>
      <c r="D5333" s="831" t="s">
        <v>650</v>
      </c>
      <c r="E5333" s="833" t="s">
        <v>705</v>
      </c>
      <c r="F5333" s="832" t="s">
        <v>250</v>
      </c>
      <c r="G5333" s="785">
        <v>44713</v>
      </c>
      <c r="H5333" s="41" t="s">
        <v>37</v>
      </c>
      <c r="I5333" s="785">
        <v>45055</v>
      </c>
    </row>
    <row r="5334" spans="1:9" s="3" customFormat="1" ht="33.75" customHeight="1" x14ac:dyDescent="0.35">
      <c r="A5334" s="64" t="s">
        <v>183</v>
      </c>
      <c r="B5334" s="2" t="s">
        <v>94</v>
      </c>
      <c r="C5334" s="2" t="s">
        <v>345</v>
      </c>
      <c r="D5334" s="45" t="s">
        <v>12</v>
      </c>
      <c r="E5334" s="48" t="s">
        <v>3856</v>
      </c>
      <c r="F5334" s="49" t="s">
        <v>103</v>
      </c>
      <c r="G5334" s="144">
        <v>37672</v>
      </c>
      <c r="H5334" s="67" t="s">
        <v>37</v>
      </c>
      <c r="I5334" s="144">
        <v>37742</v>
      </c>
    </row>
    <row r="5335" spans="1:9" s="3" customFormat="1" ht="33.75" customHeight="1" x14ac:dyDescent="0.35">
      <c r="A5335" s="64" t="s">
        <v>742</v>
      </c>
      <c r="B5335" s="2" t="s">
        <v>201</v>
      </c>
      <c r="C5335" s="20" t="s">
        <v>95</v>
      </c>
      <c r="D5335" s="45" t="s">
        <v>941</v>
      </c>
      <c r="E5335" s="50" t="s">
        <v>1812</v>
      </c>
      <c r="F5335" s="49" t="s">
        <v>31</v>
      </c>
      <c r="G5335" s="36">
        <v>40850</v>
      </c>
      <c r="H5335" s="67" t="s">
        <v>37</v>
      </c>
      <c r="I5335" s="36">
        <v>40969</v>
      </c>
    </row>
    <row r="5336" spans="1:9" s="3" customFormat="1" ht="33.75" customHeight="1" x14ac:dyDescent="0.35">
      <c r="A5336" s="314" t="s">
        <v>742</v>
      </c>
      <c r="B5336" s="313" t="s">
        <v>226</v>
      </c>
      <c r="C5336" s="313" t="s">
        <v>344</v>
      </c>
      <c r="D5336" s="334" t="s">
        <v>931</v>
      </c>
      <c r="E5336" s="330" t="s">
        <v>66</v>
      </c>
      <c r="F5336" s="316" t="s">
        <v>1458</v>
      </c>
      <c r="G5336" s="333">
        <v>43271</v>
      </c>
      <c r="H5336" s="67" t="s">
        <v>37</v>
      </c>
      <c r="I5336" s="144">
        <v>43435</v>
      </c>
    </row>
    <row r="5337" spans="1:9" s="3" customFormat="1" ht="33.75" customHeight="1" x14ac:dyDescent="0.35">
      <c r="A5337" s="64" t="s">
        <v>742</v>
      </c>
      <c r="B5337" s="2" t="s">
        <v>313</v>
      </c>
      <c r="C5337" s="2" t="s">
        <v>101</v>
      </c>
      <c r="D5337" s="45" t="s">
        <v>928</v>
      </c>
      <c r="E5337" s="48" t="s">
        <v>124</v>
      </c>
      <c r="F5337" s="49" t="s">
        <v>127</v>
      </c>
      <c r="G5337" s="144">
        <v>41318</v>
      </c>
      <c r="H5337" s="41" t="s">
        <v>37</v>
      </c>
      <c r="I5337" s="144">
        <v>41594</v>
      </c>
    </row>
    <row r="5338" spans="1:9" s="3" customFormat="1" ht="33.75" customHeight="1" x14ac:dyDescent="0.35">
      <c r="A5338" s="64" t="s">
        <v>742</v>
      </c>
      <c r="B5338" s="788" t="s">
        <v>392</v>
      </c>
      <c r="C5338" s="788" t="s">
        <v>101</v>
      </c>
      <c r="D5338" s="786" t="s">
        <v>936</v>
      </c>
      <c r="E5338" s="790" t="s">
        <v>74</v>
      </c>
      <c r="F5338" s="791" t="s">
        <v>6660</v>
      </c>
      <c r="G5338" s="787">
        <v>44607</v>
      </c>
      <c r="H5338" s="41" t="s">
        <v>37</v>
      </c>
      <c r="I5338" s="792">
        <v>44927</v>
      </c>
    </row>
    <row r="5339" spans="1:9" s="3" customFormat="1" ht="33.75" customHeight="1" x14ac:dyDescent="0.35">
      <c r="A5339" s="64" t="s">
        <v>742</v>
      </c>
      <c r="B5339" s="2" t="s">
        <v>119</v>
      </c>
      <c r="C5339" s="20" t="s">
        <v>350</v>
      </c>
      <c r="D5339" s="45" t="s">
        <v>929</v>
      </c>
      <c r="E5339" s="48" t="s">
        <v>2575</v>
      </c>
      <c r="F5339" s="49" t="s">
        <v>3035</v>
      </c>
      <c r="G5339" s="144">
        <v>39183</v>
      </c>
      <c r="H5339" s="67" t="s">
        <v>37</v>
      </c>
      <c r="I5339" s="144">
        <v>39264</v>
      </c>
    </row>
    <row r="5340" spans="1:9" s="3" customFormat="1" ht="33.75" customHeight="1" x14ac:dyDescent="0.35">
      <c r="A5340" s="64" t="s">
        <v>9163</v>
      </c>
      <c r="B5340" s="829" t="s">
        <v>484</v>
      </c>
      <c r="C5340" s="830" t="s">
        <v>8525</v>
      </c>
      <c r="D5340" s="831" t="s">
        <v>928</v>
      </c>
      <c r="E5340" s="852" t="s">
        <v>920</v>
      </c>
      <c r="F5340" s="832" t="s">
        <v>133</v>
      </c>
      <c r="G5340" s="792">
        <v>44337</v>
      </c>
      <c r="H5340" s="67" t="s">
        <v>37</v>
      </c>
      <c r="I5340" s="792">
        <v>45017</v>
      </c>
    </row>
    <row r="5341" spans="1:9" s="3" customFormat="1" ht="33.75" customHeight="1" x14ac:dyDescent="0.35">
      <c r="A5341" s="64" t="s">
        <v>742</v>
      </c>
      <c r="B5341" s="2" t="s">
        <v>62</v>
      </c>
      <c r="C5341" s="20" t="s">
        <v>2172</v>
      </c>
      <c r="D5341" s="45" t="s">
        <v>940</v>
      </c>
      <c r="E5341" s="52" t="s">
        <v>1295</v>
      </c>
      <c r="F5341" s="49" t="s">
        <v>142</v>
      </c>
      <c r="G5341" s="36">
        <v>40470</v>
      </c>
      <c r="H5341" s="41" t="s">
        <v>37</v>
      </c>
      <c r="I5341" s="36">
        <v>40848</v>
      </c>
    </row>
    <row r="5342" spans="1:9" s="3" customFormat="1" ht="33.75" customHeight="1" x14ac:dyDescent="0.35">
      <c r="A5342" s="74" t="s">
        <v>742</v>
      </c>
      <c r="B5342" s="6" t="s">
        <v>1287</v>
      </c>
      <c r="C5342" s="6" t="s">
        <v>101</v>
      </c>
      <c r="D5342" s="73" t="s">
        <v>928</v>
      </c>
      <c r="E5342" s="52" t="s">
        <v>74</v>
      </c>
      <c r="F5342" s="72" t="s">
        <v>240</v>
      </c>
      <c r="G5342" s="8">
        <v>42904</v>
      </c>
      <c r="H5342" s="41" t="s">
        <v>37</v>
      </c>
      <c r="I5342" s="144">
        <v>43160</v>
      </c>
    </row>
    <row r="5343" spans="1:9" s="3" customFormat="1" ht="33.75" customHeight="1" x14ac:dyDescent="0.35">
      <c r="A5343" s="64" t="s">
        <v>742</v>
      </c>
      <c r="B5343" s="2" t="s">
        <v>34</v>
      </c>
      <c r="C5343" s="20" t="s">
        <v>95</v>
      </c>
      <c r="D5343" s="45" t="s">
        <v>12</v>
      </c>
      <c r="E5343" s="48" t="s">
        <v>3856</v>
      </c>
      <c r="F5343" s="49" t="s">
        <v>1125</v>
      </c>
      <c r="G5343" s="144">
        <v>38281</v>
      </c>
      <c r="H5343" s="41" t="s">
        <v>37</v>
      </c>
      <c r="I5343" s="144">
        <v>38385</v>
      </c>
    </row>
    <row r="5344" spans="1:9" s="3" customFormat="1" ht="33.75" customHeight="1" x14ac:dyDescent="0.35">
      <c r="A5344" s="64" t="s">
        <v>742</v>
      </c>
      <c r="B5344" s="2" t="s">
        <v>716</v>
      </c>
      <c r="C5344" s="2" t="s">
        <v>351</v>
      </c>
      <c r="D5344" s="45" t="s">
        <v>941</v>
      </c>
      <c r="E5344" s="55" t="s">
        <v>66</v>
      </c>
      <c r="F5344" s="49" t="s">
        <v>489</v>
      </c>
      <c r="G5344" s="144">
        <v>41551</v>
      </c>
      <c r="H5344" s="42" t="s">
        <v>41</v>
      </c>
      <c r="I5344" s="144">
        <v>41780</v>
      </c>
    </row>
    <row r="5345" spans="1:9" s="3" customFormat="1" ht="33.75" customHeight="1" x14ac:dyDescent="0.35">
      <c r="A5345" s="64" t="s">
        <v>742</v>
      </c>
      <c r="B5345" s="2" t="s">
        <v>716</v>
      </c>
      <c r="C5345" s="20" t="s">
        <v>356</v>
      </c>
      <c r="D5345" s="45" t="s">
        <v>940</v>
      </c>
      <c r="E5345" s="48" t="s">
        <v>82</v>
      </c>
      <c r="F5345" s="49" t="s">
        <v>269</v>
      </c>
      <c r="G5345" s="36">
        <v>42265</v>
      </c>
      <c r="H5345" s="67" t="s">
        <v>37</v>
      </c>
      <c r="I5345" s="36">
        <v>42644</v>
      </c>
    </row>
    <row r="5346" spans="1:9" s="3" customFormat="1" ht="33.75" customHeight="1" x14ac:dyDescent="0.35">
      <c r="A5346" s="64" t="s">
        <v>742</v>
      </c>
      <c r="B5346" s="2" t="s">
        <v>1329</v>
      </c>
      <c r="C5346" s="27" t="s">
        <v>358</v>
      </c>
      <c r="D5346" s="45" t="s">
        <v>940</v>
      </c>
      <c r="E5346" s="55" t="s">
        <v>1524</v>
      </c>
      <c r="F5346" s="49" t="s">
        <v>682</v>
      </c>
      <c r="G5346" s="7">
        <v>41891</v>
      </c>
      <c r="H5346" s="42" t="s">
        <v>41</v>
      </c>
      <c r="I5346" s="22">
        <v>42064</v>
      </c>
    </row>
    <row r="5347" spans="1:9" s="3" customFormat="1" ht="33.75" customHeight="1" x14ac:dyDescent="0.35">
      <c r="A5347" s="64" t="s">
        <v>1162</v>
      </c>
      <c r="B5347" s="2" t="s">
        <v>78</v>
      </c>
      <c r="C5347" s="2" t="s">
        <v>359</v>
      </c>
      <c r="D5347" s="45" t="s">
        <v>931</v>
      </c>
      <c r="E5347" s="55" t="s">
        <v>217</v>
      </c>
      <c r="F5347" s="49" t="s">
        <v>143</v>
      </c>
      <c r="G5347" s="144">
        <v>41051</v>
      </c>
      <c r="H5347" s="42" t="s">
        <v>41</v>
      </c>
      <c r="I5347" s="144">
        <v>41373</v>
      </c>
    </row>
    <row r="5348" spans="1:9" s="3" customFormat="1" ht="33.75" customHeight="1" x14ac:dyDescent="0.35">
      <c r="A5348" s="64" t="s">
        <v>1162</v>
      </c>
      <c r="B5348" s="2" t="s">
        <v>78</v>
      </c>
      <c r="C5348" s="6" t="s">
        <v>359</v>
      </c>
      <c r="D5348" s="45" t="s">
        <v>1161</v>
      </c>
      <c r="E5348" s="59" t="s">
        <v>3789</v>
      </c>
      <c r="F5348" s="49" t="s">
        <v>143</v>
      </c>
      <c r="G5348" s="8">
        <v>41562</v>
      </c>
      <c r="H5348" s="42" t="s">
        <v>41</v>
      </c>
      <c r="I5348" s="144">
        <v>41730</v>
      </c>
    </row>
    <row r="5349" spans="1:9" s="3" customFormat="1" ht="33.75" customHeight="1" x14ac:dyDescent="0.35">
      <c r="A5349" s="64" t="s">
        <v>4262</v>
      </c>
      <c r="B5349" s="2" t="s">
        <v>3182</v>
      </c>
      <c r="C5349" s="20" t="s">
        <v>351</v>
      </c>
      <c r="D5349" s="45" t="s">
        <v>1156</v>
      </c>
      <c r="E5349" s="48" t="s">
        <v>476</v>
      </c>
      <c r="F5349" s="49" t="s">
        <v>4103</v>
      </c>
      <c r="G5349" s="36">
        <v>42391</v>
      </c>
      <c r="H5349" s="67" t="s">
        <v>37</v>
      </c>
      <c r="I5349" s="36">
        <v>42508</v>
      </c>
    </row>
    <row r="5350" spans="1:9" s="3" customFormat="1" ht="33.75" customHeight="1" x14ac:dyDescent="0.35">
      <c r="A5350" s="64" t="s">
        <v>304</v>
      </c>
      <c r="B5350" s="2" t="s">
        <v>3436</v>
      </c>
      <c r="C5350" s="20" t="s">
        <v>775</v>
      </c>
      <c r="D5350" s="45" t="s">
        <v>650</v>
      </c>
      <c r="E5350" s="55" t="s">
        <v>155</v>
      </c>
      <c r="F5350" s="49" t="s">
        <v>1209</v>
      </c>
      <c r="G5350" s="36">
        <v>38825</v>
      </c>
      <c r="H5350" s="67" t="s">
        <v>37</v>
      </c>
      <c r="I5350" s="36">
        <v>39909</v>
      </c>
    </row>
    <row r="5351" spans="1:9" s="3" customFormat="1" ht="33.75" customHeight="1" x14ac:dyDescent="0.35">
      <c r="A5351" s="64" t="s">
        <v>304</v>
      </c>
      <c r="B5351" s="829" t="s">
        <v>131</v>
      </c>
      <c r="C5351" s="830" t="s">
        <v>9108</v>
      </c>
      <c r="D5351" s="831" t="s">
        <v>1156</v>
      </c>
      <c r="E5351" s="833" t="s">
        <v>7343</v>
      </c>
      <c r="F5351" s="832" t="s">
        <v>7073</v>
      </c>
      <c r="G5351" s="785">
        <v>43446</v>
      </c>
      <c r="H5351" s="42" t="s">
        <v>41</v>
      </c>
      <c r="I5351" s="785">
        <v>44599</v>
      </c>
    </row>
    <row r="5352" spans="1:9" s="3" customFormat="1" ht="33.75" customHeight="1" x14ac:dyDescent="0.35">
      <c r="A5352" s="64" t="s">
        <v>304</v>
      </c>
      <c r="B5352" s="2" t="s">
        <v>119</v>
      </c>
      <c r="C5352" s="20" t="s">
        <v>348</v>
      </c>
      <c r="D5352" s="45" t="s">
        <v>940</v>
      </c>
      <c r="E5352" s="48" t="s">
        <v>72</v>
      </c>
      <c r="F5352" s="49" t="s">
        <v>102</v>
      </c>
      <c r="G5352" s="36">
        <v>39484</v>
      </c>
      <c r="H5352" s="42" t="s">
        <v>37</v>
      </c>
      <c r="I5352" s="36">
        <v>39904</v>
      </c>
    </row>
    <row r="5353" spans="1:9" s="3" customFormat="1" ht="33.75" customHeight="1" x14ac:dyDescent="0.35">
      <c r="A5353" s="64" t="s">
        <v>304</v>
      </c>
      <c r="B5353" s="2" t="s">
        <v>34</v>
      </c>
      <c r="C5353" s="2" t="s">
        <v>348</v>
      </c>
      <c r="D5353" s="45" t="s">
        <v>929</v>
      </c>
      <c r="E5353" s="48" t="s">
        <v>305</v>
      </c>
      <c r="F5353" s="49" t="s">
        <v>306</v>
      </c>
      <c r="G5353" s="144">
        <v>40998</v>
      </c>
      <c r="H5353" s="41" t="s">
        <v>37</v>
      </c>
      <c r="I5353" s="144">
        <v>41365</v>
      </c>
    </row>
    <row r="5354" spans="1:9" s="3" customFormat="1" ht="33.75" customHeight="1" x14ac:dyDescent="0.35">
      <c r="A5354" s="64" t="s">
        <v>304</v>
      </c>
      <c r="B5354" s="829" t="s">
        <v>396</v>
      </c>
      <c r="C5354" s="829" t="s">
        <v>7398</v>
      </c>
      <c r="D5354" s="831" t="s">
        <v>931</v>
      </c>
      <c r="E5354" s="852" t="s">
        <v>792</v>
      </c>
      <c r="F5354" s="832" t="s">
        <v>146</v>
      </c>
      <c r="G5354" s="792">
        <v>44522</v>
      </c>
      <c r="H5354" s="41" t="s">
        <v>37</v>
      </c>
      <c r="I5354" s="792">
        <v>44621</v>
      </c>
    </row>
    <row r="5355" spans="1:9" s="3" customFormat="1" ht="33.75" customHeight="1" x14ac:dyDescent="0.35">
      <c r="A5355" s="64" t="s">
        <v>304</v>
      </c>
      <c r="B5355" s="2" t="s">
        <v>3206</v>
      </c>
      <c r="C5355" s="20" t="s">
        <v>348</v>
      </c>
      <c r="D5355" s="45" t="s">
        <v>940</v>
      </c>
      <c r="E5355" s="48" t="s">
        <v>66</v>
      </c>
      <c r="F5355" s="49" t="s">
        <v>207</v>
      </c>
      <c r="G5355" s="144">
        <v>36496</v>
      </c>
      <c r="H5355" s="41" t="s">
        <v>37</v>
      </c>
      <c r="I5355" s="144">
        <v>36800</v>
      </c>
    </row>
    <row r="5356" spans="1:9" s="3" customFormat="1" ht="33.75" customHeight="1" x14ac:dyDescent="0.35">
      <c r="A5356" s="669" t="s">
        <v>304</v>
      </c>
      <c r="B5356" s="670" t="s">
        <v>1329</v>
      </c>
      <c r="C5356" s="670" t="s">
        <v>1652</v>
      </c>
      <c r="D5356" s="669" t="s">
        <v>7445</v>
      </c>
      <c r="E5356" s="671" t="s">
        <v>3834</v>
      </c>
      <c r="F5356" s="671" t="s">
        <v>146</v>
      </c>
      <c r="G5356" s="674">
        <v>43988</v>
      </c>
      <c r="H5356" s="41" t="s">
        <v>37</v>
      </c>
      <c r="I5356" s="584">
        <v>44484</v>
      </c>
    </row>
    <row r="5357" spans="1:9" s="3" customFormat="1" ht="33.75" customHeight="1" x14ac:dyDescent="0.35">
      <c r="A5357" s="64" t="s">
        <v>304</v>
      </c>
      <c r="B5357" s="2" t="s">
        <v>5654</v>
      </c>
      <c r="C5357" s="2" t="s">
        <v>1920</v>
      </c>
      <c r="D5357" s="45" t="s">
        <v>940</v>
      </c>
      <c r="E5357" s="48" t="s">
        <v>111</v>
      </c>
      <c r="F5357" s="49" t="s">
        <v>3510</v>
      </c>
      <c r="G5357" s="144">
        <v>36929</v>
      </c>
      <c r="H5357" s="67" t="s">
        <v>37</v>
      </c>
      <c r="I5357" s="144">
        <v>37226</v>
      </c>
    </row>
    <row r="5358" spans="1:9" s="3" customFormat="1" ht="33.75" customHeight="1" x14ac:dyDescent="0.35">
      <c r="A5358" s="64" t="s">
        <v>304</v>
      </c>
      <c r="B5358" s="2" t="s">
        <v>92</v>
      </c>
      <c r="C5358" s="20" t="s">
        <v>30</v>
      </c>
      <c r="D5358" s="45" t="s">
        <v>949</v>
      </c>
      <c r="E5358" s="55" t="s">
        <v>114</v>
      </c>
      <c r="F5358" s="49" t="s">
        <v>413</v>
      </c>
      <c r="G5358" s="36">
        <v>40458</v>
      </c>
      <c r="H5358" s="41" t="s">
        <v>37</v>
      </c>
      <c r="I5358" s="36">
        <v>40575</v>
      </c>
    </row>
    <row r="5359" spans="1:9" s="3" customFormat="1" ht="33.75" customHeight="1" x14ac:dyDescent="0.35">
      <c r="A5359" s="64" t="s">
        <v>199</v>
      </c>
      <c r="B5359" s="2" t="s">
        <v>444</v>
      </c>
      <c r="C5359" s="2" t="s">
        <v>6885</v>
      </c>
      <c r="D5359" s="45" t="s">
        <v>928</v>
      </c>
      <c r="E5359" s="48" t="s">
        <v>439</v>
      </c>
      <c r="F5359" s="49" t="s">
        <v>2525</v>
      </c>
      <c r="G5359" s="144">
        <v>36269</v>
      </c>
      <c r="H5359" s="41" t="s">
        <v>37</v>
      </c>
      <c r="I5359" s="144">
        <v>36550</v>
      </c>
    </row>
    <row r="5360" spans="1:9" s="3" customFormat="1" ht="33.75" customHeight="1" x14ac:dyDescent="0.35">
      <c r="A5360" s="64" t="s">
        <v>199</v>
      </c>
      <c r="B5360" s="2" t="s">
        <v>1098</v>
      </c>
      <c r="C5360" s="20" t="s">
        <v>350</v>
      </c>
      <c r="D5360" s="45" t="s">
        <v>951</v>
      </c>
      <c r="E5360" s="48" t="s">
        <v>134</v>
      </c>
      <c r="F5360" s="49" t="s">
        <v>925</v>
      </c>
      <c r="G5360" s="144">
        <v>36355</v>
      </c>
      <c r="H5360" s="67" t="s">
        <v>37</v>
      </c>
      <c r="I5360" s="144">
        <v>37144</v>
      </c>
    </row>
    <row r="5361" spans="1:9" s="3" customFormat="1" ht="33.75" customHeight="1" x14ac:dyDescent="0.35">
      <c r="A5361" s="64" t="s">
        <v>199</v>
      </c>
      <c r="B5361" s="2" t="s">
        <v>3438</v>
      </c>
      <c r="C5361" s="20" t="s">
        <v>348</v>
      </c>
      <c r="D5361" s="45" t="s">
        <v>946</v>
      </c>
      <c r="E5361" s="48" t="s">
        <v>696</v>
      </c>
      <c r="F5361" s="49" t="s">
        <v>1447</v>
      </c>
      <c r="G5361" s="36">
        <v>40598</v>
      </c>
      <c r="H5361" s="41" t="s">
        <v>37</v>
      </c>
      <c r="I5361" s="36">
        <v>40725</v>
      </c>
    </row>
    <row r="5362" spans="1:9" s="3" customFormat="1" ht="33.75" customHeight="1" x14ac:dyDescent="0.35">
      <c r="A5362" s="64" t="s">
        <v>199</v>
      </c>
      <c r="B5362" s="2" t="s">
        <v>42</v>
      </c>
      <c r="C5362" s="2"/>
      <c r="D5362" s="45" t="s">
        <v>930</v>
      </c>
      <c r="E5362" s="48" t="s">
        <v>799</v>
      </c>
      <c r="F5362" s="49" t="s">
        <v>115</v>
      </c>
      <c r="G5362" s="144">
        <v>36875</v>
      </c>
      <c r="H5362" s="67" t="s">
        <v>37</v>
      </c>
      <c r="I5362" s="144">
        <v>37135</v>
      </c>
    </row>
    <row r="5363" spans="1:9" s="3" customFormat="1" ht="33.75" customHeight="1" x14ac:dyDescent="0.35">
      <c r="A5363" s="64" t="s">
        <v>199</v>
      </c>
      <c r="B5363" s="2" t="s">
        <v>59</v>
      </c>
      <c r="C5363" s="20" t="s">
        <v>95</v>
      </c>
      <c r="D5363" s="45" t="s">
        <v>940</v>
      </c>
      <c r="E5363" s="48" t="s">
        <v>176</v>
      </c>
      <c r="F5363" s="49" t="s">
        <v>177</v>
      </c>
      <c r="G5363" s="36">
        <v>44180</v>
      </c>
      <c r="H5363" s="67" t="s">
        <v>41</v>
      </c>
      <c r="I5363" s="36">
        <v>40575</v>
      </c>
    </row>
    <row r="5364" spans="1:9" s="3" customFormat="1" ht="33.75" customHeight="1" x14ac:dyDescent="0.35">
      <c r="A5364" s="64" t="s">
        <v>199</v>
      </c>
      <c r="B5364" s="2" t="s">
        <v>59</v>
      </c>
      <c r="C5364" s="709" t="s">
        <v>347</v>
      </c>
      <c r="D5364" s="701" t="s">
        <v>939</v>
      </c>
      <c r="E5364" s="677" t="s">
        <v>394</v>
      </c>
      <c r="F5364" s="707" t="s">
        <v>256</v>
      </c>
      <c r="G5364" s="36">
        <v>39934</v>
      </c>
      <c r="H5364" s="41" t="s">
        <v>37</v>
      </c>
      <c r="I5364" s="678">
        <v>44683</v>
      </c>
    </row>
    <row r="5365" spans="1:9" s="3" customFormat="1" ht="33.75" customHeight="1" x14ac:dyDescent="0.35">
      <c r="A5365" s="64" t="s">
        <v>199</v>
      </c>
      <c r="B5365" s="2" t="s">
        <v>4025</v>
      </c>
      <c r="C5365" s="20" t="s">
        <v>816</v>
      </c>
      <c r="D5365" s="45" t="s">
        <v>940</v>
      </c>
      <c r="E5365" s="48" t="s">
        <v>35</v>
      </c>
      <c r="F5365" s="49" t="s">
        <v>1293</v>
      </c>
      <c r="G5365" s="36">
        <v>42169</v>
      </c>
      <c r="H5365" s="41" t="s">
        <v>37</v>
      </c>
      <c r="I5365" s="36">
        <v>42710</v>
      </c>
    </row>
    <row r="5366" spans="1:9" s="3" customFormat="1" ht="33.75" customHeight="1" x14ac:dyDescent="0.35">
      <c r="A5366" s="88" t="s">
        <v>199</v>
      </c>
      <c r="B5366" s="96" t="s">
        <v>59</v>
      </c>
      <c r="C5366" s="20" t="s">
        <v>101</v>
      </c>
      <c r="D5366" s="97" t="s">
        <v>928</v>
      </c>
      <c r="E5366" s="98" t="s">
        <v>74</v>
      </c>
      <c r="F5366" s="89" t="s">
        <v>240</v>
      </c>
      <c r="G5366" s="140">
        <v>42705</v>
      </c>
      <c r="H5366" s="41" t="s">
        <v>37</v>
      </c>
      <c r="I5366" s="87">
        <v>42979</v>
      </c>
    </row>
    <row r="5367" spans="1:9" s="3" customFormat="1" ht="33.75" customHeight="1" x14ac:dyDescent="0.35">
      <c r="A5367" s="88" t="s">
        <v>199</v>
      </c>
      <c r="B5367" s="96" t="s">
        <v>59</v>
      </c>
      <c r="C5367" s="20" t="s">
        <v>347</v>
      </c>
      <c r="D5367" s="695" t="s">
        <v>939</v>
      </c>
      <c r="E5367" s="696" t="s">
        <v>394</v>
      </c>
      <c r="F5367" s="697" t="s">
        <v>256</v>
      </c>
      <c r="G5367" s="687">
        <v>44180</v>
      </c>
      <c r="H5367" s="69" t="s">
        <v>3797</v>
      </c>
      <c r="I5367" s="678"/>
    </row>
    <row r="5368" spans="1:9" s="3" customFormat="1" ht="33.75" customHeight="1" x14ac:dyDescent="0.35">
      <c r="A5368" s="64" t="s">
        <v>199</v>
      </c>
      <c r="B5368" s="2" t="s">
        <v>68</v>
      </c>
      <c r="C5368" s="20" t="s">
        <v>350</v>
      </c>
      <c r="D5368" s="45" t="s">
        <v>951</v>
      </c>
      <c r="E5368" s="48" t="s">
        <v>1660</v>
      </c>
      <c r="F5368" s="49" t="s">
        <v>2326</v>
      </c>
      <c r="G5368" s="144">
        <v>36504</v>
      </c>
      <c r="H5368" s="42" t="s">
        <v>37</v>
      </c>
      <c r="I5368" s="144">
        <v>36683</v>
      </c>
    </row>
    <row r="5369" spans="1:9" s="3" customFormat="1" ht="33.75" customHeight="1" x14ac:dyDescent="0.35">
      <c r="A5369" s="331" t="s">
        <v>199</v>
      </c>
      <c r="B5369" s="332" t="s">
        <v>68</v>
      </c>
      <c r="C5369" s="332" t="s">
        <v>160</v>
      </c>
      <c r="D5369" s="334" t="s">
        <v>650</v>
      </c>
      <c r="E5369" s="329" t="s">
        <v>155</v>
      </c>
      <c r="F5369" s="329" t="s">
        <v>7482</v>
      </c>
      <c r="G5369" s="333">
        <v>43369</v>
      </c>
      <c r="H5369" s="69" t="s">
        <v>3797</v>
      </c>
      <c r="I5369" s="144"/>
    </row>
    <row r="5370" spans="1:9" s="3" customFormat="1" ht="33.75" customHeight="1" x14ac:dyDescent="0.35">
      <c r="A5370" s="74" t="s">
        <v>199</v>
      </c>
      <c r="B5370" s="6" t="s">
        <v>68</v>
      </c>
      <c r="C5370" s="6" t="s">
        <v>160</v>
      </c>
      <c r="D5370" s="73" t="s">
        <v>650</v>
      </c>
      <c r="E5370" s="72" t="s">
        <v>155</v>
      </c>
      <c r="F5370" s="72" t="s">
        <v>7482</v>
      </c>
      <c r="G5370" s="8">
        <v>43369</v>
      </c>
      <c r="H5370" s="69" t="s">
        <v>3797</v>
      </c>
      <c r="I5370" s="311"/>
    </row>
    <row r="5371" spans="1:9" s="3" customFormat="1" ht="33.75" customHeight="1" x14ac:dyDescent="0.35">
      <c r="A5371" s="64" t="s">
        <v>199</v>
      </c>
      <c r="B5371" s="2" t="s">
        <v>68</v>
      </c>
      <c r="C5371" s="2" t="s">
        <v>404</v>
      </c>
      <c r="D5371" s="45" t="s">
        <v>940</v>
      </c>
      <c r="E5371" s="55" t="s">
        <v>66</v>
      </c>
      <c r="F5371" s="49" t="s">
        <v>207</v>
      </c>
      <c r="G5371" s="144">
        <v>41163</v>
      </c>
      <c r="H5371" s="41" t="s">
        <v>37</v>
      </c>
      <c r="I5371" s="144">
        <v>41609</v>
      </c>
    </row>
    <row r="5372" spans="1:9" s="3" customFormat="1" ht="33.75" customHeight="1" x14ac:dyDescent="0.35">
      <c r="A5372" s="64" t="s">
        <v>199</v>
      </c>
      <c r="B5372" s="2" t="s">
        <v>108</v>
      </c>
      <c r="C5372" s="20" t="s">
        <v>350</v>
      </c>
      <c r="D5372" s="45" t="s">
        <v>928</v>
      </c>
      <c r="E5372" s="48" t="s">
        <v>439</v>
      </c>
      <c r="F5372" s="49" t="s">
        <v>58</v>
      </c>
      <c r="G5372" s="144">
        <v>36808</v>
      </c>
      <c r="H5372" s="42" t="s">
        <v>37</v>
      </c>
      <c r="I5372" s="144">
        <v>37012</v>
      </c>
    </row>
    <row r="5373" spans="1:9" s="3" customFormat="1" ht="33.75" customHeight="1" x14ac:dyDescent="0.35">
      <c r="A5373" s="64" t="s">
        <v>199</v>
      </c>
      <c r="B5373" s="2" t="s">
        <v>108</v>
      </c>
      <c r="C5373" s="2" t="s">
        <v>344</v>
      </c>
      <c r="D5373" s="45" t="s">
        <v>940</v>
      </c>
      <c r="E5373" s="55" t="s">
        <v>66</v>
      </c>
      <c r="F5373" s="49" t="s">
        <v>1493</v>
      </c>
      <c r="G5373" s="144">
        <v>41548</v>
      </c>
      <c r="H5373" s="67" t="s">
        <v>37</v>
      </c>
      <c r="I5373" s="144">
        <v>41913</v>
      </c>
    </row>
    <row r="5374" spans="1:9" s="3" customFormat="1" ht="33.75" customHeight="1" x14ac:dyDescent="0.35">
      <c r="A5374" s="64" t="s">
        <v>199</v>
      </c>
      <c r="B5374" s="2" t="s">
        <v>98</v>
      </c>
      <c r="C5374" s="20" t="s">
        <v>3437</v>
      </c>
      <c r="D5374" s="45" t="s">
        <v>941</v>
      </c>
      <c r="E5374" s="48" t="s">
        <v>35</v>
      </c>
      <c r="F5374" s="49" t="s">
        <v>844</v>
      </c>
      <c r="G5374" s="36">
        <v>40569</v>
      </c>
      <c r="H5374" s="42" t="s">
        <v>37</v>
      </c>
      <c r="I5374" s="36">
        <v>40969</v>
      </c>
    </row>
    <row r="5375" spans="1:9" s="3" customFormat="1" ht="33.75" customHeight="1" x14ac:dyDescent="0.35">
      <c r="A5375" s="64" t="s">
        <v>199</v>
      </c>
      <c r="B5375" s="2" t="s">
        <v>98</v>
      </c>
      <c r="C5375" s="6" t="s">
        <v>351</v>
      </c>
      <c r="D5375" s="45" t="s">
        <v>12</v>
      </c>
      <c r="E5375" s="55" t="s">
        <v>66</v>
      </c>
      <c r="F5375" s="49" t="s">
        <v>142</v>
      </c>
      <c r="G5375" s="8">
        <v>41523</v>
      </c>
      <c r="H5375" s="67" t="s">
        <v>37</v>
      </c>
      <c r="I5375" s="144">
        <v>41760</v>
      </c>
    </row>
    <row r="5376" spans="1:9" s="3" customFormat="1" ht="33.75" customHeight="1" x14ac:dyDescent="0.35">
      <c r="A5376" s="64" t="s">
        <v>199</v>
      </c>
      <c r="B5376" s="2" t="s">
        <v>69</v>
      </c>
      <c r="C5376" s="20" t="s">
        <v>349</v>
      </c>
      <c r="D5376" s="45" t="s">
        <v>1980</v>
      </c>
      <c r="E5376" s="55" t="s">
        <v>311</v>
      </c>
      <c r="F5376" s="49" t="s">
        <v>384</v>
      </c>
      <c r="G5376" s="36">
        <v>40420</v>
      </c>
      <c r="H5376" s="41" t="s">
        <v>37</v>
      </c>
      <c r="I5376" s="36">
        <v>40812</v>
      </c>
    </row>
    <row r="5377" spans="1:9" s="3" customFormat="1" ht="33.75" customHeight="1" x14ac:dyDescent="0.35">
      <c r="A5377" s="64" t="s">
        <v>199</v>
      </c>
      <c r="B5377" s="2" t="s">
        <v>86</v>
      </c>
      <c r="C5377" s="20" t="s">
        <v>347</v>
      </c>
      <c r="D5377" s="45" t="s">
        <v>935</v>
      </c>
      <c r="E5377" s="48" t="s">
        <v>6980</v>
      </c>
      <c r="F5377" s="49" t="s">
        <v>223</v>
      </c>
      <c r="G5377" s="36">
        <v>42289</v>
      </c>
      <c r="H5377" s="41" t="s">
        <v>37</v>
      </c>
      <c r="I5377" s="36">
        <v>42583</v>
      </c>
    </row>
    <row r="5378" spans="1:9" s="3" customFormat="1" ht="33.75" customHeight="1" x14ac:dyDescent="0.35">
      <c r="A5378" s="168" t="s">
        <v>199</v>
      </c>
      <c r="B5378" s="76" t="s">
        <v>86</v>
      </c>
      <c r="C5378" s="76" t="s">
        <v>7183</v>
      </c>
      <c r="D5378" s="75" t="s">
        <v>948</v>
      </c>
      <c r="E5378" s="169" t="s">
        <v>626</v>
      </c>
      <c r="F5378" s="169" t="s">
        <v>1258</v>
      </c>
      <c r="G5378" s="167">
        <v>43025</v>
      </c>
      <c r="H5378" s="69" t="s">
        <v>3797</v>
      </c>
      <c r="I5378" s="36"/>
    </row>
    <row r="5379" spans="1:9" s="3" customFormat="1" ht="33.75" customHeight="1" x14ac:dyDescent="0.35">
      <c r="A5379" s="331" t="s">
        <v>199</v>
      </c>
      <c r="B5379" s="332" t="s">
        <v>104</v>
      </c>
      <c r="C5379" s="332" t="s">
        <v>101</v>
      </c>
      <c r="D5379" s="334" t="s">
        <v>928</v>
      </c>
      <c r="E5379" s="417" t="s">
        <v>920</v>
      </c>
      <c r="F5379" s="329" t="s">
        <v>6637</v>
      </c>
      <c r="G5379" s="416">
        <v>43516</v>
      </c>
      <c r="H5379" s="41" t="s">
        <v>37</v>
      </c>
      <c r="I5379" s="294">
        <v>44713</v>
      </c>
    </row>
    <row r="5380" spans="1:9" s="3" customFormat="1" ht="33.75" customHeight="1" x14ac:dyDescent="0.35">
      <c r="A5380" s="64" t="s">
        <v>199</v>
      </c>
      <c r="B5380" s="2" t="s">
        <v>292</v>
      </c>
      <c r="C5380" s="20" t="s">
        <v>350</v>
      </c>
      <c r="D5380" s="45" t="s">
        <v>951</v>
      </c>
      <c r="E5380" s="48" t="s">
        <v>134</v>
      </c>
      <c r="F5380" s="49" t="s">
        <v>4536</v>
      </c>
      <c r="G5380" s="144">
        <v>36188</v>
      </c>
      <c r="H5380" s="41" t="s">
        <v>37</v>
      </c>
      <c r="I5380" s="144">
        <v>36367</v>
      </c>
    </row>
    <row r="5381" spans="1:9" s="3" customFormat="1" ht="33.75" customHeight="1" x14ac:dyDescent="0.35">
      <c r="A5381" s="64" t="s">
        <v>199</v>
      </c>
      <c r="B5381" s="2" t="s">
        <v>64</v>
      </c>
      <c r="C5381" s="20" t="s">
        <v>357</v>
      </c>
      <c r="D5381" s="45" t="s">
        <v>931</v>
      </c>
      <c r="E5381" s="48" t="s">
        <v>35</v>
      </c>
      <c r="F5381" s="49" t="s">
        <v>281</v>
      </c>
      <c r="G5381" s="144">
        <v>39029</v>
      </c>
      <c r="H5381" s="67" t="s">
        <v>37</v>
      </c>
      <c r="I5381" s="144">
        <v>39234</v>
      </c>
    </row>
    <row r="5382" spans="1:9" s="3" customFormat="1" ht="33.75" customHeight="1" x14ac:dyDescent="0.35">
      <c r="A5382" s="64" t="s">
        <v>199</v>
      </c>
      <c r="B5382" s="2" t="s">
        <v>591</v>
      </c>
      <c r="C5382" s="20" t="s">
        <v>101</v>
      </c>
      <c r="D5382" s="45" t="s">
        <v>948</v>
      </c>
      <c r="E5382" s="55" t="s">
        <v>190</v>
      </c>
      <c r="F5382" s="49" t="s">
        <v>236</v>
      </c>
      <c r="G5382" s="36">
        <v>39492</v>
      </c>
      <c r="H5382" s="67" t="s">
        <v>37</v>
      </c>
      <c r="I5382" s="36">
        <v>39965</v>
      </c>
    </row>
    <row r="5383" spans="1:9" s="3" customFormat="1" ht="33.75" customHeight="1" x14ac:dyDescent="0.35">
      <c r="A5383" s="64" t="s">
        <v>199</v>
      </c>
      <c r="B5383" s="2" t="s">
        <v>29</v>
      </c>
      <c r="C5383" s="20" t="s">
        <v>101</v>
      </c>
      <c r="D5383" s="45" t="s">
        <v>959</v>
      </c>
      <c r="E5383" s="55" t="s">
        <v>2002</v>
      </c>
      <c r="F5383" s="49" t="s">
        <v>123</v>
      </c>
      <c r="G5383" s="36">
        <v>39841</v>
      </c>
      <c r="H5383" s="67" t="s">
        <v>37</v>
      </c>
      <c r="I5383" s="36">
        <v>40150</v>
      </c>
    </row>
    <row r="5384" spans="1:9" s="3" customFormat="1" ht="33.75" customHeight="1" x14ac:dyDescent="0.35">
      <c r="A5384" s="64" t="s">
        <v>199</v>
      </c>
      <c r="B5384" s="2" t="s">
        <v>46</v>
      </c>
      <c r="C5384" s="2" t="s">
        <v>351</v>
      </c>
      <c r="D5384" s="45" t="s">
        <v>12</v>
      </c>
      <c r="E5384" s="48" t="s">
        <v>35</v>
      </c>
      <c r="F5384" s="49" t="s">
        <v>174</v>
      </c>
      <c r="G5384" s="36">
        <v>40234</v>
      </c>
      <c r="H5384" s="41" t="s">
        <v>37</v>
      </c>
      <c r="I5384" s="36">
        <v>40695</v>
      </c>
    </row>
    <row r="5385" spans="1:9" s="3" customFormat="1" ht="33.75" customHeight="1" x14ac:dyDescent="0.35">
      <c r="A5385" s="839" t="s">
        <v>199</v>
      </c>
      <c r="B5385" s="911" t="s">
        <v>46</v>
      </c>
      <c r="C5385" s="911" t="s">
        <v>152</v>
      </c>
      <c r="D5385" s="912" t="s">
        <v>12</v>
      </c>
      <c r="E5385" s="913" t="s">
        <v>235</v>
      </c>
      <c r="F5385" s="914" t="s">
        <v>236</v>
      </c>
      <c r="G5385" s="915">
        <v>44872</v>
      </c>
      <c r="H5385" s="69" t="s">
        <v>3797</v>
      </c>
      <c r="I5385" s="36"/>
    </row>
    <row r="5386" spans="1:9" s="3" customFormat="1" ht="33.75" customHeight="1" x14ac:dyDescent="0.35">
      <c r="A5386" s="64" t="s">
        <v>199</v>
      </c>
      <c r="B5386" s="2" t="s">
        <v>5655</v>
      </c>
      <c r="C5386" s="2" t="s">
        <v>6885</v>
      </c>
      <c r="D5386" s="45" t="s">
        <v>929</v>
      </c>
      <c r="E5386" s="48" t="s">
        <v>65</v>
      </c>
      <c r="F5386" s="49" t="s">
        <v>5149</v>
      </c>
      <c r="G5386" s="144">
        <v>37909</v>
      </c>
      <c r="H5386" s="42" t="s">
        <v>41</v>
      </c>
      <c r="I5386" s="144">
        <v>37987</v>
      </c>
    </row>
    <row r="5387" spans="1:9" s="3" customFormat="1" ht="33.75" customHeight="1" x14ac:dyDescent="0.35">
      <c r="A5387" s="64" t="s">
        <v>199</v>
      </c>
      <c r="B5387" s="2" t="s">
        <v>1426</v>
      </c>
      <c r="C5387" s="20" t="s">
        <v>101</v>
      </c>
      <c r="D5387" s="45" t="s">
        <v>951</v>
      </c>
      <c r="E5387" s="55" t="s">
        <v>666</v>
      </c>
      <c r="F5387" s="49" t="s">
        <v>1103</v>
      </c>
      <c r="G5387" s="36">
        <v>39773</v>
      </c>
      <c r="H5387" s="41" t="s">
        <v>37</v>
      </c>
      <c r="I5387" s="144">
        <v>39967</v>
      </c>
    </row>
    <row r="5388" spans="1:9" s="3" customFormat="1" ht="33.75" customHeight="1" x14ac:dyDescent="0.35">
      <c r="A5388" s="64" t="s">
        <v>6496</v>
      </c>
      <c r="B5388" s="2" t="s">
        <v>1426</v>
      </c>
      <c r="C5388" s="2" t="s">
        <v>101</v>
      </c>
      <c r="D5388" s="45" t="s">
        <v>951</v>
      </c>
      <c r="E5388" s="48" t="s">
        <v>666</v>
      </c>
      <c r="F5388" s="49" t="s">
        <v>6497</v>
      </c>
      <c r="G5388" s="144">
        <v>42108</v>
      </c>
      <c r="H5388" s="41" t="s">
        <v>37</v>
      </c>
      <c r="I5388" s="144">
        <v>42403</v>
      </c>
    </row>
    <row r="5389" spans="1:9" s="3" customFormat="1" ht="33.75" customHeight="1" x14ac:dyDescent="0.35">
      <c r="A5389" s="64" t="s">
        <v>199</v>
      </c>
      <c r="B5389" s="2" t="s">
        <v>1426</v>
      </c>
      <c r="C5389" s="20" t="s">
        <v>101</v>
      </c>
      <c r="D5389" s="45" t="s">
        <v>1653</v>
      </c>
      <c r="E5389" s="48" t="s">
        <v>666</v>
      </c>
      <c r="F5389" s="49" t="s">
        <v>1103</v>
      </c>
      <c r="G5389" s="36">
        <v>42108</v>
      </c>
      <c r="H5389" s="42" t="s">
        <v>37</v>
      </c>
      <c r="I5389" s="144">
        <v>42403</v>
      </c>
    </row>
    <row r="5390" spans="1:9" s="3" customFormat="1" ht="33.75" customHeight="1" x14ac:dyDescent="0.35">
      <c r="A5390" s="64" t="s">
        <v>199</v>
      </c>
      <c r="B5390" s="2" t="s">
        <v>710</v>
      </c>
      <c r="C5390" s="6" t="s">
        <v>101</v>
      </c>
      <c r="D5390" s="45" t="s">
        <v>928</v>
      </c>
      <c r="E5390" s="52" t="s">
        <v>124</v>
      </c>
      <c r="F5390" s="49" t="s">
        <v>140</v>
      </c>
      <c r="G5390" s="8">
        <v>41814</v>
      </c>
      <c r="H5390" s="42" t="s">
        <v>37</v>
      </c>
      <c r="I5390" s="144">
        <v>42036</v>
      </c>
    </row>
    <row r="5391" spans="1:9" s="3" customFormat="1" ht="33.75" customHeight="1" x14ac:dyDescent="0.35">
      <c r="A5391" s="64" t="s">
        <v>199</v>
      </c>
      <c r="B5391" s="2" t="s">
        <v>49</v>
      </c>
      <c r="C5391" s="20" t="s">
        <v>95</v>
      </c>
      <c r="D5391" s="45" t="s">
        <v>12</v>
      </c>
      <c r="E5391" s="50" t="s">
        <v>1812</v>
      </c>
      <c r="F5391" s="49" t="s">
        <v>811</v>
      </c>
      <c r="G5391" s="32">
        <v>41800</v>
      </c>
      <c r="H5391" s="41" t="s">
        <v>37</v>
      </c>
      <c r="I5391" s="22">
        <v>42064</v>
      </c>
    </row>
    <row r="5392" spans="1:9" s="3" customFormat="1" ht="33.75" customHeight="1" x14ac:dyDescent="0.35">
      <c r="A5392" s="372" t="s">
        <v>199</v>
      </c>
      <c r="B5392" s="341" t="s">
        <v>49</v>
      </c>
      <c r="C5392" s="341" t="s">
        <v>344</v>
      </c>
      <c r="D5392" s="370" t="s">
        <v>4302</v>
      </c>
      <c r="E5392" s="371" t="s">
        <v>82</v>
      </c>
      <c r="F5392" s="369" t="s">
        <v>7325</v>
      </c>
      <c r="G5392" s="343">
        <v>43497</v>
      </c>
      <c r="H5392" s="41" t="s">
        <v>37</v>
      </c>
      <c r="I5392" s="144">
        <v>43862</v>
      </c>
    </row>
    <row r="5393" spans="1:9" s="3" customFormat="1" ht="33.75" customHeight="1" x14ac:dyDescent="0.35">
      <c r="A5393" s="64" t="s">
        <v>199</v>
      </c>
      <c r="B5393" s="2" t="s">
        <v>126</v>
      </c>
      <c r="C5393" s="20" t="s">
        <v>101</v>
      </c>
      <c r="D5393" s="45" t="s">
        <v>951</v>
      </c>
      <c r="E5393" s="48" t="s">
        <v>666</v>
      </c>
      <c r="F5393" s="49" t="s">
        <v>1089</v>
      </c>
      <c r="G5393" s="144">
        <v>38329</v>
      </c>
      <c r="H5393" s="67" t="s">
        <v>37</v>
      </c>
      <c r="I5393" s="144">
        <v>38686</v>
      </c>
    </row>
    <row r="5394" spans="1:9" s="3" customFormat="1" ht="33.75" customHeight="1" x14ac:dyDescent="0.35">
      <c r="A5394" s="64" t="s">
        <v>199</v>
      </c>
      <c r="B5394" s="2" t="s">
        <v>121</v>
      </c>
      <c r="C5394" s="20" t="s">
        <v>1598</v>
      </c>
      <c r="D5394" s="45" t="s">
        <v>934</v>
      </c>
      <c r="E5394" s="48" t="s">
        <v>35</v>
      </c>
      <c r="F5394" s="49" t="s">
        <v>527</v>
      </c>
      <c r="G5394" s="36">
        <v>39581</v>
      </c>
      <c r="H5394" s="67" t="s">
        <v>37</v>
      </c>
      <c r="I5394" s="36">
        <v>39753</v>
      </c>
    </row>
    <row r="5395" spans="1:9" s="3" customFormat="1" ht="33.75" customHeight="1" x14ac:dyDescent="0.35">
      <c r="A5395" s="64" t="s">
        <v>199</v>
      </c>
      <c r="B5395" s="2" t="s">
        <v>84</v>
      </c>
      <c r="C5395" s="20" t="s">
        <v>3439</v>
      </c>
      <c r="D5395" s="45" t="s">
        <v>940</v>
      </c>
      <c r="E5395" s="55" t="s">
        <v>3440</v>
      </c>
      <c r="F5395" s="49" t="s">
        <v>3441</v>
      </c>
      <c r="G5395" s="36">
        <v>39764</v>
      </c>
      <c r="H5395" s="67" t="s">
        <v>37</v>
      </c>
      <c r="I5395" s="36">
        <v>39995</v>
      </c>
    </row>
    <row r="5396" spans="1:9" s="3" customFormat="1" ht="33.75" customHeight="1" x14ac:dyDescent="0.35">
      <c r="A5396" s="64" t="s">
        <v>199</v>
      </c>
      <c r="B5396" s="2" t="s">
        <v>94</v>
      </c>
      <c r="C5396" s="2" t="s">
        <v>345</v>
      </c>
      <c r="D5396" s="45" t="s">
        <v>940</v>
      </c>
      <c r="E5396" s="48" t="s">
        <v>176</v>
      </c>
      <c r="F5396" s="49" t="s">
        <v>165</v>
      </c>
      <c r="G5396" s="36">
        <v>39891</v>
      </c>
      <c r="H5396" s="41" t="s">
        <v>37</v>
      </c>
      <c r="I5396" s="36">
        <v>40210</v>
      </c>
    </row>
    <row r="5397" spans="1:9" s="3" customFormat="1" ht="33.75" customHeight="1" x14ac:dyDescent="0.35">
      <c r="A5397" s="64" t="s">
        <v>5656</v>
      </c>
      <c r="B5397" s="2" t="s">
        <v>119</v>
      </c>
      <c r="C5397" s="20" t="s">
        <v>348</v>
      </c>
      <c r="D5397" s="45" t="s">
        <v>928</v>
      </c>
      <c r="E5397" s="48" t="s">
        <v>124</v>
      </c>
      <c r="F5397" s="49" t="s">
        <v>4425</v>
      </c>
      <c r="G5397" s="144">
        <v>37004</v>
      </c>
      <c r="H5397" s="41" t="s">
        <v>37</v>
      </c>
      <c r="I5397" s="144">
        <v>37773</v>
      </c>
    </row>
    <row r="5398" spans="1:9" s="3" customFormat="1" ht="33.75" customHeight="1" x14ac:dyDescent="0.35">
      <c r="A5398" s="64" t="s">
        <v>5657</v>
      </c>
      <c r="B5398" s="2" t="s">
        <v>788</v>
      </c>
      <c r="C5398" s="2"/>
      <c r="D5398" s="45" t="s">
        <v>930</v>
      </c>
      <c r="E5398" s="48" t="s">
        <v>799</v>
      </c>
      <c r="F5398" s="49" t="s">
        <v>115</v>
      </c>
      <c r="G5398" s="144">
        <v>38108</v>
      </c>
      <c r="H5398" s="41" t="s">
        <v>37</v>
      </c>
      <c r="I5398" s="144">
        <v>38296</v>
      </c>
    </row>
    <row r="5399" spans="1:9" s="3" customFormat="1" ht="33.75" customHeight="1" x14ac:dyDescent="0.35">
      <c r="A5399" s="64" t="s">
        <v>5658</v>
      </c>
      <c r="B5399" s="2" t="s">
        <v>1355</v>
      </c>
      <c r="C5399" s="2" t="s">
        <v>6856</v>
      </c>
      <c r="D5399" s="45" t="s">
        <v>951</v>
      </c>
      <c r="E5399" s="48" t="s">
        <v>920</v>
      </c>
      <c r="F5399" s="49" t="s">
        <v>133</v>
      </c>
      <c r="G5399" s="144">
        <v>36846</v>
      </c>
      <c r="H5399" s="41" t="s">
        <v>37</v>
      </c>
      <c r="I5399" s="144">
        <v>37036</v>
      </c>
    </row>
    <row r="5400" spans="1:9" s="3" customFormat="1" ht="33.75" customHeight="1" x14ac:dyDescent="0.35">
      <c r="A5400" s="64" t="s">
        <v>4222</v>
      </c>
      <c r="B5400" s="2" t="s">
        <v>64</v>
      </c>
      <c r="C5400" s="20" t="s">
        <v>347</v>
      </c>
      <c r="D5400" s="45" t="s">
        <v>940</v>
      </c>
      <c r="E5400" s="48" t="s">
        <v>318</v>
      </c>
      <c r="F5400" s="49" t="s">
        <v>319</v>
      </c>
      <c r="G5400" s="36">
        <v>42352</v>
      </c>
      <c r="H5400" s="41" t="s">
        <v>37</v>
      </c>
      <c r="I5400" s="36">
        <v>42705</v>
      </c>
    </row>
    <row r="5401" spans="1:9" s="3" customFormat="1" ht="33.75" customHeight="1" x14ac:dyDescent="0.35">
      <c r="A5401" s="301" t="s">
        <v>7497</v>
      </c>
      <c r="B5401" s="9" t="s">
        <v>7498</v>
      </c>
      <c r="C5401" s="9" t="s">
        <v>347</v>
      </c>
      <c r="D5401" s="34" t="s">
        <v>4302</v>
      </c>
      <c r="E5401" s="302" t="s">
        <v>117</v>
      </c>
      <c r="F5401" s="303" t="s">
        <v>7499</v>
      </c>
      <c r="G5401" s="7">
        <v>43290</v>
      </c>
      <c r="H5401" s="41" t="s">
        <v>37</v>
      </c>
      <c r="I5401" s="36">
        <v>43739</v>
      </c>
    </row>
    <row r="5402" spans="1:9" s="3" customFormat="1" ht="33.75" customHeight="1" x14ac:dyDescent="0.35">
      <c r="A5402" s="64" t="s">
        <v>4057</v>
      </c>
      <c r="B5402" s="2" t="s">
        <v>1193</v>
      </c>
      <c r="C5402" s="20" t="s">
        <v>816</v>
      </c>
      <c r="D5402" s="45" t="s">
        <v>4058</v>
      </c>
      <c r="E5402" s="48" t="s">
        <v>35</v>
      </c>
      <c r="F5402" s="49" t="s">
        <v>2506</v>
      </c>
      <c r="G5402" s="36">
        <v>42242</v>
      </c>
      <c r="H5402" s="67" t="s">
        <v>37</v>
      </c>
      <c r="I5402" s="36">
        <v>42706</v>
      </c>
    </row>
    <row r="5403" spans="1:9" s="3" customFormat="1" ht="33.75" customHeight="1" x14ac:dyDescent="0.35">
      <c r="A5403" s="64" t="s">
        <v>3442</v>
      </c>
      <c r="B5403" s="2" t="s">
        <v>68</v>
      </c>
      <c r="C5403" s="2" t="s">
        <v>351</v>
      </c>
      <c r="D5403" s="45" t="s">
        <v>12</v>
      </c>
      <c r="E5403" s="55" t="s">
        <v>1922</v>
      </c>
      <c r="F5403" s="49" t="s">
        <v>71</v>
      </c>
      <c r="G5403" s="36">
        <v>40158</v>
      </c>
      <c r="H5403" s="41" t="s">
        <v>37</v>
      </c>
      <c r="I5403" s="36">
        <v>40330</v>
      </c>
    </row>
    <row r="5404" spans="1:9" s="3" customFormat="1" ht="33.75" customHeight="1" x14ac:dyDescent="0.35">
      <c r="A5404" s="64" t="s">
        <v>1455</v>
      </c>
      <c r="B5404" s="2" t="s">
        <v>64</v>
      </c>
      <c r="C5404" s="2" t="s">
        <v>2230</v>
      </c>
      <c r="D5404" s="45" t="s">
        <v>940</v>
      </c>
      <c r="E5404" s="48" t="s">
        <v>82</v>
      </c>
      <c r="F5404" s="49" t="s">
        <v>5659</v>
      </c>
      <c r="G5404" s="144">
        <v>37245</v>
      </c>
      <c r="H5404" s="67" t="s">
        <v>37</v>
      </c>
      <c r="I5404" s="144">
        <v>37742</v>
      </c>
    </row>
    <row r="5405" spans="1:9" s="3" customFormat="1" ht="33.75" customHeight="1" x14ac:dyDescent="0.35">
      <c r="A5405" s="64" t="s">
        <v>1455</v>
      </c>
      <c r="B5405" s="2" t="s">
        <v>96</v>
      </c>
      <c r="C5405" s="6" t="s">
        <v>351</v>
      </c>
      <c r="D5405" s="45" t="s">
        <v>940</v>
      </c>
      <c r="E5405" s="55" t="s">
        <v>66</v>
      </c>
      <c r="F5405" s="49" t="s">
        <v>1456</v>
      </c>
      <c r="G5405" s="7">
        <v>41646</v>
      </c>
      <c r="H5405" s="67" t="s">
        <v>37</v>
      </c>
      <c r="I5405" s="22">
        <v>42095</v>
      </c>
    </row>
    <row r="5406" spans="1:9" s="3" customFormat="1" ht="33.75" customHeight="1" x14ac:dyDescent="0.35">
      <c r="A5406" s="526" t="s">
        <v>1455</v>
      </c>
      <c r="B5406" s="525" t="s">
        <v>121</v>
      </c>
      <c r="C5406" s="525" t="s">
        <v>905</v>
      </c>
      <c r="D5406" s="527" t="s">
        <v>928</v>
      </c>
      <c r="E5406" s="502" t="s">
        <v>8162</v>
      </c>
      <c r="F5406" s="503" t="s">
        <v>8169</v>
      </c>
      <c r="G5406" s="524">
        <v>43984</v>
      </c>
      <c r="H5406" s="952" t="s">
        <v>41</v>
      </c>
      <c r="I5406" s="523">
        <v>44090</v>
      </c>
    </row>
    <row r="5407" spans="1:9" s="3" customFormat="1" ht="33.75" customHeight="1" x14ac:dyDescent="0.35">
      <c r="A5407" s="789" t="s">
        <v>1455</v>
      </c>
      <c r="B5407" s="788" t="s">
        <v>121</v>
      </c>
      <c r="C5407" s="788" t="s">
        <v>905</v>
      </c>
      <c r="D5407" s="786" t="s">
        <v>928</v>
      </c>
      <c r="E5407" s="950" t="s">
        <v>134</v>
      </c>
      <c r="F5407" s="791" t="s">
        <v>8169</v>
      </c>
      <c r="G5407" s="787">
        <v>44650</v>
      </c>
      <c r="H5407" s="952" t="s">
        <v>41</v>
      </c>
      <c r="I5407" s="834">
        <v>44962</v>
      </c>
    </row>
    <row r="5408" spans="1:9" s="3" customFormat="1" ht="33.75" customHeight="1" x14ac:dyDescent="0.35">
      <c r="A5408" s="64" t="s">
        <v>3443</v>
      </c>
      <c r="B5408" s="2" t="s">
        <v>2651</v>
      </c>
      <c r="C5408" s="20" t="s">
        <v>101</v>
      </c>
      <c r="D5408" s="45" t="s">
        <v>948</v>
      </c>
      <c r="E5408" s="55" t="s">
        <v>3796</v>
      </c>
      <c r="F5408" s="49" t="s">
        <v>51</v>
      </c>
      <c r="G5408" s="36">
        <v>39500</v>
      </c>
      <c r="H5408" s="41" t="s">
        <v>37</v>
      </c>
      <c r="I5408" s="36">
        <v>39873</v>
      </c>
    </row>
    <row r="5409" spans="1:9" s="3" customFormat="1" ht="33.75" customHeight="1" x14ac:dyDescent="0.35">
      <c r="A5409" s="117" t="s">
        <v>8078</v>
      </c>
      <c r="B5409" s="9" t="s">
        <v>3122</v>
      </c>
      <c r="C5409" s="9" t="s">
        <v>1216</v>
      </c>
      <c r="D5409" s="34" t="s">
        <v>4302</v>
      </c>
      <c r="E5409" s="53" t="s">
        <v>72</v>
      </c>
      <c r="F5409" s="119" t="s">
        <v>8027</v>
      </c>
      <c r="G5409" s="7">
        <v>43837</v>
      </c>
      <c r="H5409" s="41" t="s">
        <v>37</v>
      </c>
      <c r="I5409" s="36">
        <v>44501</v>
      </c>
    </row>
    <row r="5410" spans="1:9" s="3" customFormat="1" ht="33.75" customHeight="1" x14ac:dyDescent="0.35">
      <c r="A5410" s="64" t="s">
        <v>5660</v>
      </c>
      <c r="B5410" s="2" t="s">
        <v>61</v>
      </c>
      <c r="C5410" s="20" t="s">
        <v>101</v>
      </c>
      <c r="D5410" s="45" t="s">
        <v>943</v>
      </c>
      <c r="E5410" s="48" t="s">
        <v>912</v>
      </c>
      <c r="F5410" s="49" t="s">
        <v>913</v>
      </c>
      <c r="G5410" s="144">
        <v>38523</v>
      </c>
      <c r="H5410" s="41" t="s">
        <v>37</v>
      </c>
      <c r="I5410" s="144">
        <v>38718</v>
      </c>
    </row>
    <row r="5411" spans="1:9" s="3" customFormat="1" ht="33.75" customHeight="1" x14ac:dyDescent="0.35">
      <c r="A5411" s="64" t="s">
        <v>5661</v>
      </c>
      <c r="B5411" s="2" t="s">
        <v>62</v>
      </c>
      <c r="C5411" s="20" t="s">
        <v>101</v>
      </c>
      <c r="D5411" s="45" t="s">
        <v>946</v>
      </c>
      <c r="E5411" s="48" t="s">
        <v>163</v>
      </c>
      <c r="F5411" s="49" t="s">
        <v>2125</v>
      </c>
      <c r="G5411" s="144">
        <v>38631</v>
      </c>
      <c r="H5411" s="41" t="s">
        <v>37</v>
      </c>
      <c r="I5411" s="144">
        <v>38718</v>
      </c>
    </row>
    <row r="5412" spans="1:9" s="3" customFormat="1" ht="33.75" customHeight="1" x14ac:dyDescent="0.35">
      <c r="A5412" s="984" t="s">
        <v>7019</v>
      </c>
      <c r="B5412" s="899" t="s">
        <v>59</v>
      </c>
      <c r="C5412" s="850" t="s">
        <v>776</v>
      </c>
      <c r="D5412" s="985" t="s">
        <v>12</v>
      </c>
      <c r="E5412" s="868" t="s">
        <v>235</v>
      </c>
      <c r="F5412" s="986" t="s">
        <v>236</v>
      </c>
      <c r="G5412" s="834">
        <v>42877</v>
      </c>
      <c r="H5412" s="898" t="s">
        <v>37</v>
      </c>
      <c r="I5412" s="792">
        <v>43132</v>
      </c>
    </row>
    <row r="5413" spans="1:9" s="3" customFormat="1" ht="33.75" customHeight="1" x14ac:dyDescent="0.35">
      <c r="A5413" s="239" t="s">
        <v>7379</v>
      </c>
      <c r="B5413" s="221" t="s">
        <v>2799</v>
      </c>
      <c r="C5413" s="221" t="s">
        <v>1598</v>
      </c>
      <c r="D5413" s="226" t="s">
        <v>941</v>
      </c>
      <c r="E5413" s="224" t="s">
        <v>35</v>
      </c>
      <c r="F5413" s="238" t="s">
        <v>1272</v>
      </c>
      <c r="G5413" s="222">
        <v>43209</v>
      </c>
      <c r="H5413" s="41" t="s">
        <v>37</v>
      </c>
      <c r="I5413" s="36">
        <v>43466</v>
      </c>
    </row>
    <row r="5414" spans="1:9" s="3" customFormat="1" ht="33.75" customHeight="1" x14ac:dyDescent="0.35">
      <c r="A5414" s="789" t="s">
        <v>8563</v>
      </c>
      <c r="B5414" s="788" t="s">
        <v>49</v>
      </c>
      <c r="C5414" s="788" t="s">
        <v>101</v>
      </c>
      <c r="D5414" s="786" t="s">
        <v>928</v>
      </c>
      <c r="E5414" s="790" t="s">
        <v>439</v>
      </c>
      <c r="F5414" s="791" t="s">
        <v>38</v>
      </c>
      <c r="G5414" s="787">
        <v>44308</v>
      </c>
      <c r="H5414" s="41" t="s">
        <v>37</v>
      </c>
      <c r="I5414" s="785">
        <v>44621</v>
      </c>
    </row>
    <row r="5415" spans="1:9" s="3" customFormat="1" ht="33.75" customHeight="1" x14ac:dyDescent="0.35">
      <c r="A5415" s="872" t="s">
        <v>9083</v>
      </c>
      <c r="B5415" s="873" t="s">
        <v>326</v>
      </c>
      <c r="C5415" s="873" t="s">
        <v>95</v>
      </c>
      <c r="D5415" s="927" t="s">
        <v>12</v>
      </c>
      <c r="E5415" s="875" t="s">
        <v>3856</v>
      </c>
      <c r="F5415" s="876" t="s">
        <v>177</v>
      </c>
      <c r="G5415" s="929">
        <v>44911</v>
      </c>
      <c r="H5415" s="806" t="s">
        <v>3797</v>
      </c>
      <c r="I5415" s="785"/>
    </row>
    <row r="5416" spans="1:9" s="3" customFormat="1" ht="33.75" customHeight="1" x14ac:dyDescent="0.35">
      <c r="A5416" s="64" t="s">
        <v>4016</v>
      </c>
      <c r="B5416" s="2" t="s">
        <v>2705</v>
      </c>
      <c r="C5416" s="20" t="s">
        <v>816</v>
      </c>
      <c r="D5416" s="45" t="s">
        <v>934</v>
      </c>
      <c r="E5416" s="48" t="s">
        <v>47</v>
      </c>
      <c r="F5416" s="49" t="s">
        <v>1269</v>
      </c>
      <c r="G5416" s="36">
        <v>42177</v>
      </c>
      <c r="H5416" s="41" t="s">
        <v>37</v>
      </c>
      <c r="I5416" s="36">
        <v>42283</v>
      </c>
    </row>
    <row r="5417" spans="1:9" s="3" customFormat="1" ht="33.75" customHeight="1" x14ac:dyDescent="0.35">
      <c r="A5417" s="64" t="s">
        <v>5662</v>
      </c>
      <c r="B5417" s="2" t="s">
        <v>441</v>
      </c>
      <c r="C5417" s="20" t="s">
        <v>95</v>
      </c>
      <c r="D5417" s="45" t="s">
        <v>941</v>
      </c>
      <c r="E5417" s="48" t="s">
        <v>3856</v>
      </c>
      <c r="F5417" s="49" t="s">
        <v>165</v>
      </c>
      <c r="G5417" s="144">
        <v>38036</v>
      </c>
      <c r="H5417" s="41" t="s">
        <v>37</v>
      </c>
      <c r="I5417" s="22">
        <v>38473</v>
      </c>
    </row>
    <row r="5418" spans="1:9" s="3" customFormat="1" ht="33.75" customHeight="1" x14ac:dyDescent="0.35">
      <c r="A5418" s="64" t="s">
        <v>3444</v>
      </c>
      <c r="B5418" s="2" t="s">
        <v>64</v>
      </c>
      <c r="C5418" s="20" t="s">
        <v>101</v>
      </c>
      <c r="D5418" s="45" t="s">
        <v>931</v>
      </c>
      <c r="E5418" s="48" t="s">
        <v>66</v>
      </c>
      <c r="F5418" s="49" t="s">
        <v>5663</v>
      </c>
      <c r="G5418" s="144">
        <v>39286</v>
      </c>
      <c r="H5418" s="41" t="s">
        <v>37</v>
      </c>
      <c r="I5418" s="22" t="s">
        <v>7027</v>
      </c>
    </row>
    <row r="5419" spans="1:9" s="3" customFormat="1" ht="33.75" customHeight="1" x14ac:dyDescent="0.35">
      <c r="A5419" s="64" t="s">
        <v>5664</v>
      </c>
      <c r="B5419" s="2" t="s">
        <v>1594</v>
      </c>
      <c r="C5419" s="20" t="s">
        <v>350</v>
      </c>
      <c r="D5419" s="45" t="s">
        <v>946</v>
      </c>
      <c r="E5419" s="48" t="s">
        <v>163</v>
      </c>
      <c r="F5419" s="49" t="s">
        <v>700</v>
      </c>
      <c r="G5419" s="144">
        <v>36433</v>
      </c>
      <c r="H5419" s="41" t="s">
        <v>37</v>
      </c>
      <c r="I5419" s="144">
        <v>36617</v>
      </c>
    </row>
    <row r="5420" spans="1:9" s="3" customFormat="1" ht="33.75" customHeight="1" x14ac:dyDescent="0.35">
      <c r="A5420" s="64" t="s">
        <v>5665</v>
      </c>
      <c r="B5420" s="2" t="s">
        <v>98</v>
      </c>
      <c r="C5420" s="20" t="s">
        <v>348</v>
      </c>
      <c r="D5420" s="45" t="s">
        <v>946</v>
      </c>
      <c r="E5420" s="48" t="s">
        <v>163</v>
      </c>
      <c r="F5420" s="49" t="s">
        <v>164</v>
      </c>
      <c r="G5420" s="144">
        <v>38855</v>
      </c>
      <c r="H5420" s="67" t="s">
        <v>37</v>
      </c>
      <c r="I5420" s="144">
        <v>39083</v>
      </c>
    </row>
    <row r="5421" spans="1:9" s="3" customFormat="1" ht="33.75" customHeight="1" x14ac:dyDescent="0.35">
      <c r="A5421" s="64" t="s">
        <v>4212</v>
      </c>
      <c r="B5421" s="2" t="s">
        <v>710</v>
      </c>
      <c r="C5421" s="20" t="s">
        <v>101</v>
      </c>
      <c r="D5421" s="45" t="s">
        <v>951</v>
      </c>
      <c r="E5421" s="48" t="s">
        <v>1469</v>
      </c>
      <c r="F5421" s="49" t="s">
        <v>4213</v>
      </c>
      <c r="G5421" s="36">
        <v>42052</v>
      </c>
      <c r="H5421" s="67" t="s">
        <v>37</v>
      </c>
      <c r="I5421" s="36">
        <v>42321</v>
      </c>
    </row>
    <row r="5422" spans="1:9" s="3" customFormat="1" ht="33.75" customHeight="1" x14ac:dyDescent="0.35">
      <c r="A5422" s="64" t="s">
        <v>3445</v>
      </c>
      <c r="B5422" s="2" t="s">
        <v>49</v>
      </c>
      <c r="C5422" s="20" t="s">
        <v>344</v>
      </c>
      <c r="D5422" s="45" t="s">
        <v>940</v>
      </c>
      <c r="E5422" s="55" t="s">
        <v>66</v>
      </c>
      <c r="F5422" s="49" t="s">
        <v>172</v>
      </c>
      <c r="G5422" s="36">
        <v>39010</v>
      </c>
      <c r="H5422" s="41" t="s">
        <v>37</v>
      </c>
      <c r="I5422" s="36">
        <v>39387</v>
      </c>
    </row>
    <row r="5423" spans="1:9" s="3" customFormat="1" ht="33.75" customHeight="1" x14ac:dyDescent="0.35">
      <c r="A5423" s="828" t="s">
        <v>8741</v>
      </c>
      <c r="B5423" s="829" t="s">
        <v>46</v>
      </c>
      <c r="C5423" s="830" t="s">
        <v>7196</v>
      </c>
      <c r="D5423" s="831" t="s">
        <v>12</v>
      </c>
      <c r="E5423" s="833" t="s">
        <v>460</v>
      </c>
      <c r="F5423" s="832" t="s">
        <v>1258</v>
      </c>
      <c r="G5423" s="785">
        <v>44525</v>
      </c>
      <c r="H5423" s="41" t="s">
        <v>37</v>
      </c>
      <c r="I5423" s="785">
        <v>44896</v>
      </c>
    </row>
    <row r="5424" spans="1:9" s="3" customFormat="1" ht="33.75" customHeight="1" x14ac:dyDescent="0.35">
      <c r="A5424" s="331" t="s">
        <v>8052</v>
      </c>
      <c r="B5424" s="332" t="s">
        <v>59</v>
      </c>
      <c r="C5424" s="332" t="s">
        <v>1165</v>
      </c>
      <c r="D5424" s="334" t="s">
        <v>3980</v>
      </c>
      <c r="E5424" s="330" t="s">
        <v>799</v>
      </c>
      <c r="F5424" s="329" t="s">
        <v>115</v>
      </c>
      <c r="G5424" s="333">
        <v>43605</v>
      </c>
      <c r="H5424" s="41" t="s">
        <v>37</v>
      </c>
      <c r="I5424" s="294">
        <v>44624</v>
      </c>
    </row>
    <row r="5425" spans="1:9" s="3" customFormat="1" ht="33.75" customHeight="1" x14ac:dyDescent="0.35">
      <c r="A5425" s="789" t="s">
        <v>8931</v>
      </c>
      <c r="B5425" s="788" t="s">
        <v>108</v>
      </c>
      <c r="C5425" s="788" t="s">
        <v>101</v>
      </c>
      <c r="D5425" s="786" t="s">
        <v>953</v>
      </c>
      <c r="E5425" s="790" t="s">
        <v>74</v>
      </c>
      <c r="F5425" s="791" t="s">
        <v>1023</v>
      </c>
      <c r="G5425" s="787">
        <v>44530</v>
      </c>
      <c r="H5425" s="41" t="s">
        <v>37</v>
      </c>
      <c r="I5425" s="785">
        <v>44866</v>
      </c>
    </row>
    <row r="5426" spans="1:9" s="3" customFormat="1" ht="33.75" customHeight="1" x14ac:dyDescent="0.35">
      <c r="A5426" s="64" t="s">
        <v>5666</v>
      </c>
      <c r="B5426" s="2" t="s">
        <v>444</v>
      </c>
      <c r="C5426" s="2" t="s">
        <v>872</v>
      </c>
      <c r="D5426" s="45" t="s">
        <v>951</v>
      </c>
      <c r="E5426" s="48" t="s">
        <v>920</v>
      </c>
      <c r="F5426" s="49" t="s">
        <v>133</v>
      </c>
      <c r="G5426" s="144">
        <v>38637</v>
      </c>
      <c r="H5426" s="41" t="s">
        <v>37</v>
      </c>
      <c r="I5426" s="144">
        <v>39035</v>
      </c>
    </row>
    <row r="5427" spans="1:9" s="3" customFormat="1" ht="33.75" customHeight="1" x14ac:dyDescent="0.35">
      <c r="A5427" s="64" t="s">
        <v>5667</v>
      </c>
      <c r="B5427" s="2" t="s">
        <v>5668</v>
      </c>
      <c r="C5427" s="2" t="s">
        <v>6873</v>
      </c>
      <c r="D5427" s="45" t="s">
        <v>940</v>
      </c>
      <c r="E5427" s="48" t="s">
        <v>35</v>
      </c>
      <c r="F5427" s="49" t="s">
        <v>5669</v>
      </c>
      <c r="G5427" s="144">
        <v>38036</v>
      </c>
      <c r="H5427" s="41" t="s">
        <v>37</v>
      </c>
      <c r="I5427" s="144">
        <v>38384</v>
      </c>
    </row>
    <row r="5428" spans="1:9" s="3" customFormat="1" ht="33.75" customHeight="1" x14ac:dyDescent="0.35">
      <c r="A5428" s="64" t="s">
        <v>6486</v>
      </c>
      <c r="B5428" s="2" t="s">
        <v>6487</v>
      </c>
      <c r="C5428" s="2" t="s">
        <v>81</v>
      </c>
      <c r="D5428" s="45" t="s">
        <v>946</v>
      </c>
      <c r="E5428" s="48" t="s">
        <v>4167</v>
      </c>
      <c r="F5428" s="49" t="s">
        <v>236</v>
      </c>
      <c r="G5428" s="144">
        <v>42423</v>
      </c>
      <c r="H5428" s="41" t="s">
        <v>37</v>
      </c>
      <c r="I5428" s="144">
        <v>42552</v>
      </c>
    </row>
    <row r="5429" spans="1:9" s="3" customFormat="1" ht="33.75" customHeight="1" x14ac:dyDescent="0.35">
      <c r="A5429" s="64" t="s">
        <v>5670</v>
      </c>
      <c r="B5429" s="2" t="s">
        <v>5671</v>
      </c>
      <c r="C5429" s="2" t="s">
        <v>30</v>
      </c>
      <c r="D5429" s="45" t="s">
        <v>946</v>
      </c>
      <c r="E5429" s="48" t="s">
        <v>74</v>
      </c>
      <c r="F5429" s="49" t="s">
        <v>135</v>
      </c>
      <c r="G5429" s="144">
        <v>38231</v>
      </c>
      <c r="H5429" s="41" t="s">
        <v>37</v>
      </c>
      <c r="I5429" s="144">
        <v>38353</v>
      </c>
    </row>
    <row r="5430" spans="1:9" s="3" customFormat="1" ht="33.75" customHeight="1" x14ac:dyDescent="0.35">
      <c r="A5430" s="64" t="s">
        <v>5672</v>
      </c>
      <c r="B5430" s="2" t="s">
        <v>42</v>
      </c>
      <c r="C5430" s="2" t="s">
        <v>6851</v>
      </c>
      <c r="D5430" s="45" t="s">
        <v>948</v>
      </c>
      <c r="E5430" s="48" t="s">
        <v>88</v>
      </c>
      <c r="F5430" s="49" t="s">
        <v>89</v>
      </c>
      <c r="G5430" s="144">
        <v>36544</v>
      </c>
      <c r="H5430" s="42" t="s">
        <v>41</v>
      </c>
      <c r="I5430" s="144">
        <v>36861</v>
      </c>
    </row>
    <row r="5431" spans="1:9" s="3" customFormat="1" ht="33.75" customHeight="1" x14ac:dyDescent="0.35">
      <c r="A5431" s="64" t="s">
        <v>915</v>
      </c>
      <c r="B5431" s="2" t="s">
        <v>244</v>
      </c>
      <c r="C5431" s="6" t="s">
        <v>81</v>
      </c>
      <c r="D5431" s="45" t="s">
        <v>914</v>
      </c>
      <c r="E5431" s="55" t="s">
        <v>728</v>
      </c>
      <c r="F5431" s="49" t="s">
        <v>89</v>
      </c>
      <c r="G5431" s="8">
        <v>41141</v>
      </c>
      <c r="H5431" s="41" t="s">
        <v>37</v>
      </c>
      <c r="I5431" s="144">
        <v>41653</v>
      </c>
    </row>
    <row r="5432" spans="1:9" s="3" customFormat="1" ht="33.75" customHeight="1" x14ac:dyDescent="0.35">
      <c r="A5432" s="841" t="s">
        <v>9152</v>
      </c>
      <c r="B5432" s="840" t="s">
        <v>441</v>
      </c>
      <c r="C5432" s="840" t="s">
        <v>347</v>
      </c>
      <c r="D5432" s="788" t="s">
        <v>8100</v>
      </c>
      <c r="E5432" s="445" t="s">
        <v>217</v>
      </c>
      <c r="F5432" s="842" t="s">
        <v>9153</v>
      </c>
      <c r="G5432" s="787">
        <v>45034</v>
      </c>
      <c r="H5432" s="69" t="s">
        <v>3797</v>
      </c>
      <c r="I5432" s="792"/>
    </row>
    <row r="5433" spans="1:9" s="3" customFormat="1" ht="33.75" customHeight="1" x14ac:dyDescent="0.35">
      <c r="A5433" s="900" t="s">
        <v>8925</v>
      </c>
      <c r="B5433" s="837" t="s">
        <v>49</v>
      </c>
      <c r="C5433" s="837" t="s">
        <v>95</v>
      </c>
      <c r="D5433" s="866" t="s">
        <v>940</v>
      </c>
      <c r="E5433" s="887" t="s">
        <v>253</v>
      </c>
      <c r="F5433" s="888" t="s">
        <v>7415</v>
      </c>
      <c r="G5433" s="838">
        <v>44672</v>
      </c>
      <c r="H5433" s="42" t="s">
        <v>41</v>
      </c>
      <c r="I5433" s="792">
        <v>44896</v>
      </c>
    </row>
    <row r="5434" spans="1:9" s="3" customFormat="1" ht="33.75" customHeight="1" x14ac:dyDescent="0.35">
      <c r="A5434" s="64" t="s">
        <v>5673</v>
      </c>
      <c r="B5434" s="2" t="s">
        <v>1824</v>
      </c>
      <c r="C5434" s="2" t="s">
        <v>95</v>
      </c>
      <c r="D5434" s="45" t="s">
        <v>12</v>
      </c>
      <c r="E5434" s="48" t="s">
        <v>3856</v>
      </c>
      <c r="F5434" s="49" t="s">
        <v>103</v>
      </c>
      <c r="G5434" s="144">
        <v>37644</v>
      </c>
      <c r="H5434" s="42" t="s">
        <v>37</v>
      </c>
      <c r="I5434" s="144">
        <v>37803</v>
      </c>
    </row>
    <row r="5435" spans="1:9" s="3" customFormat="1" ht="33.75" customHeight="1" x14ac:dyDescent="0.35">
      <c r="A5435" s="878" t="s">
        <v>7612</v>
      </c>
      <c r="B5435" s="850" t="s">
        <v>113</v>
      </c>
      <c r="C5435" s="850" t="s">
        <v>7483</v>
      </c>
      <c r="D5435" s="855" t="s">
        <v>12</v>
      </c>
      <c r="E5435" s="856" t="s">
        <v>7609</v>
      </c>
      <c r="F5435" s="856" t="s">
        <v>236</v>
      </c>
      <c r="G5435" s="834">
        <v>43406</v>
      </c>
      <c r="H5435" s="992" t="s">
        <v>41</v>
      </c>
      <c r="I5435" s="792">
        <v>43812</v>
      </c>
    </row>
    <row r="5436" spans="1:9" s="3" customFormat="1" ht="33.75" customHeight="1" x14ac:dyDescent="0.35">
      <c r="A5436" s="878" t="s">
        <v>7612</v>
      </c>
      <c r="B5436" s="850" t="s">
        <v>113</v>
      </c>
      <c r="C5436" s="850" t="s">
        <v>7483</v>
      </c>
      <c r="D5436" s="786" t="s">
        <v>951</v>
      </c>
      <c r="E5436" s="790" t="s">
        <v>1091</v>
      </c>
      <c r="F5436" s="791" t="s">
        <v>736</v>
      </c>
      <c r="G5436" s="787">
        <v>44637</v>
      </c>
      <c r="H5436" s="41" t="s">
        <v>37</v>
      </c>
      <c r="I5436" s="792">
        <v>44959</v>
      </c>
    </row>
    <row r="5437" spans="1:9" s="3" customFormat="1" ht="33.75" customHeight="1" x14ac:dyDescent="0.35">
      <c r="A5437" s="74" t="s">
        <v>9122</v>
      </c>
      <c r="B5437" s="6" t="s">
        <v>3715</v>
      </c>
      <c r="C5437" s="6" t="s">
        <v>8868</v>
      </c>
      <c r="D5437" s="73" t="s">
        <v>948</v>
      </c>
      <c r="E5437" s="52" t="s">
        <v>626</v>
      </c>
      <c r="F5437" s="72" t="s">
        <v>7187</v>
      </c>
      <c r="G5437" s="8">
        <v>44946</v>
      </c>
      <c r="H5437" s="69" t="s">
        <v>3797</v>
      </c>
      <c r="I5437" s="144"/>
    </row>
    <row r="5438" spans="1:9" s="3" customFormat="1" ht="33.75" customHeight="1" x14ac:dyDescent="0.35">
      <c r="A5438" s="828" t="s">
        <v>231</v>
      </c>
      <c r="B5438" s="829" t="s">
        <v>232</v>
      </c>
      <c r="C5438" s="829" t="s">
        <v>81</v>
      </c>
      <c r="D5438" s="983" t="s">
        <v>12</v>
      </c>
      <c r="E5438" s="852" t="s">
        <v>212</v>
      </c>
      <c r="F5438" s="832" t="s">
        <v>71</v>
      </c>
      <c r="G5438" s="792">
        <v>40998</v>
      </c>
      <c r="H5438" s="898" t="s">
        <v>37</v>
      </c>
      <c r="I5438" s="792">
        <v>41306</v>
      </c>
    </row>
    <row r="5439" spans="1:9" s="3" customFormat="1" ht="33.75" customHeight="1" x14ac:dyDescent="0.35">
      <c r="A5439" s="64" t="s">
        <v>869</v>
      </c>
      <c r="B5439" s="2" t="s">
        <v>870</v>
      </c>
      <c r="C5439" s="10" t="s">
        <v>776</v>
      </c>
      <c r="D5439" s="45" t="s">
        <v>955</v>
      </c>
      <c r="E5439" s="48" t="s">
        <v>35</v>
      </c>
      <c r="F5439" s="49" t="s">
        <v>871</v>
      </c>
      <c r="G5439" s="11">
        <v>41387</v>
      </c>
      <c r="H5439" s="41" t="s">
        <v>37</v>
      </c>
      <c r="I5439" s="144">
        <v>41570</v>
      </c>
    </row>
    <row r="5440" spans="1:9" s="3" customFormat="1" ht="33.75" customHeight="1" x14ac:dyDescent="0.35">
      <c r="A5440" s="64" t="s">
        <v>5674</v>
      </c>
      <c r="B5440" s="2" t="s">
        <v>68</v>
      </c>
      <c r="C5440" s="20" t="s">
        <v>101</v>
      </c>
      <c r="D5440" s="45" t="s">
        <v>929</v>
      </c>
      <c r="E5440" s="48" t="s">
        <v>2575</v>
      </c>
      <c r="F5440" s="49" t="s">
        <v>5675</v>
      </c>
      <c r="G5440" s="144">
        <v>38994</v>
      </c>
      <c r="H5440" s="41" t="s">
        <v>37</v>
      </c>
      <c r="I5440" s="144">
        <v>39083</v>
      </c>
    </row>
    <row r="5441" spans="1:9" s="3" customFormat="1" ht="33.75" customHeight="1" x14ac:dyDescent="0.35">
      <c r="A5441" s="64" t="s">
        <v>5674</v>
      </c>
      <c r="B5441" s="2" t="s">
        <v>61</v>
      </c>
      <c r="C5441" s="2" t="s">
        <v>1598</v>
      </c>
      <c r="D5441" s="45" t="s">
        <v>12</v>
      </c>
      <c r="E5441" s="48" t="s">
        <v>35</v>
      </c>
      <c r="F5441" s="49" t="s">
        <v>4346</v>
      </c>
      <c r="G5441" s="144">
        <v>36616</v>
      </c>
      <c r="H5441" s="67" t="s">
        <v>37</v>
      </c>
      <c r="I5441" s="144">
        <v>36996</v>
      </c>
    </row>
    <row r="5442" spans="1:9" s="3" customFormat="1" ht="33.75" customHeight="1" x14ac:dyDescent="0.35">
      <c r="A5442" s="64" t="s">
        <v>3446</v>
      </c>
      <c r="B5442" s="2" t="s">
        <v>61</v>
      </c>
      <c r="C5442" s="20" t="s">
        <v>95</v>
      </c>
      <c r="D5442" s="45" t="s">
        <v>940</v>
      </c>
      <c r="E5442" s="48" t="s">
        <v>176</v>
      </c>
      <c r="F5442" s="49" t="s">
        <v>103</v>
      </c>
      <c r="G5442" s="36">
        <v>40808</v>
      </c>
      <c r="H5442" s="67" t="s">
        <v>37</v>
      </c>
      <c r="I5442" s="36">
        <v>41214</v>
      </c>
    </row>
    <row r="5443" spans="1:9" s="3" customFormat="1" ht="33.75" customHeight="1" x14ac:dyDescent="0.35">
      <c r="A5443" s="64" t="s">
        <v>3447</v>
      </c>
      <c r="B5443" s="2" t="s">
        <v>3448</v>
      </c>
      <c r="C5443" s="20"/>
      <c r="D5443" s="45" t="s">
        <v>650</v>
      </c>
      <c r="E5443" s="55" t="s">
        <v>155</v>
      </c>
      <c r="F5443" s="49" t="s">
        <v>3449</v>
      </c>
      <c r="G5443" s="36">
        <v>39337</v>
      </c>
      <c r="H5443" s="41" t="s">
        <v>37</v>
      </c>
      <c r="I5443" s="36">
        <v>40821</v>
      </c>
    </row>
    <row r="5444" spans="1:9" s="3" customFormat="1" ht="33.75" customHeight="1" x14ac:dyDescent="0.35">
      <c r="A5444" s="64" t="s">
        <v>5676</v>
      </c>
      <c r="B5444" s="2" t="s">
        <v>62</v>
      </c>
      <c r="C5444" s="2" t="s">
        <v>1013</v>
      </c>
      <c r="D5444" s="45" t="s">
        <v>941</v>
      </c>
      <c r="E5444" s="48" t="s">
        <v>35</v>
      </c>
      <c r="F5444" s="49" t="s">
        <v>2521</v>
      </c>
      <c r="G5444" s="144">
        <v>38665</v>
      </c>
      <c r="H5444" s="67" t="s">
        <v>37</v>
      </c>
      <c r="I5444" s="144">
        <v>39173</v>
      </c>
    </row>
    <row r="5445" spans="1:9" s="3" customFormat="1" ht="33.75" customHeight="1" x14ac:dyDescent="0.35">
      <c r="A5445" s="64" t="s">
        <v>3450</v>
      </c>
      <c r="B5445" s="2" t="s">
        <v>699</v>
      </c>
      <c r="C5445" s="20" t="s">
        <v>344</v>
      </c>
      <c r="D5445" s="45" t="s">
        <v>937</v>
      </c>
      <c r="E5445" s="55" t="s">
        <v>2160</v>
      </c>
      <c r="F5445" s="49" t="s">
        <v>116</v>
      </c>
      <c r="G5445" s="36">
        <v>40079</v>
      </c>
      <c r="H5445" s="67" t="s">
        <v>37</v>
      </c>
      <c r="I5445" s="36">
        <v>40269</v>
      </c>
    </row>
    <row r="5446" spans="1:9" s="3" customFormat="1" ht="33.75" customHeight="1" x14ac:dyDescent="0.35">
      <c r="A5446" s="117" t="s">
        <v>6975</v>
      </c>
      <c r="B5446" s="9" t="s">
        <v>104</v>
      </c>
      <c r="C5446" s="9" t="s">
        <v>101</v>
      </c>
      <c r="D5446" s="35" t="s">
        <v>4302</v>
      </c>
      <c r="E5446" s="53" t="s">
        <v>82</v>
      </c>
      <c r="F5446" s="119" t="s">
        <v>827</v>
      </c>
      <c r="G5446" s="7">
        <v>42864</v>
      </c>
      <c r="H5446" s="43" t="s">
        <v>41</v>
      </c>
      <c r="I5446" s="36">
        <v>43221</v>
      </c>
    </row>
    <row r="5447" spans="1:9" s="3" customFormat="1" ht="33.75" customHeight="1" x14ac:dyDescent="0.35">
      <c r="A5447" s="64" t="s">
        <v>822</v>
      </c>
      <c r="B5447" s="2" t="s">
        <v>121</v>
      </c>
      <c r="C5447" s="20" t="s">
        <v>348</v>
      </c>
      <c r="D5447" s="45" t="s">
        <v>936</v>
      </c>
      <c r="E5447" s="55" t="s">
        <v>823</v>
      </c>
      <c r="F5447" s="49" t="s">
        <v>1962</v>
      </c>
      <c r="G5447" s="38">
        <v>39703</v>
      </c>
      <c r="H5447" s="42" t="s">
        <v>37</v>
      </c>
      <c r="I5447" s="38">
        <v>39878</v>
      </c>
    </row>
    <row r="5448" spans="1:9" s="3" customFormat="1" ht="33.75" customHeight="1" x14ac:dyDescent="0.35">
      <c r="A5448" s="64" t="s">
        <v>822</v>
      </c>
      <c r="B5448" s="2" t="s">
        <v>121</v>
      </c>
      <c r="C5448" s="6" t="s">
        <v>348</v>
      </c>
      <c r="D5448" s="45" t="s">
        <v>936</v>
      </c>
      <c r="E5448" s="52" t="s">
        <v>823</v>
      </c>
      <c r="F5448" s="49" t="s">
        <v>824</v>
      </c>
      <c r="G5448" s="8">
        <v>41355</v>
      </c>
      <c r="H5448" s="67" t="s">
        <v>37</v>
      </c>
      <c r="I5448" s="144">
        <v>41609</v>
      </c>
    </row>
    <row r="5449" spans="1:9" s="3" customFormat="1" ht="33.75" customHeight="1" x14ac:dyDescent="0.35">
      <c r="A5449" s="828" t="s">
        <v>9008</v>
      </c>
      <c r="B5449" s="829" t="s">
        <v>64</v>
      </c>
      <c r="C5449" s="788" t="s">
        <v>76</v>
      </c>
      <c r="D5449" s="831" t="s">
        <v>930</v>
      </c>
      <c r="E5449" s="790" t="s">
        <v>705</v>
      </c>
      <c r="F5449" s="832" t="s">
        <v>250</v>
      </c>
      <c r="G5449" s="787">
        <v>44694</v>
      </c>
      <c r="H5449" s="67" t="s">
        <v>37</v>
      </c>
      <c r="I5449" s="792">
        <v>44866</v>
      </c>
    </row>
    <row r="5450" spans="1:9" s="3" customFormat="1" ht="33.75" customHeight="1" x14ac:dyDescent="0.35">
      <c r="A5450" s="64" t="s">
        <v>3451</v>
      </c>
      <c r="B5450" s="2" t="s">
        <v>59</v>
      </c>
      <c r="C5450" s="20" t="s">
        <v>1948</v>
      </c>
      <c r="D5450" s="45" t="s">
        <v>12</v>
      </c>
      <c r="E5450" s="55" t="s">
        <v>3452</v>
      </c>
      <c r="F5450" s="49" t="s">
        <v>1878</v>
      </c>
      <c r="G5450" s="36">
        <v>40624</v>
      </c>
      <c r="H5450" s="67" t="s">
        <v>37</v>
      </c>
      <c r="I5450" s="36">
        <v>40878</v>
      </c>
    </row>
    <row r="5451" spans="1:9" s="3" customFormat="1" ht="33.75" customHeight="1" x14ac:dyDescent="0.35">
      <c r="A5451" s="64" t="s">
        <v>3453</v>
      </c>
      <c r="B5451" s="2" t="s">
        <v>119</v>
      </c>
      <c r="C5451" s="20" t="s">
        <v>1598</v>
      </c>
      <c r="D5451" s="45" t="s">
        <v>12</v>
      </c>
      <c r="E5451" s="48" t="s">
        <v>47</v>
      </c>
      <c r="F5451" s="49" t="s">
        <v>174</v>
      </c>
      <c r="G5451" s="36">
        <v>39745</v>
      </c>
      <c r="H5451" s="67" t="s">
        <v>37</v>
      </c>
      <c r="I5451" s="36">
        <v>39965</v>
      </c>
    </row>
    <row r="5452" spans="1:9" s="3" customFormat="1" ht="33.75" customHeight="1" x14ac:dyDescent="0.35">
      <c r="A5452" s="64" t="s">
        <v>3454</v>
      </c>
      <c r="B5452" s="2" t="s">
        <v>42</v>
      </c>
      <c r="C5452" s="20" t="s">
        <v>1598</v>
      </c>
      <c r="D5452" s="45" t="s">
        <v>940</v>
      </c>
      <c r="E5452" s="48" t="s">
        <v>35</v>
      </c>
      <c r="F5452" s="49" t="s">
        <v>550</v>
      </c>
      <c r="G5452" s="36">
        <v>39574</v>
      </c>
      <c r="H5452" s="67" t="s">
        <v>37</v>
      </c>
      <c r="I5452" s="36">
        <v>39965</v>
      </c>
    </row>
    <row r="5453" spans="1:9" s="3" customFormat="1" ht="33.75" customHeight="1" x14ac:dyDescent="0.35">
      <c r="A5453" s="120" t="s">
        <v>6775</v>
      </c>
      <c r="B5453" s="27" t="s">
        <v>294</v>
      </c>
      <c r="C5453" s="9" t="s">
        <v>346</v>
      </c>
      <c r="D5453" s="45" t="s">
        <v>12</v>
      </c>
      <c r="E5453" s="53" t="s">
        <v>43</v>
      </c>
      <c r="F5453" s="57" t="s">
        <v>1333</v>
      </c>
      <c r="G5453" s="7">
        <v>42690</v>
      </c>
      <c r="H5453" s="41" t="s">
        <v>37</v>
      </c>
      <c r="I5453" s="36">
        <v>42887</v>
      </c>
    </row>
    <row r="5454" spans="1:9" s="3" customFormat="1" ht="33.75" customHeight="1" x14ac:dyDescent="0.35">
      <c r="A5454" s="64" t="s">
        <v>5677</v>
      </c>
      <c r="B5454" s="2" t="s">
        <v>2076</v>
      </c>
      <c r="C5454" s="2" t="s">
        <v>6851</v>
      </c>
      <c r="D5454" s="45" t="s">
        <v>951</v>
      </c>
      <c r="E5454" s="48" t="s">
        <v>666</v>
      </c>
      <c r="F5454" s="49" t="s">
        <v>667</v>
      </c>
      <c r="G5454" s="144">
        <v>37027</v>
      </c>
      <c r="H5454" s="41" t="s">
        <v>37</v>
      </c>
      <c r="I5454" s="144">
        <v>37509</v>
      </c>
    </row>
    <row r="5455" spans="1:9" s="3" customFormat="1" ht="33.75" customHeight="1" x14ac:dyDescent="0.35">
      <c r="A5455" s="64" t="s">
        <v>5677</v>
      </c>
      <c r="B5455" s="2" t="s">
        <v>49</v>
      </c>
      <c r="C5455" s="2"/>
      <c r="D5455" s="45" t="s">
        <v>650</v>
      </c>
      <c r="E5455" s="48" t="s">
        <v>155</v>
      </c>
      <c r="F5455" s="49" t="s">
        <v>5678</v>
      </c>
      <c r="G5455" s="144">
        <v>38644</v>
      </c>
      <c r="H5455" s="67" t="s">
        <v>37</v>
      </c>
      <c r="I5455" s="144">
        <v>38964</v>
      </c>
    </row>
    <row r="5456" spans="1:9" s="3" customFormat="1" ht="33.75" customHeight="1" x14ac:dyDescent="0.35">
      <c r="A5456" s="64" t="s">
        <v>3455</v>
      </c>
      <c r="B5456" s="2" t="s">
        <v>189</v>
      </c>
      <c r="C5456" s="20" t="s">
        <v>7091</v>
      </c>
      <c r="D5456" s="45" t="s">
        <v>940</v>
      </c>
      <c r="E5456" s="48" t="s">
        <v>176</v>
      </c>
      <c r="F5456" s="49" t="s">
        <v>3456</v>
      </c>
      <c r="G5456" s="36">
        <v>40682</v>
      </c>
      <c r="H5456" s="41" t="s">
        <v>37</v>
      </c>
      <c r="I5456" s="36">
        <v>41061</v>
      </c>
    </row>
    <row r="5457" spans="1:9" s="3" customFormat="1" ht="33.75" customHeight="1" x14ac:dyDescent="0.35">
      <c r="A5457" s="64" t="s">
        <v>128</v>
      </c>
      <c r="B5457" s="2" t="s">
        <v>59</v>
      </c>
      <c r="C5457" s="2" t="s">
        <v>831</v>
      </c>
      <c r="D5457" s="45" t="s">
        <v>940</v>
      </c>
      <c r="E5457" s="48" t="s">
        <v>43</v>
      </c>
      <c r="F5457" s="49" t="s">
        <v>1331</v>
      </c>
      <c r="G5457" s="144">
        <v>36979</v>
      </c>
      <c r="H5457" s="67" t="s">
        <v>37</v>
      </c>
      <c r="I5457" s="144">
        <v>37316</v>
      </c>
    </row>
    <row r="5458" spans="1:9" s="3" customFormat="1" ht="33.75" customHeight="1" x14ac:dyDescent="0.35">
      <c r="A5458" s="64" t="s">
        <v>128</v>
      </c>
      <c r="B5458" s="2" t="s">
        <v>3457</v>
      </c>
      <c r="C5458" s="20" t="s">
        <v>344</v>
      </c>
      <c r="D5458" s="45" t="s">
        <v>941</v>
      </c>
      <c r="E5458" s="55" t="s">
        <v>66</v>
      </c>
      <c r="F5458" s="49" t="s">
        <v>273</v>
      </c>
      <c r="G5458" s="36">
        <v>40261</v>
      </c>
      <c r="H5458" s="41" t="s">
        <v>37</v>
      </c>
      <c r="I5458" s="36">
        <v>40544</v>
      </c>
    </row>
    <row r="5459" spans="1:9" s="3" customFormat="1" ht="33.75" customHeight="1" x14ac:dyDescent="0.35">
      <c r="A5459" s="305" t="s">
        <v>7749</v>
      </c>
      <c r="B5459" s="306" t="s">
        <v>29</v>
      </c>
      <c r="C5459" s="307" t="s">
        <v>346</v>
      </c>
      <c r="D5459" s="308" t="s">
        <v>940</v>
      </c>
      <c r="E5459" s="368" t="s">
        <v>43</v>
      </c>
      <c r="F5459" s="310" t="s">
        <v>7442</v>
      </c>
      <c r="G5459" s="294">
        <v>43493</v>
      </c>
      <c r="H5459" s="69" t="s">
        <v>3797</v>
      </c>
      <c r="I5459" s="294"/>
    </row>
    <row r="5460" spans="1:9" s="3" customFormat="1" ht="33.75" customHeight="1" x14ac:dyDescent="0.35">
      <c r="A5460" s="301" t="s">
        <v>7441</v>
      </c>
      <c r="B5460" s="9" t="s">
        <v>119</v>
      </c>
      <c r="C5460" s="9" t="s">
        <v>346</v>
      </c>
      <c r="D5460" s="34" t="s">
        <v>4302</v>
      </c>
      <c r="E5460" s="302" t="s">
        <v>43</v>
      </c>
      <c r="F5460" s="303" t="s">
        <v>7442</v>
      </c>
      <c r="G5460" s="7">
        <v>43146</v>
      </c>
      <c r="H5460" s="155" t="s">
        <v>37</v>
      </c>
      <c r="I5460" s="144">
        <v>43586</v>
      </c>
    </row>
    <row r="5461" spans="1:9" s="3" customFormat="1" ht="33.75" customHeight="1" x14ac:dyDescent="0.35">
      <c r="A5461" s="344" t="s">
        <v>7994</v>
      </c>
      <c r="B5461" s="341" t="s">
        <v>7995</v>
      </c>
      <c r="C5461" s="341" t="s">
        <v>1155</v>
      </c>
      <c r="D5461" s="342" t="s">
        <v>4302</v>
      </c>
      <c r="E5461" s="489" t="s">
        <v>66</v>
      </c>
      <c r="F5461" s="488" t="s">
        <v>4042</v>
      </c>
      <c r="G5461" s="343">
        <v>43740</v>
      </c>
      <c r="H5461" s="155" t="s">
        <v>37</v>
      </c>
      <c r="I5461" s="311">
        <v>44228</v>
      </c>
    </row>
    <row r="5462" spans="1:9" s="3" customFormat="1" ht="33.75" customHeight="1" x14ac:dyDescent="0.35">
      <c r="A5462" s="64" t="s">
        <v>5679</v>
      </c>
      <c r="B5462" s="2" t="s">
        <v>3747</v>
      </c>
      <c r="C5462" s="20" t="s">
        <v>95</v>
      </c>
      <c r="D5462" s="45" t="s">
        <v>940</v>
      </c>
      <c r="E5462" s="48" t="s">
        <v>782</v>
      </c>
      <c r="F5462" s="49" t="s">
        <v>99</v>
      </c>
      <c r="G5462" s="144">
        <v>37413</v>
      </c>
      <c r="H5462" s="41" t="s">
        <v>37</v>
      </c>
      <c r="I5462" s="144">
        <v>37623</v>
      </c>
    </row>
    <row r="5463" spans="1:9" s="3" customFormat="1" ht="33.75" customHeight="1" x14ac:dyDescent="0.35">
      <c r="A5463" s="64" t="s">
        <v>756</v>
      </c>
      <c r="B5463" s="2" t="s">
        <v>109</v>
      </c>
      <c r="C5463" s="2" t="s">
        <v>3458</v>
      </c>
      <c r="D5463" s="45" t="s">
        <v>941</v>
      </c>
      <c r="E5463" s="48" t="s">
        <v>3789</v>
      </c>
      <c r="F5463" s="49" t="s">
        <v>5680</v>
      </c>
      <c r="G5463" s="144">
        <v>39395</v>
      </c>
      <c r="H5463" s="41" t="s">
        <v>37</v>
      </c>
      <c r="I5463" s="22">
        <v>39508</v>
      </c>
    </row>
    <row r="5464" spans="1:9" s="3" customFormat="1" ht="33.75" customHeight="1" x14ac:dyDescent="0.35">
      <c r="A5464" s="183" t="s">
        <v>756</v>
      </c>
      <c r="B5464" s="184" t="s">
        <v>5609</v>
      </c>
      <c r="C5464" s="184" t="s">
        <v>771</v>
      </c>
      <c r="D5464" s="45" t="s">
        <v>941</v>
      </c>
      <c r="E5464" s="186" t="s">
        <v>3789</v>
      </c>
      <c r="F5464" s="187" t="s">
        <v>759</v>
      </c>
      <c r="G5464" s="185">
        <v>43129</v>
      </c>
      <c r="H5464" s="41" t="s">
        <v>37</v>
      </c>
      <c r="I5464" s="217">
        <v>43252</v>
      </c>
    </row>
    <row r="5465" spans="1:9" s="3" customFormat="1" ht="33.75" customHeight="1" x14ac:dyDescent="0.35">
      <c r="A5465" s="64" t="s">
        <v>756</v>
      </c>
      <c r="B5465" s="2" t="s">
        <v>49</v>
      </c>
      <c r="C5465" s="2" t="s">
        <v>2055</v>
      </c>
      <c r="D5465" s="45" t="s">
        <v>941</v>
      </c>
      <c r="E5465" s="48" t="s">
        <v>66</v>
      </c>
      <c r="F5465" s="49" t="s">
        <v>5681</v>
      </c>
      <c r="G5465" s="144">
        <v>36208</v>
      </c>
      <c r="H5465" s="41" t="s">
        <v>37</v>
      </c>
      <c r="I5465" s="217">
        <v>39570</v>
      </c>
    </row>
    <row r="5466" spans="1:9" s="3" customFormat="1" ht="33.75" customHeight="1" x14ac:dyDescent="0.35">
      <c r="A5466" s="64" t="s">
        <v>756</v>
      </c>
      <c r="B5466" s="2" t="s">
        <v>94</v>
      </c>
      <c r="C5466" s="20" t="s">
        <v>348</v>
      </c>
      <c r="D5466" s="45" t="s">
        <v>940</v>
      </c>
      <c r="E5466" s="48" t="s">
        <v>66</v>
      </c>
      <c r="F5466" s="49" t="s">
        <v>2431</v>
      </c>
      <c r="G5466" s="144">
        <v>36252</v>
      </c>
      <c r="H5466" s="42" t="s">
        <v>37</v>
      </c>
      <c r="I5466" s="144">
        <v>36339</v>
      </c>
    </row>
    <row r="5467" spans="1:9" s="3" customFormat="1" ht="33.75" customHeight="1" x14ac:dyDescent="0.35">
      <c r="A5467" s="64" t="s">
        <v>756</v>
      </c>
      <c r="B5467" s="2" t="s">
        <v>198</v>
      </c>
      <c r="C5467" s="2" t="s">
        <v>757</v>
      </c>
      <c r="D5467" s="45" t="s">
        <v>931</v>
      </c>
      <c r="E5467" s="52" t="s">
        <v>758</v>
      </c>
      <c r="F5467" s="49" t="s">
        <v>759</v>
      </c>
      <c r="G5467" s="144">
        <v>41332</v>
      </c>
      <c r="H5467" s="67" t="s">
        <v>37</v>
      </c>
      <c r="I5467" s="144">
        <v>41609</v>
      </c>
    </row>
    <row r="5468" spans="1:9" s="3" customFormat="1" ht="33.75" customHeight="1" x14ac:dyDescent="0.35">
      <c r="A5468" s="64" t="s">
        <v>3459</v>
      </c>
      <c r="B5468" s="2" t="s">
        <v>1121</v>
      </c>
      <c r="C5468" s="20" t="s">
        <v>1598</v>
      </c>
      <c r="D5468" s="45" t="s">
        <v>12</v>
      </c>
      <c r="E5468" s="48" t="s">
        <v>47</v>
      </c>
      <c r="F5468" s="49" t="s">
        <v>48</v>
      </c>
      <c r="G5468" s="36">
        <v>40137</v>
      </c>
      <c r="H5468" s="67" t="s">
        <v>37</v>
      </c>
      <c r="I5468" s="36">
        <v>40269</v>
      </c>
    </row>
    <row r="5469" spans="1:9" s="3" customFormat="1" ht="33.75" customHeight="1" x14ac:dyDescent="0.35">
      <c r="A5469" s="64" t="s">
        <v>3459</v>
      </c>
      <c r="B5469" s="2" t="s">
        <v>326</v>
      </c>
      <c r="C5469" s="20" t="s">
        <v>3460</v>
      </c>
      <c r="D5469" s="45" t="s">
        <v>1980</v>
      </c>
      <c r="E5469" s="55" t="s">
        <v>1524</v>
      </c>
      <c r="F5469" s="49" t="s">
        <v>3404</v>
      </c>
      <c r="G5469" s="36">
        <v>40471</v>
      </c>
      <c r="H5469" s="67" t="s">
        <v>37</v>
      </c>
      <c r="I5469" s="36">
        <v>40672</v>
      </c>
    </row>
    <row r="5470" spans="1:9" s="3" customFormat="1" ht="33.75" customHeight="1" x14ac:dyDescent="0.35">
      <c r="A5470" s="64" t="s">
        <v>3461</v>
      </c>
      <c r="B5470" s="2" t="s">
        <v>255</v>
      </c>
      <c r="C5470" s="20" t="s">
        <v>350</v>
      </c>
      <c r="D5470" s="45" t="s">
        <v>1913</v>
      </c>
      <c r="E5470" s="55" t="s">
        <v>3790</v>
      </c>
      <c r="F5470" s="49" t="s">
        <v>127</v>
      </c>
      <c r="G5470" s="36">
        <v>39947</v>
      </c>
      <c r="H5470" s="41" t="s">
        <v>37</v>
      </c>
      <c r="I5470" s="36">
        <v>40238</v>
      </c>
    </row>
    <row r="5471" spans="1:9" s="3" customFormat="1" ht="33.75" customHeight="1" x14ac:dyDescent="0.35">
      <c r="A5471" s="64" t="s">
        <v>5682</v>
      </c>
      <c r="B5471" s="2" t="s">
        <v>255</v>
      </c>
      <c r="C5471" s="2" t="s">
        <v>345</v>
      </c>
      <c r="D5471" s="45" t="s">
        <v>941</v>
      </c>
      <c r="E5471" s="48" t="s">
        <v>3856</v>
      </c>
      <c r="F5471" s="49" t="s">
        <v>182</v>
      </c>
      <c r="G5471" s="144">
        <v>36538</v>
      </c>
      <c r="H5471" s="67" t="s">
        <v>37</v>
      </c>
      <c r="I5471" s="144">
        <v>36811</v>
      </c>
    </row>
    <row r="5472" spans="1:9" s="3" customFormat="1" ht="33.75" customHeight="1" x14ac:dyDescent="0.35">
      <c r="A5472" s="64" t="s">
        <v>3462</v>
      </c>
      <c r="B5472" s="2" t="s">
        <v>73</v>
      </c>
      <c r="C5472" s="20" t="s">
        <v>2427</v>
      </c>
      <c r="D5472" s="45" t="s">
        <v>940</v>
      </c>
      <c r="E5472" s="55" t="s">
        <v>82</v>
      </c>
      <c r="F5472" s="49" t="s">
        <v>168</v>
      </c>
      <c r="G5472" s="36">
        <v>39357</v>
      </c>
      <c r="H5472" s="67" t="s">
        <v>37</v>
      </c>
      <c r="I5472" s="36">
        <v>39722</v>
      </c>
    </row>
    <row r="5473" spans="1:9" s="3" customFormat="1" ht="33.75" customHeight="1" x14ac:dyDescent="0.35">
      <c r="A5473" s="64" t="s">
        <v>3463</v>
      </c>
      <c r="B5473" s="2" t="s">
        <v>1329</v>
      </c>
      <c r="C5473" s="20" t="s">
        <v>344</v>
      </c>
      <c r="D5473" s="45" t="s">
        <v>940</v>
      </c>
      <c r="E5473" s="52" t="s">
        <v>1295</v>
      </c>
      <c r="F5473" s="49" t="s">
        <v>682</v>
      </c>
      <c r="G5473" s="36">
        <v>39063</v>
      </c>
      <c r="H5473" s="67" t="s">
        <v>37</v>
      </c>
      <c r="I5473" s="36">
        <v>39448</v>
      </c>
    </row>
    <row r="5474" spans="1:9" s="3" customFormat="1" ht="33.75" customHeight="1" x14ac:dyDescent="0.35">
      <c r="A5474" s="74" t="s">
        <v>8122</v>
      </c>
      <c r="B5474" s="6" t="s">
        <v>392</v>
      </c>
      <c r="C5474" s="6" t="s">
        <v>354</v>
      </c>
      <c r="D5474" s="73" t="s">
        <v>650</v>
      </c>
      <c r="E5474" s="72" t="s">
        <v>155</v>
      </c>
      <c r="F5474" s="72" t="s">
        <v>6631</v>
      </c>
      <c r="G5474" s="8">
        <v>43777</v>
      </c>
      <c r="H5474" s="67" t="s">
        <v>37</v>
      </c>
      <c r="I5474" s="36">
        <v>44445</v>
      </c>
    </row>
    <row r="5475" spans="1:9" s="3" customFormat="1" ht="33.75" customHeight="1" x14ac:dyDescent="0.35">
      <c r="A5475" s="64" t="s">
        <v>3464</v>
      </c>
      <c r="B5475" s="2" t="s">
        <v>710</v>
      </c>
      <c r="C5475" s="20" t="s">
        <v>344</v>
      </c>
      <c r="D5475" s="45" t="s">
        <v>940</v>
      </c>
      <c r="E5475" s="55" t="s">
        <v>66</v>
      </c>
      <c r="F5475" s="49" t="s">
        <v>85</v>
      </c>
      <c r="G5475" s="36">
        <v>38708</v>
      </c>
      <c r="H5475" s="67" t="s">
        <v>37</v>
      </c>
      <c r="I5475" s="36">
        <v>39173</v>
      </c>
    </row>
    <row r="5476" spans="1:9" s="3" customFormat="1" ht="33.75" customHeight="1" x14ac:dyDescent="0.35">
      <c r="A5476" s="117" t="s">
        <v>3464</v>
      </c>
      <c r="B5476" s="9" t="s">
        <v>94</v>
      </c>
      <c r="C5476" s="9" t="s">
        <v>101</v>
      </c>
      <c r="D5476" s="34" t="s">
        <v>959</v>
      </c>
      <c r="E5476" s="52" t="s">
        <v>394</v>
      </c>
      <c r="F5476" s="72" t="s">
        <v>38</v>
      </c>
      <c r="G5476" s="7">
        <v>42478</v>
      </c>
      <c r="H5476" s="41" t="s">
        <v>37</v>
      </c>
      <c r="I5476" s="7">
        <v>42822</v>
      </c>
    </row>
    <row r="5477" spans="1:9" s="3" customFormat="1" ht="33.75" customHeight="1" x14ac:dyDescent="0.35">
      <c r="A5477" s="540" t="s">
        <v>8241</v>
      </c>
      <c r="B5477" s="500" t="s">
        <v>49</v>
      </c>
      <c r="C5477" s="500" t="s">
        <v>7450</v>
      </c>
      <c r="D5477" s="499" t="s">
        <v>7445</v>
      </c>
      <c r="E5477" s="502" t="s">
        <v>7528</v>
      </c>
      <c r="F5477" s="503" t="s">
        <v>4053</v>
      </c>
      <c r="G5477" s="501">
        <v>43452</v>
      </c>
      <c r="H5477" s="544" t="s">
        <v>37</v>
      </c>
      <c r="I5477" s="524">
        <v>43801</v>
      </c>
    </row>
    <row r="5478" spans="1:9" s="3" customFormat="1" ht="33.75" customHeight="1" x14ac:dyDescent="0.35">
      <c r="A5478" s="64" t="s">
        <v>5683</v>
      </c>
      <c r="B5478" s="2" t="s">
        <v>61</v>
      </c>
      <c r="C5478" s="2"/>
      <c r="D5478" s="45" t="s">
        <v>930</v>
      </c>
      <c r="E5478" s="48" t="s">
        <v>799</v>
      </c>
      <c r="F5478" s="49" t="s">
        <v>115</v>
      </c>
      <c r="G5478" s="144">
        <v>37925</v>
      </c>
      <c r="H5478" s="43" t="s">
        <v>41</v>
      </c>
      <c r="I5478" s="144">
        <v>38108</v>
      </c>
    </row>
    <row r="5479" spans="1:9" s="3" customFormat="1" ht="33.75" customHeight="1" x14ac:dyDescent="0.35">
      <c r="A5479" s="839" t="s">
        <v>8783</v>
      </c>
      <c r="B5479" s="911" t="s">
        <v>68</v>
      </c>
      <c r="C5479" s="911" t="s">
        <v>101</v>
      </c>
      <c r="D5479" s="912" t="s">
        <v>12</v>
      </c>
      <c r="E5479" s="913" t="s">
        <v>3894</v>
      </c>
      <c r="F5479" s="914" t="s">
        <v>385</v>
      </c>
      <c r="G5479" s="915">
        <v>44565</v>
      </c>
      <c r="H5479" s="41" t="s">
        <v>37</v>
      </c>
      <c r="I5479" s="144">
        <v>45017</v>
      </c>
    </row>
    <row r="5480" spans="1:9" s="3" customFormat="1" ht="33.75" customHeight="1" x14ac:dyDescent="0.35">
      <c r="A5480" s="789" t="s">
        <v>9107</v>
      </c>
      <c r="B5480" s="788" t="s">
        <v>5507</v>
      </c>
      <c r="C5480" s="788" t="s">
        <v>152</v>
      </c>
      <c r="D5480" s="786" t="s">
        <v>948</v>
      </c>
      <c r="E5480" s="790" t="s">
        <v>623</v>
      </c>
      <c r="F5480" s="791" t="s">
        <v>8557</v>
      </c>
      <c r="G5480" s="787">
        <v>44973</v>
      </c>
      <c r="H5480" s="69" t="s">
        <v>3797</v>
      </c>
      <c r="I5480" s="792"/>
    </row>
    <row r="5481" spans="1:9" s="3" customFormat="1" ht="33.75" customHeight="1" x14ac:dyDescent="0.35">
      <c r="A5481" s="64" t="s">
        <v>1476</v>
      </c>
      <c r="B5481" s="2" t="s">
        <v>1119</v>
      </c>
      <c r="C5481" s="2" t="s">
        <v>101</v>
      </c>
      <c r="D5481" s="45" t="s">
        <v>951</v>
      </c>
      <c r="E5481" s="48" t="s">
        <v>1091</v>
      </c>
      <c r="F5481" s="49" t="s">
        <v>736</v>
      </c>
      <c r="G5481" s="144">
        <v>41598</v>
      </c>
      <c r="H5481" s="41" t="s">
        <v>37</v>
      </c>
      <c r="I5481" s="144">
        <v>41722</v>
      </c>
    </row>
    <row r="5482" spans="1:9" s="3" customFormat="1" ht="33.75" customHeight="1" x14ac:dyDescent="0.35">
      <c r="A5482" s="88" t="s">
        <v>1476</v>
      </c>
      <c r="B5482" s="96" t="s">
        <v>46</v>
      </c>
      <c r="C5482" s="96" t="s">
        <v>347</v>
      </c>
      <c r="D5482" s="97" t="s">
        <v>937</v>
      </c>
      <c r="E5482" s="98" t="s">
        <v>35</v>
      </c>
      <c r="F5482" s="89" t="s">
        <v>1579</v>
      </c>
      <c r="G5482" s="140">
        <v>43019</v>
      </c>
      <c r="H5482" s="41" t="s">
        <v>37</v>
      </c>
      <c r="I5482" s="104">
        <v>43378</v>
      </c>
    </row>
    <row r="5483" spans="1:9" s="3" customFormat="1" ht="33.75" customHeight="1" x14ac:dyDescent="0.35">
      <c r="A5483" s="64" t="s">
        <v>3465</v>
      </c>
      <c r="B5483" s="2" t="s">
        <v>255</v>
      </c>
      <c r="C5483" s="20" t="s">
        <v>101</v>
      </c>
      <c r="D5483" s="45" t="s">
        <v>951</v>
      </c>
      <c r="E5483" s="55" t="s">
        <v>666</v>
      </c>
      <c r="F5483" s="49" t="s">
        <v>667</v>
      </c>
      <c r="G5483" s="36">
        <v>39779</v>
      </c>
      <c r="H5483" s="41" t="s">
        <v>37</v>
      </c>
      <c r="I5483" s="36">
        <v>39814</v>
      </c>
    </row>
    <row r="5484" spans="1:9" s="3" customFormat="1" ht="33.75" customHeight="1" x14ac:dyDescent="0.35">
      <c r="A5484" s="64" t="s">
        <v>5684</v>
      </c>
      <c r="B5484" s="2" t="s">
        <v>5685</v>
      </c>
      <c r="C5484" s="2" t="s">
        <v>152</v>
      </c>
      <c r="D5484" s="45" t="s">
        <v>940</v>
      </c>
      <c r="E5484" s="48" t="s">
        <v>117</v>
      </c>
      <c r="F5484" s="49" t="s">
        <v>93</v>
      </c>
      <c r="G5484" s="144">
        <v>37517</v>
      </c>
      <c r="H5484" s="41" t="s">
        <v>37</v>
      </c>
      <c r="I5484" s="144">
        <v>38108</v>
      </c>
    </row>
    <row r="5485" spans="1:9" s="3" customFormat="1" ht="33.75" customHeight="1" x14ac:dyDescent="0.35">
      <c r="A5485" s="64" t="s">
        <v>5686</v>
      </c>
      <c r="B5485" s="2" t="s">
        <v>5687</v>
      </c>
      <c r="C5485" s="20" t="s">
        <v>357</v>
      </c>
      <c r="D5485" s="45" t="s">
        <v>12</v>
      </c>
      <c r="E5485" s="48" t="s">
        <v>35</v>
      </c>
      <c r="F5485" s="49" t="s">
        <v>817</v>
      </c>
      <c r="G5485" s="144">
        <v>36199</v>
      </c>
      <c r="H5485" s="42" t="s">
        <v>37</v>
      </c>
      <c r="I5485" s="144">
        <v>36341</v>
      </c>
    </row>
    <row r="5486" spans="1:9" s="3" customFormat="1" ht="33.75" customHeight="1" x14ac:dyDescent="0.35">
      <c r="A5486" s="260" t="s">
        <v>7372</v>
      </c>
      <c r="B5486" s="232" t="s">
        <v>59</v>
      </c>
      <c r="C5486" s="232" t="s">
        <v>7196</v>
      </c>
      <c r="D5486" s="263" t="s">
        <v>12</v>
      </c>
      <c r="E5486" s="234" t="s">
        <v>1940</v>
      </c>
      <c r="F5486" s="234" t="s">
        <v>1258</v>
      </c>
      <c r="G5486" s="235">
        <v>43215</v>
      </c>
      <c r="H5486" s="42" t="s">
        <v>37</v>
      </c>
      <c r="I5486" s="144">
        <v>43435</v>
      </c>
    </row>
    <row r="5487" spans="1:9" s="3" customFormat="1" ht="33.75" customHeight="1" x14ac:dyDescent="0.35">
      <c r="A5487" s="577" t="s">
        <v>8279</v>
      </c>
      <c r="B5487" s="582" t="s">
        <v>46</v>
      </c>
      <c r="C5487" s="582" t="s">
        <v>346</v>
      </c>
      <c r="D5487" s="581" t="s">
        <v>4302</v>
      </c>
      <c r="E5487" s="576" t="s">
        <v>43</v>
      </c>
      <c r="F5487" s="575" t="s">
        <v>8076</v>
      </c>
      <c r="G5487" s="578">
        <v>44067</v>
      </c>
      <c r="H5487" s="42" t="s">
        <v>41</v>
      </c>
      <c r="I5487" s="144">
        <v>44362</v>
      </c>
    </row>
    <row r="5488" spans="1:9" s="3" customFormat="1" ht="33.75" customHeight="1" x14ac:dyDescent="0.35">
      <c r="A5488" s="64" t="s">
        <v>548</v>
      </c>
      <c r="B5488" s="2" t="s">
        <v>29</v>
      </c>
      <c r="C5488" s="2" t="s">
        <v>95</v>
      </c>
      <c r="D5488" s="45" t="s">
        <v>940</v>
      </c>
      <c r="E5488" s="55" t="s">
        <v>253</v>
      </c>
      <c r="F5488" s="49" t="s">
        <v>99</v>
      </c>
      <c r="G5488" s="144">
        <v>41186</v>
      </c>
      <c r="H5488" s="41" t="s">
        <v>37</v>
      </c>
      <c r="I5488" s="144">
        <v>41396</v>
      </c>
    </row>
    <row r="5489" spans="1:9" s="3" customFormat="1" ht="33.75" customHeight="1" x14ac:dyDescent="0.35">
      <c r="A5489" s="64" t="s">
        <v>3466</v>
      </c>
      <c r="B5489" s="2" t="s">
        <v>46</v>
      </c>
      <c r="C5489" s="2" t="s">
        <v>1598</v>
      </c>
      <c r="D5489" s="45" t="s">
        <v>12</v>
      </c>
      <c r="E5489" s="48" t="s">
        <v>35</v>
      </c>
      <c r="F5489" s="49" t="s">
        <v>844</v>
      </c>
      <c r="G5489" s="144">
        <v>38015</v>
      </c>
      <c r="H5489" s="67" t="s">
        <v>37</v>
      </c>
      <c r="I5489" s="144">
        <v>38261</v>
      </c>
    </row>
    <row r="5490" spans="1:9" s="3" customFormat="1" ht="33.75" customHeight="1" x14ac:dyDescent="0.35">
      <c r="A5490" s="64" t="s">
        <v>3466</v>
      </c>
      <c r="B5490" s="2" t="s">
        <v>964</v>
      </c>
      <c r="C5490" s="20" t="s">
        <v>2207</v>
      </c>
      <c r="D5490" s="45" t="s">
        <v>12</v>
      </c>
      <c r="E5490" s="48" t="s">
        <v>35</v>
      </c>
      <c r="F5490" s="49" t="s">
        <v>36</v>
      </c>
      <c r="G5490" s="36">
        <v>40675</v>
      </c>
      <c r="H5490" s="67" t="s">
        <v>37</v>
      </c>
      <c r="I5490" s="36">
        <v>41091</v>
      </c>
    </row>
    <row r="5491" spans="1:9" s="3" customFormat="1" ht="33.75" customHeight="1" x14ac:dyDescent="0.35">
      <c r="A5491" s="64" t="s">
        <v>1713</v>
      </c>
      <c r="B5491" s="2" t="s">
        <v>49</v>
      </c>
      <c r="C5491" s="27" t="s">
        <v>344</v>
      </c>
      <c r="D5491" s="45" t="s">
        <v>940</v>
      </c>
      <c r="E5491" s="55" t="s">
        <v>82</v>
      </c>
      <c r="F5491" s="49" t="s">
        <v>547</v>
      </c>
      <c r="G5491" s="7">
        <v>41856</v>
      </c>
      <c r="H5491" s="42" t="s">
        <v>37</v>
      </c>
      <c r="I5491" s="36">
        <v>42156</v>
      </c>
    </row>
    <row r="5492" spans="1:9" s="3" customFormat="1" ht="33.75" customHeight="1" x14ac:dyDescent="0.35">
      <c r="A5492" s="64" t="s">
        <v>1095</v>
      </c>
      <c r="B5492" s="2" t="s">
        <v>186</v>
      </c>
      <c r="C5492" s="6" t="s">
        <v>101</v>
      </c>
      <c r="D5492" s="45" t="s">
        <v>959</v>
      </c>
      <c r="E5492" s="52" t="s">
        <v>134</v>
      </c>
      <c r="F5492" s="49" t="s">
        <v>398</v>
      </c>
      <c r="G5492" s="8">
        <v>41246</v>
      </c>
      <c r="H5492" s="67" t="s">
        <v>37</v>
      </c>
      <c r="I5492" s="8">
        <v>41411</v>
      </c>
    </row>
    <row r="5493" spans="1:9" s="3" customFormat="1" ht="33.75" customHeight="1" x14ac:dyDescent="0.35">
      <c r="A5493" s="344" t="s">
        <v>7996</v>
      </c>
      <c r="B5493" s="341" t="s">
        <v>4164</v>
      </c>
      <c r="C5493" s="341" t="s">
        <v>347</v>
      </c>
      <c r="D5493" s="342" t="s">
        <v>4302</v>
      </c>
      <c r="E5493" s="489" t="s">
        <v>35</v>
      </c>
      <c r="F5493" s="488" t="s">
        <v>7589</v>
      </c>
      <c r="G5493" s="343">
        <v>43738</v>
      </c>
      <c r="H5493" s="67" t="s">
        <v>37</v>
      </c>
      <c r="I5493" s="333">
        <v>44501</v>
      </c>
    </row>
    <row r="5494" spans="1:9" s="3" customFormat="1" ht="33.75" customHeight="1" x14ac:dyDescent="0.35">
      <c r="A5494" s="64" t="s">
        <v>3467</v>
      </c>
      <c r="B5494" s="2" t="s">
        <v>3468</v>
      </c>
      <c r="C5494" s="20" t="s">
        <v>81</v>
      </c>
      <c r="D5494" s="45" t="s">
        <v>941</v>
      </c>
      <c r="E5494" s="48" t="s">
        <v>47</v>
      </c>
      <c r="F5494" s="49" t="s">
        <v>174</v>
      </c>
      <c r="G5494" s="36">
        <v>40450</v>
      </c>
      <c r="H5494" s="41" t="s">
        <v>37</v>
      </c>
      <c r="I5494" s="36">
        <v>41000</v>
      </c>
    </row>
    <row r="5495" spans="1:9" s="3" customFormat="1" ht="33.75" customHeight="1" x14ac:dyDescent="0.35">
      <c r="A5495" s="64" t="s">
        <v>5688</v>
      </c>
      <c r="B5495" s="2" t="s">
        <v>724</v>
      </c>
      <c r="C5495" s="2" t="s">
        <v>1920</v>
      </c>
      <c r="D5495" s="45" t="s">
        <v>940</v>
      </c>
      <c r="E5495" s="48" t="s">
        <v>460</v>
      </c>
      <c r="F5495" s="49" t="s">
        <v>5041</v>
      </c>
      <c r="G5495" s="144">
        <v>37740</v>
      </c>
      <c r="H5495" s="41" t="s">
        <v>37</v>
      </c>
      <c r="I5495" s="144">
        <v>38139</v>
      </c>
    </row>
    <row r="5496" spans="1:9" s="3" customFormat="1" ht="33.75" customHeight="1" x14ac:dyDescent="0.35">
      <c r="A5496" s="789" t="s">
        <v>7612</v>
      </c>
      <c r="B5496" s="788" t="s">
        <v>113</v>
      </c>
      <c r="C5496" s="788" t="s">
        <v>344</v>
      </c>
      <c r="D5496" s="786" t="s">
        <v>951</v>
      </c>
      <c r="E5496" s="790" t="s">
        <v>1091</v>
      </c>
      <c r="F5496" s="791" t="s">
        <v>736</v>
      </c>
      <c r="G5496" s="787">
        <v>44637</v>
      </c>
      <c r="H5496" s="69" t="s">
        <v>3797</v>
      </c>
      <c r="I5496" s="792"/>
    </row>
    <row r="5497" spans="1:9" s="3" customFormat="1" ht="33.75" customHeight="1" x14ac:dyDescent="0.35">
      <c r="A5497" s="64" t="s">
        <v>2108</v>
      </c>
      <c r="B5497" s="2" t="s">
        <v>131</v>
      </c>
      <c r="C5497" s="20" t="s">
        <v>95</v>
      </c>
      <c r="D5497" s="45" t="s">
        <v>12</v>
      </c>
      <c r="E5497" s="50" t="s">
        <v>1812</v>
      </c>
      <c r="F5497" s="49" t="s">
        <v>182</v>
      </c>
      <c r="G5497" s="36">
        <v>39737</v>
      </c>
      <c r="H5497" s="69" t="s">
        <v>3797</v>
      </c>
      <c r="I5497" s="144"/>
    </row>
    <row r="5498" spans="1:9" s="3" customFormat="1" ht="33.75" customHeight="1" x14ac:dyDescent="0.35">
      <c r="A5498" s="64" t="s">
        <v>5689</v>
      </c>
      <c r="B5498" s="2" t="s">
        <v>29</v>
      </c>
      <c r="C5498" s="2" t="s">
        <v>6851</v>
      </c>
      <c r="D5498" s="45" t="s">
        <v>946</v>
      </c>
      <c r="E5498" s="48" t="s">
        <v>74</v>
      </c>
      <c r="F5498" s="49" t="s">
        <v>258</v>
      </c>
      <c r="G5498" s="144">
        <v>37269</v>
      </c>
      <c r="H5498" s="41" t="s">
        <v>37</v>
      </c>
      <c r="I5498" s="144">
        <v>37622</v>
      </c>
    </row>
    <row r="5499" spans="1:9" s="3" customFormat="1" ht="33.75" customHeight="1" x14ac:dyDescent="0.35">
      <c r="A5499" s="115" t="s">
        <v>5690</v>
      </c>
      <c r="B5499" s="106" t="s">
        <v>61</v>
      </c>
      <c r="C5499" s="106" t="s">
        <v>95</v>
      </c>
      <c r="D5499" s="112" t="s">
        <v>4302</v>
      </c>
      <c r="E5499" s="153" t="s">
        <v>176</v>
      </c>
      <c r="F5499" s="154" t="s">
        <v>166</v>
      </c>
      <c r="G5499" s="142">
        <v>42873</v>
      </c>
      <c r="H5499" s="41" t="s">
        <v>37</v>
      </c>
      <c r="I5499" s="104">
        <v>43221</v>
      </c>
    </row>
    <row r="5500" spans="1:9" s="3" customFormat="1" ht="33.75" customHeight="1" x14ac:dyDescent="0.35">
      <c r="A5500" s="64" t="s">
        <v>5690</v>
      </c>
      <c r="B5500" s="2" t="s">
        <v>46</v>
      </c>
      <c r="C5500" s="20" t="s">
        <v>95</v>
      </c>
      <c r="D5500" s="45" t="s">
        <v>940</v>
      </c>
      <c r="E5500" s="48" t="s">
        <v>72</v>
      </c>
      <c r="F5500" s="49" t="s">
        <v>99</v>
      </c>
      <c r="G5500" s="144">
        <v>38686</v>
      </c>
      <c r="H5500" s="67" t="s">
        <v>37</v>
      </c>
      <c r="I5500" s="144">
        <v>38899</v>
      </c>
    </row>
    <row r="5501" spans="1:9" s="3" customFormat="1" ht="33.75" customHeight="1" x14ac:dyDescent="0.35">
      <c r="A5501" s="64" t="s">
        <v>3469</v>
      </c>
      <c r="B5501" s="2" t="s">
        <v>110</v>
      </c>
      <c r="C5501" s="20" t="s">
        <v>95</v>
      </c>
      <c r="D5501" s="45" t="s">
        <v>940</v>
      </c>
      <c r="E5501" s="59" t="s">
        <v>111</v>
      </c>
      <c r="F5501" s="49" t="s">
        <v>112</v>
      </c>
      <c r="G5501" s="36">
        <v>40637</v>
      </c>
      <c r="H5501" s="67" t="s">
        <v>37</v>
      </c>
      <c r="I5501" s="36">
        <v>40940</v>
      </c>
    </row>
    <row r="5502" spans="1:9" s="3" customFormat="1" ht="33.75" customHeight="1" x14ac:dyDescent="0.35">
      <c r="A5502" s="64" t="s">
        <v>2109</v>
      </c>
      <c r="B5502" s="2" t="s">
        <v>61</v>
      </c>
      <c r="C5502" s="20" t="s">
        <v>160</v>
      </c>
      <c r="D5502" s="45" t="s">
        <v>650</v>
      </c>
      <c r="E5502" s="55" t="s">
        <v>155</v>
      </c>
      <c r="F5502" s="49" t="s">
        <v>315</v>
      </c>
      <c r="G5502" s="36">
        <v>39967</v>
      </c>
      <c r="H5502" s="42" t="s">
        <v>41</v>
      </c>
      <c r="I5502" s="144">
        <v>43005</v>
      </c>
    </row>
    <row r="5503" spans="1:9" s="3" customFormat="1" ht="33.75" customHeight="1" x14ac:dyDescent="0.35">
      <c r="A5503" s="64" t="s">
        <v>707</v>
      </c>
      <c r="B5503" s="2" t="s">
        <v>255</v>
      </c>
      <c r="C5503" s="2" t="s">
        <v>708</v>
      </c>
      <c r="D5503" s="45" t="s">
        <v>940</v>
      </c>
      <c r="E5503" s="48" t="s">
        <v>35</v>
      </c>
      <c r="F5503" s="49" t="s">
        <v>40</v>
      </c>
      <c r="G5503" s="144">
        <v>40897</v>
      </c>
      <c r="H5503" s="42" t="s">
        <v>41</v>
      </c>
      <c r="I5503" s="144">
        <v>41298</v>
      </c>
    </row>
    <row r="5504" spans="1:9" s="3" customFormat="1" ht="33.75" customHeight="1" x14ac:dyDescent="0.35">
      <c r="A5504" s="900" t="s">
        <v>707</v>
      </c>
      <c r="B5504" s="837" t="s">
        <v>255</v>
      </c>
      <c r="C5504" s="837" t="s">
        <v>347</v>
      </c>
      <c r="D5504" s="866" t="s">
        <v>940</v>
      </c>
      <c r="E5504" s="887" t="s">
        <v>35</v>
      </c>
      <c r="F5504" s="888" t="s">
        <v>8769</v>
      </c>
      <c r="G5504" s="838">
        <v>44742</v>
      </c>
      <c r="H5504" s="784" t="s">
        <v>3797</v>
      </c>
      <c r="I5504" s="792"/>
    </row>
    <row r="5505" spans="1:9" s="3" customFormat="1" ht="33.75" customHeight="1" x14ac:dyDescent="0.35">
      <c r="A5505" s="64" t="s">
        <v>1513</v>
      </c>
      <c r="B5505" s="2" t="s">
        <v>1514</v>
      </c>
      <c r="C5505" s="6" t="s">
        <v>1142</v>
      </c>
      <c r="D5505" s="45" t="s">
        <v>914</v>
      </c>
      <c r="E5505" s="52" t="s">
        <v>65</v>
      </c>
      <c r="F5505" s="49" t="s">
        <v>1061</v>
      </c>
      <c r="G5505" s="8">
        <v>41420</v>
      </c>
      <c r="H5505" s="67" t="s">
        <v>37</v>
      </c>
      <c r="I5505" s="144">
        <v>41746</v>
      </c>
    </row>
    <row r="5506" spans="1:9" s="3" customFormat="1" ht="33.75" customHeight="1" x14ac:dyDescent="0.35">
      <c r="A5506" s="64" t="s">
        <v>3470</v>
      </c>
      <c r="B5506" s="2" t="s">
        <v>104</v>
      </c>
      <c r="C5506" s="2" t="s">
        <v>351</v>
      </c>
      <c r="D5506" s="45" t="s">
        <v>941</v>
      </c>
      <c r="E5506" s="48" t="s">
        <v>35</v>
      </c>
      <c r="F5506" s="49" t="s">
        <v>844</v>
      </c>
      <c r="G5506" s="36">
        <v>40193</v>
      </c>
      <c r="H5506" s="41" t="s">
        <v>37</v>
      </c>
      <c r="I5506" s="36">
        <v>40544</v>
      </c>
    </row>
    <row r="5507" spans="1:9" s="3" customFormat="1" ht="33.75" customHeight="1" x14ac:dyDescent="0.35">
      <c r="A5507" s="64" t="s">
        <v>5691</v>
      </c>
      <c r="B5507" s="2" t="s">
        <v>1924</v>
      </c>
      <c r="C5507" s="2" t="s">
        <v>1920</v>
      </c>
      <c r="D5507" s="45" t="s">
        <v>940</v>
      </c>
      <c r="E5507" s="48" t="s">
        <v>35</v>
      </c>
      <c r="F5507" s="49" t="s">
        <v>3146</v>
      </c>
      <c r="G5507" s="144">
        <v>38316</v>
      </c>
      <c r="H5507" s="67" t="s">
        <v>37</v>
      </c>
      <c r="I5507" s="144">
        <v>38749</v>
      </c>
    </row>
    <row r="5508" spans="1:9" s="3" customFormat="1" ht="33.75" customHeight="1" x14ac:dyDescent="0.35">
      <c r="A5508" s="64" t="s">
        <v>3471</v>
      </c>
      <c r="B5508" s="2" t="s">
        <v>500</v>
      </c>
      <c r="C5508" s="20" t="s">
        <v>1598</v>
      </c>
      <c r="D5508" s="45" t="s">
        <v>940</v>
      </c>
      <c r="E5508" s="48" t="s">
        <v>35</v>
      </c>
      <c r="F5508" s="49" t="s">
        <v>972</v>
      </c>
      <c r="G5508" s="36">
        <v>40168</v>
      </c>
      <c r="H5508" s="41" t="s">
        <v>37</v>
      </c>
      <c r="I5508" s="36">
        <v>40695</v>
      </c>
    </row>
    <row r="5509" spans="1:9" s="3" customFormat="1" ht="33.75" customHeight="1" x14ac:dyDescent="0.35">
      <c r="A5509" s="64" t="s">
        <v>5692</v>
      </c>
      <c r="B5509" s="2" t="s">
        <v>198</v>
      </c>
      <c r="C5509" s="20" t="s">
        <v>344</v>
      </c>
      <c r="D5509" s="45" t="s">
        <v>941</v>
      </c>
      <c r="E5509" s="48" t="s">
        <v>66</v>
      </c>
      <c r="F5509" s="49" t="s">
        <v>172</v>
      </c>
      <c r="G5509" s="144">
        <v>38798</v>
      </c>
      <c r="H5509" s="67" t="s">
        <v>37</v>
      </c>
      <c r="I5509" s="144">
        <v>39114</v>
      </c>
    </row>
    <row r="5510" spans="1:9" s="3" customFormat="1" ht="33.75" customHeight="1" x14ac:dyDescent="0.35">
      <c r="A5510" s="789" t="s">
        <v>9171</v>
      </c>
      <c r="B5510" s="788" t="s">
        <v>53</v>
      </c>
      <c r="C5510" s="788" t="s">
        <v>101</v>
      </c>
      <c r="D5510" s="786" t="s">
        <v>951</v>
      </c>
      <c r="E5510" s="790" t="s">
        <v>666</v>
      </c>
      <c r="F5510" s="791" t="s">
        <v>1101</v>
      </c>
      <c r="G5510" s="787">
        <v>44986</v>
      </c>
      <c r="H5510" s="806" t="s">
        <v>3797</v>
      </c>
      <c r="I5510" s="792"/>
    </row>
    <row r="5511" spans="1:9" s="3" customFormat="1" ht="33.75" customHeight="1" x14ac:dyDescent="0.35">
      <c r="A5511" s="64" t="s">
        <v>3472</v>
      </c>
      <c r="B5511" s="2" t="s">
        <v>61</v>
      </c>
      <c r="C5511" s="20" t="s">
        <v>344</v>
      </c>
      <c r="D5511" s="45" t="s">
        <v>940</v>
      </c>
      <c r="E5511" s="55" t="s">
        <v>66</v>
      </c>
      <c r="F5511" s="49" t="s">
        <v>1493</v>
      </c>
      <c r="G5511" s="36">
        <v>40169</v>
      </c>
      <c r="H5511" s="67" t="s">
        <v>37</v>
      </c>
      <c r="I5511" s="36">
        <v>40603</v>
      </c>
    </row>
    <row r="5512" spans="1:9" s="3" customFormat="1" ht="33.75" customHeight="1" x14ac:dyDescent="0.35">
      <c r="A5512" s="828" t="s">
        <v>4141</v>
      </c>
      <c r="B5512" s="829" t="s">
        <v>4142</v>
      </c>
      <c r="C5512" s="829" t="s">
        <v>351</v>
      </c>
      <c r="D5512" s="983" t="s">
        <v>12</v>
      </c>
      <c r="E5512" s="852" t="s">
        <v>235</v>
      </c>
      <c r="F5512" s="832" t="s">
        <v>236</v>
      </c>
      <c r="G5512" s="988">
        <v>42243</v>
      </c>
      <c r="H5512" s="987" t="s">
        <v>37</v>
      </c>
      <c r="I5512" s="988">
        <v>42826</v>
      </c>
    </row>
    <row r="5513" spans="1:9" s="3" customFormat="1" ht="33.75" customHeight="1" x14ac:dyDescent="0.35">
      <c r="A5513" s="117" t="s">
        <v>8901</v>
      </c>
      <c r="B5513" s="9" t="s">
        <v>131</v>
      </c>
      <c r="C5513" s="6" t="s">
        <v>101</v>
      </c>
      <c r="D5513" s="34" t="s">
        <v>946</v>
      </c>
      <c r="E5513" s="52" t="s">
        <v>7815</v>
      </c>
      <c r="F5513" s="72" t="s">
        <v>2969</v>
      </c>
      <c r="G5513" s="7">
        <v>44663</v>
      </c>
      <c r="H5513" s="67" t="s">
        <v>37</v>
      </c>
      <c r="I5513" s="36">
        <v>44927</v>
      </c>
    </row>
    <row r="5514" spans="1:9" s="3" customFormat="1" ht="33.75" customHeight="1" x14ac:dyDescent="0.35">
      <c r="A5514" s="64" t="s">
        <v>461</v>
      </c>
      <c r="B5514" s="2" t="s">
        <v>78</v>
      </c>
      <c r="C5514" s="37" t="s">
        <v>1887</v>
      </c>
      <c r="D5514" s="45" t="s">
        <v>941</v>
      </c>
      <c r="E5514" s="59" t="s">
        <v>3789</v>
      </c>
      <c r="F5514" s="49" t="s">
        <v>759</v>
      </c>
      <c r="G5514" s="38">
        <v>40263</v>
      </c>
      <c r="H5514" s="43" t="s">
        <v>41</v>
      </c>
      <c r="I5514" s="38">
        <v>40478</v>
      </c>
    </row>
    <row r="5515" spans="1:9" s="3" customFormat="1" ht="33.75" customHeight="1" x14ac:dyDescent="0.35">
      <c r="A5515" s="64" t="s">
        <v>461</v>
      </c>
      <c r="B5515" s="2" t="s">
        <v>64</v>
      </c>
      <c r="C5515" s="2" t="s">
        <v>351</v>
      </c>
      <c r="D5515" s="45" t="s">
        <v>941</v>
      </c>
      <c r="E5515" s="55" t="s">
        <v>66</v>
      </c>
      <c r="F5515" s="49" t="s">
        <v>273</v>
      </c>
      <c r="G5515" s="144">
        <v>41190</v>
      </c>
      <c r="H5515" s="67" t="s">
        <v>37</v>
      </c>
      <c r="I5515" s="144">
        <v>41426</v>
      </c>
    </row>
    <row r="5516" spans="1:9" s="3" customFormat="1" ht="33.75" customHeight="1" x14ac:dyDescent="0.35">
      <c r="A5516" s="64" t="s">
        <v>461</v>
      </c>
      <c r="B5516" s="2" t="s">
        <v>78</v>
      </c>
      <c r="C5516" s="20" t="s">
        <v>2207</v>
      </c>
      <c r="D5516" s="45" t="s">
        <v>940</v>
      </c>
      <c r="E5516" s="55" t="s">
        <v>3440</v>
      </c>
      <c r="F5516" s="49" t="s">
        <v>1048</v>
      </c>
      <c r="G5516" s="36">
        <v>40861</v>
      </c>
      <c r="H5516" s="42" t="s">
        <v>37</v>
      </c>
      <c r="I5516" s="36">
        <v>41214</v>
      </c>
    </row>
    <row r="5517" spans="1:9" s="3" customFormat="1" ht="33.75" customHeight="1" x14ac:dyDescent="0.35">
      <c r="A5517" s="64" t="s">
        <v>204</v>
      </c>
      <c r="B5517" s="2" t="s">
        <v>205</v>
      </c>
      <c r="C5517" s="2" t="s">
        <v>348</v>
      </c>
      <c r="D5517" s="45" t="s">
        <v>940</v>
      </c>
      <c r="E5517" s="55" t="s">
        <v>66</v>
      </c>
      <c r="F5517" s="49" t="s">
        <v>647</v>
      </c>
      <c r="G5517" s="144">
        <v>40920</v>
      </c>
      <c r="H5517" s="42" t="s">
        <v>37</v>
      </c>
      <c r="I5517" s="144">
        <v>41456</v>
      </c>
    </row>
    <row r="5518" spans="1:9" s="3" customFormat="1" ht="33.75" customHeight="1" x14ac:dyDescent="0.35">
      <c r="A5518" s="789" t="s">
        <v>8891</v>
      </c>
      <c r="B5518" s="829" t="s">
        <v>61</v>
      </c>
      <c r="C5518" s="829" t="s">
        <v>7398</v>
      </c>
      <c r="D5518" s="831" t="s">
        <v>1156</v>
      </c>
      <c r="E5518" s="852" t="s">
        <v>912</v>
      </c>
      <c r="F5518" s="832" t="s">
        <v>6971</v>
      </c>
      <c r="G5518" s="792">
        <v>44700</v>
      </c>
      <c r="H5518" s="42" t="s">
        <v>37</v>
      </c>
      <c r="I5518" s="792">
        <v>44866</v>
      </c>
    </row>
    <row r="5519" spans="1:9" s="3" customFormat="1" ht="33.75" customHeight="1" x14ac:dyDescent="0.35">
      <c r="A5519" s="64" t="s">
        <v>1724</v>
      </c>
      <c r="B5519" s="2" t="s">
        <v>1725</v>
      </c>
      <c r="C5519" s="28" t="s">
        <v>101</v>
      </c>
      <c r="D5519" s="45" t="s">
        <v>946</v>
      </c>
      <c r="E5519" s="55" t="s">
        <v>688</v>
      </c>
      <c r="F5519" s="49" t="s">
        <v>90</v>
      </c>
      <c r="G5519" s="29">
        <v>41906</v>
      </c>
      <c r="H5519" s="42" t="s">
        <v>37</v>
      </c>
      <c r="I5519" s="22">
        <v>42095</v>
      </c>
    </row>
    <row r="5520" spans="1:9" s="3" customFormat="1" ht="33.75" customHeight="1" x14ac:dyDescent="0.35">
      <c r="A5520" s="88" t="s">
        <v>6742</v>
      </c>
      <c r="B5520" s="96" t="s">
        <v>29</v>
      </c>
      <c r="C5520" s="20" t="s">
        <v>101</v>
      </c>
      <c r="D5520" s="97" t="s">
        <v>928</v>
      </c>
      <c r="E5520" s="98" t="s">
        <v>134</v>
      </c>
      <c r="F5520" s="89" t="s">
        <v>136</v>
      </c>
      <c r="G5520" s="140">
        <v>42717</v>
      </c>
      <c r="H5520" s="69" t="s">
        <v>3797</v>
      </c>
      <c r="I5520" s="104"/>
    </row>
    <row r="5521" spans="1:9" s="3" customFormat="1" ht="33.75" customHeight="1" x14ac:dyDescent="0.35">
      <c r="A5521" s="64" t="s">
        <v>5693</v>
      </c>
      <c r="B5521" s="2" t="s">
        <v>5694</v>
      </c>
      <c r="C5521" s="2" t="s">
        <v>5695</v>
      </c>
      <c r="D5521" s="45" t="s">
        <v>949</v>
      </c>
      <c r="E5521" s="48" t="s">
        <v>230</v>
      </c>
      <c r="F5521" s="49" t="s">
        <v>1687</v>
      </c>
      <c r="G5521" s="144">
        <v>38376</v>
      </c>
      <c r="H5521" s="41" t="s">
        <v>37</v>
      </c>
      <c r="I5521" s="144">
        <v>43221</v>
      </c>
    </row>
    <row r="5522" spans="1:9" s="3" customFormat="1" ht="33.75" customHeight="1" x14ac:dyDescent="0.35">
      <c r="A5522" s="64" t="s">
        <v>5696</v>
      </c>
      <c r="B5522" s="2" t="s">
        <v>98</v>
      </c>
      <c r="C5522" s="2" t="s">
        <v>4684</v>
      </c>
      <c r="D5522" s="45" t="s">
        <v>940</v>
      </c>
      <c r="E5522" s="48" t="s">
        <v>176</v>
      </c>
      <c r="F5522" s="49" t="s">
        <v>99</v>
      </c>
      <c r="G5522" s="144">
        <v>37379</v>
      </c>
      <c r="H5522" s="41" t="s">
        <v>37</v>
      </c>
      <c r="I5522" s="144">
        <v>37803</v>
      </c>
    </row>
    <row r="5523" spans="1:9" s="3" customFormat="1" ht="33.75" customHeight="1" x14ac:dyDescent="0.35">
      <c r="A5523" s="64" t="s">
        <v>3473</v>
      </c>
      <c r="B5523" s="2" t="s">
        <v>61</v>
      </c>
      <c r="C5523" s="2" t="s">
        <v>76</v>
      </c>
      <c r="D5523" s="45" t="s">
        <v>650</v>
      </c>
      <c r="E5523" s="48" t="s">
        <v>705</v>
      </c>
      <c r="F5523" s="49" t="s">
        <v>2336</v>
      </c>
      <c r="G5523" s="144">
        <v>39402</v>
      </c>
      <c r="H5523" s="41" t="s">
        <v>37</v>
      </c>
      <c r="I5523" s="144">
        <v>39517</v>
      </c>
    </row>
    <row r="5524" spans="1:9" s="3" customFormat="1" ht="33.75" customHeight="1" x14ac:dyDescent="0.35">
      <c r="A5524" s="88" t="s">
        <v>6744</v>
      </c>
      <c r="B5524" s="96" t="s">
        <v>59</v>
      </c>
      <c r="C5524" s="20" t="s">
        <v>101</v>
      </c>
      <c r="D5524" s="97" t="s">
        <v>928</v>
      </c>
      <c r="E5524" s="98" t="s">
        <v>134</v>
      </c>
      <c r="F5524" s="89" t="s">
        <v>1184</v>
      </c>
      <c r="G5524" s="140">
        <v>42738</v>
      </c>
      <c r="H5524" s="41" t="s">
        <v>37</v>
      </c>
      <c r="I5524" s="104">
        <v>43101</v>
      </c>
    </row>
    <row r="5525" spans="1:9" s="3" customFormat="1" ht="33.75" customHeight="1" x14ac:dyDescent="0.35">
      <c r="A5525" s="64" t="s">
        <v>5697</v>
      </c>
      <c r="B5525" s="2" t="s">
        <v>159</v>
      </c>
      <c r="C5525" s="2" t="s">
        <v>345</v>
      </c>
      <c r="D5525" s="45" t="s">
        <v>940</v>
      </c>
      <c r="E5525" s="48" t="s">
        <v>176</v>
      </c>
      <c r="F5525" s="49" t="s">
        <v>267</v>
      </c>
      <c r="G5525" s="144">
        <v>37935</v>
      </c>
      <c r="H5525" s="43" t="s">
        <v>41</v>
      </c>
      <c r="I5525" s="144">
        <v>38261</v>
      </c>
    </row>
    <row r="5526" spans="1:9" s="3" customFormat="1" ht="33.75" customHeight="1" x14ac:dyDescent="0.35">
      <c r="A5526" s="64" t="s">
        <v>975</v>
      </c>
      <c r="B5526" s="2" t="s">
        <v>976</v>
      </c>
      <c r="C5526" s="20" t="s">
        <v>357</v>
      </c>
      <c r="D5526" s="45" t="s">
        <v>940</v>
      </c>
      <c r="E5526" s="48" t="s">
        <v>35</v>
      </c>
      <c r="F5526" s="49" t="s">
        <v>36</v>
      </c>
      <c r="G5526" s="38">
        <v>40805</v>
      </c>
      <c r="H5526" s="41" t="s">
        <v>37</v>
      </c>
      <c r="I5526" s="38">
        <v>41228</v>
      </c>
    </row>
    <row r="5527" spans="1:9" s="3" customFormat="1" ht="33.75" customHeight="1" x14ac:dyDescent="0.35">
      <c r="A5527" s="64" t="s">
        <v>975</v>
      </c>
      <c r="B5527" s="2" t="s">
        <v>976</v>
      </c>
      <c r="C5527" s="10" t="s">
        <v>357</v>
      </c>
      <c r="D5527" s="45" t="s">
        <v>977</v>
      </c>
      <c r="E5527" s="55" t="s">
        <v>705</v>
      </c>
      <c r="F5527" s="49" t="s">
        <v>706</v>
      </c>
      <c r="G5527" s="11">
        <v>41332</v>
      </c>
      <c r="H5527" s="69" t="s">
        <v>3797</v>
      </c>
      <c r="I5527" s="144"/>
    </row>
    <row r="5528" spans="1:9" s="3" customFormat="1" ht="33.75" customHeight="1" x14ac:dyDescent="0.35">
      <c r="A5528" s="124" t="s">
        <v>7116</v>
      </c>
      <c r="B5528" s="125" t="s">
        <v>976</v>
      </c>
      <c r="C5528" s="125" t="s">
        <v>357</v>
      </c>
      <c r="D5528" s="139" t="s">
        <v>12</v>
      </c>
      <c r="E5528" s="128" t="s">
        <v>47</v>
      </c>
      <c r="F5528" s="129" t="s">
        <v>174</v>
      </c>
      <c r="G5528" s="130">
        <v>42976</v>
      </c>
      <c r="H5528" s="41" t="s">
        <v>37</v>
      </c>
      <c r="I5528" s="104">
        <v>43252</v>
      </c>
    </row>
    <row r="5529" spans="1:9" s="3" customFormat="1" ht="33.75" customHeight="1" x14ac:dyDescent="0.35">
      <c r="A5529" s="64" t="s">
        <v>5698</v>
      </c>
      <c r="B5529" s="2" t="s">
        <v>255</v>
      </c>
      <c r="C5529" s="20" t="s">
        <v>350</v>
      </c>
      <c r="D5529" s="45" t="s">
        <v>928</v>
      </c>
      <c r="E5529" s="48" t="s">
        <v>134</v>
      </c>
      <c r="F5529" s="49" t="s">
        <v>136</v>
      </c>
      <c r="G5529" s="144">
        <v>36283</v>
      </c>
      <c r="H5529" s="42" t="s">
        <v>37</v>
      </c>
      <c r="I5529" s="144">
        <v>36617</v>
      </c>
    </row>
    <row r="5530" spans="1:9" s="3" customFormat="1" ht="33.75" customHeight="1" x14ac:dyDescent="0.35">
      <c r="A5530" s="117" t="s">
        <v>5698</v>
      </c>
      <c r="B5530" s="9" t="s">
        <v>255</v>
      </c>
      <c r="C5530" s="9" t="s">
        <v>95</v>
      </c>
      <c r="D5530" s="34" t="s">
        <v>4302</v>
      </c>
      <c r="E5530" s="53" t="s">
        <v>167</v>
      </c>
      <c r="F5530" s="119" t="s">
        <v>6703</v>
      </c>
      <c r="G5530" s="7">
        <v>43720</v>
      </c>
      <c r="H5530" s="42" t="s">
        <v>37</v>
      </c>
      <c r="I5530" s="144">
        <v>44136</v>
      </c>
    </row>
    <row r="5531" spans="1:9" s="3" customFormat="1" ht="33.75" customHeight="1" x14ac:dyDescent="0.35">
      <c r="A5531" s="64" t="s">
        <v>737</v>
      </c>
      <c r="B5531" s="2" t="s">
        <v>29</v>
      </c>
      <c r="C5531" s="2" t="s">
        <v>101</v>
      </c>
      <c r="D5531" s="45" t="s">
        <v>928</v>
      </c>
      <c r="E5531" s="48" t="s">
        <v>138</v>
      </c>
      <c r="F5531" s="49" t="s">
        <v>738</v>
      </c>
      <c r="G5531" s="144">
        <v>41302</v>
      </c>
      <c r="H5531" s="67" t="s">
        <v>37</v>
      </c>
      <c r="I5531" s="144">
        <v>41760</v>
      </c>
    </row>
    <row r="5532" spans="1:9" s="3" customFormat="1" ht="33.75" customHeight="1" x14ac:dyDescent="0.35">
      <c r="A5532" s="612" t="s">
        <v>8363</v>
      </c>
      <c r="B5532" s="592" t="s">
        <v>104</v>
      </c>
      <c r="C5532" s="592" t="s">
        <v>101</v>
      </c>
      <c r="D5532" s="613" t="s">
        <v>946</v>
      </c>
      <c r="E5532" s="625" t="s">
        <v>74</v>
      </c>
      <c r="F5532" s="626" t="s">
        <v>256</v>
      </c>
      <c r="G5532" s="639">
        <v>43937</v>
      </c>
      <c r="H5532" s="67" t="s">
        <v>37</v>
      </c>
      <c r="I5532" s="584">
        <v>44378</v>
      </c>
    </row>
    <row r="5533" spans="1:9" s="3" customFormat="1" ht="33.75" customHeight="1" x14ac:dyDescent="0.35">
      <c r="A5533" s="64" t="s">
        <v>3474</v>
      </c>
      <c r="B5533" s="2" t="s">
        <v>64</v>
      </c>
      <c r="C5533" s="2" t="s">
        <v>345</v>
      </c>
      <c r="D5533" s="45" t="s">
        <v>941</v>
      </c>
      <c r="E5533" s="50" t="s">
        <v>1812</v>
      </c>
      <c r="F5533" s="49" t="s">
        <v>103</v>
      </c>
      <c r="G5533" s="36">
        <v>39023</v>
      </c>
      <c r="H5533" s="41" t="s">
        <v>37</v>
      </c>
      <c r="I5533" s="36">
        <v>39661</v>
      </c>
    </row>
    <row r="5534" spans="1:9" s="3" customFormat="1" ht="33.75" customHeight="1" x14ac:dyDescent="0.35">
      <c r="A5534" s="64" t="s">
        <v>5700</v>
      </c>
      <c r="B5534" s="2" t="s">
        <v>5674</v>
      </c>
      <c r="C5534" s="20" t="s">
        <v>350</v>
      </c>
      <c r="D5534" s="45" t="s">
        <v>928</v>
      </c>
      <c r="E5534" s="48" t="s">
        <v>74</v>
      </c>
      <c r="F5534" s="49" t="s">
        <v>58</v>
      </c>
      <c r="G5534" s="144">
        <v>37578</v>
      </c>
      <c r="H5534" s="67" t="s">
        <v>37</v>
      </c>
      <c r="I5534" s="144">
        <v>38047</v>
      </c>
    </row>
    <row r="5535" spans="1:9" s="3" customFormat="1" ht="33.75" customHeight="1" x14ac:dyDescent="0.35">
      <c r="A5535" s="64" t="s">
        <v>3917</v>
      </c>
      <c r="B5535" s="2" t="s">
        <v>3918</v>
      </c>
      <c r="C5535" s="20" t="s">
        <v>101</v>
      </c>
      <c r="D5535" s="45" t="s">
        <v>2150</v>
      </c>
      <c r="E5535" s="48" t="s">
        <v>3916</v>
      </c>
      <c r="F5535" s="49" t="s">
        <v>1407</v>
      </c>
      <c r="G5535" s="36">
        <v>42137</v>
      </c>
      <c r="H5535" s="67" t="s">
        <v>37</v>
      </c>
      <c r="I5535" s="36">
        <v>42278</v>
      </c>
    </row>
    <row r="5536" spans="1:9" s="3" customFormat="1" ht="33.75" customHeight="1" x14ac:dyDescent="0.35">
      <c r="A5536" s="82" t="s">
        <v>7110</v>
      </c>
      <c r="B5536" s="83" t="s">
        <v>68</v>
      </c>
      <c r="C5536" s="84" t="s">
        <v>101</v>
      </c>
      <c r="D5536" s="109" t="s">
        <v>942</v>
      </c>
      <c r="E5536" s="85" t="s">
        <v>79</v>
      </c>
      <c r="F5536" s="86" t="s">
        <v>839</v>
      </c>
      <c r="G5536" s="87">
        <v>42993</v>
      </c>
      <c r="H5536" s="42" t="s">
        <v>37</v>
      </c>
      <c r="I5536" s="87">
        <v>43115</v>
      </c>
    </row>
    <row r="5537" spans="1:9" s="3" customFormat="1" ht="33.75" customHeight="1" x14ac:dyDescent="0.35">
      <c r="A5537" s="64" t="s">
        <v>1674</v>
      </c>
      <c r="B5537" s="2" t="s">
        <v>396</v>
      </c>
      <c r="C5537" s="6" t="s">
        <v>351</v>
      </c>
      <c r="D5537" s="45" t="s">
        <v>25</v>
      </c>
      <c r="E5537" s="48" t="s">
        <v>4375</v>
      </c>
      <c r="F5537" s="49" t="s">
        <v>1373</v>
      </c>
      <c r="G5537" s="8">
        <v>41774</v>
      </c>
      <c r="H5537" s="42" t="s">
        <v>37</v>
      </c>
      <c r="I5537" s="22">
        <v>42095</v>
      </c>
    </row>
    <row r="5538" spans="1:9" s="3" customFormat="1" ht="33.75" customHeight="1" x14ac:dyDescent="0.35">
      <c r="A5538" s="64" t="s">
        <v>1037</v>
      </c>
      <c r="B5538" s="2" t="s">
        <v>61</v>
      </c>
      <c r="C5538" s="6" t="s">
        <v>30</v>
      </c>
      <c r="D5538" s="45" t="s">
        <v>949</v>
      </c>
      <c r="E5538" s="52" t="s">
        <v>230</v>
      </c>
      <c r="F5538" s="49" t="s">
        <v>1038</v>
      </c>
      <c r="G5538" s="8">
        <v>41418</v>
      </c>
      <c r="H5538" s="42" t="s">
        <v>37</v>
      </c>
      <c r="I5538" s="144">
        <v>41609</v>
      </c>
    </row>
    <row r="5539" spans="1:9" s="3" customFormat="1" ht="33.75" customHeight="1" x14ac:dyDescent="0.35">
      <c r="A5539" s="705" t="s">
        <v>8494</v>
      </c>
      <c r="B5539" s="706" t="s">
        <v>61</v>
      </c>
      <c r="C5539" s="686" t="s">
        <v>7374</v>
      </c>
      <c r="D5539" s="701" t="s">
        <v>12</v>
      </c>
      <c r="E5539" s="696" t="s">
        <v>3856</v>
      </c>
      <c r="F5539" s="707" t="s">
        <v>182</v>
      </c>
      <c r="G5539" s="687">
        <v>44252</v>
      </c>
      <c r="H5539" s="42" t="s">
        <v>37</v>
      </c>
      <c r="I5539" s="685">
        <v>44562</v>
      </c>
    </row>
    <row r="5540" spans="1:9" s="3" customFormat="1" ht="33.75" customHeight="1" x14ac:dyDescent="0.35">
      <c r="A5540" s="64" t="s">
        <v>4250</v>
      </c>
      <c r="B5540" s="2" t="s">
        <v>49</v>
      </c>
      <c r="C5540" s="20" t="s">
        <v>101</v>
      </c>
      <c r="D5540" s="45" t="s">
        <v>928</v>
      </c>
      <c r="E5540" s="48" t="s">
        <v>138</v>
      </c>
      <c r="F5540" s="49" t="s">
        <v>90</v>
      </c>
      <c r="G5540" s="36">
        <v>42347</v>
      </c>
      <c r="H5540" s="42" t="s">
        <v>37</v>
      </c>
      <c r="I5540" s="36">
        <v>42826</v>
      </c>
    </row>
    <row r="5541" spans="1:9" s="3" customFormat="1" ht="33.75" customHeight="1" x14ac:dyDescent="0.35">
      <c r="A5541" s="64" t="s">
        <v>1449</v>
      </c>
      <c r="B5541" s="2" t="s">
        <v>96</v>
      </c>
      <c r="C5541" s="6" t="s">
        <v>743</v>
      </c>
      <c r="D5541" s="45" t="s">
        <v>953</v>
      </c>
      <c r="E5541" s="52" t="s">
        <v>74</v>
      </c>
      <c r="F5541" s="49" t="s">
        <v>1023</v>
      </c>
      <c r="G5541" s="8">
        <v>41702</v>
      </c>
      <c r="H5541" s="41" t="s">
        <v>37</v>
      </c>
      <c r="I5541" s="144">
        <v>41821</v>
      </c>
    </row>
    <row r="5542" spans="1:9" s="3" customFormat="1" ht="33.75" customHeight="1" x14ac:dyDescent="0.35">
      <c r="A5542" s="64" t="s">
        <v>3475</v>
      </c>
      <c r="B5542" s="2" t="s">
        <v>46</v>
      </c>
      <c r="C5542" s="20" t="s">
        <v>101</v>
      </c>
      <c r="D5542" s="45" t="s">
        <v>946</v>
      </c>
      <c r="E5542" s="48" t="s">
        <v>688</v>
      </c>
      <c r="F5542" s="49" t="s">
        <v>1717</v>
      </c>
      <c r="G5542" s="144">
        <v>38321</v>
      </c>
      <c r="H5542" s="67" t="s">
        <v>37</v>
      </c>
      <c r="I5542" s="144">
        <v>38443</v>
      </c>
    </row>
    <row r="5543" spans="1:9" s="3" customFormat="1" ht="33.75" customHeight="1" x14ac:dyDescent="0.35">
      <c r="A5543" s="64" t="s">
        <v>3475</v>
      </c>
      <c r="B5543" s="2" t="s">
        <v>68</v>
      </c>
      <c r="C5543" s="2" t="s">
        <v>872</v>
      </c>
      <c r="D5543" s="45" t="s">
        <v>951</v>
      </c>
      <c r="E5543" s="55" t="s">
        <v>920</v>
      </c>
      <c r="F5543" s="49" t="s">
        <v>133</v>
      </c>
      <c r="G5543" s="36">
        <v>40168</v>
      </c>
      <c r="H5543" s="41" t="s">
        <v>37</v>
      </c>
      <c r="I5543" s="36">
        <v>40603</v>
      </c>
    </row>
    <row r="5544" spans="1:9" s="3" customFormat="1" ht="33.75" customHeight="1" x14ac:dyDescent="0.35">
      <c r="A5544" s="64" t="s">
        <v>5701</v>
      </c>
      <c r="B5544" s="2" t="s">
        <v>5702</v>
      </c>
      <c r="C5544" s="20" t="s">
        <v>350</v>
      </c>
      <c r="D5544" s="45" t="s">
        <v>929</v>
      </c>
      <c r="E5544" s="48" t="s">
        <v>728</v>
      </c>
      <c r="F5544" s="49" t="s">
        <v>983</v>
      </c>
      <c r="G5544" s="144">
        <v>36635</v>
      </c>
      <c r="H5544" s="67" t="s">
        <v>37</v>
      </c>
      <c r="I5544" s="144">
        <v>36892</v>
      </c>
    </row>
    <row r="5545" spans="1:9" s="3" customFormat="1" ht="33.75" customHeight="1" x14ac:dyDescent="0.35">
      <c r="A5545" s="64" t="s">
        <v>1136</v>
      </c>
      <c r="B5545" s="2" t="s">
        <v>186</v>
      </c>
      <c r="C5545" s="2" t="s">
        <v>101</v>
      </c>
      <c r="D5545" s="45" t="s">
        <v>929</v>
      </c>
      <c r="E5545" s="48" t="s">
        <v>305</v>
      </c>
      <c r="F5545" s="49" t="s">
        <v>306</v>
      </c>
      <c r="G5545" s="144">
        <v>41439</v>
      </c>
      <c r="H5545" s="42" t="s">
        <v>37</v>
      </c>
      <c r="I5545" s="144">
        <v>42135</v>
      </c>
    </row>
    <row r="5546" spans="1:9" s="3" customFormat="1" ht="33.75" customHeight="1" x14ac:dyDescent="0.35">
      <c r="A5546" s="64" t="s">
        <v>726</v>
      </c>
      <c r="B5546" s="2" t="s">
        <v>727</v>
      </c>
      <c r="C5546" s="2" t="s">
        <v>101</v>
      </c>
      <c r="D5546" s="45" t="s">
        <v>914</v>
      </c>
      <c r="E5546" s="55" t="s">
        <v>728</v>
      </c>
      <c r="F5546" s="49" t="s">
        <v>146</v>
      </c>
      <c r="G5546" s="144">
        <v>41157</v>
      </c>
      <c r="H5546" s="41" t="s">
        <v>37</v>
      </c>
      <c r="I5546" s="144">
        <v>41395</v>
      </c>
    </row>
    <row r="5547" spans="1:9" s="3" customFormat="1" ht="33.75" customHeight="1" x14ac:dyDescent="0.35">
      <c r="A5547" s="64" t="s">
        <v>5703</v>
      </c>
      <c r="B5547" s="2" t="s">
        <v>226</v>
      </c>
      <c r="C5547" s="2" t="s">
        <v>352</v>
      </c>
      <c r="D5547" s="45" t="s">
        <v>914</v>
      </c>
      <c r="E5547" s="48" t="s">
        <v>65</v>
      </c>
      <c r="F5547" s="49" t="s">
        <v>3126</v>
      </c>
      <c r="G5547" s="144">
        <v>37405</v>
      </c>
      <c r="H5547" s="67" t="s">
        <v>37</v>
      </c>
      <c r="I5547" s="144">
        <v>37773</v>
      </c>
    </row>
    <row r="5548" spans="1:9" s="3" customFormat="1" ht="33.75" customHeight="1" x14ac:dyDescent="0.35">
      <c r="A5548" s="64" t="s">
        <v>3476</v>
      </c>
      <c r="B5548" s="2" t="s">
        <v>59</v>
      </c>
      <c r="C5548" s="20" t="s">
        <v>1148</v>
      </c>
      <c r="D5548" s="45" t="s">
        <v>12</v>
      </c>
      <c r="E5548" s="55" t="s">
        <v>66</v>
      </c>
      <c r="F5548" s="49" t="s">
        <v>1154</v>
      </c>
      <c r="G5548" s="36">
        <v>40542</v>
      </c>
      <c r="H5548" s="67" t="s">
        <v>37</v>
      </c>
      <c r="I5548" s="36">
        <v>41061</v>
      </c>
    </row>
    <row r="5549" spans="1:9" s="3" customFormat="1" ht="33.75" customHeight="1" x14ac:dyDescent="0.35">
      <c r="A5549" s="138" t="s">
        <v>3476</v>
      </c>
      <c r="B5549" s="125" t="s">
        <v>61</v>
      </c>
      <c r="C5549" s="126" t="s">
        <v>351</v>
      </c>
      <c r="D5549" s="127" t="s">
        <v>12</v>
      </c>
      <c r="E5549" s="128" t="s">
        <v>35</v>
      </c>
      <c r="F5549" s="137" t="s">
        <v>844</v>
      </c>
      <c r="G5549" s="130">
        <v>43017</v>
      </c>
      <c r="H5549" s="67" t="s">
        <v>37</v>
      </c>
      <c r="I5549" s="87">
        <v>43556</v>
      </c>
    </row>
    <row r="5550" spans="1:9" s="3" customFormat="1" ht="33.75" customHeight="1" x14ac:dyDescent="0.35">
      <c r="A5550" s="64" t="s">
        <v>3476</v>
      </c>
      <c r="B5550" s="2" t="s">
        <v>49</v>
      </c>
      <c r="C5550" s="20" t="s">
        <v>95</v>
      </c>
      <c r="D5550" s="45" t="s">
        <v>940</v>
      </c>
      <c r="E5550" s="48" t="s">
        <v>176</v>
      </c>
      <c r="F5550" s="49" t="s">
        <v>99</v>
      </c>
      <c r="G5550" s="36">
        <v>40094</v>
      </c>
      <c r="H5550" s="67" t="s">
        <v>37</v>
      </c>
      <c r="I5550" s="36">
        <v>40330</v>
      </c>
    </row>
    <row r="5551" spans="1:9" s="3" customFormat="1" ht="33.75" customHeight="1" x14ac:dyDescent="0.35">
      <c r="A5551" s="331" t="s">
        <v>7601</v>
      </c>
      <c r="B5551" s="332" t="s">
        <v>1797</v>
      </c>
      <c r="C5551" s="332" t="s">
        <v>101</v>
      </c>
      <c r="D5551" s="334" t="s">
        <v>914</v>
      </c>
      <c r="E5551" s="330" t="s">
        <v>728</v>
      </c>
      <c r="F5551" s="329" t="s">
        <v>89</v>
      </c>
      <c r="G5551" s="333">
        <v>43437</v>
      </c>
      <c r="H5551" s="69" t="s">
        <v>3797</v>
      </c>
      <c r="I5551" s="188"/>
    </row>
    <row r="5552" spans="1:9" s="3" customFormat="1" ht="33.75" customHeight="1" x14ac:dyDescent="0.35">
      <c r="A5552" s="200" t="s">
        <v>7274</v>
      </c>
      <c r="B5552" s="201" t="s">
        <v>981</v>
      </c>
      <c r="C5552" s="201" t="s">
        <v>358</v>
      </c>
      <c r="D5552" s="201" t="s">
        <v>4302</v>
      </c>
      <c r="E5552" s="202" t="s">
        <v>72</v>
      </c>
      <c r="F5552" s="202" t="s">
        <v>107</v>
      </c>
      <c r="G5552" s="195">
        <v>43032</v>
      </c>
      <c r="H5552" s="67" t="s">
        <v>37</v>
      </c>
      <c r="I5552" s="311">
        <v>43586</v>
      </c>
    </row>
    <row r="5553" spans="1:60" s="3" customFormat="1" ht="33.75" customHeight="1" x14ac:dyDescent="0.35">
      <c r="A5553" s="64" t="s">
        <v>3477</v>
      </c>
      <c r="B5553" s="2" t="s">
        <v>3478</v>
      </c>
      <c r="C5553" s="20" t="s">
        <v>349</v>
      </c>
      <c r="D5553" s="45" t="s">
        <v>1980</v>
      </c>
      <c r="E5553" s="55" t="s">
        <v>1274</v>
      </c>
      <c r="F5553" s="49" t="s">
        <v>1275</v>
      </c>
      <c r="G5553" s="36">
        <v>40255</v>
      </c>
      <c r="H5553" s="41" t="s">
        <v>37</v>
      </c>
      <c r="I5553" s="36">
        <v>40441</v>
      </c>
    </row>
    <row r="5554" spans="1:60" s="3" customFormat="1" ht="33.75" customHeight="1" x14ac:dyDescent="0.35">
      <c r="A5554" s="789" t="s">
        <v>8953</v>
      </c>
      <c r="B5554" s="788" t="s">
        <v>98</v>
      </c>
      <c r="C5554" s="788" t="s">
        <v>101</v>
      </c>
      <c r="D5554" s="786" t="s">
        <v>942</v>
      </c>
      <c r="E5554" s="790" t="s">
        <v>79</v>
      </c>
      <c r="F5554" s="791" t="s">
        <v>1687</v>
      </c>
      <c r="G5554" s="787">
        <v>44709</v>
      </c>
      <c r="H5554" s="69" t="s">
        <v>3797</v>
      </c>
      <c r="I5554" s="785"/>
    </row>
    <row r="5555" spans="1:60" s="3" customFormat="1" ht="33.75" customHeight="1" x14ac:dyDescent="0.35">
      <c r="A5555" s="200" t="s">
        <v>7272</v>
      </c>
      <c r="B5555" s="201" t="s">
        <v>59</v>
      </c>
      <c r="C5555" s="201" t="s">
        <v>351</v>
      </c>
      <c r="D5555" s="199" t="s">
        <v>4302</v>
      </c>
      <c r="E5555" s="202" t="s">
        <v>35</v>
      </c>
      <c r="F5555" s="202" t="s">
        <v>844</v>
      </c>
      <c r="G5555" s="195">
        <v>43089</v>
      </c>
      <c r="H5555" s="41" t="s">
        <v>37</v>
      </c>
      <c r="I5555" s="181">
        <v>43678</v>
      </c>
    </row>
    <row r="5556" spans="1:60" s="3" customFormat="1" ht="33.75" customHeight="1" x14ac:dyDescent="0.35">
      <c r="A5556" s="64" t="s">
        <v>1408</v>
      </c>
      <c r="B5556" s="2" t="s">
        <v>1675</v>
      </c>
      <c r="C5556" s="20" t="s">
        <v>348</v>
      </c>
      <c r="D5556" s="45" t="s">
        <v>940</v>
      </c>
      <c r="E5556" s="48" t="s">
        <v>66</v>
      </c>
      <c r="F5556" s="49" t="s">
        <v>5705</v>
      </c>
      <c r="G5556" s="144">
        <v>36216</v>
      </c>
      <c r="H5556" s="42" t="s">
        <v>41</v>
      </c>
      <c r="I5556" s="144">
        <v>36495</v>
      </c>
    </row>
    <row r="5557" spans="1:60" s="3" customFormat="1" ht="33.75" customHeight="1" x14ac:dyDescent="0.35">
      <c r="A5557" s="64" t="s">
        <v>1408</v>
      </c>
      <c r="B5557" s="2" t="s">
        <v>92</v>
      </c>
      <c r="C5557" s="6" t="s">
        <v>1142</v>
      </c>
      <c r="D5557" s="45" t="s">
        <v>937</v>
      </c>
      <c r="E5557" s="52" t="s">
        <v>197</v>
      </c>
      <c r="F5557" s="49" t="s">
        <v>116</v>
      </c>
      <c r="G5557" s="8">
        <v>41668</v>
      </c>
      <c r="H5557" s="41" t="s">
        <v>37</v>
      </c>
      <c r="I5557" s="144">
        <v>41927</v>
      </c>
    </row>
    <row r="5558" spans="1:60" s="3" customFormat="1" ht="33.75" customHeight="1" x14ac:dyDescent="0.35">
      <c r="A5558" s="64" t="s">
        <v>5706</v>
      </c>
      <c r="B5558" s="2" t="s">
        <v>119</v>
      </c>
      <c r="C5558" s="2" t="s">
        <v>160</v>
      </c>
      <c r="D5558" s="45" t="s">
        <v>939</v>
      </c>
      <c r="E5558" s="48" t="s">
        <v>47</v>
      </c>
      <c r="F5558" s="49" t="s">
        <v>1269</v>
      </c>
      <c r="G5558" s="144">
        <v>36494</v>
      </c>
      <c r="H5558" s="41" t="s">
        <v>37</v>
      </c>
      <c r="I5558" s="144">
        <v>36647</v>
      </c>
    </row>
    <row r="5559" spans="1:60" s="3" customFormat="1" ht="33.75" customHeight="1" x14ac:dyDescent="0.35">
      <c r="A5559" s="64" t="s">
        <v>5707</v>
      </c>
      <c r="B5559" s="2" t="s">
        <v>226</v>
      </c>
      <c r="C5559" s="20" t="s">
        <v>357</v>
      </c>
      <c r="D5559" s="45" t="s">
        <v>941</v>
      </c>
      <c r="E5559" s="48" t="s">
        <v>35</v>
      </c>
      <c r="F5559" s="49" t="s">
        <v>4399</v>
      </c>
      <c r="G5559" s="144">
        <v>36929</v>
      </c>
      <c r="H5559" s="41" t="s">
        <v>37</v>
      </c>
      <c r="I5559" s="144">
        <v>37226</v>
      </c>
    </row>
    <row r="5560" spans="1:60" s="3" customFormat="1" ht="33.75" customHeight="1" x14ac:dyDescent="0.35">
      <c r="A5560" s="64" t="s">
        <v>5708</v>
      </c>
      <c r="B5560" s="2" t="s">
        <v>61</v>
      </c>
      <c r="C5560" s="2" t="s">
        <v>3424</v>
      </c>
      <c r="D5560" s="45" t="s">
        <v>940</v>
      </c>
      <c r="E5560" s="48" t="s">
        <v>117</v>
      </c>
      <c r="F5560" s="49" t="s">
        <v>1258</v>
      </c>
      <c r="G5560" s="144">
        <v>36516</v>
      </c>
      <c r="H5560" s="42" t="s">
        <v>37</v>
      </c>
      <c r="I5560" s="144">
        <v>36951</v>
      </c>
    </row>
    <row r="5561" spans="1:60" s="3" customFormat="1" ht="33.75" customHeight="1" x14ac:dyDescent="0.35">
      <c r="A5561" s="64" t="s">
        <v>1465</v>
      </c>
      <c r="B5561" s="2" t="s">
        <v>54</v>
      </c>
      <c r="C5561" s="6" t="s">
        <v>101</v>
      </c>
      <c r="D5561" s="45" t="s">
        <v>951</v>
      </c>
      <c r="E5561" s="52" t="s">
        <v>394</v>
      </c>
      <c r="F5561" s="49" t="s">
        <v>123</v>
      </c>
      <c r="G5561" s="8">
        <v>41908</v>
      </c>
      <c r="H5561" s="42" t="s">
        <v>37</v>
      </c>
      <c r="I5561" s="144">
        <v>41668</v>
      </c>
    </row>
    <row r="5562" spans="1:60" s="3" customFormat="1" ht="33.75" customHeight="1" x14ac:dyDescent="0.35">
      <c r="A5562" s="64" t="s">
        <v>1237</v>
      </c>
      <c r="B5562" s="2" t="s">
        <v>109</v>
      </c>
      <c r="C5562" s="2" t="s">
        <v>344</v>
      </c>
      <c r="D5562" s="45" t="s">
        <v>941</v>
      </c>
      <c r="E5562" s="55" t="s">
        <v>66</v>
      </c>
      <c r="F5562" s="49" t="s">
        <v>172</v>
      </c>
      <c r="G5562" s="144">
        <v>41544</v>
      </c>
      <c r="H5562" s="42" t="s">
        <v>37</v>
      </c>
      <c r="I5562" s="144">
        <v>41791</v>
      </c>
    </row>
    <row r="5563" spans="1:60" s="3" customFormat="1" ht="33.75" customHeight="1" x14ac:dyDescent="0.35">
      <c r="A5563" s="64" t="s">
        <v>1319</v>
      </c>
      <c r="B5563" s="2" t="s">
        <v>98</v>
      </c>
      <c r="C5563" s="6" t="s">
        <v>347</v>
      </c>
      <c r="D5563" s="45" t="s">
        <v>12</v>
      </c>
      <c r="E5563" s="48" t="s">
        <v>47</v>
      </c>
      <c r="F5563" s="49" t="s">
        <v>48</v>
      </c>
      <c r="G5563" s="8">
        <v>41444</v>
      </c>
      <c r="H5563" s="41" t="s">
        <v>37</v>
      </c>
      <c r="I5563" s="144">
        <v>41640</v>
      </c>
      <c r="J5563" s="14"/>
      <c r="K5563" s="14"/>
      <c r="L5563" s="14"/>
      <c r="M5563" s="14"/>
      <c r="N5563" s="14"/>
      <c r="O5563" s="14"/>
      <c r="P5563" s="14"/>
      <c r="Q5563" s="14"/>
      <c r="R5563" s="14"/>
      <c r="S5563" s="14"/>
      <c r="T5563" s="14"/>
      <c r="U5563" s="14"/>
      <c r="V5563" s="14"/>
      <c r="W5563" s="14"/>
      <c r="X5563" s="14"/>
      <c r="Y5563" s="14"/>
      <c r="Z5563" s="14"/>
      <c r="AA5563" s="14"/>
      <c r="AB5563" s="14"/>
      <c r="AC5563" s="14"/>
      <c r="AD5563" s="14"/>
      <c r="AE5563" s="14"/>
      <c r="AF5563" s="14"/>
      <c r="AG5563" s="14"/>
      <c r="AH5563" s="14"/>
      <c r="AI5563" s="14"/>
      <c r="AJ5563" s="14"/>
      <c r="AK5563" s="14"/>
      <c r="AL5563" s="14"/>
      <c r="AM5563" s="14"/>
      <c r="AN5563" s="14"/>
      <c r="AO5563" s="14"/>
      <c r="AP5563" s="14"/>
      <c r="AQ5563" s="14"/>
      <c r="AR5563" s="14"/>
      <c r="AS5563" s="14"/>
      <c r="AT5563" s="14"/>
      <c r="AU5563" s="14"/>
      <c r="AV5563" s="14"/>
      <c r="AW5563" s="14"/>
      <c r="AX5563" s="14"/>
      <c r="AY5563" s="14"/>
      <c r="AZ5563" s="14"/>
      <c r="BA5563" s="14"/>
      <c r="BB5563" s="14"/>
      <c r="BC5563" s="14"/>
      <c r="BD5563" s="14"/>
      <c r="BE5563" s="14"/>
      <c r="BF5563" s="14"/>
      <c r="BG5563" s="14"/>
      <c r="BH5563" s="14"/>
    </row>
    <row r="5564" spans="1:60" s="14" customFormat="1" ht="33.75" customHeight="1" x14ac:dyDescent="0.35">
      <c r="A5564" s="64" t="s">
        <v>5709</v>
      </c>
      <c r="B5564" s="2" t="s">
        <v>1824</v>
      </c>
      <c r="C5564" s="20" t="s">
        <v>348</v>
      </c>
      <c r="D5564" s="45" t="s">
        <v>953</v>
      </c>
      <c r="E5564" s="48" t="s">
        <v>138</v>
      </c>
      <c r="F5564" s="49" t="s">
        <v>2511</v>
      </c>
      <c r="G5564" s="144">
        <v>37965</v>
      </c>
      <c r="H5564" s="41" t="s">
        <v>37</v>
      </c>
      <c r="I5564" s="144">
        <v>38139</v>
      </c>
      <c r="J5564" s="3"/>
      <c r="K5564" s="3"/>
      <c r="L5564" s="3"/>
      <c r="M5564" s="3"/>
      <c r="N5564" s="3"/>
      <c r="O5564" s="3"/>
      <c r="P5564" s="3"/>
      <c r="Q5564" s="3"/>
      <c r="R5564" s="3"/>
      <c r="S5564" s="3"/>
      <c r="T5564" s="3"/>
      <c r="U5564" s="3"/>
      <c r="V5564" s="3"/>
      <c r="W5564" s="3"/>
      <c r="X5564" s="3"/>
      <c r="Y5564" s="3"/>
      <c r="Z5564" s="3"/>
      <c r="AA5564" s="3"/>
      <c r="AB5564" s="3"/>
      <c r="AC5564" s="3"/>
      <c r="AD5564" s="3"/>
      <c r="AE5564" s="3"/>
      <c r="AF5564" s="3"/>
      <c r="AG5564" s="3"/>
      <c r="AH5564" s="3"/>
      <c r="AI5564" s="3"/>
      <c r="AJ5564" s="3"/>
      <c r="AK5564" s="3"/>
      <c r="AL5564" s="3"/>
      <c r="AM5564" s="3"/>
      <c r="AN5564" s="3"/>
      <c r="AO5564" s="3"/>
      <c r="AP5564" s="3"/>
      <c r="AQ5564" s="3"/>
      <c r="AR5564" s="3"/>
      <c r="AS5564" s="3"/>
      <c r="AT5564" s="3"/>
      <c r="AU5564" s="3"/>
      <c r="AV5564" s="3"/>
      <c r="AW5564" s="3"/>
      <c r="AX5564" s="3"/>
      <c r="AY5564" s="3"/>
      <c r="AZ5564" s="3"/>
      <c r="BA5564" s="3"/>
      <c r="BB5564" s="3"/>
      <c r="BC5564" s="3"/>
      <c r="BD5564" s="3"/>
      <c r="BE5564" s="3"/>
      <c r="BF5564" s="3"/>
      <c r="BG5564" s="3"/>
      <c r="BH5564" s="3"/>
    </row>
    <row r="5565" spans="1:60" s="3" customFormat="1" ht="33.75" customHeight="1" x14ac:dyDescent="0.35">
      <c r="A5565" s="255" t="s">
        <v>7294</v>
      </c>
      <c r="B5565" s="253" t="s">
        <v>211</v>
      </c>
      <c r="C5565" s="215" t="s">
        <v>160</v>
      </c>
      <c r="D5565" s="256" t="s">
        <v>930</v>
      </c>
      <c r="E5565" s="224" t="s">
        <v>799</v>
      </c>
      <c r="F5565" s="238" t="s">
        <v>115</v>
      </c>
      <c r="G5565" s="237">
        <v>43150</v>
      </c>
      <c r="H5565" s="41" t="s">
        <v>41</v>
      </c>
      <c r="I5565" s="237">
        <v>44533</v>
      </c>
    </row>
    <row r="5566" spans="1:60" s="3" customFormat="1" ht="33.75" customHeight="1" x14ac:dyDescent="0.35">
      <c r="A5566" s="255" t="s">
        <v>7294</v>
      </c>
      <c r="B5566" s="253" t="s">
        <v>211</v>
      </c>
      <c r="C5566" s="215" t="s">
        <v>160</v>
      </c>
      <c r="D5566" s="256" t="s">
        <v>930</v>
      </c>
      <c r="E5566" s="224" t="s">
        <v>799</v>
      </c>
      <c r="F5566" s="238" t="s">
        <v>115</v>
      </c>
      <c r="G5566" s="792">
        <v>44729</v>
      </c>
      <c r="H5566" s="41" t="s">
        <v>37</v>
      </c>
      <c r="I5566" s="792">
        <v>45017</v>
      </c>
    </row>
    <row r="5567" spans="1:60" s="3" customFormat="1" ht="33.75" customHeight="1" x14ac:dyDescent="0.35">
      <c r="A5567" s="74" t="s">
        <v>3923</v>
      </c>
      <c r="B5567" s="6" t="s">
        <v>54</v>
      </c>
      <c r="C5567" s="6" t="s">
        <v>101</v>
      </c>
      <c r="D5567" s="73" t="s">
        <v>953</v>
      </c>
      <c r="E5567" s="52" t="s">
        <v>138</v>
      </c>
      <c r="F5567" s="72" t="s">
        <v>600</v>
      </c>
      <c r="G5567" s="8">
        <v>43819</v>
      </c>
      <c r="H5567" s="41" t="s">
        <v>37</v>
      </c>
      <c r="I5567" s="144">
        <v>44136</v>
      </c>
    </row>
    <row r="5568" spans="1:60" s="3" customFormat="1" ht="33.75" customHeight="1" x14ac:dyDescent="0.35">
      <c r="A5568" s="331" t="s">
        <v>3923</v>
      </c>
      <c r="B5568" s="332" t="s">
        <v>68</v>
      </c>
      <c r="C5568" s="332" t="s">
        <v>776</v>
      </c>
      <c r="D5568" s="334" t="s">
        <v>929</v>
      </c>
      <c r="E5568" s="454" t="s">
        <v>728</v>
      </c>
      <c r="F5568" s="454" t="s">
        <v>306</v>
      </c>
      <c r="G5568" s="333">
        <v>43584</v>
      </c>
      <c r="H5568" s="69" t="s">
        <v>3797</v>
      </c>
      <c r="I5568" s="311"/>
    </row>
    <row r="5569" spans="1:9" s="3" customFormat="1" ht="33.75" customHeight="1" x14ac:dyDescent="0.35">
      <c r="A5569" s="331" t="s">
        <v>3923</v>
      </c>
      <c r="B5569" s="332" t="s">
        <v>68</v>
      </c>
      <c r="C5569" s="332" t="s">
        <v>776</v>
      </c>
      <c r="D5569" s="334" t="s">
        <v>929</v>
      </c>
      <c r="E5569" s="454" t="s">
        <v>728</v>
      </c>
      <c r="F5569" s="454" t="s">
        <v>306</v>
      </c>
      <c r="G5569" s="333">
        <v>43865</v>
      </c>
      <c r="H5569" s="42" t="s">
        <v>37</v>
      </c>
      <c r="I5569" s="685">
        <v>44228</v>
      </c>
    </row>
    <row r="5570" spans="1:9" s="3" customFormat="1" ht="33.75" customHeight="1" x14ac:dyDescent="0.35">
      <c r="A5570" s="64" t="s">
        <v>1178</v>
      </c>
      <c r="B5570" s="2" t="s">
        <v>734</v>
      </c>
      <c r="C5570" s="6" t="s">
        <v>350</v>
      </c>
      <c r="D5570" s="45" t="s">
        <v>928</v>
      </c>
      <c r="E5570" s="52" t="s">
        <v>138</v>
      </c>
      <c r="F5570" s="49" t="s">
        <v>1085</v>
      </c>
      <c r="G5570" s="8">
        <v>41478</v>
      </c>
      <c r="H5570" s="42" t="s">
        <v>37</v>
      </c>
      <c r="I5570" s="144">
        <v>41760</v>
      </c>
    </row>
    <row r="5571" spans="1:9" s="3" customFormat="1" ht="33.75" customHeight="1" x14ac:dyDescent="0.35">
      <c r="A5571" s="841" t="s">
        <v>8919</v>
      </c>
      <c r="B5571" s="840" t="s">
        <v>767</v>
      </c>
      <c r="C5571" s="840" t="s">
        <v>344</v>
      </c>
      <c r="D5571" s="786" t="s">
        <v>931</v>
      </c>
      <c r="E5571" s="445" t="s">
        <v>66</v>
      </c>
      <c r="F5571" s="961" t="s">
        <v>1291</v>
      </c>
      <c r="G5571" s="787">
        <v>44732</v>
      </c>
      <c r="H5571" s="42" t="s">
        <v>37</v>
      </c>
      <c r="I5571" s="792">
        <v>44958</v>
      </c>
    </row>
    <row r="5572" spans="1:9" s="3" customFormat="1" ht="33.75" customHeight="1" x14ac:dyDescent="0.35">
      <c r="A5572" s="64" t="s">
        <v>1573</v>
      </c>
      <c r="B5572" s="2" t="s">
        <v>29</v>
      </c>
      <c r="C5572" s="6" t="s">
        <v>351</v>
      </c>
      <c r="D5572" s="45" t="s">
        <v>942</v>
      </c>
      <c r="E5572" s="52" t="s">
        <v>1014</v>
      </c>
      <c r="F5572" s="49" t="s">
        <v>1574</v>
      </c>
      <c r="G5572" s="8">
        <v>41752</v>
      </c>
      <c r="H5572" s="67" t="s">
        <v>37</v>
      </c>
      <c r="I5572" s="22">
        <v>42064</v>
      </c>
    </row>
    <row r="5573" spans="1:9" s="3" customFormat="1" ht="33.75" customHeight="1" x14ac:dyDescent="0.35">
      <c r="A5573" s="64" t="s">
        <v>3479</v>
      </c>
      <c r="B5573" s="2" t="s">
        <v>1478</v>
      </c>
      <c r="C5573" s="20" t="s">
        <v>30</v>
      </c>
      <c r="D5573" s="45" t="s">
        <v>949</v>
      </c>
      <c r="E5573" s="55" t="s">
        <v>114</v>
      </c>
      <c r="F5573" s="49" t="s">
        <v>32</v>
      </c>
      <c r="G5573" s="36">
        <v>40921</v>
      </c>
      <c r="H5573" s="67" t="s">
        <v>37</v>
      </c>
      <c r="I5573" s="36">
        <v>41030</v>
      </c>
    </row>
    <row r="5574" spans="1:9" s="3" customFormat="1" ht="33.75" customHeight="1" x14ac:dyDescent="0.35">
      <c r="A5574" s="64" t="s">
        <v>4008</v>
      </c>
      <c r="B5574" s="2" t="s">
        <v>788</v>
      </c>
      <c r="C5574" s="20" t="s">
        <v>95</v>
      </c>
      <c r="D5574" s="45" t="s">
        <v>12</v>
      </c>
      <c r="E5574" s="48" t="s">
        <v>1812</v>
      </c>
      <c r="F5574" s="49" t="s">
        <v>811</v>
      </c>
      <c r="G5574" s="36">
        <v>42108</v>
      </c>
      <c r="H5574" s="67" t="s">
        <v>37</v>
      </c>
      <c r="I5574" s="36">
        <v>42401</v>
      </c>
    </row>
    <row r="5575" spans="1:9" s="3" customFormat="1" ht="33.75" customHeight="1" x14ac:dyDescent="0.35">
      <c r="A5575" s="64" t="s">
        <v>3480</v>
      </c>
      <c r="B5575" s="2" t="s">
        <v>78</v>
      </c>
      <c r="C5575" s="20" t="s">
        <v>101</v>
      </c>
      <c r="D5575" s="45" t="s">
        <v>951</v>
      </c>
      <c r="E5575" s="55" t="s">
        <v>2002</v>
      </c>
      <c r="F5575" s="49" t="s">
        <v>164</v>
      </c>
      <c r="G5575" s="36">
        <v>40240</v>
      </c>
      <c r="H5575" s="41" t="s">
        <v>37</v>
      </c>
      <c r="I5575" s="36">
        <v>40490</v>
      </c>
    </row>
    <row r="5576" spans="1:9" s="3" customFormat="1" ht="33.75" customHeight="1" x14ac:dyDescent="0.35">
      <c r="A5576" s="64" t="s">
        <v>5710</v>
      </c>
      <c r="B5576" s="2" t="s">
        <v>788</v>
      </c>
      <c r="C5576" s="20" t="s">
        <v>344</v>
      </c>
      <c r="D5576" s="45" t="s">
        <v>12</v>
      </c>
      <c r="E5576" s="48" t="s">
        <v>66</v>
      </c>
      <c r="F5576" s="49" t="s">
        <v>1154</v>
      </c>
      <c r="G5576" s="144">
        <v>38378</v>
      </c>
      <c r="H5576" s="41" t="s">
        <v>37</v>
      </c>
      <c r="I5576" s="144">
        <v>38687</v>
      </c>
    </row>
    <row r="5577" spans="1:9" s="3" customFormat="1" ht="33.75" customHeight="1" x14ac:dyDescent="0.35">
      <c r="A5577" s="117" t="s">
        <v>7816</v>
      </c>
      <c r="B5577" s="9" t="s">
        <v>1725</v>
      </c>
      <c r="C5577" s="9" t="s">
        <v>101</v>
      </c>
      <c r="D5577" s="34" t="s">
        <v>8308</v>
      </c>
      <c r="E5577" s="52" t="s">
        <v>688</v>
      </c>
      <c r="F5577" s="72" t="s">
        <v>38</v>
      </c>
      <c r="G5577" s="7">
        <v>43599</v>
      </c>
      <c r="H5577" s="41" t="s">
        <v>37</v>
      </c>
      <c r="I5577" s="144">
        <v>43854</v>
      </c>
    </row>
    <row r="5578" spans="1:9" s="3" customFormat="1" ht="33.75" customHeight="1" x14ac:dyDescent="0.35">
      <c r="A5578" s="612" t="s">
        <v>7816</v>
      </c>
      <c r="B5578" s="592" t="s">
        <v>1725</v>
      </c>
      <c r="C5578" s="592" t="s">
        <v>101</v>
      </c>
      <c r="D5578" s="34" t="s">
        <v>8308</v>
      </c>
      <c r="E5578" s="625" t="s">
        <v>688</v>
      </c>
      <c r="F5578" s="626" t="s">
        <v>8307</v>
      </c>
      <c r="G5578" s="639">
        <v>43886</v>
      </c>
      <c r="H5578" s="41" t="s">
        <v>37</v>
      </c>
      <c r="I5578" s="584">
        <v>44136</v>
      </c>
    </row>
    <row r="5579" spans="1:9" s="3" customFormat="1" ht="33.75" customHeight="1" x14ac:dyDescent="0.35">
      <c r="A5579" s="64" t="s">
        <v>3481</v>
      </c>
      <c r="B5579" s="2" t="s">
        <v>54</v>
      </c>
      <c r="C5579" s="2" t="s">
        <v>351</v>
      </c>
      <c r="D5579" s="45" t="s">
        <v>941</v>
      </c>
      <c r="E5579" s="48" t="s">
        <v>35</v>
      </c>
      <c r="F5579" s="49" t="s">
        <v>2521</v>
      </c>
      <c r="G5579" s="144">
        <v>38665</v>
      </c>
      <c r="H5579" s="67" t="s">
        <v>37</v>
      </c>
      <c r="I5579" s="144">
        <v>39022</v>
      </c>
    </row>
    <row r="5580" spans="1:9" s="3" customFormat="1" ht="33.75" customHeight="1" x14ac:dyDescent="0.35">
      <c r="A5580" s="64" t="s">
        <v>3481</v>
      </c>
      <c r="B5580" s="2" t="s">
        <v>49</v>
      </c>
      <c r="C5580" s="2" t="s">
        <v>345</v>
      </c>
      <c r="D5580" s="45" t="s">
        <v>941</v>
      </c>
      <c r="E5580" s="50" t="s">
        <v>1812</v>
      </c>
      <c r="F5580" s="49" t="s">
        <v>99</v>
      </c>
      <c r="G5580" s="36">
        <v>39786</v>
      </c>
      <c r="H5580" s="41" t="s">
        <v>37</v>
      </c>
      <c r="I5580" s="36">
        <v>39965</v>
      </c>
    </row>
    <row r="5581" spans="1:9" s="3" customFormat="1" ht="33.75" customHeight="1" x14ac:dyDescent="0.35">
      <c r="A5581" s="64" t="s">
        <v>5711</v>
      </c>
      <c r="B5581" s="2" t="s">
        <v>94</v>
      </c>
      <c r="C5581" s="20" t="s">
        <v>350</v>
      </c>
      <c r="D5581" s="45" t="s">
        <v>941</v>
      </c>
      <c r="E5581" s="48" t="s">
        <v>3856</v>
      </c>
      <c r="F5581" s="49" t="s">
        <v>5712</v>
      </c>
      <c r="G5581" s="144">
        <v>36244</v>
      </c>
      <c r="H5581" s="41" t="s">
        <v>37</v>
      </c>
      <c r="I5581" s="144">
        <v>36465</v>
      </c>
    </row>
    <row r="5582" spans="1:9" s="3" customFormat="1" ht="33.75" customHeight="1" x14ac:dyDescent="0.35">
      <c r="A5582" s="789" t="s">
        <v>8955</v>
      </c>
      <c r="B5582" s="788" t="s">
        <v>441</v>
      </c>
      <c r="C5582" s="788" t="s">
        <v>349</v>
      </c>
      <c r="D5582" s="786" t="s">
        <v>8659</v>
      </c>
      <c r="E5582" s="790" t="s">
        <v>1274</v>
      </c>
      <c r="F5582" s="791" t="s">
        <v>1275</v>
      </c>
      <c r="G5582" s="787">
        <v>44819</v>
      </c>
      <c r="H5582" s="69" t="s">
        <v>3797</v>
      </c>
      <c r="I5582" s="792"/>
    </row>
    <row r="5583" spans="1:9" s="3" customFormat="1" ht="33.75" customHeight="1" x14ac:dyDescent="0.35">
      <c r="A5583" s="64" t="s">
        <v>5713</v>
      </c>
      <c r="B5583" s="2" t="s">
        <v>131</v>
      </c>
      <c r="C5583" s="2" t="s">
        <v>345</v>
      </c>
      <c r="D5583" s="45" t="s">
        <v>940</v>
      </c>
      <c r="E5583" s="48" t="s">
        <v>176</v>
      </c>
      <c r="F5583" s="49" t="s">
        <v>267</v>
      </c>
      <c r="G5583" s="144">
        <v>37559</v>
      </c>
      <c r="H5583" s="41" t="s">
        <v>37</v>
      </c>
      <c r="I5583" s="144">
        <v>37926</v>
      </c>
    </row>
    <row r="5584" spans="1:9" s="3" customFormat="1" ht="33.75" customHeight="1" x14ac:dyDescent="0.35">
      <c r="A5584" s="64" t="s">
        <v>5713</v>
      </c>
      <c r="B5584" s="2" t="s">
        <v>290</v>
      </c>
      <c r="C5584" s="20" t="s">
        <v>350</v>
      </c>
      <c r="D5584" s="45" t="s">
        <v>928</v>
      </c>
      <c r="E5584" s="48" t="s">
        <v>74</v>
      </c>
      <c r="F5584" s="49" t="s">
        <v>258</v>
      </c>
      <c r="G5584" s="144">
        <v>36808</v>
      </c>
      <c r="H5584" s="42" t="s">
        <v>41</v>
      </c>
      <c r="I5584" s="144">
        <v>37012</v>
      </c>
    </row>
    <row r="5585" spans="1:9" s="3" customFormat="1" ht="33.75" customHeight="1" x14ac:dyDescent="0.35">
      <c r="A5585" s="64" t="s">
        <v>4136</v>
      </c>
      <c r="B5585" s="2" t="s">
        <v>525</v>
      </c>
      <c r="C5585" s="20" t="s">
        <v>346</v>
      </c>
      <c r="D5585" s="45" t="s">
        <v>940</v>
      </c>
      <c r="E5585" s="48" t="s">
        <v>43</v>
      </c>
      <c r="F5585" s="49" t="s">
        <v>886</v>
      </c>
      <c r="G5585" s="36">
        <v>42166</v>
      </c>
      <c r="H5585" s="41" t="s">
        <v>37</v>
      </c>
      <c r="I5585" s="36">
        <v>42468</v>
      </c>
    </row>
    <row r="5586" spans="1:9" s="3" customFormat="1" ht="33.75" customHeight="1" x14ac:dyDescent="0.35">
      <c r="A5586" s="64" t="s">
        <v>2111</v>
      </c>
      <c r="B5586" s="2" t="s">
        <v>34</v>
      </c>
      <c r="C5586" s="20" t="s">
        <v>357</v>
      </c>
      <c r="D5586" s="45" t="s">
        <v>12</v>
      </c>
      <c r="E5586" s="48" t="s">
        <v>35</v>
      </c>
      <c r="F5586" s="49" t="s">
        <v>2112</v>
      </c>
      <c r="G5586" s="36">
        <v>39128</v>
      </c>
      <c r="H5586" s="69" t="s">
        <v>3797</v>
      </c>
      <c r="I5586" s="144"/>
    </row>
    <row r="5587" spans="1:9" s="3" customFormat="1" ht="33.75" customHeight="1" x14ac:dyDescent="0.35">
      <c r="A5587" s="789" t="s">
        <v>8629</v>
      </c>
      <c r="B5587" s="788" t="s">
        <v>39</v>
      </c>
      <c r="C5587" s="788" t="s">
        <v>101</v>
      </c>
      <c r="D5587" s="786" t="s">
        <v>949</v>
      </c>
      <c r="E5587" s="836" t="s">
        <v>114</v>
      </c>
      <c r="F5587" s="791" t="s">
        <v>1035</v>
      </c>
      <c r="G5587" s="787">
        <v>44385</v>
      </c>
      <c r="H5587" s="42" t="s">
        <v>37</v>
      </c>
      <c r="I5587" s="792">
        <v>44562</v>
      </c>
    </row>
    <row r="5588" spans="1:9" s="3" customFormat="1" ht="33.75" customHeight="1" x14ac:dyDescent="0.35">
      <c r="A5588" s="694" t="s">
        <v>8388</v>
      </c>
      <c r="B5588" s="686" t="s">
        <v>49</v>
      </c>
      <c r="C5588" s="686" t="s">
        <v>8389</v>
      </c>
      <c r="D5588" s="695" t="s">
        <v>941</v>
      </c>
      <c r="E5588" s="696" t="s">
        <v>8390</v>
      </c>
      <c r="F5588" s="697" t="s">
        <v>759</v>
      </c>
      <c r="G5588" s="687">
        <v>44172</v>
      </c>
      <c r="H5588" s="42" t="s">
        <v>37</v>
      </c>
      <c r="I5588" s="685">
        <v>44378</v>
      </c>
    </row>
    <row r="5589" spans="1:9" s="3" customFormat="1" ht="33.75" customHeight="1" x14ac:dyDescent="0.35">
      <c r="A5589" s="64" t="s">
        <v>1046</v>
      </c>
      <c r="B5589" s="2" t="s">
        <v>209</v>
      </c>
      <c r="C5589" s="9" t="s">
        <v>347</v>
      </c>
      <c r="D5589" s="45" t="s">
        <v>940</v>
      </c>
      <c r="E5589" s="53" t="s">
        <v>111</v>
      </c>
      <c r="F5589" s="49" t="s">
        <v>71</v>
      </c>
      <c r="G5589" s="7">
        <v>41410</v>
      </c>
      <c r="H5589" s="42" t="s">
        <v>37</v>
      </c>
      <c r="I5589" s="144">
        <v>41913</v>
      </c>
    </row>
    <row r="5590" spans="1:9" s="3" customFormat="1" ht="33.75" customHeight="1" x14ac:dyDescent="0.35">
      <c r="A5590" s="88" t="s">
        <v>7059</v>
      </c>
      <c r="B5590" s="96" t="s">
        <v>313</v>
      </c>
      <c r="C5590" s="96" t="s">
        <v>30</v>
      </c>
      <c r="D5590" s="97" t="s">
        <v>949</v>
      </c>
      <c r="E5590" s="98" t="s">
        <v>195</v>
      </c>
      <c r="F5590" s="89" t="s">
        <v>196</v>
      </c>
      <c r="G5590" s="140">
        <v>42893</v>
      </c>
      <c r="H5590" s="42" t="s">
        <v>37</v>
      </c>
      <c r="I5590" s="104">
        <v>43070</v>
      </c>
    </row>
    <row r="5591" spans="1:9" s="3" customFormat="1" ht="33.75" customHeight="1" x14ac:dyDescent="0.35">
      <c r="A5591" s="789" t="s">
        <v>8755</v>
      </c>
      <c r="B5591" s="788" t="s">
        <v>680</v>
      </c>
      <c r="C5591" s="788" t="s">
        <v>7398</v>
      </c>
      <c r="D5591" s="786" t="s">
        <v>946</v>
      </c>
      <c r="E5591" s="790" t="s">
        <v>792</v>
      </c>
      <c r="F5591" s="791" t="s">
        <v>51</v>
      </c>
      <c r="G5591" s="787">
        <v>44538</v>
      </c>
      <c r="H5591" s="42" t="s">
        <v>37</v>
      </c>
      <c r="I5591" s="792">
        <v>44743</v>
      </c>
    </row>
    <row r="5592" spans="1:9" s="3" customFormat="1" ht="33.75" customHeight="1" x14ac:dyDescent="0.35">
      <c r="A5592" s="64" t="s">
        <v>6600</v>
      </c>
      <c r="B5592" s="2" t="s">
        <v>39</v>
      </c>
      <c r="C5592" s="2" t="s">
        <v>6583</v>
      </c>
      <c r="D5592" s="45" t="s">
        <v>12</v>
      </c>
      <c r="E5592" s="48" t="s">
        <v>66</v>
      </c>
      <c r="F5592" s="49" t="s">
        <v>1035</v>
      </c>
      <c r="G5592" s="144">
        <v>42436</v>
      </c>
      <c r="H5592" s="42" t="s">
        <v>37</v>
      </c>
      <c r="I5592" s="144">
        <v>42736</v>
      </c>
    </row>
    <row r="5593" spans="1:9" s="3" customFormat="1" ht="33.75" customHeight="1" x14ac:dyDescent="0.35">
      <c r="A5593" s="64" t="s">
        <v>4007</v>
      </c>
      <c r="B5593" s="2" t="s">
        <v>68</v>
      </c>
      <c r="C5593" s="2" t="s">
        <v>6760</v>
      </c>
      <c r="D5593" s="45" t="s">
        <v>12</v>
      </c>
      <c r="E5593" s="48" t="s">
        <v>1812</v>
      </c>
      <c r="F5593" s="49" t="s">
        <v>811</v>
      </c>
      <c r="G5593" s="36">
        <v>42108</v>
      </c>
      <c r="H5593" s="42" t="s">
        <v>37</v>
      </c>
      <c r="I5593" s="36">
        <v>42370</v>
      </c>
    </row>
    <row r="5594" spans="1:9" s="3" customFormat="1" ht="33.75" customHeight="1" x14ac:dyDescent="0.35">
      <c r="A5594" s="64" t="s">
        <v>6704</v>
      </c>
      <c r="B5594" s="2" t="s">
        <v>767</v>
      </c>
      <c r="C5594" s="2" t="s">
        <v>95</v>
      </c>
      <c r="D5594" s="45" t="s">
        <v>4302</v>
      </c>
      <c r="E5594" s="48" t="s">
        <v>176</v>
      </c>
      <c r="F5594" s="49" t="s">
        <v>99</v>
      </c>
      <c r="G5594" s="144">
        <v>42628</v>
      </c>
      <c r="H5594" s="67" t="s">
        <v>37</v>
      </c>
      <c r="I5594" s="144">
        <v>42917</v>
      </c>
    </row>
    <row r="5595" spans="1:9" s="3" customFormat="1" ht="33.75" customHeight="1" x14ac:dyDescent="0.35">
      <c r="A5595" s="841" t="s">
        <v>8971</v>
      </c>
      <c r="B5595" s="966" t="s">
        <v>46</v>
      </c>
      <c r="C5595" s="966" t="s">
        <v>344</v>
      </c>
      <c r="D5595" s="968" t="s">
        <v>8100</v>
      </c>
      <c r="E5595" s="969" t="s">
        <v>66</v>
      </c>
      <c r="F5595" s="967" t="s">
        <v>1530</v>
      </c>
      <c r="G5595" s="926">
        <v>44834</v>
      </c>
      <c r="H5595" s="69" t="s">
        <v>3797</v>
      </c>
      <c r="I5595" s="792"/>
    </row>
    <row r="5596" spans="1:9" s="3" customFormat="1" ht="33.75" customHeight="1" x14ac:dyDescent="0.35">
      <c r="A5596" s="64" t="s">
        <v>3482</v>
      </c>
      <c r="B5596" s="2" t="s">
        <v>119</v>
      </c>
      <c r="C5596" s="20" t="s">
        <v>350</v>
      </c>
      <c r="D5596" s="45" t="s">
        <v>951</v>
      </c>
      <c r="E5596" s="59" t="s">
        <v>134</v>
      </c>
      <c r="F5596" s="49" t="s">
        <v>925</v>
      </c>
      <c r="G5596" s="36">
        <v>40100</v>
      </c>
      <c r="H5596" s="41" t="s">
        <v>37</v>
      </c>
      <c r="I5596" s="36">
        <v>40308</v>
      </c>
    </row>
    <row r="5597" spans="1:9" s="3" customFormat="1" ht="33.75" customHeight="1" x14ac:dyDescent="0.35">
      <c r="A5597" s="64" t="s">
        <v>3483</v>
      </c>
      <c r="B5597" s="2" t="s">
        <v>444</v>
      </c>
      <c r="C5597" s="2" t="s">
        <v>345</v>
      </c>
      <c r="D5597" s="45" t="s">
        <v>940</v>
      </c>
      <c r="E5597" s="48" t="s">
        <v>176</v>
      </c>
      <c r="F5597" s="49" t="s">
        <v>165</v>
      </c>
      <c r="G5597" s="144">
        <v>38412</v>
      </c>
      <c r="H5597" s="67" t="s">
        <v>37</v>
      </c>
      <c r="I5597" s="144">
        <v>38749</v>
      </c>
    </row>
    <row r="5598" spans="1:9" s="3" customFormat="1" ht="33.75" customHeight="1" x14ac:dyDescent="0.35">
      <c r="A5598" s="64" t="s">
        <v>3483</v>
      </c>
      <c r="B5598" s="2" t="s">
        <v>46</v>
      </c>
      <c r="C5598" s="20" t="s">
        <v>95</v>
      </c>
      <c r="D5598" s="45" t="s">
        <v>940</v>
      </c>
      <c r="E5598" s="55" t="s">
        <v>167</v>
      </c>
      <c r="F5598" s="49" t="s">
        <v>99</v>
      </c>
      <c r="G5598" s="36">
        <v>40638</v>
      </c>
      <c r="H5598" s="41" t="s">
        <v>37</v>
      </c>
      <c r="I5598" s="36">
        <v>40878</v>
      </c>
    </row>
    <row r="5599" spans="1:9" s="3" customFormat="1" ht="33.75" customHeight="1" x14ac:dyDescent="0.35">
      <c r="A5599" s="64" t="s">
        <v>5714</v>
      </c>
      <c r="B5599" s="2" t="s">
        <v>59</v>
      </c>
      <c r="C5599" s="20" t="s">
        <v>348</v>
      </c>
      <c r="D5599" s="45" t="s">
        <v>12</v>
      </c>
      <c r="E5599" s="48" t="s">
        <v>66</v>
      </c>
      <c r="F5599" s="49" t="s">
        <v>83</v>
      </c>
      <c r="G5599" s="144">
        <v>36348</v>
      </c>
      <c r="H5599" s="67" t="s">
        <v>37</v>
      </c>
      <c r="I5599" s="144">
        <v>36831</v>
      </c>
    </row>
    <row r="5600" spans="1:9" s="3" customFormat="1" ht="33.75" customHeight="1" x14ac:dyDescent="0.35">
      <c r="A5600" s="64" t="s">
        <v>3485</v>
      </c>
      <c r="B5600" s="2" t="s">
        <v>34</v>
      </c>
      <c r="C5600" s="20" t="s">
        <v>101</v>
      </c>
      <c r="D5600" s="45" t="s">
        <v>1156</v>
      </c>
      <c r="E5600" s="55" t="s">
        <v>476</v>
      </c>
      <c r="F5600" s="49" t="s">
        <v>477</v>
      </c>
      <c r="G5600" s="36">
        <v>40137</v>
      </c>
      <c r="H5600" s="41" t="s">
        <v>37</v>
      </c>
      <c r="I5600" s="36">
        <v>40330</v>
      </c>
    </row>
    <row r="5601" spans="1:9" s="3" customFormat="1" ht="33.75" customHeight="1" x14ac:dyDescent="0.35">
      <c r="A5601" s="64" t="s">
        <v>5719</v>
      </c>
      <c r="B5601" s="2" t="s">
        <v>5720</v>
      </c>
      <c r="C5601" s="2" t="s">
        <v>2230</v>
      </c>
      <c r="D5601" s="45" t="s">
        <v>12</v>
      </c>
      <c r="E5601" s="48" t="s">
        <v>47</v>
      </c>
      <c r="F5601" s="49" t="s">
        <v>4521</v>
      </c>
      <c r="G5601" s="144">
        <v>37363</v>
      </c>
      <c r="H5601" s="41" t="s">
        <v>37</v>
      </c>
      <c r="I5601" s="144">
        <v>37895</v>
      </c>
    </row>
    <row r="5602" spans="1:9" s="3" customFormat="1" ht="33.75" customHeight="1" x14ac:dyDescent="0.35">
      <c r="A5602" s="828" t="s">
        <v>8702</v>
      </c>
      <c r="B5602" s="829" t="s">
        <v>396</v>
      </c>
      <c r="C5602" s="829" t="s">
        <v>7398</v>
      </c>
      <c r="D5602" s="831" t="s">
        <v>929</v>
      </c>
      <c r="E5602" s="852" t="s">
        <v>728</v>
      </c>
      <c r="F5602" s="832" t="s">
        <v>306</v>
      </c>
      <c r="G5602" s="792">
        <v>44475</v>
      </c>
      <c r="H5602" s="41" t="s">
        <v>37</v>
      </c>
      <c r="I5602" s="792">
        <v>44659</v>
      </c>
    </row>
    <row r="5603" spans="1:9" s="3" customFormat="1" ht="33.75" customHeight="1" x14ac:dyDescent="0.35">
      <c r="A5603" s="64" t="s">
        <v>5715</v>
      </c>
      <c r="B5603" s="2" t="s">
        <v>98</v>
      </c>
      <c r="C5603" s="2" t="s">
        <v>351</v>
      </c>
      <c r="D5603" s="45" t="s">
        <v>941</v>
      </c>
      <c r="E5603" s="48" t="s">
        <v>66</v>
      </c>
      <c r="F5603" s="49" t="s">
        <v>168</v>
      </c>
      <c r="G5603" s="144">
        <v>38728</v>
      </c>
      <c r="H5603" s="41" t="s">
        <v>37</v>
      </c>
      <c r="I5603" s="144">
        <v>39052</v>
      </c>
    </row>
    <row r="5604" spans="1:9" s="3" customFormat="1" ht="33.75" customHeight="1" x14ac:dyDescent="0.35">
      <c r="A5604" s="305" t="s">
        <v>5715</v>
      </c>
      <c r="B5604" s="306" t="s">
        <v>7876</v>
      </c>
      <c r="C5604" s="306" t="s">
        <v>7374</v>
      </c>
      <c r="D5604" s="308" t="s">
        <v>940</v>
      </c>
      <c r="E5604" s="309" t="s">
        <v>176</v>
      </c>
      <c r="F5604" s="310" t="s">
        <v>3553</v>
      </c>
      <c r="G5604" s="311">
        <v>43697</v>
      </c>
      <c r="H5604" s="41" t="s">
        <v>37</v>
      </c>
      <c r="I5604" s="311">
        <v>43678</v>
      </c>
    </row>
    <row r="5605" spans="1:9" s="3" customFormat="1" ht="33.75" customHeight="1" x14ac:dyDescent="0.35">
      <c r="A5605" s="64" t="s">
        <v>5715</v>
      </c>
      <c r="B5605" s="2" t="s">
        <v>2381</v>
      </c>
      <c r="C5605" s="2" t="s">
        <v>6866</v>
      </c>
      <c r="D5605" s="45" t="s">
        <v>928</v>
      </c>
      <c r="E5605" s="48" t="s">
        <v>124</v>
      </c>
      <c r="F5605" s="49" t="s">
        <v>127</v>
      </c>
      <c r="G5605" s="144">
        <v>36486</v>
      </c>
      <c r="H5605" s="41" t="s">
        <v>37</v>
      </c>
      <c r="I5605" s="144">
        <v>36831</v>
      </c>
    </row>
    <row r="5606" spans="1:9" s="3" customFormat="1" ht="33.75" customHeight="1" x14ac:dyDescent="0.35">
      <c r="A5606" s="64" t="s">
        <v>654</v>
      </c>
      <c r="B5606" s="2" t="s">
        <v>655</v>
      </c>
      <c r="C5606" s="6" t="s">
        <v>1152</v>
      </c>
      <c r="D5606" s="45" t="s">
        <v>941</v>
      </c>
      <c r="E5606" s="50" t="s">
        <v>1812</v>
      </c>
      <c r="F5606" s="49" t="s">
        <v>656</v>
      </c>
      <c r="G5606" s="8">
        <v>40858</v>
      </c>
      <c r="H5606" s="42" t="s">
        <v>41</v>
      </c>
      <c r="I5606" s="144">
        <v>41368</v>
      </c>
    </row>
    <row r="5607" spans="1:9" s="3" customFormat="1" ht="33.75" customHeight="1" x14ac:dyDescent="0.35">
      <c r="A5607" s="64" t="s">
        <v>5716</v>
      </c>
      <c r="B5607" s="2" t="s">
        <v>2322</v>
      </c>
      <c r="C5607" s="2" t="s">
        <v>1598</v>
      </c>
      <c r="D5607" s="45" t="s">
        <v>941</v>
      </c>
      <c r="E5607" s="48" t="s">
        <v>35</v>
      </c>
      <c r="F5607" s="49" t="s">
        <v>36</v>
      </c>
      <c r="G5607" s="144">
        <v>36831</v>
      </c>
      <c r="H5607" s="41" t="s">
        <v>37</v>
      </c>
      <c r="I5607" s="144">
        <v>37347</v>
      </c>
    </row>
    <row r="5608" spans="1:9" s="3" customFormat="1" ht="33.75" customHeight="1" x14ac:dyDescent="0.35">
      <c r="A5608" s="64" t="s">
        <v>5717</v>
      </c>
      <c r="B5608" s="2" t="s">
        <v>78</v>
      </c>
      <c r="C5608" s="20" t="s">
        <v>95</v>
      </c>
      <c r="D5608" s="45" t="s">
        <v>12</v>
      </c>
      <c r="E5608" s="48" t="s">
        <v>3856</v>
      </c>
      <c r="F5608" s="49" t="s">
        <v>103</v>
      </c>
      <c r="G5608" s="144">
        <v>39233</v>
      </c>
      <c r="H5608" s="67" t="s">
        <v>37</v>
      </c>
      <c r="I5608" s="144">
        <v>39448</v>
      </c>
    </row>
    <row r="5609" spans="1:9" s="3" customFormat="1" ht="33.75" customHeight="1" x14ac:dyDescent="0.35">
      <c r="A5609" s="64" t="s">
        <v>3486</v>
      </c>
      <c r="B5609" s="2" t="s">
        <v>46</v>
      </c>
      <c r="C5609" s="20" t="s">
        <v>101</v>
      </c>
      <c r="D5609" s="45" t="s">
        <v>942</v>
      </c>
      <c r="E5609" s="55" t="s">
        <v>1260</v>
      </c>
      <c r="F5609" s="49" t="s">
        <v>1262</v>
      </c>
      <c r="G5609" s="36">
        <v>39841</v>
      </c>
      <c r="H5609" s="41" t="s">
        <v>37</v>
      </c>
      <c r="I5609" s="36">
        <v>39995</v>
      </c>
    </row>
    <row r="5610" spans="1:9" s="3" customFormat="1" ht="33.75" customHeight="1" x14ac:dyDescent="0.35">
      <c r="A5610" s="64" t="s">
        <v>5718</v>
      </c>
      <c r="B5610" s="2" t="s">
        <v>59</v>
      </c>
      <c r="C5610" s="20" t="s">
        <v>101</v>
      </c>
      <c r="D5610" s="45" t="s">
        <v>928</v>
      </c>
      <c r="E5610" s="48" t="s">
        <v>134</v>
      </c>
      <c r="F5610" s="49" t="s">
        <v>136</v>
      </c>
      <c r="G5610" s="144">
        <v>38876</v>
      </c>
      <c r="H5610" s="41" t="s">
        <v>37</v>
      </c>
      <c r="I5610" s="36">
        <v>39417</v>
      </c>
    </row>
    <row r="5611" spans="1:9" s="3" customFormat="1" ht="33.75" customHeight="1" x14ac:dyDescent="0.35">
      <c r="A5611" s="64" t="s">
        <v>3487</v>
      </c>
      <c r="B5611" s="2" t="s">
        <v>121</v>
      </c>
      <c r="C5611" s="2" t="s">
        <v>30</v>
      </c>
      <c r="D5611" s="45" t="s">
        <v>951</v>
      </c>
      <c r="E5611" s="48" t="s">
        <v>394</v>
      </c>
      <c r="F5611" s="49" t="s">
        <v>256</v>
      </c>
      <c r="G5611" s="144">
        <v>37583</v>
      </c>
      <c r="H5611" s="67" t="s">
        <v>37</v>
      </c>
      <c r="I5611" s="144">
        <v>37993</v>
      </c>
    </row>
    <row r="5612" spans="1:9" s="3" customFormat="1" ht="33.75" customHeight="1" x14ac:dyDescent="0.35">
      <c r="A5612" s="64" t="s">
        <v>3487</v>
      </c>
      <c r="B5612" s="2" t="s">
        <v>310</v>
      </c>
      <c r="C5612" s="20" t="s">
        <v>447</v>
      </c>
      <c r="D5612" s="45" t="s">
        <v>928</v>
      </c>
      <c r="E5612" s="55" t="s">
        <v>920</v>
      </c>
      <c r="F5612" s="49" t="s">
        <v>133</v>
      </c>
      <c r="G5612" s="36">
        <v>38733</v>
      </c>
      <c r="H5612" s="41" t="s">
        <v>37</v>
      </c>
      <c r="I5612" s="36">
        <v>40118</v>
      </c>
    </row>
    <row r="5613" spans="1:9" s="3" customFormat="1" ht="33.75" customHeight="1" x14ac:dyDescent="0.35">
      <c r="A5613" s="64" t="s">
        <v>5721</v>
      </c>
      <c r="B5613" s="2" t="s">
        <v>5722</v>
      </c>
      <c r="C5613" s="20" t="s">
        <v>350</v>
      </c>
      <c r="D5613" s="45" t="s">
        <v>914</v>
      </c>
      <c r="E5613" s="48" t="s">
        <v>728</v>
      </c>
      <c r="F5613" s="49" t="s">
        <v>51</v>
      </c>
      <c r="G5613" s="144">
        <v>39170</v>
      </c>
      <c r="H5613" s="67" t="s">
        <v>37</v>
      </c>
      <c r="I5613" s="144">
        <v>39387</v>
      </c>
    </row>
    <row r="5614" spans="1:9" s="3" customFormat="1" ht="33.75" customHeight="1" x14ac:dyDescent="0.35">
      <c r="A5614" s="64" t="s">
        <v>3488</v>
      </c>
      <c r="B5614" s="2" t="s">
        <v>680</v>
      </c>
      <c r="C5614" s="20" t="s">
        <v>30</v>
      </c>
      <c r="D5614" s="45" t="s">
        <v>949</v>
      </c>
      <c r="E5614" s="55" t="s">
        <v>114</v>
      </c>
      <c r="F5614" s="49" t="s">
        <v>1738</v>
      </c>
      <c r="G5614" s="36">
        <v>43202</v>
      </c>
      <c r="H5614" s="69" t="s">
        <v>3797</v>
      </c>
      <c r="I5614" s="36"/>
    </row>
    <row r="5615" spans="1:9" s="3" customFormat="1" ht="33.75" customHeight="1" x14ac:dyDescent="0.35">
      <c r="A5615" s="240" t="s">
        <v>7311</v>
      </c>
      <c r="B5615" s="241" t="s">
        <v>96</v>
      </c>
      <c r="C5615" s="242" t="s">
        <v>346</v>
      </c>
      <c r="D5615" s="45" t="s">
        <v>940</v>
      </c>
      <c r="E5615" s="266" t="s">
        <v>43</v>
      </c>
      <c r="F5615" s="245" t="s">
        <v>1333</v>
      </c>
      <c r="G5615" s="227">
        <v>42656</v>
      </c>
      <c r="H5615" s="69" t="s">
        <v>3797</v>
      </c>
      <c r="I5615" s="227"/>
    </row>
    <row r="5616" spans="1:9" s="3" customFormat="1" ht="33.75" customHeight="1" x14ac:dyDescent="0.35">
      <c r="A5616" s="839" t="s">
        <v>8592</v>
      </c>
      <c r="B5616" s="21" t="s">
        <v>92</v>
      </c>
      <c r="C5616" s="21" t="s">
        <v>351</v>
      </c>
      <c r="D5616" s="287" t="s">
        <v>12</v>
      </c>
      <c r="E5616" s="284" t="s">
        <v>3894</v>
      </c>
      <c r="F5616" s="285" t="s">
        <v>3897</v>
      </c>
      <c r="G5616" s="132">
        <v>44343</v>
      </c>
      <c r="H5616" s="67" t="s">
        <v>37</v>
      </c>
      <c r="I5616" s="36">
        <v>44682</v>
      </c>
    </row>
    <row r="5617" spans="1:9" s="3" customFormat="1" ht="33.75" customHeight="1" x14ac:dyDescent="0.35">
      <c r="A5617" s="64" t="s">
        <v>5724</v>
      </c>
      <c r="B5617" s="2" t="s">
        <v>64</v>
      </c>
      <c r="C5617" s="2" t="s">
        <v>30</v>
      </c>
      <c r="D5617" s="45" t="s">
        <v>951</v>
      </c>
      <c r="E5617" s="48" t="s">
        <v>666</v>
      </c>
      <c r="F5617" s="49" t="s">
        <v>667</v>
      </c>
      <c r="G5617" s="144">
        <v>36161</v>
      </c>
      <c r="H5617" s="67" t="s">
        <v>37</v>
      </c>
      <c r="I5617" s="144">
        <v>36549</v>
      </c>
    </row>
    <row r="5618" spans="1:9" s="3" customFormat="1" ht="33.75" customHeight="1" x14ac:dyDescent="0.35">
      <c r="A5618" s="64" t="s">
        <v>3491</v>
      </c>
      <c r="B5618" s="2" t="s">
        <v>981</v>
      </c>
      <c r="C5618" s="20" t="s">
        <v>95</v>
      </c>
      <c r="D5618" s="45" t="s">
        <v>940</v>
      </c>
      <c r="E5618" s="55" t="s">
        <v>253</v>
      </c>
      <c r="F5618" s="49" t="s">
        <v>99</v>
      </c>
      <c r="G5618" s="36">
        <v>39904</v>
      </c>
      <c r="H5618" s="41" t="s">
        <v>37</v>
      </c>
      <c r="I5618" s="36">
        <v>40179</v>
      </c>
    </row>
    <row r="5619" spans="1:9" s="3" customFormat="1" ht="33.75" customHeight="1" x14ac:dyDescent="0.35">
      <c r="A5619" s="331" t="s">
        <v>7467</v>
      </c>
      <c r="B5619" s="332" t="s">
        <v>68</v>
      </c>
      <c r="C5619" s="332" t="s">
        <v>7468</v>
      </c>
      <c r="D5619" s="334" t="s">
        <v>929</v>
      </c>
      <c r="E5619" s="330" t="s">
        <v>7462</v>
      </c>
      <c r="F5619" s="329" t="s">
        <v>1138</v>
      </c>
      <c r="G5619" s="333">
        <v>43220</v>
      </c>
      <c r="H5619" s="69" t="s">
        <v>3797</v>
      </c>
      <c r="I5619" s="144"/>
    </row>
    <row r="5620" spans="1:9" s="3" customFormat="1" ht="33.75" customHeight="1" x14ac:dyDescent="0.35">
      <c r="A5620" s="64" t="s">
        <v>5725</v>
      </c>
      <c r="B5620" s="2" t="s">
        <v>5726</v>
      </c>
      <c r="C5620" s="2" t="s">
        <v>30</v>
      </c>
      <c r="D5620" s="45" t="s">
        <v>928</v>
      </c>
      <c r="E5620" s="48" t="s">
        <v>134</v>
      </c>
      <c r="F5620" s="49" t="s">
        <v>136</v>
      </c>
      <c r="G5620" s="144">
        <v>37235</v>
      </c>
      <c r="H5620" s="42" t="s">
        <v>37</v>
      </c>
      <c r="I5620" s="144">
        <v>37439</v>
      </c>
    </row>
    <row r="5621" spans="1:9" s="3" customFormat="1" ht="33.75" customHeight="1" x14ac:dyDescent="0.35">
      <c r="A5621" s="64" t="s">
        <v>1299</v>
      </c>
      <c r="B5621" s="2" t="s">
        <v>1300</v>
      </c>
      <c r="C5621" s="2" t="s">
        <v>95</v>
      </c>
      <c r="D5621" s="45" t="s">
        <v>940</v>
      </c>
      <c r="E5621" s="55" t="s">
        <v>253</v>
      </c>
      <c r="F5621" s="49" t="s">
        <v>99</v>
      </c>
      <c r="G5621" s="7">
        <v>41585</v>
      </c>
      <c r="H5621" s="67" t="s">
        <v>37</v>
      </c>
      <c r="I5621" s="144">
        <v>42005</v>
      </c>
    </row>
    <row r="5622" spans="1:9" s="3" customFormat="1" ht="33.75" customHeight="1" x14ac:dyDescent="0.35">
      <c r="A5622" s="64" t="s">
        <v>3492</v>
      </c>
      <c r="B5622" s="2" t="s">
        <v>1279</v>
      </c>
      <c r="C5622" s="20" t="s">
        <v>1598</v>
      </c>
      <c r="D5622" s="45" t="s">
        <v>948</v>
      </c>
      <c r="E5622" s="55" t="s">
        <v>3796</v>
      </c>
      <c r="F5622" s="49" t="s">
        <v>51</v>
      </c>
      <c r="G5622" s="36">
        <v>40696</v>
      </c>
      <c r="H5622" s="67" t="s">
        <v>37</v>
      </c>
      <c r="I5622" s="36">
        <v>40940</v>
      </c>
    </row>
    <row r="5623" spans="1:9" s="3" customFormat="1" ht="33.75" customHeight="1" x14ac:dyDescent="0.35">
      <c r="A5623" s="64" t="s">
        <v>3493</v>
      </c>
      <c r="B5623" s="2" t="s">
        <v>59</v>
      </c>
      <c r="C5623" s="2" t="s">
        <v>831</v>
      </c>
      <c r="D5623" s="45" t="s">
        <v>948</v>
      </c>
      <c r="E5623" s="55" t="s">
        <v>192</v>
      </c>
      <c r="F5623" s="49" t="s">
        <v>193</v>
      </c>
      <c r="G5623" s="36">
        <v>39341</v>
      </c>
      <c r="H5623" s="67" t="s">
        <v>37</v>
      </c>
      <c r="I5623" s="36">
        <v>39630</v>
      </c>
    </row>
    <row r="5624" spans="1:9" s="3" customFormat="1" ht="33.75" customHeight="1" x14ac:dyDescent="0.35">
      <c r="A5624" s="603" t="s">
        <v>8332</v>
      </c>
      <c r="B5624" s="592" t="s">
        <v>8333</v>
      </c>
      <c r="C5624" s="592" t="s">
        <v>2377</v>
      </c>
      <c r="D5624" s="637" t="s">
        <v>12</v>
      </c>
      <c r="E5624" s="638" t="s">
        <v>3894</v>
      </c>
      <c r="F5624" s="615" t="s">
        <v>908</v>
      </c>
      <c r="G5624" s="639">
        <v>44039</v>
      </c>
      <c r="H5624" s="67" t="s">
        <v>37</v>
      </c>
      <c r="I5624" s="598">
        <v>44378</v>
      </c>
    </row>
    <row r="5625" spans="1:9" s="3" customFormat="1" ht="33.75" customHeight="1" x14ac:dyDescent="0.35">
      <c r="A5625" s="64" t="s">
        <v>29</v>
      </c>
      <c r="B5625" s="2" t="s">
        <v>59</v>
      </c>
      <c r="C5625" s="20" t="s">
        <v>101</v>
      </c>
      <c r="D5625" s="45" t="s">
        <v>12</v>
      </c>
      <c r="E5625" s="55" t="s">
        <v>50</v>
      </c>
      <c r="F5625" s="49" t="s">
        <v>1546</v>
      </c>
      <c r="G5625" s="36">
        <v>39365</v>
      </c>
      <c r="H5625" s="67" t="s">
        <v>37</v>
      </c>
      <c r="I5625" s="36">
        <v>39600</v>
      </c>
    </row>
    <row r="5626" spans="1:9" s="3" customFormat="1" ht="33.75" customHeight="1" x14ac:dyDescent="0.35">
      <c r="A5626" s="64" t="s">
        <v>29</v>
      </c>
      <c r="B5626" s="2" t="s">
        <v>710</v>
      </c>
      <c r="C5626" s="20" t="s">
        <v>3495</v>
      </c>
      <c r="D5626" s="45" t="s">
        <v>940</v>
      </c>
      <c r="E5626" s="53" t="s">
        <v>782</v>
      </c>
      <c r="F5626" s="49" t="s">
        <v>338</v>
      </c>
      <c r="G5626" s="36">
        <v>39744</v>
      </c>
      <c r="H5626" s="41" t="s">
        <v>37</v>
      </c>
      <c r="I5626" s="36">
        <v>39995</v>
      </c>
    </row>
    <row r="5627" spans="1:9" s="3" customFormat="1" ht="33.75" customHeight="1" x14ac:dyDescent="0.35">
      <c r="A5627" s="705" t="s">
        <v>8463</v>
      </c>
      <c r="B5627" s="706" t="s">
        <v>788</v>
      </c>
      <c r="C5627" s="709" t="s">
        <v>7398</v>
      </c>
      <c r="D5627" s="701" t="s">
        <v>929</v>
      </c>
      <c r="E5627" s="702" t="s">
        <v>8464</v>
      </c>
      <c r="F5627" s="707" t="s">
        <v>2286</v>
      </c>
      <c r="G5627" s="678">
        <v>43686</v>
      </c>
      <c r="H5627" s="41" t="s">
        <v>37</v>
      </c>
      <c r="I5627" s="678">
        <v>44136</v>
      </c>
    </row>
    <row r="5628" spans="1:9" s="3" customFormat="1" ht="33.75" customHeight="1" x14ac:dyDescent="0.35">
      <c r="A5628" s="64" t="s">
        <v>5727</v>
      </c>
      <c r="B5628" s="2" t="s">
        <v>5728</v>
      </c>
      <c r="C5628" s="20" t="s">
        <v>357</v>
      </c>
      <c r="D5628" s="45" t="s">
        <v>12</v>
      </c>
      <c r="E5628" s="48" t="s">
        <v>35</v>
      </c>
      <c r="F5628" s="49" t="s">
        <v>328</v>
      </c>
      <c r="G5628" s="144">
        <v>36132</v>
      </c>
      <c r="H5628" s="41" t="s">
        <v>37</v>
      </c>
      <c r="I5628" s="144">
        <v>36739</v>
      </c>
    </row>
    <row r="5629" spans="1:9" s="3" customFormat="1" ht="33.75" customHeight="1" x14ac:dyDescent="0.35">
      <c r="A5629" s="64" t="s">
        <v>5729</v>
      </c>
      <c r="B5629" s="2" t="s">
        <v>186</v>
      </c>
      <c r="C5629" s="2" t="s">
        <v>6851</v>
      </c>
      <c r="D5629" s="45" t="s">
        <v>951</v>
      </c>
      <c r="E5629" s="48" t="s">
        <v>394</v>
      </c>
      <c r="F5629" s="49" t="s">
        <v>240</v>
      </c>
      <c r="G5629" s="144">
        <v>36651</v>
      </c>
      <c r="H5629" s="41" t="s">
        <v>37</v>
      </c>
      <c r="I5629" s="144">
        <v>36943</v>
      </c>
    </row>
    <row r="5630" spans="1:9" s="3" customFormat="1" ht="33.75" customHeight="1" x14ac:dyDescent="0.35">
      <c r="A5630" s="679" t="s">
        <v>5729</v>
      </c>
      <c r="B5630" s="680" t="s">
        <v>608</v>
      </c>
      <c r="C5630" s="680" t="s">
        <v>95</v>
      </c>
      <c r="D5630" s="708" t="s">
        <v>4302</v>
      </c>
      <c r="E5630" s="681" t="s">
        <v>167</v>
      </c>
      <c r="F5630" s="682" t="s">
        <v>7657</v>
      </c>
      <c r="G5630" s="683">
        <v>44292</v>
      </c>
      <c r="H5630" s="41" t="s">
        <v>37</v>
      </c>
      <c r="I5630" s="685">
        <v>44774</v>
      </c>
    </row>
    <row r="5631" spans="1:9" s="3" customFormat="1" ht="33.75" customHeight="1" x14ac:dyDescent="0.35">
      <c r="A5631" s="64" t="s">
        <v>426</v>
      </c>
      <c r="B5631" s="2" t="s">
        <v>98</v>
      </c>
      <c r="C5631" s="2" t="s">
        <v>30</v>
      </c>
      <c r="D5631" s="45" t="s">
        <v>928</v>
      </c>
      <c r="E5631" s="48" t="s">
        <v>134</v>
      </c>
      <c r="F5631" s="49" t="s">
        <v>1184</v>
      </c>
      <c r="G5631" s="144">
        <v>38733</v>
      </c>
      <c r="H5631" s="41" t="s">
        <v>37</v>
      </c>
      <c r="I5631" s="144">
        <v>38899</v>
      </c>
    </row>
    <row r="5632" spans="1:9" s="3" customFormat="1" ht="33.75" customHeight="1" x14ac:dyDescent="0.35">
      <c r="A5632" s="64" t="s">
        <v>426</v>
      </c>
      <c r="B5632" s="2" t="s">
        <v>710</v>
      </c>
      <c r="C5632" s="20" t="s">
        <v>348</v>
      </c>
      <c r="D5632" s="45" t="s">
        <v>12</v>
      </c>
      <c r="E5632" s="48" t="s">
        <v>66</v>
      </c>
      <c r="F5632" s="49" t="s">
        <v>413</v>
      </c>
      <c r="G5632" s="144">
        <v>37971</v>
      </c>
      <c r="H5632" s="42" t="s">
        <v>37</v>
      </c>
      <c r="I5632" s="144">
        <v>38169</v>
      </c>
    </row>
    <row r="5633" spans="1:9" s="3" customFormat="1" ht="33.75" customHeight="1" x14ac:dyDescent="0.35">
      <c r="A5633" s="64" t="s">
        <v>426</v>
      </c>
      <c r="B5633" s="2" t="s">
        <v>49</v>
      </c>
      <c r="C5633" s="2" t="s">
        <v>101</v>
      </c>
      <c r="D5633" s="45" t="s">
        <v>958</v>
      </c>
      <c r="E5633" s="48" t="s">
        <v>623</v>
      </c>
      <c r="F5633" s="49" t="s">
        <v>93</v>
      </c>
      <c r="G5633" s="144">
        <v>41178</v>
      </c>
      <c r="H5633" s="67" t="s">
        <v>37</v>
      </c>
      <c r="I5633" s="144">
        <v>41365</v>
      </c>
    </row>
    <row r="5634" spans="1:9" s="3" customFormat="1" ht="33.75" customHeight="1" x14ac:dyDescent="0.35">
      <c r="A5634" s="331" t="s">
        <v>426</v>
      </c>
      <c r="B5634" s="332" t="s">
        <v>49</v>
      </c>
      <c r="C5634" s="332" t="s">
        <v>160</v>
      </c>
      <c r="D5634" s="334" t="s">
        <v>650</v>
      </c>
      <c r="E5634" s="329" t="s">
        <v>705</v>
      </c>
      <c r="F5634" s="329" t="s">
        <v>250</v>
      </c>
      <c r="G5634" s="333">
        <v>43644</v>
      </c>
      <c r="H5634" s="67" t="s">
        <v>37</v>
      </c>
      <c r="I5634" s="311">
        <v>44298</v>
      </c>
    </row>
    <row r="5635" spans="1:9" s="3" customFormat="1" ht="33.75" customHeight="1" x14ac:dyDescent="0.35">
      <c r="A5635" s="64" t="s">
        <v>426</v>
      </c>
      <c r="B5635" s="2" t="s">
        <v>59</v>
      </c>
      <c r="C5635" s="20" t="s">
        <v>7057</v>
      </c>
      <c r="D5635" s="45" t="s">
        <v>951</v>
      </c>
      <c r="E5635" s="55" t="s">
        <v>666</v>
      </c>
      <c r="F5635" s="49" t="s">
        <v>1103</v>
      </c>
      <c r="G5635" s="36">
        <v>39386</v>
      </c>
      <c r="H5635" s="67" t="s">
        <v>37</v>
      </c>
      <c r="I5635" s="36">
        <v>39552</v>
      </c>
    </row>
    <row r="5636" spans="1:9" s="3" customFormat="1" ht="33.75" customHeight="1" x14ac:dyDescent="0.35">
      <c r="A5636" s="835" t="s">
        <v>426</v>
      </c>
      <c r="B5636" s="837" t="s">
        <v>198</v>
      </c>
      <c r="C5636" s="837" t="s">
        <v>344</v>
      </c>
      <c r="D5636" s="866" t="s">
        <v>940</v>
      </c>
      <c r="E5636" s="859" t="s">
        <v>82</v>
      </c>
      <c r="F5636" s="867" t="s">
        <v>7936</v>
      </c>
      <c r="G5636" s="838">
        <v>44550</v>
      </c>
      <c r="H5636" s="67" t="s">
        <v>37</v>
      </c>
      <c r="I5636" s="785">
        <v>45017</v>
      </c>
    </row>
    <row r="5637" spans="1:9" s="3" customFormat="1" ht="33.75" customHeight="1" x14ac:dyDescent="0.35">
      <c r="A5637" s="64" t="s">
        <v>426</v>
      </c>
      <c r="B5637" s="2" t="s">
        <v>49</v>
      </c>
      <c r="C5637" s="20" t="s">
        <v>95</v>
      </c>
      <c r="D5637" s="45" t="s">
        <v>940</v>
      </c>
      <c r="E5637" s="53" t="s">
        <v>782</v>
      </c>
      <c r="F5637" s="49" t="s">
        <v>103</v>
      </c>
      <c r="G5637" s="36">
        <v>40290</v>
      </c>
      <c r="H5637" s="41" t="s">
        <v>37</v>
      </c>
      <c r="I5637" s="36">
        <v>40664</v>
      </c>
    </row>
    <row r="5638" spans="1:9" s="3" customFormat="1" ht="33.75" customHeight="1" x14ac:dyDescent="0.35">
      <c r="A5638" s="64" t="s">
        <v>1963</v>
      </c>
      <c r="B5638" s="2" t="s">
        <v>4322</v>
      </c>
      <c r="C5638" s="2" t="s">
        <v>30</v>
      </c>
      <c r="D5638" s="45" t="s">
        <v>936</v>
      </c>
      <c r="E5638" s="48" t="s">
        <v>3793</v>
      </c>
      <c r="F5638" s="49" t="s">
        <v>51</v>
      </c>
      <c r="G5638" s="144">
        <v>37217</v>
      </c>
      <c r="H5638" s="41" t="s">
        <v>37</v>
      </c>
      <c r="I5638" s="144">
        <v>37422</v>
      </c>
    </row>
    <row r="5639" spans="1:9" s="3" customFormat="1" ht="33.75" customHeight="1" x14ac:dyDescent="0.35">
      <c r="A5639" s="64" t="s">
        <v>1963</v>
      </c>
      <c r="B5639" s="2" t="s">
        <v>5730</v>
      </c>
      <c r="C5639" s="20" t="s">
        <v>357</v>
      </c>
      <c r="D5639" s="45" t="s">
        <v>940</v>
      </c>
      <c r="E5639" s="48" t="s">
        <v>47</v>
      </c>
      <c r="F5639" s="49" t="s">
        <v>1857</v>
      </c>
      <c r="G5639" s="144">
        <v>37553</v>
      </c>
      <c r="H5639" s="43" t="s">
        <v>41</v>
      </c>
      <c r="I5639" s="144">
        <v>37803</v>
      </c>
    </row>
    <row r="5640" spans="1:9" s="3" customFormat="1" ht="33.75" customHeight="1" x14ac:dyDescent="0.35">
      <c r="A5640" s="828" t="s">
        <v>1963</v>
      </c>
      <c r="B5640" s="829" t="s">
        <v>1964</v>
      </c>
      <c r="C5640" s="991" t="s">
        <v>346</v>
      </c>
      <c r="D5640" s="983" t="s">
        <v>12</v>
      </c>
      <c r="E5640" s="993" t="s">
        <v>43</v>
      </c>
      <c r="F5640" s="832" t="s">
        <v>1113</v>
      </c>
      <c r="G5640" s="994">
        <v>40330</v>
      </c>
      <c r="H5640" s="992" t="s">
        <v>41</v>
      </c>
      <c r="I5640" s="994">
        <v>40589</v>
      </c>
    </row>
    <row r="5641" spans="1:9" s="3" customFormat="1" ht="33.75" customHeight="1" x14ac:dyDescent="0.35">
      <c r="A5641" s="64" t="s">
        <v>5731</v>
      </c>
      <c r="B5641" s="2" t="s">
        <v>78</v>
      </c>
      <c r="C5641" s="20" t="s">
        <v>357</v>
      </c>
      <c r="D5641" s="45" t="s">
        <v>941</v>
      </c>
      <c r="E5641" s="48" t="s">
        <v>35</v>
      </c>
      <c r="F5641" s="49" t="s">
        <v>527</v>
      </c>
      <c r="G5641" s="144">
        <v>37790</v>
      </c>
      <c r="H5641" s="41" t="s">
        <v>37</v>
      </c>
      <c r="I5641" s="144">
        <v>37909</v>
      </c>
    </row>
    <row r="5642" spans="1:9" s="3" customFormat="1" ht="33.75" customHeight="1" x14ac:dyDescent="0.35">
      <c r="A5642" s="603" t="s">
        <v>8334</v>
      </c>
      <c r="B5642" s="592" t="s">
        <v>396</v>
      </c>
      <c r="C5642" s="592" t="s">
        <v>344</v>
      </c>
      <c r="D5642" s="637" t="s">
        <v>12</v>
      </c>
      <c r="E5642" s="638" t="s">
        <v>3894</v>
      </c>
      <c r="F5642" s="615" t="s">
        <v>3897</v>
      </c>
      <c r="G5642" s="639">
        <v>44039</v>
      </c>
      <c r="H5642" s="41" t="s">
        <v>37</v>
      </c>
      <c r="I5642" s="584">
        <v>44348</v>
      </c>
    </row>
    <row r="5643" spans="1:9" s="3" customFormat="1" ht="33.75" customHeight="1" x14ac:dyDescent="0.35">
      <c r="A5643" s="540" t="s">
        <v>8146</v>
      </c>
      <c r="B5643" s="500" t="s">
        <v>34</v>
      </c>
      <c r="C5643" s="500" t="s">
        <v>7450</v>
      </c>
      <c r="D5643" s="499" t="s">
        <v>959</v>
      </c>
      <c r="E5643" s="537" t="s">
        <v>3834</v>
      </c>
      <c r="F5643" s="538" t="s">
        <v>146</v>
      </c>
      <c r="G5643" s="501">
        <v>43580</v>
      </c>
      <c r="H5643" s="544" t="s">
        <v>37</v>
      </c>
      <c r="I5643" s="524">
        <v>43965</v>
      </c>
    </row>
    <row r="5644" spans="1:9" s="3" customFormat="1" ht="33.75" customHeight="1" x14ac:dyDescent="0.35">
      <c r="A5644" s="540" t="s">
        <v>8145</v>
      </c>
      <c r="B5644" s="500" t="s">
        <v>61</v>
      </c>
      <c r="C5644" s="500" t="s">
        <v>7450</v>
      </c>
      <c r="D5644" s="499" t="s">
        <v>959</v>
      </c>
      <c r="E5644" s="537" t="s">
        <v>3818</v>
      </c>
      <c r="F5644" s="538" t="s">
        <v>123</v>
      </c>
      <c r="G5644" s="501">
        <v>43745</v>
      </c>
      <c r="H5644" s="544" t="s">
        <v>37</v>
      </c>
      <c r="I5644" s="524">
        <v>44001</v>
      </c>
    </row>
    <row r="5645" spans="1:9" s="3" customFormat="1" ht="33.75" customHeight="1" x14ac:dyDescent="0.35">
      <c r="A5645" s="74" t="s">
        <v>8145</v>
      </c>
      <c r="B5645" s="6" t="s">
        <v>104</v>
      </c>
      <c r="C5645" s="6" t="s">
        <v>872</v>
      </c>
      <c r="D5645" s="73" t="s">
        <v>928</v>
      </c>
      <c r="E5645" s="53" t="s">
        <v>920</v>
      </c>
      <c r="F5645" s="52" t="s">
        <v>6637</v>
      </c>
      <c r="G5645" s="8">
        <v>44865</v>
      </c>
      <c r="H5645" s="69" t="s">
        <v>3797</v>
      </c>
      <c r="I5645" s="8"/>
    </row>
    <row r="5646" spans="1:9" s="3" customFormat="1" ht="33.75" customHeight="1" x14ac:dyDescent="0.35">
      <c r="A5646" s="64" t="s">
        <v>5732</v>
      </c>
      <c r="B5646" s="2" t="s">
        <v>246</v>
      </c>
      <c r="C5646" s="20" t="s">
        <v>349</v>
      </c>
      <c r="D5646" s="45" t="s">
        <v>1980</v>
      </c>
      <c r="E5646" s="48" t="s">
        <v>311</v>
      </c>
      <c r="F5646" s="49" t="s">
        <v>3774</v>
      </c>
      <c r="G5646" s="144">
        <v>38324</v>
      </c>
      <c r="H5646" s="42" t="s">
        <v>37</v>
      </c>
      <c r="I5646" s="144">
        <v>38446</v>
      </c>
    </row>
    <row r="5647" spans="1:9" s="3" customFormat="1" ht="33.75" customHeight="1" x14ac:dyDescent="0.35">
      <c r="A5647" s="64" t="s">
        <v>657</v>
      </c>
      <c r="B5647" s="2" t="s">
        <v>500</v>
      </c>
      <c r="C5647" s="6" t="s">
        <v>1064</v>
      </c>
      <c r="D5647" s="45" t="s">
        <v>650</v>
      </c>
      <c r="E5647" s="56" t="s">
        <v>157</v>
      </c>
      <c r="F5647" s="49" t="s">
        <v>1063</v>
      </c>
      <c r="G5647" s="8">
        <v>40861</v>
      </c>
      <c r="H5647" s="41" t="s">
        <v>37</v>
      </c>
      <c r="I5647" s="144">
        <v>41456</v>
      </c>
    </row>
    <row r="5648" spans="1:9" s="3" customFormat="1" ht="33.75" customHeight="1" x14ac:dyDescent="0.35">
      <c r="A5648" s="64" t="s">
        <v>5733</v>
      </c>
      <c r="B5648" s="2" t="s">
        <v>98</v>
      </c>
      <c r="C5648" s="2" t="s">
        <v>1598</v>
      </c>
      <c r="D5648" s="45" t="s">
        <v>948</v>
      </c>
      <c r="E5648" s="48" t="s">
        <v>623</v>
      </c>
      <c r="F5648" s="49" t="s">
        <v>51</v>
      </c>
      <c r="G5648" s="144">
        <v>36557</v>
      </c>
      <c r="H5648" s="67" t="s">
        <v>37</v>
      </c>
      <c r="I5648" s="144">
        <v>37012</v>
      </c>
    </row>
    <row r="5649" spans="1:9" s="3" customFormat="1" ht="33.75" customHeight="1" x14ac:dyDescent="0.35">
      <c r="A5649" s="64" t="s">
        <v>3496</v>
      </c>
      <c r="B5649" s="2" t="s">
        <v>396</v>
      </c>
      <c r="C5649" s="20" t="s">
        <v>357</v>
      </c>
      <c r="D5649" s="45" t="s">
        <v>12</v>
      </c>
      <c r="E5649" s="48" t="s">
        <v>35</v>
      </c>
      <c r="F5649" s="49" t="s">
        <v>40</v>
      </c>
      <c r="G5649" s="36">
        <v>39478</v>
      </c>
      <c r="H5649" s="42" t="s">
        <v>37</v>
      </c>
      <c r="I5649" s="36">
        <v>39692</v>
      </c>
    </row>
    <row r="5650" spans="1:9" s="3" customFormat="1" ht="33.75" customHeight="1" x14ac:dyDescent="0.35">
      <c r="A5650" s="694" t="s">
        <v>1358</v>
      </c>
      <c r="B5650" s="686" t="s">
        <v>59</v>
      </c>
      <c r="C5650" s="686" t="s">
        <v>7374</v>
      </c>
      <c r="D5650" s="695" t="s">
        <v>941</v>
      </c>
      <c r="E5650" s="696" t="s">
        <v>3856</v>
      </c>
      <c r="F5650" s="697" t="s">
        <v>656</v>
      </c>
      <c r="G5650" s="687">
        <v>44186</v>
      </c>
      <c r="H5650" s="42" t="s">
        <v>37</v>
      </c>
      <c r="I5650" s="678">
        <v>44378</v>
      </c>
    </row>
    <row r="5651" spans="1:9" s="3" customFormat="1" ht="33.75" customHeight="1" x14ac:dyDescent="0.35">
      <c r="A5651" s="789" t="s">
        <v>1358</v>
      </c>
      <c r="B5651" s="788" t="s">
        <v>29</v>
      </c>
      <c r="C5651" s="788" t="s">
        <v>344</v>
      </c>
      <c r="D5651" s="788" t="s">
        <v>941</v>
      </c>
      <c r="E5651" s="790" t="s">
        <v>66</v>
      </c>
      <c r="F5651" s="791" t="s">
        <v>1993</v>
      </c>
      <c r="G5651" s="787">
        <v>44253</v>
      </c>
      <c r="H5651" s="42" t="s">
        <v>37</v>
      </c>
      <c r="I5651" s="785">
        <v>44652</v>
      </c>
    </row>
    <row r="5652" spans="1:9" s="3" customFormat="1" ht="33.75" customHeight="1" x14ac:dyDescent="0.35">
      <c r="A5652" s="64" t="s">
        <v>1358</v>
      </c>
      <c r="B5652" s="2" t="s">
        <v>61</v>
      </c>
      <c r="C5652" s="2" t="s">
        <v>351</v>
      </c>
      <c r="D5652" s="45" t="s">
        <v>941</v>
      </c>
      <c r="E5652" s="48" t="s">
        <v>35</v>
      </c>
      <c r="F5652" s="49" t="s">
        <v>1359</v>
      </c>
      <c r="G5652" s="144">
        <v>40569</v>
      </c>
      <c r="H5652" s="67" t="s">
        <v>37</v>
      </c>
      <c r="I5652" s="144">
        <v>41609</v>
      </c>
    </row>
    <row r="5653" spans="1:9" s="3" customFormat="1" ht="33.75" customHeight="1" x14ac:dyDescent="0.35">
      <c r="A5653" s="64" t="s">
        <v>1358</v>
      </c>
      <c r="B5653" s="2" t="s">
        <v>49</v>
      </c>
      <c r="C5653" s="6" t="s">
        <v>1044</v>
      </c>
      <c r="D5653" s="45" t="s">
        <v>12</v>
      </c>
      <c r="E5653" s="48" t="s">
        <v>47</v>
      </c>
      <c r="F5653" s="49" t="s">
        <v>2473</v>
      </c>
      <c r="G5653" s="36">
        <v>40542</v>
      </c>
      <c r="H5653" s="67" t="s">
        <v>37</v>
      </c>
      <c r="I5653" s="36">
        <v>40969</v>
      </c>
    </row>
    <row r="5654" spans="1:9" s="3" customFormat="1" ht="33.75" customHeight="1" x14ac:dyDescent="0.35">
      <c r="A5654" s="64" t="s">
        <v>3497</v>
      </c>
      <c r="B5654" s="2" t="s">
        <v>377</v>
      </c>
      <c r="C5654" s="2" t="s">
        <v>351</v>
      </c>
      <c r="D5654" s="45" t="s">
        <v>941</v>
      </c>
      <c r="E5654" s="48" t="s">
        <v>35</v>
      </c>
      <c r="F5654" s="49" t="s">
        <v>2521</v>
      </c>
      <c r="G5654" s="36">
        <v>40169</v>
      </c>
      <c r="H5654" s="41" t="s">
        <v>37</v>
      </c>
      <c r="I5654" s="36">
        <v>40544</v>
      </c>
    </row>
    <row r="5655" spans="1:9" s="3" customFormat="1" ht="33.75" customHeight="1" x14ac:dyDescent="0.35">
      <c r="A5655" s="64" t="s">
        <v>3498</v>
      </c>
      <c r="B5655" s="2" t="s">
        <v>159</v>
      </c>
      <c r="C5655" s="2" t="s">
        <v>7038</v>
      </c>
      <c r="D5655" s="45" t="s">
        <v>1980</v>
      </c>
      <c r="E5655" s="48" t="s">
        <v>311</v>
      </c>
      <c r="F5655" s="49" t="s">
        <v>5383</v>
      </c>
      <c r="G5655" s="144">
        <v>36494</v>
      </c>
      <c r="H5655" s="41" t="s">
        <v>37</v>
      </c>
      <c r="I5655" s="144">
        <v>36689</v>
      </c>
    </row>
    <row r="5656" spans="1:9" s="3" customFormat="1" ht="33.75" customHeight="1" x14ac:dyDescent="0.35">
      <c r="A5656" s="64" t="s">
        <v>3498</v>
      </c>
      <c r="B5656" s="2" t="s">
        <v>255</v>
      </c>
      <c r="C5656" s="20" t="s">
        <v>348</v>
      </c>
      <c r="D5656" s="45" t="s">
        <v>953</v>
      </c>
      <c r="E5656" s="48" t="s">
        <v>57</v>
      </c>
      <c r="F5656" s="49" t="s">
        <v>58</v>
      </c>
      <c r="G5656" s="144">
        <v>37643</v>
      </c>
      <c r="H5656" s="41" t="s">
        <v>37</v>
      </c>
      <c r="I5656" s="144">
        <v>37909</v>
      </c>
    </row>
    <row r="5657" spans="1:9" s="3" customFormat="1" ht="33.75" customHeight="1" x14ac:dyDescent="0.35">
      <c r="A5657" s="64" t="s">
        <v>3498</v>
      </c>
      <c r="B5657" s="2" t="s">
        <v>292</v>
      </c>
      <c r="C5657" s="20" t="s">
        <v>350</v>
      </c>
      <c r="D5657" s="45" t="s">
        <v>928</v>
      </c>
      <c r="E5657" s="48" t="s">
        <v>134</v>
      </c>
      <c r="F5657" s="49" t="s">
        <v>136</v>
      </c>
      <c r="G5657" s="144">
        <v>36297</v>
      </c>
      <c r="H5657" s="67" t="s">
        <v>37</v>
      </c>
      <c r="I5657" s="144">
        <v>36495</v>
      </c>
    </row>
    <row r="5658" spans="1:9" s="3" customFormat="1" ht="33.75" customHeight="1" x14ac:dyDescent="0.35">
      <c r="A5658" s="64" t="s">
        <v>3498</v>
      </c>
      <c r="B5658" s="2" t="s">
        <v>186</v>
      </c>
      <c r="C5658" s="20" t="s">
        <v>350</v>
      </c>
      <c r="D5658" s="45" t="s">
        <v>929</v>
      </c>
      <c r="E5658" s="55" t="s">
        <v>87</v>
      </c>
      <c r="F5658" s="49" t="s">
        <v>149</v>
      </c>
      <c r="G5658" s="36">
        <v>40996</v>
      </c>
      <c r="H5658" s="67" t="s">
        <v>37</v>
      </c>
      <c r="I5658" s="36">
        <v>41091</v>
      </c>
    </row>
    <row r="5659" spans="1:9" s="3" customFormat="1" ht="33.75" customHeight="1" x14ac:dyDescent="0.35">
      <c r="A5659" s="64" t="s">
        <v>3498</v>
      </c>
      <c r="B5659" s="2" t="s">
        <v>46</v>
      </c>
      <c r="C5659" s="20" t="s">
        <v>1064</v>
      </c>
      <c r="D5659" s="45" t="s">
        <v>650</v>
      </c>
      <c r="E5659" s="55" t="s">
        <v>705</v>
      </c>
      <c r="F5659" s="49" t="s">
        <v>1946</v>
      </c>
      <c r="G5659" s="36">
        <v>40471</v>
      </c>
      <c r="H5659" s="67" t="s">
        <v>37</v>
      </c>
      <c r="I5659" s="36">
        <v>40919</v>
      </c>
    </row>
    <row r="5660" spans="1:9" s="3" customFormat="1" ht="33.75" customHeight="1" x14ac:dyDescent="0.35">
      <c r="A5660" s="64" t="s">
        <v>3498</v>
      </c>
      <c r="B5660" s="2" t="s">
        <v>608</v>
      </c>
      <c r="C5660" s="20" t="s">
        <v>101</v>
      </c>
      <c r="D5660" s="45" t="s">
        <v>928</v>
      </c>
      <c r="E5660" s="59" t="s">
        <v>134</v>
      </c>
      <c r="F5660" s="49" t="s">
        <v>136</v>
      </c>
      <c r="G5660" s="36">
        <v>40081</v>
      </c>
      <c r="H5660" s="67" t="s">
        <v>37</v>
      </c>
      <c r="I5660" s="36">
        <v>40238</v>
      </c>
    </row>
    <row r="5661" spans="1:9" s="3" customFormat="1" ht="33.75" customHeight="1" x14ac:dyDescent="0.35">
      <c r="A5661" s="64" t="s">
        <v>3498</v>
      </c>
      <c r="B5661" s="2" t="s">
        <v>68</v>
      </c>
      <c r="C5661" s="20" t="s">
        <v>347</v>
      </c>
      <c r="D5661" s="45" t="s">
        <v>3866</v>
      </c>
      <c r="E5661" s="48" t="s">
        <v>1080</v>
      </c>
      <c r="F5661" s="49" t="s">
        <v>759</v>
      </c>
      <c r="G5661" s="36">
        <v>42073</v>
      </c>
      <c r="H5661" s="41" t="s">
        <v>37</v>
      </c>
      <c r="I5661" s="36">
        <v>42339</v>
      </c>
    </row>
    <row r="5662" spans="1:9" s="3" customFormat="1" ht="33.75" customHeight="1" x14ac:dyDescent="0.35">
      <c r="A5662" s="74" t="s">
        <v>3498</v>
      </c>
      <c r="B5662" s="6" t="s">
        <v>8224</v>
      </c>
      <c r="C5662" s="6" t="s">
        <v>101</v>
      </c>
      <c r="D5662" s="73" t="s">
        <v>914</v>
      </c>
      <c r="E5662" s="52" t="s">
        <v>148</v>
      </c>
      <c r="F5662" s="72" t="s">
        <v>7127</v>
      </c>
      <c r="G5662" s="8">
        <v>43916</v>
      </c>
      <c r="H5662" s="41" t="s">
        <v>37</v>
      </c>
      <c r="I5662" s="36">
        <v>44228</v>
      </c>
    </row>
    <row r="5663" spans="1:9" s="3" customFormat="1" ht="33.75" customHeight="1" x14ac:dyDescent="0.35">
      <c r="A5663" s="64" t="s">
        <v>3499</v>
      </c>
      <c r="B5663" s="2" t="s">
        <v>1279</v>
      </c>
      <c r="C5663" s="20" t="s">
        <v>350</v>
      </c>
      <c r="D5663" s="45" t="s">
        <v>929</v>
      </c>
      <c r="E5663" s="48" t="s">
        <v>87</v>
      </c>
      <c r="F5663" s="49" t="s">
        <v>2797</v>
      </c>
      <c r="G5663" s="144">
        <v>38336</v>
      </c>
      <c r="H5663" s="67" t="s">
        <v>37</v>
      </c>
      <c r="I5663" s="144">
        <v>38443</v>
      </c>
    </row>
    <row r="5664" spans="1:9" s="3" customFormat="1" ht="33.75" customHeight="1" x14ac:dyDescent="0.35">
      <c r="A5664" s="64" t="s">
        <v>3499</v>
      </c>
      <c r="B5664" s="2" t="s">
        <v>535</v>
      </c>
      <c r="C5664" s="20" t="s">
        <v>101</v>
      </c>
      <c r="D5664" s="45" t="s">
        <v>928</v>
      </c>
      <c r="E5664" s="59" t="s">
        <v>134</v>
      </c>
      <c r="F5664" s="49" t="s">
        <v>136</v>
      </c>
      <c r="G5664" s="36">
        <v>40269</v>
      </c>
      <c r="H5664" s="41" t="s">
        <v>37</v>
      </c>
      <c r="I5664" s="36">
        <v>40575</v>
      </c>
    </row>
    <row r="5665" spans="1:9" s="3" customFormat="1" ht="33.75" customHeight="1" x14ac:dyDescent="0.35">
      <c r="A5665" s="64" t="s">
        <v>5734</v>
      </c>
      <c r="B5665" s="2" t="s">
        <v>313</v>
      </c>
      <c r="C5665" s="2" t="s">
        <v>1598</v>
      </c>
      <c r="D5665" s="45" t="s">
        <v>12</v>
      </c>
      <c r="E5665" s="48" t="s">
        <v>35</v>
      </c>
      <c r="F5665" s="49" t="s">
        <v>844</v>
      </c>
      <c r="G5665" s="144">
        <v>38526</v>
      </c>
      <c r="H5665" s="41" t="s">
        <v>37</v>
      </c>
      <c r="I5665" s="144">
        <v>38687</v>
      </c>
    </row>
    <row r="5666" spans="1:9" s="3" customFormat="1" ht="33.75" customHeight="1" x14ac:dyDescent="0.35">
      <c r="A5666" s="64" t="s">
        <v>5735</v>
      </c>
      <c r="B5666" s="2" t="s">
        <v>46</v>
      </c>
      <c r="C5666" s="20" t="s">
        <v>344</v>
      </c>
      <c r="D5666" s="45" t="s">
        <v>940</v>
      </c>
      <c r="E5666" s="48" t="s">
        <v>66</v>
      </c>
      <c r="F5666" s="49" t="s">
        <v>1493</v>
      </c>
      <c r="G5666" s="144">
        <v>38149</v>
      </c>
      <c r="H5666" s="41" t="s">
        <v>37</v>
      </c>
      <c r="I5666" s="144">
        <v>38808</v>
      </c>
    </row>
    <row r="5667" spans="1:9" s="3" customFormat="1" ht="33.75" customHeight="1" x14ac:dyDescent="0.35">
      <c r="A5667" s="64" t="s">
        <v>5735</v>
      </c>
      <c r="B5667" s="2" t="s">
        <v>121</v>
      </c>
      <c r="C5667" s="2" t="s">
        <v>30</v>
      </c>
      <c r="D5667" s="45" t="s">
        <v>943</v>
      </c>
      <c r="E5667" s="48" t="s">
        <v>912</v>
      </c>
      <c r="F5667" s="49" t="s">
        <v>913</v>
      </c>
      <c r="G5667" s="144">
        <v>37520</v>
      </c>
      <c r="H5667" s="43" t="s">
        <v>41</v>
      </c>
      <c r="I5667" s="144">
        <v>37530</v>
      </c>
    </row>
    <row r="5668" spans="1:9" s="3" customFormat="1" ht="33.75" customHeight="1" x14ac:dyDescent="0.35">
      <c r="A5668" s="64" t="s">
        <v>1965</v>
      </c>
      <c r="B5668" s="2" t="s">
        <v>804</v>
      </c>
      <c r="C5668" s="20" t="s">
        <v>357</v>
      </c>
      <c r="D5668" s="45" t="s">
        <v>941</v>
      </c>
      <c r="E5668" s="48" t="s">
        <v>47</v>
      </c>
      <c r="F5668" s="49" t="s">
        <v>48</v>
      </c>
      <c r="G5668" s="38">
        <v>39231</v>
      </c>
      <c r="H5668" s="41" t="s">
        <v>37</v>
      </c>
      <c r="I5668" s="38">
        <v>39357</v>
      </c>
    </row>
    <row r="5669" spans="1:9" s="3" customFormat="1" ht="33.75" customHeight="1" x14ac:dyDescent="0.35">
      <c r="A5669" s="64" t="s">
        <v>5736</v>
      </c>
      <c r="B5669" s="2" t="s">
        <v>1218</v>
      </c>
      <c r="C5669" s="2" t="s">
        <v>30</v>
      </c>
      <c r="D5669" s="45" t="s">
        <v>914</v>
      </c>
      <c r="E5669" s="48" t="s">
        <v>65</v>
      </c>
      <c r="F5669" s="49" t="s">
        <v>263</v>
      </c>
      <c r="G5669" s="144">
        <v>38805</v>
      </c>
      <c r="H5669" s="42" t="s">
        <v>37</v>
      </c>
      <c r="I5669" s="144">
        <v>38899</v>
      </c>
    </row>
    <row r="5670" spans="1:9" s="3" customFormat="1" ht="33.75" customHeight="1" x14ac:dyDescent="0.35">
      <c r="A5670" s="64" t="s">
        <v>474</v>
      </c>
      <c r="B5670" s="2" t="s">
        <v>54</v>
      </c>
      <c r="C5670" s="2" t="s">
        <v>95</v>
      </c>
      <c r="D5670" s="45" t="s">
        <v>940</v>
      </c>
      <c r="E5670" s="48" t="s">
        <v>176</v>
      </c>
      <c r="F5670" s="49" t="s">
        <v>165</v>
      </c>
      <c r="G5670" s="144">
        <v>41169</v>
      </c>
      <c r="H5670" s="41" t="s">
        <v>37</v>
      </c>
      <c r="I5670" s="144">
        <v>41579</v>
      </c>
    </row>
    <row r="5671" spans="1:9" s="3" customFormat="1" ht="33.75" customHeight="1" x14ac:dyDescent="0.35">
      <c r="A5671" s="64" t="s">
        <v>5737</v>
      </c>
      <c r="B5671" s="2" t="s">
        <v>1480</v>
      </c>
      <c r="C5671" s="2" t="s">
        <v>6851</v>
      </c>
      <c r="D5671" s="45" t="s">
        <v>946</v>
      </c>
      <c r="E5671" s="48" t="s">
        <v>74</v>
      </c>
      <c r="F5671" s="49" t="s">
        <v>123</v>
      </c>
      <c r="G5671" s="144">
        <v>37349</v>
      </c>
      <c r="H5671" s="41" t="s">
        <v>37</v>
      </c>
      <c r="I5671" s="144">
        <v>37622</v>
      </c>
    </row>
    <row r="5672" spans="1:9" s="3" customFormat="1" ht="33.75" customHeight="1" x14ac:dyDescent="0.35">
      <c r="A5672" s="64" t="s">
        <v>3500</v>
      </c>
      <c r="B5672" s="2" t="s">
        <v>29</v>
      </c>
      <c r="C5672" s="20" t="s">
        <v>101</v>
      </c>
      <c r="D5672" s="45" t="s">
        <v>914</v>
      </c>
      <c r="E5672" s="48" t="s">
        <v>3795</v>
      </c>
      <c r="F5672" s="49" t="s">
        <v>5738</v>
      </c>
      <c r="G5672" s="144">
        <v>39324</v>
      </c>
      <c r="H5672" s="67" t="s">
        <v>37</v>
      </c>
      <c r="I5672" s="22">
        <v>39539</v>
      </c>
    </row>
    <row r="5673" spans="1:9" s="3" customFormat="1" ht="33.75" customHeight="1" x14ac:dyDescent="0.35">
      <c r="A5673" s="64" t="s">
        <v>3501</v>
      </c>
      <c r="B5673" s="2" t="s">
        <v>1121</v>
      </c>
      <c r="C5673" s="20" t="s">
        <v>1877</v>
      </c>
      <c r="D5673" s="45" t="s">
        <v>940</v>
      </c>
      <c r="E5673" s="59" t="s">
        <v>111</v>
      </c>
      <c r="F5673" s="49" t="s">
        <v>3502</v>
      </c>
      <c r="G5673" s="36">
        <v>38262</v>
      </c>
      <c r="H5673" s="41" t="s">
        <v>37</v>
      </c>
      <c r="I5673" s="36">
        <v>38443</v>
      </c>
    </row>
    <row r="5674" spans="1:9" s="3" customFormat="1" ht="33.75" customHeight="1" x14ac:dyDescent="0.35">
      <c r="A5674" s="64" t="s">
        <v>3501</v>
      </c>
      <c r="B5674" s="2" t="s">
        <v>2206</v>
      </c>
      <c r="C5674" s="2" t="s">
        <v>357</v>
      </c>
      <c r="D5674" s="45" t="s">
        <v>943</v>
      </c>
      <c r="E5674" s="48" t="s">
        <v>476</v>
      </c>
      <c r="F5674" s="49" t="s">
        <v>477</v>
      </c>
      <c r="G5674" s="144">
        <v>38471</v>
      </c>
      <c r="H5674" s="67" t="s">
        <v>37</v>
      </c>
      <c r="I5674" s="144">
        <v>38777</v>
      </c>
    </row>
    <row r="5675" spans="1:9" s="3" customFormat="1" ht="33.75" customHeight="1" x14ac:dyDescent="0.35">
      <c r="A5675" s="64" t="s">
        <v>3501</v>
      </c>
      <c r="B5675" s="2" t="s">
        <v>77</v>
      </c>
      <c r="C5675" s="2" t="s">
        <v>1219</v>
      </c>
      <c r="D5675" s="45" t="s">
        <v>940</v>
      </c>
      <c r="E5675" s="48" t="s">
        <v>35</v>
      </c>
      <c r="F5675" s="49" t="s">
        <v>2458</v>
      </c>
      <c r="G5675" s="36">
        <v>39267</v>
      </c>
      <c r="H5675" s="67" t="s">
        <v>37</v>
      </c>
      <c r="I5675" s="36">
        <v>39569</v>
      </c>
    </row>
    <row r="5676" spans="1:9" s="3" customFormat="1" ht="33.75" customHeight="1" x14ac:dyDescent="0.35">
      <c r="A5676" s="64" t="s">
        <v>4151</v>
      </c>
      <c r="B5676" s="2" t="s">
        <v>4152</v>
      </c>
      <c r="C5676" s="2" t="s">
        <v>351</v>
      </c>
      <c r="D5676" s="45" t="s">
        <v>12</v>
      </c>
      <c r="E5676" s="48" t="s">
        <v>66</v>
      </c>
      <c r="F5676" s="49" t="s">
        <v>172</v>
      </c>
      <c r="G5676" s="36">
        <v>42276</v>
      </c>
      <c r="H5676" s="67" t="s">
        <v>37</v>
      </c>
      <c r="I5676" s="36">
        <v>42736</v>
      </c>
    </row>
    <row r="5677" spans="1:9" s="3" customFormat="1" ht="33.75" customHeight="1" x14ac:dyDescent="0.35">
      <c r="A5677" s="64" t="s">
        <v>3501</v>
      </c>
      <c r="B5677" s="2" t="s">
        <v>68</v>
      </c>
      <c r="C5677" s="20" t="s">
        <v>344</v>
      </c>
      <c r="D5677" s="45" t="s">
        <v>940</v>
      </c>
      <c r="E5677" s="48" t="s">
        <v>82</v>
      </c>
      <c r="F5677" s="49" t="s">
        <v>2909</v>
      </c>
      <c r="G5677" s="36">
        <v>42415</v>
      </c>
      <c r="H5677" s="41" t="s">
        <v>37</v>
      </c>
      <c r="I5677" s="36">
        <v>42795</v>
      </c>
    </row>
    <row r="5678" spans="1:9" s="3" customFormat="1" ht="33.75" customHeight="1" x14ac:dyDescent="0.35">
      <c r="A5678" s="305" t="s">
        <v>3501</v>
      </c>
      <c r="B5678" s="306" t="s">
        <v>188</v>
      </c>
      <c r="C5678" s="307" t="s">
        <v>101</v>
      </c>
      <c r="D5678" s="308" t="s">
        <v>929</v>
      </c>
      <c r="E5678" s="309" t="s">
        <v>7694</v>
      </c>
      <c r="F5678" s="310" t="s">
        <v>309</v>
      </c>
      <c r="G5678" s="294">
        <v>43369</v>
      </c>
      <c r="H5678" s="41" t="s">
        <v>37</v>
      </c>
      <c r="I5678" s="144">
        <v>43472</v>
      </c>
    </row>
    <row r="5679" spans="1:9" s="3" customFormat="1" ht="33.75" customHeight="1" x14ac:dyDescent="0.35">
      <c r="A5679" s="305" t="s">
        <v>3501</v>
      </c>
      <c r="B5679" s="788" t="s">
        <v>1118</v>
      </c>
      <c r="C5679" s="788" t="s">
        <v>101</v>
      </c>
      <c r="D5679" s="786" t="s">
        <v>928</v>
      </c>
      <c r="E5679" s="790" t="s">
        <v>134</v>
      </c>
      <c r="F5679" s="791" t="s">
        <v>136</v>
      </c>
      <c r="G5679" s="813">
        <v>44740</v>
      </c>
      <c r="H5679" s="69" t="s">
        <v>3797</v>
      </c>
      <c r="I5679" s="792"/>
    </row>
    <row r="5680" spans="1:9" s="3" customFormat="1" ht="33.75" customHeight="1" x14ac:dyDescent="0.35">
      <c r="A5680" s="64" t="s">
        <v>3501</v>
      </c>
      <c r="B5680" s="2" t="s">
        <v>181</v>
      </c>
      <c r="C5680" s="2" t="s">
        <v>30</v>
      </c>
      <c r="D5680" s="45" t="s">
        <v>929</v>
      </c>
      <c r="E5680" s="48" t="s">
        <v>87</v>
      </c>
      <c r="F5680" s="49" t="s">
        <v>2194</v>
      </c>
      <c r="G5680" s="144">
        <v>38672</v>
      </c>
      <c r="H5680" s="41" t="s">
        <v>37</v>
      </c>
      <c r="I5680" s="144">
        <v>38870</v>
      </c>
    </row>
    <row r="5681" spans="1:9" s="3" customFormat="1" ht="33.75" customHeight="1" x14ac:dyDescent="0.35">
      <c r="A5681" s="64" t="s">
        <v>5739</v>
      </c>
      <c r="B5681" s="2" t="s">
        <v>68</v>
      </c>
      <c r="C5681" s="20" t="s">
        <v>348</v>
      </c>
      <c r="D5681" s="45" t="s">
        <v>940</v>
      </c>
      <c r="E5681" s="48" t="s">
        <v>82</v>
      </c>
      <c r="F5681" s="49" t="s">
        <v>5634</v>
      </c>
      <c r="G5681" s="144">
        <v>37845</v>
      </c>
      <c r="H5681" s="42" t="s">
        <v>37</v>
      </c>
      <c r="I5681" s="144">
        <v>38412</v>
      </c>
    </row>
    <row r="5682" spans="1:9" s="3" customFormat="1" ht="33.75" customHeight="1" x14ac:dyDescent="0.35">
      <c r="A5682" s="64" t="s">
        <v>826</v>
      </c>
      <c r="B5682" s="2" t="s">
        <v>813</v>
      </c>
      <c r="C5682" s="9" t="s">
        <v>344</v>
      </c>
      <c r="D5682" s="45" t="s">
        <v>940</v>
      </c>
      <c r="E5682" s="55" t="s">
        <v>82</v>
      </c>
      <c r="F5682" s="49" t="s">
        <v>827</v>
      </c>
      <c r="G5682" s="7">
        <v>41347</v>
      </c>
      <c r="H5682" s="42" t="s">
        <v>37</v>
      </c>
      <c r="I5682" s="144">
        <v>41699</v>
      </c>
    </row>
    <row r="5683" spans="1:9" s="3" customFormat="1" ht="33.75" customHeight="1" x14ac:dyDescent="0.35">
      <c r="A5683" s="64" t="s">
        <v>4102</v>
      </c>
      <c r="B5683" s="2" t="s">
        <v>147</v>
      </c>
      <c r="C5683" s="20" t="s">
        <v>101</v>
      </c>
      <c r="D5683" s="45" t="s">
        <v>1156</v>
      </c>
      <c r="E5683" s="48" t="s">
        <v>476</v>
      </c>
      <c r="F5683" s="49" t="s">
        <v>4103</v>
      </c>
      <c r="G5683" s="36">
        <v>42283</v>
      </c>
      <c r="H5683" s="67" t="s">
        <v>37</v>
      </c>
      <c r="I5683" s="36">
        <v>42705</v>
      </c>
    </row>
    <row r="5684" spans="1:9" s="3" customFormat="1" ht="33.75" customHeight="1" x14ac:dyDescent="0.35">
      <c r="A5684" s="64" t="s">
        <v>3503</v>
      </c>
      <c r="B5684" s="2" t="s">
        <v>59</v>
      </c>
      <c r="C5684" s="2" t="s">
        <v>6760</v>
      </c>
      <c r="D5684" s="45" t="s">
        <v>940</v>
      </c>
      <c r="E5684" s="53" t="s">
        <v>1000</v>
      </c>
      <c r="F5684" s="49" t="s">
        <v>1001</v>
      </c>
      <c r="G5684" s="36">
        <v>39492</v>
      </c>
      <c r="H5684" s="67" t="s">
        <v>37</v>
      </c>
      <c r="I5684" s="36">
        <v>39845</v>
      </c>
    </row>
    <row r="5685" spans="1:9" s="3" customFormat="1" ht="33.75" customHeight="1" x14ac:dyDescent="0.35">
      <c r="A5685" s="64" t="s">
        <v>3801</v>
      </c>
      <c r="B5685" s="2" t="s">
        <v>68</v>
      </c>
      <c r="C5685" s="2" t="s">
        <v>101</v>
      </c>
      <c r="D5685" s="45" t="s">
        <v>928</v>
      </c>
      <c r="E5685" s="53" t="s">
        <v>134</v>
      </c>
      <c r="F5685" s="49" t="s">
        <v>136</v>
      </c>
      <c r="G5685" s="144">
        <v>41992</v>
      </c>
      <c r="H5685" s="41" t="s">
        <v>37</v>
      </c>
      <c r="I5685" s="36">
        <v>42186</v>
      </c>
    </row>
    <row r="5686" spans="1:9" s="3" customFormat="1" ht="33.75" customHeight="1" x14ac:dyDescent="0.35">
      <c r="A5686" s="888" t="s">
        <v>8664</v>
      </c>
      <c r="B5686" s="837" t="s">
        <v>198</v>
      </c>
      <c r="C5686" s="837" t="s">
        <v>95</v>
      </c>
      <c r="D5686" s="866" t="s">
        <v>940</v>
      </c>
      <c r="E5686" s="887" t="s">
        <v>167</v>
      </c>
      <c r="F5686" s="888" t="s">
        <v>8665</v>
      </c>
      <c r="G5686" s="838">
        <v>44474</v>
      </c>
      <c r="H5686" s="41" t="s">
        <v>37</v>
      </c>
      <c r="I5686" s="785">
        <v>44743</v>
      </c>
    </row>
    <row r="5687" spans="1:9" s="3" customFormat="1" ht="33.75" customHeight="1" x14ac:dyDescent="0.35">
      <c r="A5687" s="64" t="s">
        <v>5740</v>
      </c>
      <c r="B5687" s="2" t="s">
        <v>68</v>
      </c>
      <c r="C5687" s="2" t="s">
        <v>2055</v>
      </c>
      <c r="D5687" s="45" t="s">
        <v>12</v>
      </c>
      <c r="E5687" s="48" t="s">
        <v>66</v>
      </c>
      <c r="F5687" s="49" t="s">
        <v>142</v>
      </c>
      <c r="G5687" s="144">
        <v>37809</v>
      </c>
      <c r="H5687" s="41" t="s">
        <v>37</v>
      </c>
      <c r="I5687" s="144">
        <v>38139</v>
      </c>
    </row>
    <row r="5688" spans="1:9" s="3" customFormat="1" ht="33.75" customHeight="1" x14ac:dyDescent="0.35">
      <c r="A5688" s="290" t="s">
        <v>7349</v>
      </c>
      <c r="B5688" s="289" t="s">
        <v>804</v>
      </c>
      <c r="C5688" s="289" t="s">
        <v>7350</v>
      </c>
      <c r="D5688" s="288" t="s">
        <v>948</v>
      </c>
      <c r="E5688" s="292" t="s">
        <v>7351</v>
      </c>
      <c r="F5688" s="291" t="s">
        <v>7352</v>
      </c>
      <c r="G5688" s="383">
        <v>43201</v>
      </c>
      <c r="H5688" s="69" t="s">
        <v>3797</v>
      </c>
      <c r="I5688" s="237"/>
    </row>
    <row r="5689" spans="1:9" s="3" customFormat="1" ht="33.75" customHeight="1" x14ac:dyDescent="0.35">
      <c r="A5689" s="64" t="s">
        <v>1798</v>
      </c>
      <c r="B5689" s="2" t="s">
        <v>255</v>
      </c>
      <c r="C5689" s="6" t="s">
        <v>347</v>
      </c>
      <c r="D5689" s="45" t="s">
        <v>937</v>
      </c>
      <c r="E5689" s="48" t="s">
        <v>35</v>
      </c>
      <c r="F5689" s="49" t="s">
        <v>1579</v>
      </c>
      <c r="G5689" s="8">
        <v>41971</v>
      </c>
      <c r="H5689" s="41" t="s">
        <v>37</v>
      </c>
      <c r="I5689" s="144">
        <v>43435</v>
      </c>
    </row>
    <row r="5690" spans="1:9" s="3" customFormat="1" ht="33.75" customHeight="1" x14ac:dyDescent="0.35">
      <c r="A5690" s="64" t="s">
        <v>5699</v>
      </c>
      <c r="B5690" s="2" t="s">
        <v>68</v>
      </c>
      <c r="C5690" s="2" t="s">
        <v>2427</v>
      </c>
      <c r="D5690" s="45" t="s">
        <v>940</v>
      </c>
      <c r="E5690" s="48" t="s">
        <v>66</v>
      </c>
      <c r="F5690" s="49" t="s">
        <v>207</v>
      </c>
      <c r="G5690" s="144">
        <v>37860</v>
      </c>
      <c r="H5690" s="41" t="s">
        <v>37</v>
      </c>
      <c r="I5690" s="144">
        <v>38384</v>
      </c>
    </row>
    <row r="5691" spans="1:9" s="3" customFormat="1" ht="33.75" customHeight="1" x14ac:dyDescent="0.35">
      <c r="A5691" s="789" t="s">
        <v>8657</v>
      </c>
      <c r="B5691" s="788" t="s">
        <v>198</v>
      </c>
      <c r="C5691" s="788" t="s">
        <v>649</v>
      </c>
      <c r="D5691" s="786" t="s">
        <v>951</v>
      </c>
      <c r="E5691" s="790" t="s">
        <v>920</v>
      </c>
      <c r="F5691" s="791" t="s">
        <v>8648</v>
      </c>
      <c r="G5691" s="787">
        <v>44347</v>
      </c>
      <c r="H5691" s="41" t="s">
        <v>37</v>
      </c>
      <c r="I5691" s="792">
        <v>44609</v>
      </c>
    </row>
    <row r="5692" spans="1:9" s="3" customFormat="1" ht="33.75" customHeight="1" x14ac:dyDescent="0.35">
      <c r="A5692" s="64" t="s">
        <v>5704</v>
      </c>
      <c r="B5692" s="2" t="s">
        <v>1852</v>
      </c>
      <c r="C5692" s="20" t="s">
        <v>350</v>
      </c>
      <c r="D5692" s="45" t="s">
        <v>946</v>
      </c>
      <c r="E5692" s="48" t="s">
        <v>163</v>
      </c>
      <c r="F5692" s="49" t="s">
        <v>700</v>
      </c>
      <c r="G5692" s="144">
        <v>38324</v>
      </c>
      <c r="H5692" s="41" t="s">
        <v>37</v>
      </c>
      <c r="I5692" s="144">
        <v>39083</v>
      </c>
    </row>
    <row r="5693" spans="1:9" s="3" customFormat="1" ht="33.75" customHeight="1" x14ac:dyDescent="0.35">
      <c r="A5693" s="64" t="s">
        <v>3923</v>
      </c>
      <c r="B5693" s="2" t="s">
        <v>59</v>
      </c>
      <c r="C5693" s="20" t="s">
        <v>350</v>
      </c>
      <c r="D5693" s="45" t="s">
        <v>949</v>
      </c>
      <c r="E5693" s="48" t="s">
        <v>114</v>
      </c>
      <c r="F5693" s="49" t="s">
        <v>32</v>
      </c>
      <c r="G5693" s="144">
        <v>36853</v>
      </c>
      <c r="H5693" s="42" t="s">
        <v>41</v>
      </c>
      <c r="I5693" s="144">
        <v>37057</v>
      </c>
    </row>
    <row r="5694" spans="1:9" s="3" customFormat="1" ht="33.75" customHeight="1" x14ac:dyDescent="0.35">
      <c r="A5694" s="64" t="s">
        <v>3923</v>
      </c>
      <c r="B5694" s="2" t="s">
        <v>1039</v>
      </c>
      <c r="C5694" s="20" t="s">
        <v>101</v>
      </c>
      <c r="D5694" s="45" t="s">
        <v>929</v>
      </c>
      <c r="E5694" s="48" t="s">
        <v>65</v>
      </c>
      <c r="F5694" s="49" t="s">
        <v>755</v>
      </c>
      <c r="G5694" s="36">
        <v>42135</v>
      </c>
      <c r="H5694" s="42" t="s">
        <v>37</v>
      </c>
      <c r="I5694" s="36">
        <v>42298</v>
      </c>
    </row>
    <row r="5695" spans="1:9" s="3" customFormat="1" ht="33.75" customHeight="1" x14ac:dyDescent="0.35">
      <c r="A5695" s="183" t="s">
        <v>3923</v>
      </c>
      <c r="B5695" s="184" t="s">
        <v>1039</v>
      </c>
      <c r="C5695" s="184" t="s">
        <v>101</v>
      </c>
      <c r="D5695" s="182" t="s">
        <v>929</v>
      </c>
      <c r="E5695" s="186" t="s">
        <v>65</v>
      </c>
      <c r="F5695" s="186" t="s">
        <v>7255</v>
      </c>
      <c r="G5695" s="185">
        <v>42926</v>
      </c>
      <c r="H5695" s="42" t="s">
        <v>37</v>
      </c>
      <c r="I5695" s="181">
        <v>43073</v>
      </c>
    </row>
    <row r="5696" spans="1:9" s="3" customFormat="1" ht="33.75" customHeight="1" x14ac:dyDescent="0.35">
      <c r="A5696" s="64" t="s">
        <v>3923</v>
      </c>
      <c r="B5696" s="2" t="s">
        <v>1344</v>
      </c>
      <c r="C5696" s="2" t="s">
        <v>344</v>
      </c>
      <c r="D5696" s="45" t="s">
        <v>4302</v>
      </c>
      <c r="E5696" s="48" t="s">
        <v>82</v>
      </c>
      <c r="F5696" s="49" t="s">
        <v>2909</v>
      </c>
      <c r="G5696" s="144">
        <v>42670</v>
      </c>
      <c r="H5696" s="69" t="s">
        <v>3797</v>
      </c>
      <c r="I5696" s="144"/>
    </row>
    <row r="5697" spans="1:9" s="3" customFormat="1" ht="33.75" customHeight="1" x14ac:dyDescent="0.35">
      <c r="A5697" s="900" t="s">
        <v>9066</v>
      </c>
      <c r="B5697" s="837" t="s">
        <v>5044</v>
      </c>
      <c r="C5697" s="837" t="s">
        <v>95</v>
      </c>
      <c r="D5697" s="866" t="s">
        <v>940</v>
      </c>
      <c r="E5697" s="887" t="s">
        <v>176</v>
      </c>
      <c r="F5697" s="888" t="s">
        <v>9067</v>
      </c>
      <c r="G5697" s="838">
        <v>44851</v>
      </c>
      <c r="H5697" s="806" t="s">
        <v>3797</v>
      </c>
      <c r="I5697" s="792"/>
    </row>
    <row r="5698" spans="1:9" s="3" customFormat="1" ht="33.75" customHeight="1" x14ac:dyDescent="0.35">
      <c r="A5698" s="64" t="s">
        <v>2110</v>
      </c>
      <c r="B5698" s="2" t="s">
        <v>53</v>
      </c>
      <c r="C5698" s="20" t="s">
        <v>349</v>
      </c>
      <c r="D5698" s="45" t="s">
        <v>1980</v>
      </c>
      <c r="E5698" s="48" t="s">
        <v>311</v>
      </c>
      <c r="F5698" s="49" t="s">
        <v>384</v>
      </c>
      <c r="G5698" s="144">
        <v>38107</v>
      </c>
      <c r="H5698" s="67" t="s">
        <v>37</v>
      </c>
      <c r="I5698" s="144">
        <v>43466</v>
      </c>
    </row>
    <row r="5699" spans="1:9" s="3" customFormat="1" ht="33.75" customHeight="1" x14ac:dyDescent="0.35">
      <c r="A5699" s="64" t="s">
        <v>3484</v>
      </c>
      <c r="B5699" s="2" t="s">
        <v>198</v>
      </c>
      <c r="C5699" s="20" t="s">
        <v>101</v>
      </c>
      <c r="D5699" s="45" t="s">
        <v>951</v>
      </c>
      <c r="E5699" s="55" t="s">
        <v>2002</v>
      </c>
      <c r="F5699" s="49" t="s">
        <v>240</v>
      </c>
      <c r="G5699" s="36">
        <v>40266</v>
      </c>
      <c r="H5699" s="67" t="s">
        <v>37</v>
      </c>
      <c r="I5699" s="36">
        <v>40513</v>
      </c>
    </row>
    <row r="5700" spans="1:9" s="3" customFormat="1" ht="33.75" customHeight="1" x14ac:dyDescent="0.35">
      <c r="A5700" s="64" t="s">
        <v>3489</v>
      </c>
      <c r="B5700" s="2" t="s">
        <v>46</v>
      </c>
      <c r="C5700" s="2" t="s">
        <v>351</v>
      </c>
      <c r="D5700" s="45" t="s">
        <v>928</v>
      </c>
      <c r="E5700" s="55" t="s">
        <v>3791</v>
      </c>
      <c r="F5700" s="49" t="s">
        <v>422</v>
      </c>
      <c r="G5700" s="36">
        <v>39834</v>
      </c>
      <c r="H5700" s="67" t="s">
        <v>37</v>
      </c>
      <c r="I5700" s="36">
        <v>40210</v>
      </c>
    </row>
    <row r="5701" spans="1:9" s="3" customFormat="1" ht="33.75" customHeight="1" x14ac:dyDescent="0.35">
      <c r="A5701" s="64" t="s">
        <v>3490</v>
      </c>
      <c r="B5701" s="2" t="s">
        <v>94</v>
      </c>
      <c r="C5701" s="20" t="s">
        <v>350</v>
      </c>
      <c r="D5701" s="45" t="s">
        <v>928</v>
      </c>
      <c r="E5701" s="55" t="s">
        <v>74</v>
      </c>
      <c r="F5701" s="49" t="s">
        <v>240</v>
      </c>
      <c r="G5701" s="36">
        <v>39539</v>
      </c>
      <c r="H5701" s="41" t="s">
        <v>37</v>
      </c>
      <c r="I5701" s="36">
        <v>39996</v>
      </c>
    </row>
    <row r="5702" spans="1:9" s="3" customFormat="1" ht="33.75" customHeight="1" x14ac:dyDescent="0.35">
      <c r="A5702" s="64" t="s">
        <v>5723</v>
      </c>
      <c r="B5702" s="2" t="s">
        <v>131</v>
      </c>
      <c r="C5702" s="2" t="s">
        <v>2230</v>
      </c>
      <c r="D5702" s="45" t="s">
        <v>939</v>
      </c>
      <c r="E5702" s="48" t="s">
        <v>47</v>
      </c>
      <c r="F5702" s="49" t="s">
        <v>2521</v>
      </c>
      <c r="G5702" s="144">
        <v>36123</v>
      </c>
      <c r="H5702" s="67" t="s">
        <v>37</v>
      </c>
      <c r="I5702" s="144">
        <v>36251</v>
      </c>
    </row>
    <row r="5703" spans="1:9" s="3" customFormat="1" ht="33.75" customHeight="1" x14ac:dyDescent="0.35">
      <c r="A5703" s="900" t="s">
        <v>5723</v>
      </c>
      <c r="B5703" s="837" t="s">
        <v>119</v>
      </c>
      <c r="C5703" s="837" t="s">
        <v>347</v>
      </c>
      <c r="D5703" s="866" t="s">
        <v>940</v>
      </c>
      <c r="E5703" s="887" t="s">
        <v>9181</v>
      </c>
      <c r="F5703" s="888" t="s">
        <v>8379</v>
      </c>
      <c r="G5703" s="838">
        <v>45040</v>
      </c>
      <c r="H5703" s="806" t="s">
        <v>3797</v>
      </c>
      <c r="I5703" s="792"/>
    </row>
    <row r="5704" spans="1:9" s="3" customFormat="1" ht="33.75" customHeight="1" x14ac:dyDescent="0.35">
      <c r="A5704" s="64" t="s">
        <v>6493</v>
      </c>
      <c r="B5704" s="2" t="s">
        <v>98</v>
      </c>
      <c r="C5704" s="2" t="s">
        <v>101</v>
      </c>
      <c r="D5704" s="45" t="s">
        <v>936</v>
      </c>
      <c r="E5704" s="48" t="s">
        <v>74</v>
      </c>
      <c r="F5704" s="49" t="s">
        <v>670</v>
      </c>
      <c r="G5704" s="144">
        <v>42409</v>
      </c>
      <c r="H5704" s="67" t="s">
        <v>37</v>
      </c>
      <c r="I5704" s="144">
        <v>42767</v>
      </c>
    </row>
    <row r="5705" spans="1:9" s="3" customFormat="1" ht="33.75" customHeight="1" x14ac:dyDescent="0.35">
      <c r="A5705" s="64" t="s">
        <v>3494</v>
      </c>
      <c r="B5705" s="2" t="s">
        <v>46</v>
      </c>
      <c r="C5705" s="20" t="s">
        <v>2172</v>
      </c>
      <c r="D5705" s="45" t="s">
        <v>940</v>
      </c>
      <c r="E5705" s="52" t="s">
        <v>1295</v>
      </c>
      <c r="F5705" s="49" t="s">
        <v>1297</v>
      </c>
      <c r="G5705" s="36">
        <v>39428</v>
      </c>
      <c r="H5705" s="42" t="s">
        <v>37</v>
      </c>
      <c r="I5705" s="36">
        <v>39722</v>
      </c>
    </row>
    <row r="5706" spans="1:9" s="3" customFormat="1" ht="33.75" customHeight="1" x14ac:dyDescent="0.35">
      <c r="A5706" s="64" t="s">
        <v>1320</v>
      </c>
      <c r="B5706" s="2" t="s">
        <v>727</v>
      </c>
      <c r="C5706" s="21" t="s">
        <v>344</v>
      </c>
      <c r="D5706" s="45" t="s">
        <v>12</v>
      </c>
      <c r="E5706" s="50" t="s">
        <v>1812</v>
      </c>
      <c r="F5706" s="49" t="s">
        <v>390</v>
      </c>
      <c r="G5706" s="22">
        <v>41555</v>
      </c>
      <c r="H5706" s="42" t="s">
        <v>37</v>
      </c>
      <c r="I5706" s="144">
        <v>41791</v>
      </c>
    </row>
    <row r="5707" spans="1:9" s="3" customFormat="1" ht="33.75" customHeight="1" x14ac:dyDescent="0.35">
      <c r="A5707" s="64" t="s">
        <v>1966</v>
      </c>
      <c r="B5707" s="2" t="s">
        <v>1267</v>
      </c>
      <c r="C5707" s="37" t="s">
        <v>1899</v>
      </c>
      <c r="D5707" s="45" t="s">
        <v>941</v>
      </c>
      <c r="E5707" s="48" t="s">
        <v>47</v>
      </c>
      <c r="F5707" s="49" t="s">
        <v>174</v>
      </c>
      <c r="G5707" s="38">
        <v>39988</v>
      </c>
      <c r="H5707" s="43" t="s">
        <v>41</v>
      </c>
      <c r="I5707" s="38">
        <v>40456</v>
      </c>
    </row>
    <row r="5708" spans="1:9" s="3" customFormat="1" ht="33.75" customHeight="1" x14ac:dyDescent="0.35">
      <c r="A5708" s="64" t="s">
        <v>5741</v>
      </c>
      <c r="B5708" s="2" t="s">
        <v>392</v>
      </c>
      <c r="C5708" s="20" t="s">
        <v>350</v>
      </c>
      <c r="D5708" s="45" t="s">
        <v>948</v>
      </c>
      <c r="E5708" s="48" t="s">
        <v>190</v>
      </c>
      <c r="F5708" s="49" t="s">
        <v>191</v>
      </c>
      <c r="G5708" s="144">
        <v>38463</v>
      </c>
      <c r="H5708" s="41" t="s">
        <v>37</v>
      </c>
      <c r="I5708" s="144">
        <v>38687</v>
      </c>
    </row>
    <row r="5709" spans="1:9" s="3" customFormat="1" ht="33.75" customHeight="1" x14ac:dyDescent="0.35">
      <c r="A5709" s="64" t="s">
        <v>5742</v>
      </c>
      <c r="B5709" s="2" t="s">
        <v>108</v>
      </c>
      <c r="C5709" s="2" t="s">
        <v>6851</v>
      </c>
      <c r="D5709" s="45" t="s">
        <v>929</v>
      </c>
      <c r="E5709" s="48" t="s">
        <v>60</v>
      </c>
      <c r="F5709" s="49" t="s">
        <v>429</v>
      </c>
      <c r="G5709" s="144">
        <v>36493</v>
      </c>
      <c r="H5709" s="41" t="s">
        <v>37</v>
      </c>
      <c r="I5709" s="144">
        <v>36859</v>
      </c>
    </row>
    <row r="5710" spans="1:9" s="3" customFormat="1" ht="33.75" customHeight="1" x14ac:dyDescent="0.35">
      <c r="A5710" s="64" t="s">
        <v>5742</v>
      </c>
      <c r="B5710" s="2" t="s">
        <v>69</v>
      </c>
      <c r="C5710" s="20" t="s">
        <v>348</v>
      </c>
      <c r="D5710" s="45" t="s">
        <v>940</v>
      </c>
      <c r="E5710" s="48" t="s">
        <v>176</v>
      </c>
      <c r="F5710" s="49" t="s">
        <v>2807</v>
      </c>
      <c r="G5710" s="144">
        <v>36703</v>
      </c>
      <c r="H5710" s="43" t="s">
        <v>41</v>
      </c>
      <c r="I5710" s="144">
        <v>37165</v>
      </c>
    </row>
    <row r="5711" spans="1:9" s="3" customFormat="1" ht="33.75" customHeight="1" x14ac:dyDescent="0.35">
      <c r="A5711" s="64" t="s">
        <v>1967</v>
      </c>
      <c r="B5711" s="2" t="s">
        <v>29</v>
      </c>
      <c r="C5711" s="2" t="s">
        <v>351</v>
      </c>
      <c r="D5711" s="45" t="s">
        <v>12</v>
      </c>
      <c r="E5711" s="48" t="s">
        <v>47</v>
      </c>
      <c r="F5711" s="49" t="s">
        <v>174</v>
      </c>
      <c r="G5711" s="38">
        <v>40287</v>
      </c>
      <c r="H5711" s="43" t="s">
        <v>41</v>
      </c>
      <c r="I5711" s="38">
        <v>40437</v>
      </c>
    </row>
    <row r="5712" spans="1:9" s="3" customFormat="1" ht="33.75" customHeight="1" x14ac:dyDescent="0.35">
      <c r="A5712" s="124" t="s">
        <v>7115</v>
      </c>
      <c r="B5712" s="125" t="s">
        <v>29</v>
      </c>
      <c r="C5712" s="126" t="s">
        <v>351</v>
      </c>
      <c r="D5712" s="127" t="s">
        <v>12</v>
      </c>
      <c r="E5712" s="128" t="s">
        <v>47</v>
      </c>
      <c r="F5712" s="129" t="s">
        <v>174</v>
      </c>
      <c r="G5712" s="130">
        <v>42975</v>
      </c>
      <c r="H5712" s="43" t="s">
        <v>41</v>
      </c>
      <c r="I5712" s="116">
        <v>43182</v>
      </c>
    </row>
    <row r="5713" spans="1:9" s="3" customFormat="1" ht="33.75" customHeight="1" x14ac:dyDescent="0.35">
      <c r="A5713" s="64" t="s">
        <v>1967</v>
      </c>
      <c r="B5713" s="2" t="s">
        <v>29</v>
      </c>
      <c r="C5713" s="2" t="s">
        <v>344</v>
      </c>
      <c r="D5713" s="45" t="s">
        <v>4302</v>
      </c>
      <c r="E5713" s="48" t="s">
        <v>82</v>
      </c>
      <c r="F5713" s="49" t="s">
        <v>2900</v>
      </c>
      <c r="G5713" s="144">
        <v>42642</v>
      </c>
      <c r="H5713" s="67" t="s">
        <v>37</v>
      </c>
      <c r="I5713" s="144">
        <v>43009</v>
      </c>
    </row>
    <row r="5714" spans="1:9" s="3" customFormat="1" ht="33.75" customHeight="1" x14ac:dyDescent="0.35">
      <c r="A5714" s="872" t="s">
        <v>8640</v>
      </c>
      <c r="B5714" s="850" t="s">
        <v>94</v>
      </c>
      <c r="C5714" s="850" t="s">
        <v>8641</v>
      </c>
      <c r="D5714" s="855" t="s">
        <v>12</v>
      </c>
      <c r="E5714" s="851" t="s">
        <v>7367</v>
      </c>
      <c r="F5714" s="856" t="s">
        <v>153</v>
      </c>
      <c r="G5714" s="857">
        <v>44362</v>
      </c>
      <c r="H5714" s="806" t="s">
        <v>3797</v>
      </c>
      <c r="I5714" s="792"/>
    </row>
    <row r="5715" spans="1:9" s="3" customFormat="1" ht="33.75" customHeight="1" x14ac:dyDescent="0.35">
      <c r="A5715" s="64" t="s">
        <v>3504</v>
      </c>
      <c r="B5715" s="850" t="s">
        <v>109</v>
      </c>
      <c r="C5715" s="850" t="s">
        <v>7196</v>
      </c>
      <c r="D5715" s="855" t="s">
        <v>941</v>
      </c>
      <c r="E5715" s="851" t="s">
        <v>66</v>
      </c>
      <c r="F5715" s="856" t="s">
        <v>5993</v>
      </c>
      <c r="G5715" s="857">
        <v>44629</v>
      </c>
      <c r="H5715" s="41" t="s">
        <v>37</v>
      </c>
      <c r="I5715" s="792">
        <v>44896</v>
      </c>
    </row>
    <row r="5716" spans="1:9" s="3" customFormat="1" ht="33.75" customHeight="1" x14ac:dyDescent="0.35">
      <c r="A5716" s="64" t="s">
        <v>3504</v>
      </c>
      <c r="B5716" s="2" t="s">
        <v>46</v>
      </c>
      <c r="C5716" s="20" t="s">
        <v>348</v>
      </c>
      <c r="D5716" s="45" t="s">
        <v>12</v>
      </c>
      <c r="E5716" s="55" t="s">
        <v>66</v>
      </c>
      <c r="F5716" s="49" t="s">
        <v>1154</v>
      </c>
      <c r="G5716" s="36">
        <v>40080</v>
      </c>
      <c r="H5716" s="41" t="s">
        <v>37</v>
      </c>
      <c r="I5716" s="36">
        <v>40603</v>
      </c>
    </row>
    <row r="5717" spans="1:9" s="3" customFormat="1" ht="33.75" customHeight="1" x14ac:dyDescent="0.35">
      <c r="A5717" s="64" t="s">
        <v>1968</v>
      </c>
      <c r="B5717" s="2" t="s">
        <v>1054</v>
      </c>
      <c r="C5717" s="20" t="s">
        <v>357</v>
      </c>
      <c r="D5717" s="45" t="s">
        <v>941</v>
      </c>
      <c r="E5717" s="48" t="s">
        <v>35</v>
      </c>
      <c r="F5717" s="49" t="s">
        <v>1359</v>
      </c>
      <c r="G5717" s="38">
        <v>39846</v>
      </c>
      <c r="H5717" s="43" t="s">
        <v>41</v>
      </c>
      <c r="I5717" s="38">
        <v>40877</v>
      </c>
    </row>
    <row r="5718" spans="1:9" s="3" customFormat="1" ht="33.75" customHeight="1" x14ac:dyDescent="0.35">
      <c r="A5718" s="64" t="s">
        <v>5743</v>
      </c>
      <c r="B5718" s="2" t="s">
        <v>5744</v>
      </c>
      <c r="C5718" s="2" t="s">
        <v>6874</v>
      </c>
      <c r="D5718" s="45" t="s">
        <v>12</v>
      </c>
      <c r="E5718" s="48" t="s">
        <v>47</v>
      </c>
      <c r="F5718" s="49" t="s">
        <v>4521</v>
      </c>
      <c r="G5718" s="144">
        <v>36826</v>
      </c>
      <c r="H5718" s="41" t="s">
        <v>37</v>
      </c>
      <c r="I5718" s="144">
        <v>37408</v>
      </c>
    </row>
    <row r="5719" spans="1:9" s="3" customFormat="1" ht="33.75" customHeight="1" x14ac:dyDescent="0.35">
      <c r="A5719" s="314" t="s">
        <v>7470</v>
      </c>
      <c r="B5719" s="332" t="s">
        <v>29</v>
      </c>
      <c r="C5719" s="332" t="s">
        <v>344</v>
      </c>
      <c r="D5719" s="334" t="s">
        <v>931</v>
      </c>
      <c r="E5719" s="330" t="s">
        <v>66</v>
      </c>
      <c r="F5719" s="316" t="s">
        <v>215</v>
      </c>
      <c r="G5719" s="333">
        <v>43270</v>
      </c>
      <c r="H5719" s="69" t="s">
        <v>3797</v>
      </c>
      <c r="I5719" s="144"/>
    </row>
    <row r="5720" spans="1:9" s="3" customFormat="1" ht="33.75" customHeight="1" x14ac:dyDescent="0.35">
      <c r="A5720" s="789" t="s">
        <v>7987</v>
      </c>
      <c r="B5720" s="788" t="s">
        <v>68</v>
      </c>
      <c r="C5720" s="788" t="s">
        <v>101</v>
      </c>
      <c r="D5720" s="786" t="s">
        <v>1156</v>
      </c>
      <c r="E5720" s="790" t="s">
        <v>285</v>
      </c>
      <c r="F5720" s="791" t="s">
        <v>258</v>
      </c>
      <c r="G5720" s="787">
        <v>44329</v>
      </c>
      <c r="H5720" s="42" t="s">
        <v>37</v>
      </c>
      <c r="I5720" s="792">
        <v>44562</v>
      </c>
    </row>
    <row r="5721" spans="1:9" s="3" customFormat="1" ht="33.75" customHeight="1" x14ac:dyDescent="0.35">
      <c r="A5721" s="331" t="s">
        <v>7987</v>
      </c>
      <c r="B5721" s="332" t="s">
        <v>68</v>
      </c>
      <c r="C5721" s="332" t="s">
        <v>7398</v>
      </c>
      <c r="D5721" s="334" t="s">
        <v>1156</v>
      </c>
      <c r="E5721" s="330" t="s">
        <v>285</v>
      </c>
      <c r="F5721" s="329" t="s">
        <v>7198</v>
      </c>
      <c r="G5721" s="333">
        <v>43787</v>
      </c>
      <c r="H5721" s="43" t="s">
        <v>41</v>
      </c>
      <c r="I5721" s="311">
        <v>43951</v>
      </c>
    </row>
    <row r="5722" spans="1:9" s="3" customFormat="1" ht="33.75" customHeight="1" x14ac:dyDescent="0.35">
      <c r="A5722" s="64" t="s">
        <v>5745</v>
      </c>
      <c r="B5722" s="2" t="s">
        <v>29</v>
      </c>
      <c r="C5722" s="20" t="s">
        <v>101</v>
      </c>
      <c r="D5722" s="45" t="s">
        <v>928</v>
      </c>
      <c r="E5722" s="48" t="s">
        <v>138</v>
      </c>
      <c r="F5722" s="49" t="s">
        <v>422</v>
      </c>
      <c r="G5722" s="144">
        <v>37158</v>
      </c>
      <c r="H5722" s="42" t="s">
        <v>37</v>
      </c>
      <c r="I5722" s="144">
        <v>37378</v>
      </c>
    </row>
    <row r="5723" spans="1:9" s="3" customFormat="1" ht="33.75" customHeight="1" x14ac:dyDescent="0.35">
      <c r="A5723" s="64" t="s">
        <v>1072</v>
      </c>
      <c r="B5723" s="2" t="s">
        <v>181</v>
      </c>
      <c r="C5723" s="2" t="s">
        <v>344</v>
      </c>
      <c r="D5723" s="45" t="s">
        <v>914</v>
      </c>
      <c r="E5723" s="52" t="s">
        <v>65</v>
      </c>
      <c r="F5723" s="49" t="s">
        <v>1061</v>
      </c>
      <c r="G5723" s="144">
        <v>41333</v>
      </c>
      <c r="H5723" s="41" t="s">
        <v>37</v>
      </c>
      <c r="I5723" s="144">
        <v>41579</v>
      </c>
    </row>
    <row r="5724" spans="1:9" s="3" customFormat="1" ht="33.75" customHeight="1" x14ac:dyDescent="0.35">
      <c r="A5724" s="64" t="s">
        <v>8181</v>
      </c>
      <c r="B5724" s="2" t="s">
        <v>788</v>
      </c>
      <c r="C5724" s="2" t="s">
        <v>7398</v>
      </c>
      <c r="D5724" s="45" t="s">
        <v>953</v>
      </c>
      <c r="E5724" s="52" t="s">
        <v>138</v>
      </c>
      <c r="F5724" s="49" t="s">
        <v>600</v>
      </c>
      <c r="G5724" s="144">
        <v>43794</v>
      </c>
      <c r="H5724" s="41" t="s">
        <v>37</v>
      </c>
      <c r="I5724" s="144">
        <v>43922</v>
      </c>
    </row>
    <row r="5725" spans="1:9" s="3" customFormat="1" ht="33.75" customHeight="1" x14ac:dyDescent="0.35">
      <c r="A5725" s="64" t="s">
        <v>5746</v>
      </c>
      <c r="B5725" s="2" t="s">
        <v>78</v>
      </c>
      <c r="C5725" s="20" t="s">
        <v>348</v>
      </c>
      <c r="D5725" s="45" t="s">
        <v>931</v>
      </c>
      <c r="E5725" s="48" t="s">
        <v>227</v>
      </c>
      <c r="F5725" s="49" t="s">
        <v>303</v>
      </c>
      <c r="G5725" s="144">
        <v>38498</v>
      </c>
      <c r="H5725" s="41" t="s">
        <v>37</v>
      </c>
      <c r="I5725" s="144">
        <v>39114</v>
      </c>
    </row>
    <row r="5726" spans="1:9" s="3" customFormat="1" ht="33.75" customHeight="1" x14ac:dyDescent="0.35">
      <c r="A5726" s="64" t="s">
        <v>5747</v>
      </c>
      <c r="B5726" s="2" t="s">
        <v>5748</v>
      </c>
      <c r="C5726" s="20" t="s">
        <v>348</v>
      </c>
      <c r="D5726" s="45" t="s">
        <v>931</v>
      </c>
      <c r="E5726" s="48" t="s">
        <v>227</v>
      </c>
      <c r="F5726" s="49" t="s">
        <v>303</v>
      </c>
      <c r="G5726" s="144">
        <v>37427</v>
      </c>
      <c r="H5726" s="41" t="s">
        <v>37</v>
      </c>
      <c r="I5726" s="22">
        <v>38473</v>
      </c>
    </row>
    <row r="5727" spans="1:9" s="3" customFormat="1" ht="33.75" customHeight="1" x14ac:dyDescent="0.35">
      <c r="A5727" s="64" t="s">
        <v>5775</v>
      </c>
      <c r="B5727" s="2" t="s">
        <v>198</v>
      </c>
      <c r="C5727" s="2" t="s">
        <v>5776</v>
      </c>
      <c r="D5727" s="45" t="s">
        <v>928</v>
      </c>
      <c r="E5727" s="48" t="s">
        <v>138</v>
      </c>
      <c r="F5727" s="49" t="s">
        <v>90</v>
      </c>
      <c r="G5727" s="144">
        <v>38313</v>
      </c>
      <c r="H5727" s="41" t="s">
        <v>37</v>
      </c>
      <c r="I5727" s="144">
        <v>38534</v>
      </c>
    </row>
    <row r="5728" spans="1:9" s="3" customFormat="1" ht="33.75" customHeight="1" x14ac:dyDescent="0.35">
      <c r="A5728" s="64" t="s">
        <v>1969</v>
      </c>
      <c r="B5728" s="2" t="s">
        <v>68</v>
      </c>
      <c r="C5728" s="20" t="s">
        <v>344</v>
      </c>
      <c r="D5728" s="45" t="s">
        <v>941</v>
      </c>
      <c r="E5728" s="55" t="s">
        <v>66</v>
      </c>
      <c r="F5728" s="49" t="s">
        <v>58</v>
      </c>
      <c r="G5728" s="38">
        <v>40968</v>
      </c>
      <c r="H5728" s="43" t="s">
        <v>41</v>
      </c>
      <c r="I5728" s="38">
        <v>41255</v>
      </c>
    </row>
    <row r="5729" spans="1:9" s="3" customFormat="1" ht="33.75" customHeight="1" x14ac:dyDescent="0.35">
      <c r="A5729" s="64" t="s">
        <v>3817</v>
      </c>
      <c r="B5729" s="2" t="s">
        <v>68</v>
      </c>
      <c r="C5729" s="37" t="s">
        <v>344</v>
      </c>
      <c r="D5729" s="45" t="s">
        <v>1653</v>
      </c>
      <c r="E5729" s="55" t="s">
        <v>3818</v>
      </c>
      <c r="F5729" s="49" t="s">
        <v>3819</v>
      </c>
      <c r="G5729" s="38">
        <v>41740</v>
      </c>
      <c r="H5729" s="41" t="s">
        <v>37</v>
      </c>
      <c r="I5729" s="8">
        <v>41974</v>
      </c>
    </row>
    <row r="5730" spans="1:9" s="3" customFormat="1" ht="33.75" customHeight="1" x14ac:dyDescent="0.35">
      <c r="A5730" s="705" t="s">
        <v>8450</v>
      </c>
      <c r="B5730" s="706" t="s">
        <v>61</v>
      </c>
      <c r="C5730" s="742" t="s">
        <v>7398</v>
      </c>
      <c r="D5730" s="701" t="s">
        <v>929</v>
      </c>
      <c r="E5730" s="718" t="s">
        <v>5078</v>
      </c>
      <c r="F5730" s="707" t="s">
        <v>1364</v>
      </c>
      <c r="G5730" s="688">
        <v>43927</v>
      </c>
      <c r="H5730" s="41" t="s">
        <v>37</v>
      </c>
      <c r="I5730" s="687">
        <v>44197</v>
      </c>
    </row>
    <row r="5731" spans="1:9" s="3" customFormat="1" ht="33.75" customHeight="1" x14ac:dyDescent="0.35">
      <c r="A5731" s="64" t="s">
        <v>5749</v>
      </c>
      <c r="B5731" s="2" t="s">
        <v>767</v>
      </c>
      <c r="C5731" s="2" t="s">
        <v>7038</v>
      </c>
      <c r="D5731" s="45" t="s">
        <v>1980</v>
      </c>
      <c r="E5731" s="48" t="s">
        <v>311</v>
      </c>
      <c r="F5731" s="49" t="s">
        <v>3774</v>
      </c>
      <c r="G5731" s="144">
        <v>37953</v>
      </c>
      <c r="H5731" s="41" t="s">
        <v>37</v>
      </c>
      <c r="I5731" s="144">
        <v>38145</v>
      </c>
    </row>
    <row r="5732" spans="1:9" s="3" customFormat="1" ht="33.75" customHeight="1" x14ac:dyDescent="0.35">
      <c r="A5732" s="64" t="s">
        <v>6706</v>
      </c>
      <c r="B5732" s="2" t="s">
        <v>46</v>
      </c>
      <c r="C5732" s="2" t="s">
        <v>95</v>
      </c>
      <c r="D5732" s="45" t="s">
        <v>4302</v>
      </c>
      <c r="E5732" s="48" t="s">
        <v>176</v>
      </c>
      <c r="F5732" s="49" t="s">
        <v>99</v>
      </c>
      <c r="G5732" s="144">
        <v>42537</v>
      </c>
      <c r="H5732" s="41" t="s">
        <v>37</v>
      </c>
      <c r="I5732" s="144">
        <v>42887</v>
      </c>
    </row>
    <row r="5733" spans="1:9" s="3" customFormat="1" ht="33.75" customHeight="1" x14ac:dyDescent="0.35">
      <c r="A5733" s="835" t="s">
        <v>8712</v>
      </c>
      <c r="B5733" s="837" t="s">
        <v>128</v>
      </c>
      <c r="C5733" s="837" t="s">
        <v>351</v>
      </c>
      <c r="D5733" s="866" t="s">
        <v>940</v>
      </c>
      <c r="E5733" s="859" t="s">
        <v>82</v>
      </c>
      <c r="F5733" s="867" t="s">
        <v>8713</v>
      </c>
      <c r="G5733" s="838">
        <v>44340</v>
      </c>
      <c r="H5733" s="41" t="s">
        <v>37</v>
      </c>
      <c r="I5733" s="792">
        <v>44682</v>
      </c>
    </row>
    <row r="5734" spans="1:9" s="3" customFormat="1" ht="33.75" customHeight="1" x14ac:dyDescent="0.35">
      <c r="A5734" s="88" t="s">
        <v>6734</v>
      </c>
      <c r="B5734" s="96" t="s">
        <v>121</v>
      </c>
      <c r="C5734" s="96" t="s">
        <v>101</v>
      </c>
      <c r="D5734" s="97" t="s">
        <v>942</v>
      </c>
      <c r="E5734" s="89" t="s">
        <v>79</v>
      </c>
      <c r="F5734" s="89" t="s">
        <v>839</v>
      </c>
      <c r="G5734" s="140">
        <v>42684</v>
      </c>
      <c r="H5734" s="41" t="s">
        <v>37</v>
      </c>
      <c r="I5734" s="104">
        <v>42917</v>
      </c>
    </row>
    <row r="5735" spans="1:9" s="3" customFormat="1" ht="33.75" customHeight="1" x14ac:dyDescent="0.35">
      <c r="A5735" s="88" t="s">
        <v>7165</v>
      </c>
      <c r="B5735" s="96" t="s">
        <v>866</v>
      </c>
      <c r="C5735" s="96" t="s">
        <v>30</v>
      </c>
      <c r="D5735" s="97" t="s">
        <v>949</v>
      </c>
      <c r="E5735" s="98" t="s">
        <v>114</v>
      </c>
      <c r="F5735" s="89" t="s">
        <v>229</v>
      </c>
      <c r="G5735" s="140">
        <v>43034</v>
      </c>
      <c r="H5735" s="41" t="s">
        <v>37</v>
      </c>
      <c r="I5735" s="104">
        <v>43252</v>
      </c>
    </row>
    <row r="5736" spans="1:9" s="3" customFormat="1" ht="33.75" customHeight="1" x14ac:dyDescent="0.35">
      <c r="A5736" s="64" t="s">
        <v>5750</v>
      </c>
      <c r="B5736" s="2" t="s">
        <v>710</v>
      </c>
      <c r="C5736" s="2" t="s">
        <v>351</v>
      </c>
      <c r="D5736" s="45" t="s">
        <v>12</v>
      </c>
      <c r="E5736" s="48" t="s">
        <v>66</v>
      </c>
      <c r="F5736" s="49" t="s">
        <v>215</v>
      </c>
      <c r="G5736" s="144">
        <v>37578</v>
      </c>
      <c r="H5736" s="41" t="s">
        <v>37</v>
      </c>
      <c r="I5736" s="144">
        <v>37803</v>
      </c>
    </row>
    <row r="5737" spans="1:9" s="3" customFormat="1" ht="33.75" customHeight="1" x14ac:dyDescent="0.35">
      <c r="A5737" s="326" t="s">
        <v>7887</v>
      </c>
      <c r="B5737" s="318" t="s">
        <v>59</v>
      </c>
      <c r="C5737" s="318" t="s">
        <v>7450</v>
      </c>
      <c r="D5737" s="327" t="s">
        <v>951</v>
      </c>
      <c r="E5737" s="323" t="s">
        <v>7885</v>
      </c>
      <c r="F5737" s="324" t="s">
        <v>3824</v>
      </c>
      <c r="G5737" s="325">
        <v>43525</v>
      </c>
      <c r="H5737" s="41" t="s">
        <v>37</v>
      </c>
      <c r="I5737" s="311">
        <v>43795</v>
      </c>
    </row>
    <row r="5738" spans="1:9" s="3" customFormat="1" ht="33.75" customHeight="1" x14ac:dyDescent="0.35">
      <c r="A5738" s="183" t="s">
        <v>7197</v>
      </c>
      <c r="B5738" s="184" t="s">
        <v>78</v>
      </c>
      <c r="C5738" s="184" t="s">
        <v>101</v>
      </c>
      <c r="D5738" s="182" t="s">
        <v>1156</v>
      </c>
      <c r="E5738" s="186" t="s">
        <v>285</v>
      </c>
      <c r="F5738" s="187" t="s">
        <v>7198</v>
      </c>
      <c r="G5738" s="185">
        <v>43052</v>
      </c>
      <c r="H5738" s="69" t="s">
        <v>3797</v>
      </c>
      <c r="I5738" s="188"/>
    </row>
    <row r="5739" spans="1:9" s="3" customFormat="1" ht="33.75" customHeight="1" x14ac:dyDescent="0.35">
      <c r="A5739" s="64" t="s">
        <v>5751</v>
      </c>
      <c r="B5739" s="2" t="s">
        <v>292</v>
      </c>
      <c r="C5739" s="20" t="s">
        <v>350</v>
      </c>
      <c r="D5739" s="45" t="s">
        <v>951</v>
      </c>
      <c r="E5739" s="48" t="s">
        <v>1469</v>
      </c>
      <c r="F5739" s="49" t="s">
        <v>172</v>
      </c>
      <c r="G5739" s="144">
        <v>36265</v>
      </c>
      <c r="H5739" s="41" t="s">
        <v>37</v>
      </c>
      <c r="I5739" s="144">
        <v>36439</v>
      </c>
    </row>
    <row r="5740" spans="1:9" s="3" customFormat="1" ht="33.75" customHeight="1" x14ac:dyDescent="0.35">
      <c r="A5740" s="64" t="s">
        <v>5777</v>
      </c>
      <c r="B5740" s="2" t="s">
        <v>119</v>
      </c>
      <c r="C5740" s="20" t="s">
        <v>348</v>
      </c>
      <c r="D5740" s="45" t="s">
        <v>940</v>
      </c>
      <c r="E5740" s="48" t="s">
        <v>66</v>
      </c>
      <c r="F5740" s="49" t="s">
        <v>203</v>
      </c>
      <c r="G5740" s="144">
        <v>37140</v>
      </c>
      <c r="H5740" s="41" t="s">
        <v>37</v>
      </c>
      <c r="I5740" s="144">
        <v>37438</v>
      </c>
    </row>
    <row r="5741" spans="1:9" s="3" customFormat="1" ht="33.75" customHeight="1" x14ac:dyDescent="0.35">
      <c r="A5741" s="64" t="s">
        <v>2113</v>
      </c>
      <c r="B5741" s="2" t="s">
        <v>68</v>
      </c>
      <c r="C5741" s="20" t="s">
        <v>101</v>
      </c>
      <c r="D5741" s="45" t="s">
        <v>948</v>
      </c>
      <c r="E5741" s="55" t="s">
        <v>88</v>
      </c>
      <c r="F5741" s="49" t="s">
        <v>325</v>
      </c>
      <c r="G5741" s="36">
        <v>40858</v>
      </c>
      <c r="H5741" s="41" t="s">
        <v>37</v>
      </c>
      <c r="I5741" s="144">
        <v>40909</v>
      </c>
    </row>
    <row r="5742" spans="1:9" s="3" customFormat="1" ht="33.75" customHeight="1" x14ac:dyDescent="0.35">
      <c r="A5742" s="64" t="s">
        <v>5752</v>
      </c>
      <c r="B5742" s="2" t="s">
        <v>68</v>
      </c>
      <c r="C5742" s="2" t="s">
        <v>1920</v>
      </c>
      <c r="D5742" s="45" t="s">
        <v>940</v>
      </c>
      <c r="E5742" s="48" t="s">
        <v>35</v>
      </c>
      <c r="F5742" s="49" t="s">
        <v>5753</v>
      </c>
      <c r="G5742" s="144">
        <v>36118</v>
      </c>
      <c r="H5742" s="67" t="s">
        <v>37</v>
      </c>
      <c r="I5742" s="144">
        <v>36800</v>
      </c>
    </row>
    <row r="5743" spans="1:9" s="3" customFormat="1" ht="33.75" customHeight="1" x14ac:dyDescent="0.35">
      <c r="A5743" s="64" t="s">
        <v>3505</v>
      </c>
      <c r="B5743" s="2" t="s">
        <v>113</v>
      </c>
      <c r="C5743" s="2" t="s">
        <v>351</v>
      </c>
      <c r="D5743" s="45" t="s">
        <v>12</v>
      </c>
      <c r="E5743" s="55" t="s">
        <v>235</v>
      </c>
      <c r="F5743" s="49" t="s">
        <v>3506</v>
      </c>
      <c r="G5743" s="36">
        <v>40463</v>
      </c>
      <c r="H5743" s="41" t="s">
        <v>37</v>
      </c>
      <c r="I5743" s="36">
        <v>40664</v>
      </c>
    </row>
    <row r="5744" spans="1:9" s="3" customFormat="1" ht="33.75" customHeight="1" x14ac:dyDescent="0.35">
      <c r="A5744" s="64" t="s">
        <v>5754</v>
      </c>
      <c r="B5744" s="2" t="s">
        <v>77</v>
      </c>
      <c r="C5744" s="2" t="s">
        <v>471</v>
      </c>
      <c r="D5744" s="45" t="s">
        <v>940</v>
      </c>
      <c r="E5744" s="48" t="s">
        <v>82</v>
      </c>
      <c r="F5744" s="49" t="s">
        <v>5659</v>
      </c>
      <c r="G5744" s="144">
        <v>36784</v>
      </c>
      <c r="H5744" s="67" t="s">
        <v>37</v>
      </c>
      <c r="I5744" s="144">
        <v>37043</v>
      </c>
    </row>
    <row r="5745" spans="1:9" s="3" customFormat="1" ht="33.75" customHeight="1" x14ac:dyDescent="0.35">
      <c r="A5745" s="331" t="s">
        <v>7547</v>
      </c>
      <c r="B5745" s="332" t="s">
        <v>323</v>
      </c>
      <c r="C5745" s="332" t="s">
        <v>101</v>
      </c>
      <c r="D5745" s="334" t="s">
        <v>936</v>
      </c>
      <c r="E5745" s="330" t="s">
        <v>792</v>
      </c>
      <c r="F5745" s="329" t="s">
        <v>51</v>
      </c>
      <c r="G5745" s="333">
        <v>43381</v>
      </c>
      <c r="H5745" s="67" t="s">
        <v>41</v>
      </c>
      <c r="I5745" s="144">
        <v>43797</v>
      </c>
    </row>
    <row r="5746" spans="1:9" s="3" customFormat="1" ht="33.75" customHeight="1" x14ac:dyDescent="0.35">
      <c r="A5746" s="900" t="s">
        <v>7906</v>
      </c>
      <c r="B5746" s="837" t="s">
        <v>121</v>
      </c>
      <c r="C5746" s="837" t="s">
        <v>8666</v>
      </c>
      <c r="D5746" s="866" t="s">
        <v>940</v>
      </c>
      <c r="E5746" s="887" t="s">
        <v>43</v>
      </c>
      <c r="F5746" s="888" t="s">
        <v>8160</v>
      </c>
      <c r="G5746" s="838">
        <v>44340</v>
      </c>
      <c r="H5746" s="67" t="s">
        <v>37</v>
      </c>
      <c r="I5746" s="792">
        <v>44835</v>
      </c>
    </row>
    <row r="5747" spans="1:9" s="3" customFormat="1" ht="33.75" customHeight="1" x14ac:dyDescent="0.35">
      <c r="A5747" s="331" t="s">
        <v>7906</v>
      </c>
      <c r="B5747" s="332" t="s">
        <v>61</v>
      </c>
      <c r="C5747" s="332" t="s">
        <v>351</v>
      </c>
      <c r="D5747" s="334" t="s">
        <v>934</v>
      </c>
      <c r="E5747" s="330" t="s">
        <v>35</v>
      </c>
      <c r="F5747" s="329" t="s">
        <v>1579</v>
      </c>
      <c r="G5747" s="333">
        <v>43567</v>
      </c>
      <c r="H5747" s="41" t="s">
        <v>37</v>
      </c>
      <c r="I5747" s="311">
        <v>43891</v>
      </c>
    </row>
    <row r="5748" spans="1:9" s="3" customFormat="1" ht="33.75" customHeight="1" x14ac:dyDescent="0.35">
      <c r="A5748" s="64" t="s">
        <v>1735</v>
      </c>
      <c r="B5748" s="2" t="s">
        <v>119</v>
      </c>
      <c r="C5748" s="6" t="s">
        <v>351</v>
      </c>
      <c r="D5748" s="45" t="s">
        <v>941</v>
      </c>
      <c r="E5748" s="52" t="s">
        <v>70</v>
      </c>
      <c r="F5748" s="49" t="s">
        <v>71</v>
      </c>
      <c r="G5748" s="8">
        <v>41929</v>
      </c>
      <c r="H5748" s="41" t="s">
        <v>37</v>
      </c>
      <c r="I5748" s="144">
        <v>42125</v>
      </c>
    </row>
    <row r="5749" spans="1:9" s="3" customFormat="1" ht="33.75" customHeight="1" x14ac:dyDescent="0.35">
      <c r="A5749" s="64" t="s">
        <v>3507</v>
      </c>
      <c r="B5749" s="2" t="s">
        <v>1959</v>
      </c>
      <c r="C5749" s="20" t="s">
        <v>357</v>
      </c>
      <c r="D5749" s="45" t="s">
        <v>940</v>
      </c>
      <c r="E5749" s="48" t="s">
        <v>47</v>
      </c>
      <c r="F5749" s="49" t="s">
        <v>5755</v>
      </c>
      <c r="G5749" s="144">
        <v>36671</v>
      </c>
      <c r="H5749" s="67" t="s">
        <v>37</v>
      </c>
      <c r="I5749" s="144">
        <v>36923</v>
      </c>
    </row>
    <row r="5750" spans="1:9" s="3" customFormat="1" ht="33.75" customHeight="1" x14ac:dyDescent="0.35">
      <c r="A5750" s="64" t="s">
        <v>3507</v>
      </c>
      <c r="B5750" s="2" t="s">
        <v>1727</v>
      </c>
      <c r="C5750" s="2" t="s">
        <v>351</v>
      </c>
      <c r="D5750" s="45" t="s">
        <v>914</v>
      </c>
      <c r="E5750" s="55" t="s">
        <v>148</v>
      </c>
      <c r="F5750" s="49" t="s">
        <v>149</v>
      </c>
      <c r="G5750" s="36">
        <v>41002</v>
      </c>
      <c r="H5750" s="41" t="s">
        <v>37</v>
      </c>
      <c r="I5750" s="36">
        <v>41244</v>
      </c>
    </row>
    <row r="5751" spans="1:9" s="3" customFormat="1" ht="33.75" customHeight="1" x14ac:dyDescent="0.35">
      <c r="A5751" s="64" t="s">
        <v>5756</v>
      </c>
      <c r="B5751" s="2" t="s">
        <v>46</v>
      </c>
      <c r="C5751" s="2" t="s">
        <v>447</v>
      </c>
      <c r="D5751" s="45" t="s">
        <v>951</v>
      </c>
      <c r="E5751" s="48" t="s">
        <v>920</v>
      </c>
      <c r="F5751" s="49" t="s">
        <v>133</v>
      </c>
      <c r="G5751" s="144">
        <v>38204</v>
      </c>
      <c r="H5751" s="41" t="s">
        <v>37</v>
      </c>
      <c r="I5751" s="144">
        <v>38482</v>
      </c>
    </row>
    <row r="5752" spans="1:9" s="3" customFormat="1" ht="33.75" customHeight="1" x14ac:dyDescent="0.35">
      <c r="A5752" s="64" t="s">
        <v>5757</v>
      </c>
      <c r="B5752" s="2" t="s">
        <v>552</v>
      </c>
      <c r="C5752" s="20" t="s">
        <v>350</v>
      </c>
      <c r="D5752" s="45" t="s">
        <v>928</v>
      </c>
      <c r="E5752" s="48" t="s">
        <v>124</v>
      </c>
      <c r="F5752" s="49" t="s">
        <v>4425</v>
      </c>
      <c r="G5752" s="144">
        <v>37186</v>
      </c>
      <c r="H5752" s="41" t="s">
        <v>37</v>
      </c>
      <c r="I5752" s="144">
        <v>37622</v>
      </c>
    </row>
    <row r="5753" spans="1:9" s="3" customFormat="1" ht="33.75" customHeight="1" x14ac:dyDescent="0.35">
      <c r="A5753" s="64" t="s">
        <v>5758</v>
      </c>
      <c r="B5753" s="2" t="s">
        <v>98</v>
      </c>
      <c r="C5753" s="20" t="s">
        <v>348</v>
      </c>
      <c r="D5753" s="45" t="s">
        <v>951</v>
      </c>
      <c r="E5753" s="48" t="s">
        <v>394</v>
      </c>
      <c r="F5753" s="49" t="s">
        <v>58</v>
      </c>
      <c r="G5753" s="144">
        <v>36936</v>
      </c>
      <c r="H5753" s="41" t="s">
        <v>41</v>
      </c>
      <c r="I5753" s="144">
        <v>37172</v>
      </c>
    </row>
    <row r="5754" spans="1:9" s="3" customFormat="1" ht="33.75" customHeight="1" x14ac:dyDescent="0.35">
      <c r="A5754" s="828" t="s">
        <v>4197</v>
      </c>
      <c r="B5754" s="829" t="s">
        <v>131</v>
      </c>
      <c r="C5754" s="991" t="s">
        <v>1598</v>
      </c>
      <c r="D5754" s="983" t="s">
        <v>12</v>
      </c>
      <c r="E5754" s="852" t="s">
        <v>35</v>
      </c>
      <c r="F5754" s="832" t="s">
        <v>570</v>
      </c>
      <c r="G5754" s="988">
        <v>42333</v>
      </c>
      <c r="H5754" s="989" t="s">
        <v>41</v>
      </c>
      <c r="I5754" s="988">
        <v>42887</v>
      </c>
    </row>
    <row r="5755" spans="1:9" s="3" customFormat="1" ht="33.75" customHeight="1" x14ac:dyDescent="0.35">
      <c r="A5755" s="64" t="s">
        <v>1805</v>
      </c>
      <c r="B5755" s="2" t="s">
        <v>61</v>
      </c>
      <c r="C5755" s="6" t="s">
        <v>101</v>
      </c>
      <c r="D5755" s="45" t="s">
        <v>958</v>
      </c>
      <c r="E5755" s="52" t="s">
        <v>1568</v>
      </c>
      <c r="F5755" s="49" t="s">
        <v>529</v>
      </c>
      <c r="G5755" s="7" t="s">
        <v>1806</v>
      </c>
      <c r="H5755" s="67" t="s">
        <v>37</v>
      </c>
      <c r="I5755" s="36">
        <v>42156</v>
      </c>
    </row>
    <row r="5756" spans="1:9" s="3" customFormat="1" ht="33.75" customHeight="1" x14ac:dyDescent="0.35">
      <c r="A5756" s="64" t="s">
        <v>1473</v>
      </c>
      <c r="B5756" s="2" t="s">
        <v>59</v>
      </c>
      <c r="C5756" s="2" t="s">
        <v>101</v>
      </c>
      <c r="D5756" s="45" t="s">
        <v>951</v>
      </c>
      <c r="E5756" s="48" t="s">
        <v>134</v>
      </c>
      <c r="F5756" s="49" t="s">
        <v>398</v>
      </c>
      <c r="G5756" s="144">
        <v>41562</v>
      </c>
      <c r="H5756" s="41" t="s">
        <v>37</v>
      </c>
      <c r="I5756" s="144">
        <v>41957</v>
      </c>
    </row>
    <row r="5757" spans="1:9" s="3" customFormat="1" ht="33.75" customHeight="1" x14ac:dyDescent="0.35">
      <c r="A5757" s="64" t="s">
        <v>6638</v>
      </c>
      <c r="B5757" s="2" t="s">
        <v>104</v>
      </c>
      <c r="C5757" s="2" t="s">
        <v>101</v>
      </c>
      <c r="D5757" s="45" t="s">
        <v>928</v>
      </c>
      <c r="E5757" s="48" t="s">
        <v>3976</v>
      </c>
      <c r="F5757" s="49" t="s">
        <v>1663</v>
      </c>
      <c r="G5757" s="144">
        <v>42465</v>
      </c>
      <c r="H5757" s="67" t="s">
        <v>37</v>
      </c>
      <c r="I5757" s="144">
        <v>42552</v>
      </c>
    </row>
    <row r="5758" spans="1:9" s="3" customFormat="1" ht="33.75" customHeight="1" x14ac:dyDescent="0.35">
      <c r="A5758" s="64" t="s">
        <v>3508</v>
      </c>
      <c r="B5758" s="2" t="s">
        <v>61</v>
      </c>
      <c r="C5758" s="20" t="s">
        <v>95</v>
      </c>
      <c r="D5758" s="45" t="s">
        <v>940</v>
      </c>
      <c r="E5758" s="55" t="s">
        <v>253</v>
      </c>
      <c r="F5758" s="49" t="s">
        <v>99</v>
      </c>
      <c r="G5758" s="36">
        <v>38869</v>
      </c>
      <c r="H5758" s="41" t="s">
        <v>37</v>
      </c>
      <c r="I5758" s="36">
        <v>39142</v>
      </c>
    </row>
    <row r="5759" spans="1:9" s="3" customFormat="1" ht="33.75" customHeight="1" x14ac:dyDescent="0.35">
      <c r="A5759" s="64" t="s">
        <v>6559</v>
      </c>
      <c r="B5759" s="2" t="s">
        <v>126</v>
      </c>
      <c r="C5759" s="2" t="s">
        <v>101</v>
      </c>
      <c r="D5759" s="45" t="s">
        <v>929</v>
      </c>
      <c r="E5759" s="48" t="s">
        <v>87</v>
      </c>
      <c r="F5759" s="49" t="s">
        <v>309</v>
      </c>
      <c r="G5759" s="144">
        <v>42417</v>
      </c>
      <c r="H5759" s="41" t="s">
        <v>37</v>
      </c>
      <c r="I5759" s="144">
        <v>42499</v>
      </c>
    </row>
    <row r="5760" spans="1:9" s="3" customFormat="1" ht="33.75" customHeight="1" x14ac:dyDescent="0.35">
      <c r="A5760" s="64" t="s">
        <v>5759</v>
      </c>
      <c r="B5760" s="2" t="s">
        <v>403</v>
      </c>
      <c r="C5760" s="2" t="s">
        <v>345</v>
      </c>
      <c r="D5760" s="45" t="s">
        <v>12</v>
      </c>
      <c r="E5760" s="48" t="s">
        <v>3856</v>
      </c>
      <c r="F5760" s="49" t="s">
        <v>103</v>
      </c>
      <c r="G5760" s="144">
        <v>38827</v>
      </c>
      <c r="H5760" s="41" t="s">
        <v>37</v>
      </c>
      <c r="I5760" s="144">
        <v>39052</v>
      </c>
    </row>
    <row r="5761" spans="1:9" s="3" customFormat="1" ht="33.75" customHeight="1" x14ac:dyDescent="0.35">
      <c r="A5761" s="64" t="s">
        <v>5760</v>
      </c>
      <c r="B5761" s="2" t="s">
        <v>198</v>
      </c>
      <c r="C5761" s="2" t="s">
        <v>2207</v>
      </c>
      <c r="D5761" s="45" t="s">
        <v>941</v>
      </c>
      <c r="E5761" s="48" t="s">
        <v>35</v>
      </c>
      <c r="F5761" s="49" t="s">
        <v>1351</v>
      </c>
      <c r="G5761" s="144">
        <v>37741</v>
      </c>
      <c r="H5761" s="41" t="s">
        <v>37</v>
      </c>
      <c r="I5761" s="144">
        <v>37909</v>
      </c>
    </row>
    <row r="5762" spans="1:9" s="3" customFormat="1" ht="33.75" customHeight="1" x14ac:dyDescent="0.35">
      <c r="A5762" s="64" t="s">
        <v>5761</v>
      </c>
      <c r="B5762" s="2" t="s">
        <v>5762</v>
      </c>
      <c r="C5762" s="2" t="s">
        <v>1155</v>
      </c>
      <c r="D5762" s="45" t="s">
        <v>928</v>
      </c>
      <c r="E5762" s="48" t="s">
        <v>439</v>
      </c>
      <c r="F5762" s="49" t="s">
        <v>38</v>
      </c>
      <c r="G5762" s="144">
        <v>36437</v>
      </c>
      <c r="H5762" s="67" t="s">
        <v>37</v>
      </c>
      <c r="I5762" s="144">
        <v>36678</v>
      </c>
    </row>
    <row r="5763" spans="1:9" s="3" customFormat="1" ht="33.75" customHeight="1" x14ac:dyDescent="0.35">
      <c r="A5763" s="64" t="s">
        <v>7625</v>
      </c>
      <c r="B5763" s="2" t="s">
        <v>677</v>
      </c>
      <c r="C5763" s="2" t="s">
        <v>101</v>
      </c>
      <c r="D5763" s="45" t="s">
        <v>928</v>
      </c>
      <c r="E5763" s="48" t="s">
        <v>1091</v>
      </c>
      <c r="F5763" s="49" t="s">
        <v>236</v>
      </c>
      <c r="G5763" s="144">
        <v>43369</v>
      </c>
      <c r="H5763" s="67" t="s">
        <v>37</v>
      </c>
      <c r="I5763" s="36">
        <v>43556</v>
      </c>
    </row>
    <row r="5764" spans="1:9" s="3" customFormat="1" ht="33.75" customHeight="1" x14ac:dyDescent="0.35">
      <c r="A5764" s="64" t="s">
        <v>3509</v>
      </c>
      <c r="B5764" s="2" t="s">
        <v>49</v>
      </c>
      <c r="C5764" s="20" t="s">
        <v>1948</v>
      </c>
      <c r="D5764" s="45" t="s">
        <v>940</v>
      </c>
      <c r="E5764" s="59" t="s">
        <v>111</v>
      </c>
      <c r="F5764" s="49" t="s">
        <v>3510</v>
      </c>
      <c r="G5764" s="36">
        <v>38350</v>
      </c>
      <c r="H5764" s="67" t="s">
        <v>37</v>
      </c>
      <c r="I5764" s="36">
        <v>39115</v>
      </c>
    </row>
    <row r="5765" spans="1:9" s="3" customFormat="1" ht="33.75" customHeight="1" x14ac:dyDescent="0.35">
      <c r="A5765" s="64" t="s">
        <v>3511</v>
      </c>
      <c r="B5765" s="2" t="s">
        <v>68</v>
      </c>
      <c r="C5765" s="20" t="s">
        <v>2207</v>
      </c>
      <c r="D5765" s="45" t="s">
        <v>935</v>
      </c>
      <c r="E5765" s="48" t="s">
        <v>4205</v>
      </c>
      <c r="F5765" s="49" t="s">
        <v>223</v>
      </c>
      <c r="G5765" s="36">
        <v>39475</v>
      </c>
      <c r="H5765" s="41" t="s">
        <v>37</v>
      </c>
      <c r="I5765" s="36">
        <v>39619</v>
      </c>
    </row>
    <row r="5766" spans="1:9" s="3" customFormat="1" ht="33.75" customHeight="1" x14ac:dyDescent="0.35">
      <c r="A5766" s="64" t="s">
        <v>2114</v>
      </c>
      <c r="B5766" s="2" t="s">
        <v>5763</v>
      </c>
      <c r="C5766" s="2" t="s">
        <v>1891</v>
      </c>
      <c r="D5766" s="45" t="s">
        <v>930</v>
      </c>
      <c r="E5766" s="48" t="s">
        <v>705</v>
      </c>
      <c r="F5766" s="49" t="s">
        <v>250</v>
      </c>
      <c r="G5766" s="144">
        <v>37911</v>
      </c>
      <c r="H5766" s="41" t="s">
        <v>37</v>
      </c>
      <c r="I5766" s="144">
        <v>38671</v>
      </c>
    </row>
    <row r="5767" spans="1:9" s="3" customFormat="1" ht="33.75" customHeight="1" x14ac:dyDescent="0.35">
      <c r="A5767" s="64" t="s">
        <v>2114</v>
      </c>
      <c r="B5767" s="2" t="s">
        <v>46</v>
      </c>
      <c r="C5767" s="2" t="s">
        <v>6851</v>
      </c>
      <c r="D5767" s="45" t="s">
        <v>958</v>
      </c>
      <c r="E5767" s="55" t="s">
        <v>3796</v>
      </c>
      <c r="F5767" s="49" t="s">
        <v>51</v>
      </c>
      <c r="G5767" s="36">
        <v>39486</v>
      </c>
      <c r="H5767" s="69" t="s">
        <v>3797</v>
      </c>
      <c r="I5767" s="144"/>
    </row>
    <row r="5768" spans="1:9" s="3" customFormat="1" ht="33.75" customHeight="1" x14ac:dyDescent="0.35">
      <c r="A5768" s="64" t="s">
        <v>3512</v>
      </c>
      <c r="B5768" s="2" t="s">
        <v>3513</v>
      </c>
      <c r="C5768" s="20" t="s">
        <v>152</v>
      </c>
      <c r="D5768" s="45" t="s">
        <v>940</v>
      </c>
      <c r="E5768" s="55" t="s">
        <v>2444</v>
      </c>
      <c r="F5768" s="49" t="s">
        <v>553</v>
      </c>
      <c r="G5768" s="36">
        <v>39519</v>
      </c>
      <c r="H5768" s="41" t="s">
        <v>37</v>
      </c>
      <c r="I5768" s="36">
        <v>39873</v>
      </c>
    </row>
    <row r="5769" spans="1:9" s="3" customFormat="1" ht="33.75" customHeight="1" x14ac:dyDescent="0.35">
      <c r="A5769" s="64" t="s">
        <v>5764</v>
      </c>
      <c r="B5769" s="2" t="s">
        <v>94</v>
      </c>
      <c r="C5769" s="20" t="s">
        <v>101</v>
      </c>
      <c r="D5769" s="45" t="s">
        <v>953</v>
      </c>
      <c r="E5769" s="48" t="s">
        <v>138</v>
      </c>
      <c r="F5769" s="49" t="s">
        <v>600</v>
      </c>
      <c r="G5769" s="144">
        <v>38994</v>
      </c>
      <c r="H5769" s="42" t="s">
        <v>37</v>
      </c>
      <c r="I5769" s="144">
        <v>39083</v>
      </c>
    </row>
    <row r="5770" spans="1:9" s="3" customFormat="1" ht="33.75" customHeight="1" x14ac:dyDescent="0.35">
      <c r="A5770" s="64" t="s">
        <v>1446</v>
      </c>
      <c r="B5770" s="2" t="s">
        <v>226</v>
      </c>
      <c r="C5770" s="28" t="s">
        <v>351</v>
      </c>
      <c r="D5770" s="45" t="s">
        <v>946</v>
      </c>
      <c r="E5770" s="48" t="s">
        <v>696</v>
      </c>
      <c r="F5770" s="49" t="s">
        <v>1447</v>
      </c>
      <c r="G5770" s="29">
        <v>41704</v>
      </c>
      <c r="H5770" s="42" t="s">
        <v>37</v>
      </c>
      <c r="I5770" s="144">
        <v>41821</v>
      </c>
    </row>
    <row r="5771" spans="1:9" s="3" customFormat="1" ht="33.75" customHeight="1" x14ac:dyDescent="0.35">
      <c r="A5771" s="74" t="s">
        <v>8126</v>
      </c>
      <c r="B5771" s="6" t="s">
        <v>98</v>
      </c>
      <c r="C5771" s="6" t="s">
        <v>7398</v>
      </c>
      <c r="D5771" s="73" t="s">
        <v>1156</v>
      </c>
      <c r="E5771" s="52" t="s">
        <v>285</v>
      </c>
      <c r="F5771" s="72" t="s">
        <v>7198</v>
      </c>
      <c r="G5771" s="8">
        <v>43802</v>
      </c>
      <c r="H5771" s="155" t="s">
        <v>41</v>
      </c>
      <c r="I5771" s="144">
        <v>43951</v>
      </c>
    </row>
    <row r="5772" spans="1:9" s="3" customFormat="1" ht="33.75" customHeight="1" x14ac:dyDescent="0.35">
      <c r="A5772" s="64" t="s">
        <v>597</v>
      </c>
      <c r="B5772" s="2" t="s">
        <v>119</v>
      </c>
      <c r="C5772" s="2" t="s">
        <v>347</v>
      </c>
      <c r="D5772" s="45" t="s">
        <v>12</v>
      </c>
      <c r="E5772" s="48" t="s">
        <v>35</v>
      </c>
      <c r="F5772" s="49" t="s">
        <v>530</v>
      </c>
      <c r="G5772" s="144">
        <v>40808</v>
      </c>
      <c r="H5772" s="41" t="s">
        <v>37</v>
      </c>
      <c r="I5772" s="144">
        <v>41306</v>
      </c>
    </row>
    <row r="5773" spans="1:9" s="3" customFormat="1" ht="33.75" customHeight="1" x14ac:dyDescent="0.35">
      <c r="A5773" s="64" t="s">
        <v>5765</v>
      </c>
      <c r="B5773" s="2" t="s">
        <v>59</v>
      </c>
      <c r="C5773" s="20" t="s">
        <v>344</v>
      </c>
      <c r="D5773" s="45" t="s">
        <v>941</v>
      </c>
      <c r="E5773" s="48" t="s">
        <v>66</v>
      </c>
      <c r="F5773" s="49" t="s">
        <v>1993</v>
      </c>
      <c r="G5773" s="144">
        <v>37419</v>
      </c>
      <c r="H5773" s="67" t="s">
        <v>37</v>
      </c>
      <c r="I5773" s="144">
        <v>37695</v>
      </c>
    </row>
    <row r="5774" spans="1:9" s="3" customFormat="1" ht="33.75" customHeight="1" x14ac:dyDescent="0.35">
      <c r="A5774" s="64" t="s">
        <v>3514</v>
      </c>
      <c r="B5774" s="2" t="s">
        <v>675</v>
      </c>
      <c r="C5774" s="2" t="s">
        <v>345</v>
      </c>
      <c r="D5774" s="45" t="s">
        <v>940</v>
      </c>
      <c r="E5774" s="48" t="s">
        <v>176</v>
      </c>
      <c r="F5774" s="49" t="s">
        <v>366</v>
      </c>
      <c r="G5774" s="36">
        <v>38778</v>
      </c>
      <c r="H5774" s="67" t="s">
        <v>37</v>
      </c>
      <c r="I5774" s="36">
        <v>39142</v>
      </c>
    </row>
    <row r="5775" spans="1:9" s="3" customFormat="1" ht="33.75" customHeight="1" x14ac:dyDescent="0.35">
      <c r="A5775" s="64" t="s">
        <v>3515</v>
      </c>
      <c r="B5775" s="2" t="s">
        <v>396</v>
      </c>
      <c r="C5775" s="20" t="s">
        <v>101</v>
      </c>
      <c r="D5775" s="45" t="s">
        <v>946</v>
      </c>
      <c r="E5775" s="59" t="s">
        <v>134</v>
      </c>
      <c r="F5775" s="49" t="s">
        <v>722</v>
      </c>
      <c r="G5775" s="36">
        <v>39568</v>
      </c>
      <c r="H5775" s="67" t="s">
        <v>37</v>
      </c>
      <c r="I5775" s="36">
        <v>39814</v>
      </c>
    </row>
    <row r="5776" spans="1:9" s="3" customFormat="1" ht="33.75" customHeight="1" x14ac:dyDescent="0.35">
      <c r="A5776" s="64" t="s">
        <v>3516</v>
      </c>
      <c r="B5776" s="2" t="s">
        <v>3517</v>
      </c>
      <c r="C5776" s="20" t="s">
        <v>350</v>
      </c>
      <c r="D5776" s="45" t="s">
        <v>928</v>
      </c>
      <c r="E5776" s="55" t="s">
        <v>74</v>
      </c>
      <c r="F5776" s="49" t="s">
        <v>258</v>
      </c>
      <c r="G5776" s="36">
        <v>39783</v>
      </c>
      <c r="H5776" s="67" t="s">
        <v>37</v>
      </c>
      <c r="I5776" s="36">
        <v>40179</v>
      </c>
    </row>
    <row r="5777" spans="1:9" s="3" customFormat="1" ht="33.75" customHeight="1" x14ac:dyDescent="0.35">
      <c r="A5777" s="872" t="s">
        <v>8805</v>
      </c>
      <c r="B5777" s="873" t="s">
        <v>128</v>
      </c>
      <c r="C5777" s="873" t="s">
        <v>351</v>
      </c>
      <c r="D5777" s="874" t="s">
        <v>12</v>
      </c>
      <c r="E5777" s="928" t="s">
        <v>3856</v>
      </c>
      <c r="F5777" s="876" t="s">
        <v>102</v>
      </c>
      <c r="G5777" s="929">
        <v>44610</v>
      </c>
      <c r="H5777" s="67" t="s">
        <v>37</v>
      </c>
      <c r="I5777" s="785">
        <v>44562</v>
      </c>
    </row>
    <row r="5778" spans="1:9" s="3" customFormat="1" ht="33.75" customHeight="1" x14ac:dyDescent="0.35">
      <c r="A5778" s="64" t="s">
        <v>3518</v>
      </c>
      <c r="B5778" s="2" t="s">
        <v>1594</v>
      </c>
      <c r="C5778" s="20" t="s">
        <v>3163</v>
      </c>
      <c r="D5778" s="45" t="s">
        <v>12</v>
      </c>
      <c r="E5778" s="48" t="s">
        <v>47</v>
      </c>
      <c r="F5778" s="49" t="s">
        <v>48</v>
      </c>
      <c r="G5778" s="36">
        <v>39437</v>
      </c>
      <c r="H5778" s="67" t="s">
        <v>37</v>
      </c>
      <c r="I5778" s="36">
        <v>39600</v>
      </c>
    </row>
    <row r="5779" spans="1:9" s="3" customFormat="1" ht="33.75" customHeight="1" x14ac:dyDescent="0.35">
      <c r="A5779" s="64" t="s">
        <v>3519</v>
      </c>
      <c r="B5779" s="2" t="s">
        <v>128</v>
      </c>
      <c r="C5779" s="20" t="s">
        <v>1598</v>
      </c>
      <c r="D5779" s="45" t="s">
        <v>940</v>
      </c>
      <c r="E5779" s="48" t="s">
        <v>35</v>
      </c>
      <c r="F5779" s="49" t="s">
        <v>995</v>
      </c>
      <c r="G5779" s="36">
        <v>40676</v>
      </c>
      <c r="H5779" s="41" t="s">
        <v>37</v>
      </c>
      <c r="I5779" s="36">
        <v>41183</v>
      </c>
    </row>
    <row r="5780" spans="1:9" s="3" customFormat="1" ht="33.75" customHeight="1" x14ac:dyDescent="0.35">
      <c r="A5780" s="64" t="s">
        <v>5766</v>
      </c>
      <c r="B5780" s="2" t="s">
        <v>1953</v>
      </c>
      <c r="C5780" s="2" t="s">
        <v>6851</v>
      </c>
      <c r="D5780" s="45" t="s">
        <v>936</v>
      </c>
      <c r="E5780" s="48" t="s">
        <v>74</v>
      </c>
      <c r="F5780" s="49" t="s">
        <v>670</v>
      </c>
      <c r="G5780" s="144">
        <v>36138</v>
      </c>
      <c r="H5780" s="41" t="s">
        <v>37</v>
      </c>
      <c r="I5780" s="144">
        <v>36571</v>
      </c>
    </row>
    <row r="5781" spans="1:9" s="3" customFormat="1" ht="33.75" customHeight="1" x14ac:dyDescent="0.35">
      <c r="A5781" s="74" t="s">
        <v>3520</v>
      </c>
      <c r="B5781" s="6" t="s">
        <v>6716</v>
      </c>
      <c r="C5781" s="6" t="s">
        <v>101</v>
      </c>
      <c r="D5781" s="73" t="s">
        <v>929</v>
      </c>
      <c r="E5781" s="52" t="s">
        <v>65</v>
      </c>
      <c r="F5781" s="72" t="s">
        <v>6717</v>
      </c>
      <c r="G5781" s="8">
        <v>42647</v>
      </c>
      <c r="H5781" s="67" t="s">
        <v>37</v>
      </c>
      <c r="I5781" s="144">
        <v>42709</v>
      </c>
    </row>
    <row r="5782" spans="1:9" s="3" customFormat="1" ht="33.75" customHeight="1" x14ac:dyDescent="0.35">
      <c r="A5782" s="64" t="s">
        <v>3520</v>
      </c>
      <c r="B5782" s="2" t="s">
        <v>92</v>
      </c>
      <c r="C5782" s="20" t="s">
        <v>6881</v>
      </c>
      <c r="D5782" s="45" t="s">
        <v>928</v>
      </c>
      <c r="E5782" s="59" t="s">
        <v>134</v>
      </c>
      <c r="F5782" s="49" t="s">
        <v>1181</v>
      </c>
      <c r="G5782" s="36">
        <v>40849</v>
      </c>
      <c r="H5782" s="67" t="s">
        <v>37</v>
      </c>
      <c r="I5782" s="36">
        <v>41214</v>
      </c>
    </row>
    <row r="5783" spans="1:9" s="3" customFormat="1" ht="33.75" customHeight="1" x14ac:dyDescent="0.35">
      <c r="A5783" s="64" t="s">
        <v>3521</v>
      </c>
      <c r="B5783" s="2" t="s">
        <v>49</v>
      </c>
      <c r="C5783" s="20" t="s">
        <v>95</v>
      </c>
      <c r="D5783" s="45" t="s">
        <v>940</v>
      </c>
      <c r="E5783" s="55" t="s">
        <v>253</v>
      </c>
      <c r="F5783" s="49" t="s">
        <v>103</v>
      </c>
      <c r="G5783" s="36">
        <v>40458</v>
      </c>
      <c r="H5783" s="67" t="s">
        <v>37</v>
      </c>
      <c r="I5783" s="36">
        <v>40817</v>
      </c>
    </row>
    <row r="5784" spans="1:9" s="3" customFormat="1" ht="33.75" customHeight="1" x14ac:dyDescent="0.35">
      <c r="A5784" s="105" t="s">
        <v>7164</v>
      </c>
      <c r="B5784" s="106" t="s">
        <v>62</v>
      </c>
      <c r="C5784" s="107" t="s">
        <v>7040</v>
      </c>
      <c r="D5784" s="108" t="s">
        <v>3980</v>
      </c>
      <c r="E5784" s="98" t="s">
        <v>799</v>
      </c>
      <c r="F5784" s="89" t="s">
        <v>115</v>
      </c>
      <c r="G5784" s="104">
        <v>43014</v>
      </c>
      <c r="H5784" s="67" t="s">
        <v>37</v>
      </c>
      <c r="I5784" s="87">
        <v>43101</v>
      </c>
    </row>
    <row r="5785" spans="1:9" s="3" customFormat="1" ht="33.75" customHeight="1" x14ac:dyDescent="0.35">
      <c r="A5785" s="64" t="s">
        <v>4278</v>
      </c>
      <c r="B5785" s="2" t="s">
        <v>61</v>
      </c>
      <c r="C5785" s="20" t="s">
        <v>344</v>
      </c>
      <c r="D5785" s="45" t="s">
        <v>940</v>
      </c>
      <c r="E5785" s="48" t="s">
        <v>4279</v>
      </c>
      <c r="F5785" s="49" t="s">
        <v>1122</v>
      </c>
      <c r="G5785" s="36">
        <v>42416</v>
      </c>
      <c r="H5785" s="41" t="s">
        <v>37</v>
      </c>
      <c r="I5785" s="36">
        <v>42552</v>
      </c>
    </row>
    <row r="5786" spans="1:9" s="3" customFormat="1" ht="33.75" customHeight="1" x14ac:dyDescent="0.35">
      <c r="A5786" s="319" t="s">
        <v>4278</v>
      </c>
      <c r="B5786" s="318" t="s">
        <v>198</v>
      </c>
      <c r="C5786" s="318" t="s">
        <v>344</v>
      </c>
      <c r="D5786" s="327" t="s">
        <v>4302</v>
      </c>
      <c r="E5786" s="320" t="s">
        <v>82</v>
      </c>
      <c r="F5786" s="321" t="s">
        <v>7489</v>
      </c>
      <c r="G5786" s="315">
        <v>43717</v>
      </c>
      <c r="H5786" s="41" t="s">
        <v>37</v>
      </c>
      <c r="I5786" s="294">
        <v>43922</v>
      </c>
    </row>
    <row r="5787" spans="1:9" s="3" customFormat="1" ht="33.75" customHeight="1" x14ac:dyDescent="0.35">
      <c r="A5787" s="74" t="s">
        <v>8199</v>
      </c>
      <c r="B5787" s="6" t="s">
        <v>8658</v>
      </c>
      <c r="C5787" s="6" t="s">
        <v>8200</v>
      </c>
      <c r="D5787" s="73" t="s">
        <v>941</v>
      </c>
      <c r="E5787" s="52" t="s">
        <v>3856</v>
      </c>
      <c r="F5787" s="72" t="s">
        <v>99</v>
      </c>
      <c r="G5787" s="8">
        <v>43871</v>
      </c>
      <c r="H5787" s="41" t="s">
        <v>37</v>
      </c>
      <c r="I5787" s="36">
        <v>44317</v>
      </c>
    </row>
    <row r="5788" spans="1:9" s="3" customFormat="1" ht="33.75" customHeight="1" x14ac:dyDescent="0.35">
      <c r="A5788" s="64" t="s">
        <v>5767</v>
      </c>
      <c r="B5788" s="2" t="s">
        <v>68</v>
      </c>
      <c r="C5788" s="20" t="s">
        <v>95</v>
      </c>
      <c r="D5788" s="45" t="s">
        <v>940</v>
      </c>
      <c r="E5788" s="48" t="s">
        <v>167</v>
      </c>
      <c r="F5788" s="49" t="s">
        <v>200</v>
      </c>
      <c r="G5788" s="144">
        <v>36965</v>
      </c>
      <c r="H5788" s="43" t="s">
        <v>41</v>
      </c>
      <c r="I5788" s="144">
        <v>37288</v>
      </c>
    </row>
    <row r="5789" spans="1:9" s="3" customFormat="1" ht="33.75" customHeight="1" x14ac:dyDescent="0.35">
      <c r="A5789" s="64" t="s">
        <v>1970</v>
      </c>
      <c r="B5789" s="2" t="s">
        <v>68</v>
      </c>
      <c r="C5789" s="20" t="s">
        <v>101</v>
      </c>
      <c r="D5789" s="45" t="s">
        <v>914</v>
      </c>
      <c r="E5789" s="55" t="s">
        <v>148</v>
      </c>
      <c r="F5789" s="49" t="s">
        <v>1730</v>
      </c>
      <c r="G5789" s="38">
        <v>43733</v>
      </c>
      <c r="H5789" s="43" t="s">
        <v>41</v>
      </c>
      <c r="I5789" s="38">
        <v>43850</v>
      </c>
    </row>
    <row r="5790" spans="1:9" s="3" customFormat="1" ht="33.75" customHeight="1" x14ac:dyDescent="0.35">
      <c r="A5790" s="789" t="s">
        <v>7688</v>
      </c>
      <c r="B5790" s="788" t="s">
        <v>119</v>
      </c>
      <c r="C5790" s="788" t="s">
        <v>8868</v>
      </c>
      <c r="D5790" s="786" t="s">
        <v>948</v>
      </c>
      <c r="E5790" s="790" t="s">
        <v>626</v>
      </c>
      <c r="F5790" s="791" t="s">
        <v>857</v>
      </c>
      <c r="G5790" s="787">
        <v>44999</v>
      </c>
      <c r="H5790" s="812" t="s">
        <v>3797</v>
      </c>
      <c r="I5790" s="881"/>
    </row>
    <row r="5791" spans="1:9" s="3" customFormat="1" ht="33.75" customHeight="1" x14ac:dyDescent="0.35">
      <c r="A5791" s="74" t="s">
        <v>7688</v>
      </c>
      <c r="B5791" s="6" t="s">
        <v>2691</v>
      </c>
      <c r="C5791" s="6" t="s">
        <v>1142</v>
      </c>
      <c r="D5791" s="73" t="s">
        <v>7354</v>
      </c>
      <c r="E5791" s="52" t="s">
        <v>792</v>
      </c>
      <c r="F5791" s="72" t="s">
        <v>794</v>
      </c>
      <c r="G5791" s="8">
        <v>43495</v>
      </c>
      <c r="H5791" s="67" t="s">
        <v>37</v>
      </c>
      <c r="I5791" s="36">
        <v>43586</v>
      </c>
    </row>
    <row r="5792" spans="1:9" s="3" customFormat="1" ht="33.75" customHeight="1" x14ac:dyDescent="0.35">
      <c r="A5792" s="64" t="s">
        <v>5767</v>
      </c>
      <c r="B5792" s="2" t="s">
        <v>98</v>
      </c>
      <c r="C5792" s="20" t="s">
        <v>101</v>
      </c>
      <c r="D5792" s="45" t="s">
        <v>928</v>
      </c>
      <c r="E5792" s="55" t="s">
        <v>74</v>
      </c>
      <c r="F5792" s="49" t="s">
        <v>123</v>
      </c>
      <c r="G5792" s="38">
        <v>43084</v>
      </c>
      <c r="H5792" s="67" t="s">
        <v>37</v>
      </c>
      <c r="I5792" s="36">
        <v>43497</v>
      </c>
    </row>
    <row r="5793" spans="1:9" s="3" customFormat="1" ht="33.75" customHeight="1" x14ac:dyDescent="0.35">
      <c r="A5793" s="64" t="s">
        <v>1970</v>
      </c>
      <c r="B5793" s="2" t="s">
        <v>64</v>
      </c>
      <c r="C5793" s="20" t="s">
        <v>6918</v>
      </c>
      <c r="D5793" s="45" t="s">
        <v>940</v>
      </c>
      <c r="E5793" s="55" t="s">
        <v>66</v>
      </c>
      <c r="F5793" s="49" t="s">
        <v>170</v>
      </c>
      <c r="G5793" s="36">
        <v>39233</v>
      </c>
      <c r="H5793" s="41" t="s">
        <v>37</v>
      </c>
      <c r="I5793" s="36">
        <v>39873</v>
      </c>
    </row>
    <row r="5794" spans="1:9" s="3" customFormat="1" ht="33.75" customHeight="1" x14ac:dyDescent="0.35">
      <c r="A5794" s="305" t="s">
        <v>1970</v>
      </c>
      <c r="B5794" s="306" t="s">
        <v>29</v>
      </c>
      <c r="C5794" s="307" t="s">
        <v>101</v>
      </c>
      <c r="D5794" s="308" t="s">
        <v>928</v>
      </c>
      <c r="E5794" s="368" t="s">
        <v>439</v>
      </c>
      <c r="F5794" s="310" t="s">
        <v>58</v>
      </c>
      <c r="G5794" s="294">
        <v>43447</v>
      </c>
      <c r="H5794" s="812" t="s">
        <v>3797</v>
      </c>
      <c r="I5794" s="294"/>
    </row>
    <row r="5795" spans="1:9" s="3" customFormat="1" ht="33.75" customHeight="1" x14ac:dyDescent="0.35">
      <c r="A5795" s="64" t="s">
        <v>46</v>
      </c>
      <c r="B5795" s="2" t="s">
        <v>255</v>
      </c>
      <c r="C5795" s="2" t="s">
        <v>6885</v>
      </c>
      <c r="D5795" s="45" t="s">
        <v>929</v>
      </c>
      <c r="E5795" s="48" t="s">
        <v>87</v>
      </c>
      <c r="F5795" s="49" t="s">
        <v>5768</v>
      </c>
      <c r="G5795" s="144">
        <v>36076</v>
      </c>
      <c r="H5795" s="43" t="s">
        <v>41</v>
      </c>
      <c r="I5795" s="144">
        <v>36220</v>
      </c>
    </row>
    <row r="5796" spans="1:9" s="3" customFormat="1" ht="33.75" customHeight="1" x14ac:dyDescent="0.35">
      <c r="A5796" s="828" t="s">
        <v>46</v>
      </c>
      <c r="B5796" s="829" t="s">
        <v>1480</v>
      </c>
      <c r="C5796" s="991" t="s">
        <v>346</v>
      </c>
      <c r="D5796" s="983" t="s">
        <v>12</v>
      </c>
      <c r="E5796" s="993" t="s">
        <v>43</v>
      </c>
      <c r="F5796" s="832" t="s">
        <v>1113</v>
      </c>
      <c r="G5796" s="994">
        <v>40616</v>
      </c>
      <c r="H5796" s="898" t="s">
        <v>41</v>
      </c>
      <c r="I5796" s="994">
        <v>41065</v>
      </c>
    </row>
    <row r="5797" spans="1:9" s="3" customFormat="1" ht="33.75" customHeight="1" x14ac:dyDescent="0.35">
      <c r="A5797" s="64" t="s">
        <v>46</v>
      </c>
      <c r="B5797" s="2" t="s">
        <v>59</v>
      </c>
      <c r="C5797" s="2" t="s">
        <v>360</v>
      </c>
      <c r="D5797" s="45" t="s">
        <v>941</v>
      </c>
      <c r="E5797" s="55" t="s">
        <v>66</v>
      </c>
      <c r="F5797" s="49" t="s">
        <v>142</v>
      </c>
      <c r="G5797" s="144">
        <v>40980</v>
      </c>
      <c r="H5797" s="42" t="s">
        <v>37</v>
      </c>
      <c r="I5797" s="144">
        <v>41365</v>
      </c>
    </row>
    <row r="5798" spans="1:9" s="3" customFormat="1" ht="33.75" customHeight="1" x14ac:dyDescent="0.35">
      <c r="A5798" s="789" t="s">
        <v>46</v>
      </c>
      <c r="B5798" s="788" t="s">
        <v>59</v>
      </c>
      <c r="C5798" s="788" t="s">
        <v>7196</v>
      </c>
      <c r="D5798" s="786" t="s">
        <v>928</v>
      </c>
      <c r="E5798" s="859" t="s">
        <v>138</v>
      </c>
      <c r="F5798" s="790" t="s">
        <v>90</v>
      </c>
      <c r="G5798" s="787">
        <v>44838</v>
      </c>
      <c r="H5798" s="812" t="s">
        <v>3797</v>
      </c>
      <c r="I5798" s="792"/>
    </row>
    <row r="5799" spans="1:9" s="3" customFormat="1" ht="33.75" customHeight="1" x14ac:dyDescent="0.35">
      <c r="A5799" s="878" t="s">
        <v>46</v>
      </c>
      <c r="B5799" s="850" t="s">
        <v>198</v>
      </c>
      <c r="C5799" s="850" t="s">
        <v>7279</v>
      </c>
      <c r="D5799" s="855" t="s">
        <v>12</v>
      </c>
      <c r="E5799" s="856" t="s">
        <v>7486</v>
      </c>
      <c r="F5799" s="856" t="s">
        <v>409</v>
      </c>
      <c r="G5799" s="834">
        <v>43433</v>
      </c>
      <c r="H5799" s="992" t="s">
        <v>37</v>
      </c>
      <c r="I5799" s="988">
        <v>43800</v>
      </c>
    </row>
    <row r="5800" spans="1:9" s="3" customFormat="1" ht="33.75" customHeight="1" x14ac:dyDescent="0.35">
      <c r="A5800" s="64" t="s">
        <v>46</v>
      </c>
      <c r="B5800" s="2" t="s">
        <v>64</v>
      </c>
      <c r="C5800" s="20" t="s">
        <v>347</v>
      </c>
      <c r="D5800" s="45" t="s">
        <v>3866</v>
      </c>
      <c r="E5800" s="48" t="s">
        <v>111</v>
      </c>
      <c r="F5800" s="49" t="s">
        <v>71</v>
      </c>
      <c r="G5800" s="36">
        <v>42164</v>
      </c>
      <c r="H5800" s="41" t="s">
        <v>37</v>
      </c>
      <c r="I5800" s="36">
        <v>42664</v>
      </c>
    </row>
    <row r="5801" spans="1:9" s="3" customFormat="1" ht="33.75" customHeight="1" x14ac:dyDescent="0.35">
      <c r="A5801" s="64" t="s">
        <v>3522</v>
      </c>
      <c r="B5801" s="2" t="s">
        <v>68</v>
      </c>
      <c r="C5801" s="2" t="s">
        <v>2055</v>
      </c>
      <c r="D5801" s="45" t="s">
        <v>951</v>
      </c>
      <c r="E5801" s="48" t="s">
        <v>394</v>
      </c>
      <c r="F5801" s="49" t="s">
        <v>58</v>
      </c>
      <c r="G5801" s="144">
        <v>38124</v>
      </c>
      <c r="H5801" s="41" t="s">
        <v>37</v>
      </c>
      <c r="I5801" s="144">
        <v>38405</v>
      </c>
    </row>
    <row r="5802" spans="1:9" s="3" customFormat="1" ht="33.75" customHeight="1" x14ac:dyDescent="0.35">
      <c r="A5802" s="64" t="s">
        <v>3522</v>
      </c>
      <c r="B5802" s="2" t="s">
        <v>84</v>
      </c>
      <c r="C5802" s="20" t="s">
        <v>348</v>
      </c>
      <c r="D5802" s="45" t="s">
        <v>928</v>
      </c>
      <c r="E5802" s="48" t="s">
        <v>439</v>
      </c>
      <c r="F5802" s="49" t="s">
        <v>2981</v>
      </c>
      <c r="G5802" s="144">
        <v>39072</v>
      </c>
      <c r="H5802" s="67" t="s">
        <v>37</v>
      </c>
      <c r="I5802" s="144">
        <v>39264</v>
      </c>
    </row>
    <row r="5803" spans="1:9" s="3" customFormat="1" ht="33.75" customHeight="1" x14ac:dyDescent="0.35">
      <c r="A5803" s="64" t="s">
        <v>3522</v>
      </c>
      <c r="B5803" s="2" t="s">
        <v>49</v>
      </c>
      <c r="C5803" s="20" t="s">
        <v>3523</v>
      </c>
      <c r="D5803" s="45" t="s">
        <v>940</v>
      </c>
      <c r="E5803" s="48" t="s">
        <v>35</v>
      </c>
      <c r="F5803" s="49" t="s">
        <v>281</v>
      </c>
      <c r="G5803" s="36">
        <v>40647</v>
      </c>
      <c r="H5803" s="42" t="s">
        <v>37</v>
      </c>
      <c r="I5803" s="36">
        <v>41061</v>
      </c>
    </row>
    <row r="5804" spans="1:9" s="3" customFormat="1" ht="33.75" customHeight="1" x14ac:dyDescent="0.35">
      <c r="A5804" s="64" t="s">
        <v>202</v>
      </c>
      <c r="B5804" s="2" t="s">
        <v>68</v>
      </c>
      <c r="C5804" s="2" t="s">
        <v>344</v>
      </c>
      <c r="D5804" s="45" t="s">
        <v>940</v>
      </c>
      <c r="E5804" s="55" t="s">
        <v>66</v>
      </c>
      <c r="F5804" s="49" t="s">
        <v>203</v>
      </c>
      <c r="G5804" s="144">
        <v>40994</v>
      </c>
      <c r="H5804" s="42" t="s">
        <v>37</v>
      </c>
      <c r="I5804" s="144">
        <v>41671</v>
      </c>
    </row>
    <row r="5805" spans="1:9" s="3" customFormat="1" ht="33.75" customHeight="1" x14ac:dyDescent="0.35">
      <c r="A5805" s="64" t="s">
        <v>202</v>
      </c>
      <c r="B5805" s="2" t="s">
        <v>64</v>
      </c>
      <c r="C5805" s="2" t="s">
        <v>101</v>
      </c>
      <c r="D5805" s="45" t="s">
        <v>928</v>
      </c>
      <c r="E5805" s="48" t="s">
        <v>74</v>
      </c>
      <c r="F5805" s="49" t="s">
        <v>123</v>
      </c>
      <c r="G5805" s="144">
        <v>41516</v>
      </c>
      <c r="H5805" s="67" t="s">
        <v>37</v>
      </c>
      <c r="I5805" s="144">
        <v>41944</v>
      </c>
    </row>
    <row r="5806" spans="1:9" s="3" customFormat="1" ht="33.75" customHeight="1" x14ac:dyDescent="0.35">
      <c r="A5806" s="301" t="s">
        <v>202</v>
      </c>
      <c r="B5806" s="9" t="s">
        <v>128</v>
      </c>
      <c r="C5806" s="9" t="s">
        <v>95</v>
      </c>
      <c r="D5806" s="34" t="s">
        <v>4302</v>
      </c>
      <c r="E5806" s="302" t="s">
        <v>176</v>
      </c>
      <c r="F5806" s="303" t="s">
        <v>1411</v>
      </c>
      <c r="G5806" s="7">
        <v>43153</v>
      </c>
      <c r="H5806" s="67" t="s">
        <v>37</v>
      </c>
      <c r="I5806" s="36">
        <v>43466</v>
      </c>
    </row>
    <row r="5807" spans="1:9" s="3" customFormat="1" ht="33.75" customHeight="1" x14ac:dyDescent="0.35">
      <c r="A5807" s="64" t="s">
        <v>3524</v>
      </c>
      <c r="B5807" s="2" t="s">
        <v>1544</v>
      </c>
      <c r="C5807" s="20" t="s">
        <v>101</v>
      </c>
      <c r="D5807" s="45" t="s">
        <v>959</v>
      </c>
      <c r="E5807" s="59" t="s">
        <v>134</v>
      </c>
      <c r="F5807" s="49" t="s">
        <v>2606</v>
      </c>
      <c r="G5807" s="36">
        <v>39427</v>
      </c>
      <c r="H5807" s="67" t="s">
        <v>37</v>
      </c>
      <c r="I5807" s="36">
        <v>39918</v>
      </c>
    </row>
    <row r="5808" spans="1:9" s="3" customFormat="1" ht="33.75" customHeight="1" x14ac:dyDescent="0.35">
      <c r="A5808" s="64" t="s">
        <v>3524</v>
      </c>
      <c r="B5808" s="2" t="s">
        <v>1929</v>
      </c>
      <c r="C5808" s="2" t="s">
        <v>101</v>
      </c>
      <c r="D5808" s="45" t="s">
        <v>928</v>
      </c>
      <c r="E5808" s="48" t="s">
        <v>3976</v>
      </c>
      <c r="F5808" s="49" t="s">
        <v>1663</v>
      </c>
      <c r="G5808" s="144">
        <v>42495</v>
      </c>
      <c r="H5808" s="67" t="s">
        <v>37</v>
      </c>
      <c r="I5808" s="144">
        <v>44348</v>
      </c>
    </row>
    <row r="5809" spans="1:9" s="3" customFormat="1" ht="33.75" customHeight="1" x14ac:dyDescent="0.35">
      <c r="A5809" s="64" t="s">
        <v>3525</v>
      </c>
      <c r="B5809" s="2" t="s">
        <v>49</v>
      </c>
      <c r="C5809" s="20" t="s">
        <v>160</v>
      </c>
      <c r="D5809" s="45" t="s">
        <v>650</v>
      </c>
      <c r="E5809" s="56" t="s">
        <v>157</v>
      </c>
      <c r="F5809" s="49" t="s">
        <v>4332</v>
      </c>
      <c r="G5809" s="36">
        <v>39776</v>
      </c>
      <c r="H5809" s="41" t="s">
        <v>37</v>
      </c>
      <c r="I5809" s="36">
        <v>40217</v>
      </c>
    </row>
    <row r="5810" spans="1:9" s="3" customFormat="1" ht="33.75" customHeight="1" x14ac:dyDescent="0.35">
      <c r="A5810" s="64" t="s">
        <v>5769</v>
      </c>
      <c r="B5810" s="2" t="s">
        <v>1218</v>
      </c>
      <c r="C5810" s="2" t="s">
        <v>76</v>
      </c>
      <c r="D5810" s="45" t="s">
        <v>930</v>
      </c>
      <c r="E5810" s="48" t="s">
        <v>799</v>
      </c>
      <c r="F5810" s="49" t="s">
        <v>4987</v>
      </c>
      <c r="G5810" s="144">
        <v>36189</v>
      </c>
      <c r="H5810" s="41" t="s">
        <v>37</v>
      </c>
      <c r="I5810" s="144">
        <v>36312</v>
      </c>
    </row>
    <row r="5811" spans="1:9" s="3" customFormat="1" ht="33.75" customHeight="1" x14ac:dyDescent="0.35">
      <c r="A5811" s="699" t="s">
        <v>5769</v>
      </c>
      <c r="B5811" s="700" t="s">
        <v>104</v>
      </c>
      <c r="C5811" s="700" t="s">
        <v>95</v>
      </c>
      <c r="D5811" s="711" t="s">
        <v>4302</v>
      </c>
      <c r="E5811" s="702" t="s">
        <v>253</v>
      </c>
      <c r="F5811" s="703" t="s">
        <v>8258</v>
      </c>
      <c r="G5811" s="704">
        <v>44242</v>
      </c>
      <c r="H5811" s="41" t="s">
        <v>37</v>
      </c>
      <c r="I5811" s="685">
        <v>44409</v>
      </c>
    </row>
    <row r="5812" spans="1:9" s="3" customFormat="1" ht="33.75" customHeight="1" x14ac:dyDescent="0.35">
      <c r="A5812" s="64" t="s">
        <v>4271</v>
      </c>
      <c r="B5812" s="2" t="s">
        <v>1929</v>
      </c>
      <c r="C5812" s="20" t="s">
        <v>344</v>
      </c>
      <c r="D5812" s="45" t="s">
        <v>931</v>
      </c>
      <c r="E5812" s="48" t="s">
        <v>792</v>
      </c>
      <c r="F5812" s="49" t="s">
        <v>146</v>
      </c>
      <c r="G5812" s="36">
        <v>42346</v>
      </c>
      <c r="H5812" s="67" t="s">
        <v>37</v>
      </c>
      <c r="I5812" s="36">
        <v>42795</v>
      </c>
    </row>
    <row r="5813" spans="1:9" s="3" customFormat="1" ht="33.75" customHeight="1" x14ac:dyDescent="0.35">
      <c r="A5813" s="74" t="s">
        <v>3951</v>
      </c>
      <c r="B5813" s="6" t="s">
        <v>186</v>
      </c>
      <c r="C5813" s="6" t="s">
        <v>7698</v>
      </c>
      <c r="D5813" s="73" t="s">
        <v>928</v>
      </c>
      <c r="E5813" s="52" t="s">
        <v>8283</v>
      </c>
      <c r="F5813" s="72" t="s">
        <v>38</v>
      </c>
      <c r="G5813" s="8">
        <v>44111</v>
      </c>
      <c r="H5813" s="67" t="s">
        <v>37</v>
      </c>
      <c r="I5813" s="36">
        <v>44531</v>
      </c>
    </row>
    <row r="5814" spans="1:9" s="3" customFormat="1" ht="33.75" customHeight="1" x14ac:dyDescent="0.35">
      <c r="A5814" s="64" t="s">
        <v>3951</v>
      </c>
      <c r="B5814" s="2" t="s">
        <v>710</v>
      </c>
      <c r="C5814" s="20" t="s">
        <v>350</v>
      </c>
      <c r="D5814" s="45" t="s">
        <v>936</v>
      </c>
      <c r="E5814" s="48" t="s">
        <v>320</v>
      </c>
      <c r="F5814" s="49" t="s">
        <v>321</v>
      </c>
      <c r="G5814" s="36">
        <v>42045</v>
      </c>
      <c r="H5814" s="67" t="s">
        <v>37</v>
      </c>
      <c r="I5814" s="36">
        <v>42552</v>
      </c>
    </row>
    <row r="5815" spans="1:9" s="3" customFormat="1" ht="33.75" customHeight="1" x14ac:dyDescent="0.35">
      <c r="A5815" s="64" t="s">
        <v>3526</v>
      </c>
      <c r="B5815" s="2" t="s">
        <v>392</v>
      </c>
      <c r="C5815" s="20" t="s">
        <v>101</v>
      </c>
      <c r="D5815" s="45" t="s">
        <v>936</v>
      </c>
      <c r="E5815" s="55" t="s">
        <v>74</v>
      </c>
      <c r="F5815" s="49" t="s">
        <v>240</v>
      </c>
      <c r="G5815" s="36">
        <v>40081</v>
      </c>
      <c r="H5815" s="41" t="s">
        <v>37</v>
      </c>
      <c r="I5815" s="36">
        <v>40224</v>
      </c>
    </row>
    <row r="5816" spans="1:9" s="3" customFormat="1" ht="33.75" customHeight="1" x14ac:dyDescent="0.35">
      <c r="A5816" s="64" t="s">
        <v>5770</v>
      </c>
      <c r="B5816" s="2" t="s">
        <v>767</v>
      </c>
      <c r="C5816" s="2" t="s">
        <v>1598</v>
      </c>
      <c r="D5816" s="45" t="s">
        <v>941</v>
      </c>
      <c r="E5816" s="48" t="s">
        <v>35</v>
      </c>
      <c r="F5816" s="49" t="s">
        <v>1272</v>
      </c>
      <c r="G5816" s="144">
        <v>38798</v>
      </c>
      <c r="H5816" s="42" t="s">
        <v>37</v>
      </c>
      <c r="I5816" s="144">
        <v>39203</v>
      </c>
    </row>
    <row r="5817" spans="1:9" s="3" customFormat="1" ht="33.75" customHeight="1" x14ac:dyDescent="0.35">
      <c r="A5817" s="828" t="s">
        <v>1432</v>
      </c>
      <c r="B5817" s="829" t="s">
        <v>1433</v>
      </c>
      <c r="C5817" s="829" t="s">
        <v>351</v>
      </c>
      <c r="D5817" s="983" t="s">
        <v>12</v>
      </c>
      <c r="E5817" s="852" t="s">
        <v>35</v>
      </c>
      <c r="F5817" s="832" t="s">
        <v>1206</v>
      </c>
      <c r="G5817" s="792">
        <v>40885</v>
      </c>
      <c r="H5817" s="987" t="s">
        <v>37</v>
      </c>
      <c r="I5817" s="792">
        <v>41730</v>
      </c>
    </row>
    <row r="5818" spans="1:9" s="3" customFormat="1" ht="33.75" customHeight="1" x14ac:dyDescent="0.35">
      <c r="A5818" s="64" t="s">
        <v>1971</v>
      </c>
      <c r="B5818" s="2" t="s">
        <v>1972</v>
      </c>
      <c r="C5818" s="20" t="s">
        <v>344</v>
      </c>
      <c r="D5818" s="45" t="s">
        <v>955</v>
      </c>
      <c r="E5818" s="55" t="s">
        <v>66</v>
      </c>
      <c r="F5818" s="49" t="s">
        <v>38</v>
      </c>
      <c r="G5818" s="38">
        <v>39489</v>
      </c>
      <c r="H5818" s="67" t="s">
        <v>37</v>
      </c>
      <c r="I5818" s="38">
        <v>39790</v>
      </c>
    </row>
    <row r="5819" spans="1:9" s="3" customFormat="1" ht="33.75" customHeight="1" x14ac:dyDescent="0.35">
      <c r="A5819" s="64" t="s">
        <v>3527</v>
      </c>
      <c r="B5819" s="2" t="s">
        <v>104</v>
      </c>
      <c r="C5819" s="2" t="s">
        <v>351</v>
      </c>
      <c r="D5819" s="45" t="s">
        <v>941</v>
      </c>
      <c r="E5819" s="48" t="s">
        <v>35</v>
      </c>
      <c r="F5819" s="49" t="s">
        <v>844</v>
      </c>
      <c r="G5819" s="36">
        <v>39218</v>
      </c>
      <c r="H5819" s="67" t="s">
        <v>37</v>
      </c>
      <c r="I5819" s="36">
        <v>39569</v>
      </c>
    </row>
    <row r="5820" spans="1:9" s="3" customFormat="1" ht="33.75" customHeight="1" x14ac:dyDescent="0.35">
      <c r="A5820" s="64" t="s">
        <v>3527</v>
      </c>
      <c r="B5820" s="2" t="s">
        <v>59</v>
      </c>
      <c r="C5820" s="9" t="s">
        <v>101</v>
      </c>
      <c r="D5820" s="34" t="s">
        <v>7354</v>
      </c>
      <c r="E5820" s="52" t="s">
        <v>134</v>
      </c>
      <c r="F5820" s="72" t="s">
        <v>562</v>
      </c>
      <c r="G5820" s="7">
        <v>43857</v>
      </c>
      <c r="H5820" s="67" t="s">
        <v>37</v>
      </c>
      <c r="I5820" s="36">
        <v>44013</v>
      </c>
    </row>
    <row r="5821" spans="1:9" s="3" customFormat="1" ht="33.75" customHeight="1" x14ac:dyDescent="0.35">
      <c r="A5821" s="64" t="s">
        <v>3527</v>
      </c>
      <c r="B5821" s="2" t="s">
        <v>119</v>
      </c>
      <c r="C5821" s="20" t="s">
        <v>7086</v>
      </c>
      <c r="D5821" s="45" t="s">
        <v>946</v>
      </c>
      <c r="E5821" s="48" t="s">
        <v>74</v>
      </c>
      <c r="F5821" s="49" t="s">
        <v>256</v>
      </c>
      <c r="G5821" s="36">
        <v>42129</v>
      </c>
      <c r="H5821" s="67" t="s">
        <v>37</v>
      </c>
      <c r="I5821" s="36">
        <v>42370</v>
      </c>
    </row>
    <row r="5822" spans="1:9" s="3" customFormat="1" ht="33.75" customHeight="1" x14ac:dyDescent="0.35">
      <c r="A5822" s="64" t="s">
        <v>3527</v>
      </c>
      <c r="B5822" s="2" t="s">
        <v>198</v>
      </c>
      <c r="C5822" s="20" t="s">
        <v>101</v>
      </c>
      <c r="D5822" s="45" t="s">
        <v>936</v>
      </c>
      <c r="E5822" s="48" t="s">
        <v>74</v>
      </c>
      <c r="F5822" s="49" t="s">
        <v>670</v>
      </c>
      <c r="G5822" s="36">
        <v>42152</v>
      </c>
      <c r="H5822" s="41" t="s">
        <v>37</v>
      </c>
      <c r="I5822" s="36">
        <v>42644</v>
      </c>
    </row>
    <row r="5823" spans="1:9" s="3" customFormat="1" ht="33.75" customHeight="1" x14ac:dyDescent="0.35">
      <c r="A5823" s="694" t="s">
        <v>3527</v>
      </c>
      <c r="B5823" s="686" t="s">
        <v>1959</v>
      </c>
      <c r="C5823" s="686" t="s">
        <v>101</v>
      </c>
      <c r="D5823" s="695" t="s">
        <v>936</v>
      </c>
      <c r="E5823" s="696" t="s">
        <v>792</v>
      </c>
      <c r="F5823" s="697" t="s">
        <v>51</v>
      </c>
      <c r="G5823" s="687">
        <v>44039</v>
      </c>
      <c r="H5823" s="41" t="s">
        <v>37</v>
      </c>
      <c r="I5823" s="678">
        <v>44378</v>
      </c>
    </row>
    <row r="5824" spans="1:9" s="3" customFormat="1" ht="33.75" customHeight="1" x14ac:dyDescent="0.35">
      <c r="A5824" s="64" t="s">
        <v>5771</v>
      </c>
      <c r="B5824" s="2" t="s">
        <v>255</v>
      </c>
      <c r="C5824" s="20" t="s">
        <v>348</v>
      </c>
      <c r="D5824" s="45" t="s">
        <v>951</v>
      </c>
      <c r="E5824" s="48" t="s">
        <v>1469</v>
      </c>
      <c r="F5824" s="49" t="s">
        <v>1057</v>
      </c>
      <c r="G5824" s="144">
        <v>35964</v>
      </c>
      <c r="H5824" s="67" t="s">
        <v>37</v>
      </c>
      <c r="I5824" s="144">
        <v>36305</v>
      </c>
    </row>
    <row r="5825" spans="1:9" s="3" customFormat="1" ht="33.75" customHeight="1" x14ac:dyDescent="0.35">
      <c r="A5825" s="64" t="s">
        <v>3528</v>
      </c>
      <c r="B5825" s="2" t="s">
        <v>147</v>
      </c>
      <c r="C5825" s="20" t="s">
        <v>344</v>
      </c>
      <c r="D5825" s="45" t="s">
        <v>940</v>
      </c>
      <c r="E5825" s="55" t="s">
        <v>66</v>
      </c>
      <c r="F5825" s="49" t="s">
        <v>221</v>
      </c>
      <c r="G5825" s="36">
        <v>39870</v>
      </c>
      <c r="H5825" s="43" t="s">
        <v>41</v>
      </c>
      <c r="I5825" s="36">
        <v>40148</v>
      </c>
    </row>
    <row r="5826" spans="1:9" s="3" customFormat="1" ht="33.75" customHeight="1" x14ac:dyDescent="0.35">
      <c r="A5826" s="64" t="s">
        <v>1973</v>
      </c>
      <c r="B5826" s="2" t="s">
        <v>77</v>
      </c>
      <c r="C5826" s="20" t="s">
        <v>350</v>
      </c>
      <c r="D5826" s="45" t="s">
        <v>928</v>
      </c>
      <c r="E5826" s="55" t="s">
        <v>3791</v>
      </c>
      <c r="F5826" s="49" t="s">
        <v>690</v>
      </c>
      <c r="G5826" s="38">
        <v>39759</v>
      </c>
      <c r="H5826" s="41" t="s">
        <v>37</v>
      </c>
      <c r="I5826" s="38">
        <v>40247</v>
      </c>
    </row>
    <row r="5827" spans="1:9" s="3" customFormat="1" ht="33.75" customHeight="1" x14ac:dyDescent="0.35">
      <c r="A5827" s="64" t="s">
        <v>5772</v>
      </c>
      <c r="B5827" s="2" t="s">
        <v>98</v>
      </c>
      <c r="C5827" s="20" t="s">
        <v>348</v>
      </c>
      <c r="D5827" s="45" t="s">
        <v>931</v>
      </c>
      <c r="E5827" s="48" t="s">
        <v>66</v>
      </c>
      <c r="F5827" s="49" t="s">
        <v>1291</v>
      </c>
      <c r="G5827" s="144">
        <v>38660</v>
      </c>
      <c r="H5827" s="67" t="s">
        <v>37</v>
      </c>
      <c r="I5827" s="144">
        <v>39022</v>
      </c>
    </row>
    <row r="5828" spans="1:9" s="3" customFormat="1" ht="33.75" customHeight="1" x14ac:dyDescent="0.35">
      <c r="A5828" s="64" t="s">
        <v>3529</v>
      </c>
      <c r="B5828" s="2" t="s">
        <v>68</v>
      </c>
      <c r="C5828" s="20" t="s">
        <v>101</v>
      </c>
      <c r="D5828" s="45" t="s">
        <v>951</v>
      </c>
      <c r="E5828" s="55" t="s">
        <v>666</v>
      </c>
      <c r="F5828" s="49" t="s">
        <v>1089</v>
      </c>
      <c r="G5828" s="36">
        <v>40508</v>
      </c>
      <c r="H5828" s="41" t="s">
        <v>37</v>
      </c>
      <c r="I5828" s="36">
        <v>40857</v>
      </c>
    </row>
    <row r="5829" spans="1:9" s="3" customFormat="1" ht="33.75" customHeight="1" x14ac:dyDescent="0.35">
      <c r="A5829" s="64" t="s">
        <v>5773</v>
      </c>
      <c r="B5829" s="2" t="s">
        <v>61</v>
      </c>
      <c r="C5829" s="2" t="s">
        <v>345</v>
      </c>
      <c r="D5829" s="45" t="s">
        <v>12</v>
      </c>
      <c r="E5829" s="48" t="s">
        <v>3856</v>
      </c>
      <c r="F5829" s="49" t="s">
        <v>2313</v>
      </c>
      <c r="G5829" s="144">
        <v>36118</v>
      </c>
      <c r="H5829" s="41" t="s">
        <v>37</v>
      </c>
      <c r="I5829" s="144">
        <v>36281</v>
      </c>
    </row>
    <row r="5830" spans="1:9" s="3" customFormat="1" ht="33.75" customHeight="1" x14ac:dyDescent="0.35">
      <c r="A5830" s="64" t="s">
        <v>5774</v>
      </c>
      <c r="B5830" s="2" t="s">
        <v>61</v>
      </c>
      <c r="C5830" s="829" t="s">
        <v>7398</v>
      </c>
      <c r="D5830" s="831" t="s">
        <v>936</v>
      </c>
      <c r="E5830" s="852" t="s">
        <v>792</v>
      </c>
      <c r="F5830" s="832" t="s">
        <v>51</v>
      </c>
      <c r="G5830" s="792">
        <v>44621</v>
      </c>
      <c r="H5830" s="69" t="s">
        <v>3797</v>
      </c>
      <c r="I5830" s="792"/>
    </row>
    <row r="5831" spans="1:9" s="3" customFormat="1" ht="33.75" customHeight="1" x14ac:dyDescent="0.35">
      <c r="A5831" s="64" t="s">
        <v>5774</v>
      </c>
      <c r="B5831" s="2" t="s">
        <v>53</v>
      </c>
      <c r="C5831" s="20" t="s">
        <v>350</v>
      </c>
      <c r="D5831" s="45" t="s">
        <v>948</v>
      </c>
      <c r="E5831" s="48" t="s">
        <v>626</v>
      </c>
      <c r="F5831" s="49" t="s">
        <v>863</v>
      </c>
      <c r="G5831" s="144">
        <v>37778</v>
      </c>
      <c r="H5831" s="41" t="s">
        <v>37</v>
      </c>
      <c r="I5831" s="144">
        <v>38139</v>
      </c>
    </row>
    <row r="5832" spans="1:9" s="3" customFormat="1" ht="33.75" customHeight="1" x14ac:dyDescent="0.35">
      <c r="A5832" s="239" t="s">
        <v>919</v>
      </c>
      <c r="B5832" s="221" t="s">
        <v>774</v>
      </c>
      <c r="C5832" s="221" t="s">
        <v>160</v>
      </c>
      <c r="D5832" s="226" t="s">
        <v>1156</v>
      </c>
      <c r="E5832" s="224" t="s">
        <v>7343</v>
      </c>
      <c r="F5832" s="238" t="s">
        <v>7073</v>
      </c>
      <c r="G5832" s="222">
        <v>43201</v>
      </c>
      <c r="H5832" s="69" t="s">
        <v>3797</v>
      </c>
      <c r="I5832" s="237"/>
    </row>
    <row r="5833" spans="1:9" s="3" customFormat="1" ht="33.75" customHeight="1" x14ac:dyDescent="0.35">
      <c r="A5833" s="64" t="s">
        <v>919</v>
      </c>
      <c r="B5833" s="2" t="s">
        <v>727</v>
      </c>
      <c r="C5833" s="6" t="s">
        <v>101</v>
      </c>
      <c r="D5833" s="45" t="s">
        <v>951</v>
      </c>
      <c r="E5833" s="52" t="s">
        <v>920</v>
      </c>
      <c r="F5833" s="49" t="s">
        <v>133</v>
      </c>
      <c r="G5833" s="8">
        <v>41043</v>
      </c>
      <c r="H5833" s="42" t="s">
        <v>37</v>
      </c>
      <c r="I5833" s="144">
        <v>41411</v>
      </c>
    </row>
    <row r="5834" spans="1:9" s="3" customFormat="1" ht="33.75" customHeight="1" x14ac:dyDescent="0.35">
      <c r="A5834" s="64" t="s">
        <v>490</v>
      </c>
      <c r="B5834" s="2" t="s">
        <v>104</v>
      </c>
      <c r="C5834" s="2" t="s">
        <v>356</v>
      </c>
      <c r="D5834" s="45" t="s">
        <v>941</v>
      </c>
      <c r="E5834" s="55" t="s">
        <v>66</v>
      </c>
      <c r="F5834" s="49" t="s">
        <v>413</v>
      </c>
      <c r="G5834" s="144">
        <v>41179</v>
      </c>
      <c r="H5834" s="67" t="s">
        <v>37</v>
      </c>
      <c r="I5834" s="144">
        <v>41365</v>
      </c>
    </row>
    <row r="5835" spans="1:9" s="3" customFormat="1" ht="33.75" customHeight="1" x14ac:dyDescent="0.35">
      <c r="A5835" s="331" t="s">
        <v>8015</v>
      </c>
      <c r="B5835" s="332" t="s">
        <v>119</v>
      </c>
      <c r="C5835" s="332" t="s">
        <v>95</v>
      </c>
      <c r="D5835" s="334" t="s">
        <v>941</v>
      </c>
      <c r="E5835" s="330" t="s">
        <v>3856</v>
      </c>
      <c r="F5835" s="329" t="s">
        <v>99</v>
      </c>
      <c r="G5835" s="333">
        <v>43741</v>
      </c>
      <c r="H5835" s="67" t="s">
        <v>37</v>
      </c>
      <c r="I5835" s="311">
        <v>44105</v>
      </c>
    </row>
    <row r="5836" spans="1:9" s="3" customFormat="1" ht="33.75" customHeight="1" x14ac:dyDescent="0.35">
      <c r="A5836" s="74" t="s">
        <v>7429</v>
      </c>
      <c r="B5836" s="6" t="s">
        <v>49</v>
      </c>
      <c r="C5836" s="6" t="s">
        <v>101</v>
      </c>
      <c r="D5836" s="73" t="s">
        <v>928</v>
      </c>
      <c r="E5836" s="52" t="s">
        <v>138</v>
      </c>
      <c r="F5836" s="72" t="s">
        <v>90</v>
      </c>
      <c r="G5836" s="8">
        <v>43159</v>
      </c>
      <c r="H5836" s="41" t="s">
        <v>37</v>
      </c>
      <c r="I5836" s="36">
        <v>43647</v>
      </c>
    </row>
    <row r="5837" spans="1:9" s="3" customFormat="1" ht="33.75" customHeight="1" x14ac:dyDescent="0.35">
      <c r="A5837" s="64" t="s">
        <v>3530</v>
      </c>
      <c r="B5837" s="2" t="s">
        <v>61</v>
      </c>
      <c r="C5837" s="20" t="s">
        <v>101</v>
      </c>
      <c r="D5837" s="45" t="s">
        <v>929</v>
      </c>
      <c r="E5837" s="55" t="s">
        <v>60</v>
      </c>
      <c r="F5837" s="49" t="s">
        <v>1364</v>
      </c>
      <c r="G5837" s="36">
        <v>40807</v>
      </c>
      <c r="H5837" s="67" t="s">
        <v>37</v>
      </c>
      <c r="I5837" s="36">
        <v>40941</v>
      </c>
    </row>
    <row r="5838" spans="1:9" s="3" customFormat="1" ht="33.75" customHeight="1" x14ac:dyDescent="0.35">
      <c r="A5838" s="64" t="s">
        <v>3531</v>
      </c>
      <c r="B5838" s="2" t="s">
        <v>119</v>
      </c>
      <c r="C5838" s="20" t="s">
        <v>101</v>
      </c>
      <c r="D5838" s="45" t="s">
        <v>931</v>
      </c>
      <c r="E5838" s="55" t="s">
        <v>227</v>
      </c>
      <c r="F5838" s="49" t="s">
        <v>2194</v>
      </c>
      <c r="G5838" s="36">
        <v>39919</v>
      </c>
      <c r="H5838" s="67" t="s">
        <v>37</v>
      </c>
      <c r="I5838" s="36">
        <v>40179</v>
      </c>
    </row>
    <row r="5839" spans="1:9" s="3" customFormat="1" ht="33.75" customHeight="1" x14ac:dyDescent="0.35">
      <c r="A5839" s="105" t="s">
        <v>7061</v>
      </c>
      <c r="B5839" s="106" t="s">
        <v>1909</v>
      </c>
      <c r="C5839" s="106" t="s">
        <v>7050</v>
      </c>
      <c r="D5839" s="150" t="s">
        <v>4302</v>
      </c>
      <c r="E5839" s="118" t="s">
        <v>43</v>
      </c>
      <c r="F5839" s="111" t="s">
        <v>1336</v>
      </c>
      <c r="G5839" s="142">
        <v>42894</v>
      </c>
      <c r="H5839" s="67" t="s">
        <v>37</v>
      </c>
      <c r="I5839" s="87">
        <v>43191</v>
      </c>
    </row>
    <row r="5840" spans="1:9" s="3" customFormat="1" ht="33.75" customHeight="1" x14ac:dyDescent="0.35">
      <c r="A5840" s="694" t="s">
        <v>8526</v>
      </c>
      <c r="B5840" s="686" t="s">
        <v>86</v>
      </c>
      <c r="C5840" s="686" t="s">
        <v>101</v>
      </c>
      <c r="D5840" s="695" t="s">
        <v>948</v>
      </c>
      <c r="E5840" s="696" t="s">
        <v>88</v>
      </c>
      <c r="F5840" s="697" t="s">
        <v>89</v>
      </c>
      <c r="G5840" s="687">
        <v>44173</v>
      </c>
      <c r="H5840" s="67" t="s">
        <v>37</v>
      </c>
      <c r="I5840" s="678">
        <v>44562</v>
      </c>
    </row>
    <row r="5841" spans="1:9" s="3" customFormat="1" ht="33.75" customHeight="1" x14ac:dyDescent="0.35">
      <c r="A5841" s="64" t="s">
        <v>3532</v>
      </c>
      <c r="B5841" s="2" t="s">
        <v>294</v>
      </c>
      <c r="C5841" s="20" t="s">
        <v>1948</v>
      </c>
      <c r="D5841" s="45" t="s">
        <v>12</v>
      </c>
      <c r="E5841" s="48" t="s">
        <v>35</v>
      </c>
      <c r="F5841" s="49" t="s">
        <v>2298</v>
      </c>
      <c r="G5841" s="36">
        <v>39730</v>
      </c>
      <c r="H5841" s="67" t="s">
        <v>37</v>
      </c>
      <c r="I5841" s="36">
        <v>40148</v>
      </c>
    </row>
    <row r="5842" spans="1:9" s="3" customFormat="1" ht="33.75" customHeight="1" x14ac:dyDescent="0.35">
      <c r="A5842" s="64" t="s">
        <v>6552</v>
      </c>
      <c r="B5842" s="2" t="s">
        <v>104</v>
      </c>
      <c r="C5842" s="2" t="s">
        <v>6553</v>
      </c>
      <c r="D5842" s="45" t="s">
        <v>650</v>
      </c>
      <c r="E5842" s="48" t="s">
        <v>155</v>
      </c>
      <c r="F5842" s="49" t="s">
        <v>6554</v>
      </c>
      <c r="G5842" s="144">
        <v>42515</v>
      </c>
      <c r="H5842" s="69" t="s">
        <v>3797</v>
      </c>
      <c r="I5842" s="144"/>
    </row>
    <row r="5843" spans="1:9" s="3" customFormat="1" ht="33.75" customHeight="1" x14ac:dyDescent="0.35">
      <c r="A5843" s="64" t="s">
        <v>5778</v>
      </c>
      <c r="B5843" s="2" t="s">
        <v>59</v>
      </c>
      <c r="C5843" s="20" t="s">
        <v>348</v>
      </c>
      <c r="D5843" s="45" t="s">
        <v>934</v>
      </c>
      <c r="E5843" s="48" t="s">
        <v>66</v>
      </c>
      <c r="F5843" s="49" t="s">
        <v>38</v>
      </c>
      <c r="G5843" s="144">
        <v>36969</v>
      </c>
      <c r="H5843" s="41" t="s">
        <v>37</v>
      </c>
      <c r="I5843" s="144">
        <v>37229</v>
      </c>
    </row>
    <row r="5844" spans="1:9" s="3" customFormat="1" ht="33.75" customHeight="1" x14ac:dyDescent="0.35">
      <c r="A5844" s="64" t="s">
        <v>5779</v>
      </c>
      <c r="B5844" s="2" t="s">
        <v>310</v>
      </c>
      <c r="C5844" s="20" t="s">
        <v>348</v>
      </c>
      <c r="D5844" s="45" t="s">
        <v>940</v>
      </c>
      <c r="E5844" s="48" t="s">
        <v>82</v>
      </c>
      <c r="F5844" s="49" t="s">
        <v>4641</v>
      </c>
      <c r="G5844" s="144">
        <v>37417</v>
      </c>
      <c r="H5844" s="41" t="s">
        <v>37</v>
      </c>
      <c r="I5844" s="144">
        <v>37803</v>
      </c>
    </row>
    <row r="5845" spans="1:9" s="3" customFormat="1" ht="33.75" customHeight="1" x14ac:dyDescent="0.35">
      <c r="A5845" s="64" t="s">
        <v>5780</v>
      </c>
      <c r="B5845" s="2" t="s">
        <v>294</v>
      </c>
      <c r="C5845" s="20" t="s">
        <v>357</v>
      </c>
      <c r="D5845" s="45" t="s">
        <v>940</v>
      </c>
      <c r="E5845" s="48" t="s">
        <v>35</v>
      </c>
      <c r="F5845" s="49" t="s">
        <v>468</v>
      </c>
      <c r="G5845" s="144">
        <v>36965</v>
      </c>
      <c r="H5845" s="41" t="s">
        <v>37</v>
      </c>
      <c r="I5845" s="144">
        <v>37196</v>
      </c>
    </row>
    <row r="5846" spans="1:9" s="3" customFormat="1" ht="33.75" customHeight="1" x14ac:dyDescent="0.35">
      <c r="A5846" s="789" t="s">
        <v>9192</v>
      </c>
      <c r="B5846" s="788" t="s">
        <v>59</v>
      </c>
      <c r="C5846" s="788" t="s">
        <v>101</v>
      </c>
      <c r="D5846" s="786" t="s">
        <v>942</v>
      </c>
      <c r="E5846" s="790" t="s">
        <v>1260</v>
      </c>
      <c r="F5846" s="791" t="s">
        <v>1262</v>
      </c>
      <c r="G5846" s="787">
        <v>45036</v>
      </c>
      <c r="H5846" s="69" t="s">
        <v>3797</v>
      </c>
      <c r="I5846" s="792"/>
    </row>
    <row r="5847" spans="1:9" s="3" customFormat="1" ht="33.75" customHeight="1" x14ac:dyDescent="0.35">
      <c r="A5847" s="64" t="s">
        <v>5781</v>
      </c>
      <c r="B5847" s="2" t="s">
        <v>121</v>
      </c>
      <c r="C5847" s="20" t="s">
        <v>95</v>
      </c>
      <c r="D5847" s="45" t="s">
        <v>941</v>
      </c>
      <c r="E5847" s="48" t="s">
        <v>3856</v>
      </c>
      <c r="F5847" s="49" t="s">
        <v>267</v>
      </c>
      <c r="G5847" s="144">
        <v>37308</v>
      </c>
      <c r="H5847" s="42" t="s">
        <v>37</v>
      </c>
      <c r="I5847" s="144">
        <v>37500</v>
      </c>
    </row>
    <row r="5848" spans="1:9" s="3" customFormat="1" ht="33.75" customHeight="1" x14ac:dyDescent="0.35">
      <c r="A5848" s="64" t="s">
        <v>8210</v>
      </c>
      <c r="B5848" s="2" t="s">
        <v>2254</v>
      </c>
      <c r="C5848" s="9" t="s">
        <v>8211</v>
      </c>
      <c r="D5848" s="34" t="s">
        <v>7354</v>
      </c>
      <c r="E5848" s="52" t="s">
        <v>134</v>
      </c>
      <c r="F5848" s="72" t="s">
        <v>562</v>
      </c>
      <c r="G5848" s="7">
        <v>43857</v>
      </c>
      <c r="H5848" s="69" t="s">
        <v>3797</v>
      </c>
      <c r="I5848" s="144"/>
    </row>
    <row r="5849" spans="1:9" s="3" customFormat="1" ht="33.75" customHeight="1" x14ac:dyDescent="0.35">
      <c r="A5849" s="64" t="s">
        <v>1163</v>
      </c>
      <c r="B5849" s="2" t="s">
        <v>1164</v>
      </c>
      <c r="C5849" s="6" t="s">
        <v>743</v>
      </c>
      <c r="D5849" s="45" t="s">
        <v>946</v>
      </c>
      <c r="E5849" s="52" t="s">
        <v>163</v>
      </c>
      <c r="F5849" s="49" t="s">
        <v>453</v>
      </c>
      <c r="G5849" s="8">
        <v>41557</v>
      </c>
      <c r="H5849" s="67" t="s">
        <v>37</v>
      </c>
      <c r="I5849" s="144">
        <v>41730</v>
      </c>
    </row>
    <row r="5850" spans="1:9" s="3" customFormat="1" ht="33.75" customHeight="1" x14ac:dyDescent="0.35">
      <c r="A5850" s="789" t="s">
        <v>8924</v>
      </c>
      <c r="B5850" s="788" t="s">
        <v>108</v>
      </c>
      <c r="C5850" s="788" t="s">
        <v>101</v>
      </c>
      <c r="D5850" s="786" t="s">
        <v>953</v>
      </c>
      <c r="E5850" s="790" t="s">
        <v>138</v>
      </c>
      <c r="F5850" s="791" t="s">
        <v>600</v>
      </c>
      <c r="G5850" s="787">
        <v>44664</v>
      </c>
      <c r="H5850" s="67" t="s">
        <v>37</v>
      </c>
      <c r="I5850" s="792">
        <v>44896</v>
      </c>
    </row>
    <row r="5851" spans="1:9" s="3" customFormat="1" ht="33.75" customHeight="1" x14ac:dyDescent="0.35">
      <c r="A5851" s="64" t="s">
        <v>795</v>
      </c>
      <c r="B5851" s="2" t="s">
        <v>2206</v>
      </c>
      <c r="C5851" s="2" t="s">
        <v>345</v>
      </c>
      <c r="D5851" s="45" t="s">
        <v>940</v>
      </c>
      <c r="E5851" s="48" t="s">
        <v>72</v>
      </c>
      <c r="F5851" s="49" t="s">
        <v>182</v>
      </c>
      <c r="G5851" s="36">
        <v>38733</v>
      </c>
      <c r="H5851" s="42" t="s">
        <v>41</v>
      </c>
      <c r="I5851" s="36">
        <v>39479</v>
      </c>
    </row>
    <row r="5852" spans="1:9" s="3" customFormat="1" ht="33.75" customHeight="1" x14ac:dyDescent="0.35">
      <c r="A5852" s="64" t="s">
        <v>795</v>
      </c>
      <c r="B5852" s="2" t="s">
        <v>39</v>
      </c>
      <c r="C5852" s="6" t="s">
        <v>101</v>
      </c>
      <c r="D5852" s="45" t="s">
        <v>931</v>
      </c>
      <c r="E5852" s="48" t="s">
        <v>792</v>
      </c>
      <c r="F5852" s="49" t="s">
        <v>146</v>
      </c>
      <c r="G5852" s="8">
        <v>41347</v>
      </c>
      <c r="H5852" s="42" t="s">
        <v>41</v>
      </c>
      <c r="I5852" s="144">
        <v>41621</v>
      </c>
    </row>
    <row r="5853" spans="1:9" s="3" customFormat="1" ht="33.75" customHeight="1" x14ac:dyDescent="0.35">
      <c r="A5853" s="64" t="s">
        <v>795</v>
      </c>
      <c r="B5853" s="2" t="s">
        <v>1505</v>
      </c>
      <c r="C5853" s="6" t="s">
        <v>101</v>
      </c>
      <c r="D5853" s="45" t="s">
        <v>931</v>
      </c>
      <c r="E5853" s="48" t="s">
        <v>792</v>
      </c>
      <c r="F5853" s="49" t="s">
        <v>146</v>
      </c>
      <c r="G5853" s="8">
        <v>41733</v>
      </c>
      <c r="H5853" s="67" t="s">
        <v>37</v>
      </c>
      <c r="I5853" s="144">
        <v>41774</v>
      </c>
    </row>
    <row r="5854" spans="1:9" s="3" customFormat="1" ht="33.75" customHeight="1" x14ac:dyDescent="0.35">
      <c r="A5854" s="64" t="s">
        <v>795</v>
      </c>
      <c r="B5854" s="2" t="s">
        <v>39</v>
      </c>
      <c r="C5854" s="6" t="s">
        <v>101</v>
      </c>
      <c r="D5854" s="45" t="s">
        <v>1780</v>
      </c>
      <c r="E5854" s="48" t="s">
        <v>792</v>
      </c>
      <c r="F5854" s="49" t="s">
        <v>146</v>
      </c>
      <c r="G5854" s="8">
        <v>41942</v>
      </c>
      <c r="H5854" s="67" t="s">
        <v>37</v>
      </c>
      <c r="I5854" s="144">
        <v>42125</v>
      </c>
    </row>
    <row r="5855" spans="1:9" s="3" customFormat="1" ht="33.75" customHeight="1" x14ac:dyDescent="0.35">
      <c r="A5855" s="64" t="s">
        <v>6580</v>
      </c>
      <c r="B5855" s="2" t="s">
        <v>104</v>
      </c>
      <c r="C5855" s="2" t="s">
        <v>6581</v>
      </c>
      <c r="D5855" s="45" t="s">
        <v>12</v>
      </c>
      <c r="E5855" s="48" t="s">
        <v>35</v>
      </c>
      <c r="F5855" s="49" t="s">
        <v>844</v>
      </c>
      <c r="G5855" s="144">
        <v>42394</v>
      </c>
      <c r="H5855" s="41" t="s">
        <v>37</v>
      </c>
      <c r="I5855" s="144">
        <v>42767</v>
      </c>
    </row>
    <row r="5856" spans="1:9" s="3" customFormat="1" ht="33.75" customHeight="1" x14ac:dyDescent="0.35">
      <c r="A5856" s="64" t="s">
        <v>5782</v>
      </c>
      <c r="B5856" s="2" t="s">
        <v>59</v>
      </c>
      <c r="C5856" s="2" t="s">
        <v>6815</v>
      </c>
      <c r="D5856" s="45" t="s">
        <v>928</v>
      </c>
      <c r="E5856" s="48" t="s">
        <v>138</v>
      </c>
      <c r="F5856" s="49" t="s">
        <v>58</v>
      </c>
      <c r="G5856" s="144">
        <v>38159</v>
      </c>
      <c r="H5856" s="43" t="s">
        <v>41</v>
      </c>
      <c r="I5856" s="144">
        <v>38534</v>
      </c>
    </row>
    <row r="5857" spans="1:9" s="3" customFormat="1" ht="33.75" customHeight="1" x14ac:dyDescent="0.35">
      <c r="A5857" s="64" t="s">
        <v>1974</v>
      </c>
      <c r="B5857" s="2" t="s">
        <v>1975</v>
      </c>
      <c r="C5857" s="2" t="s">
        <v>6851</v>
      </c>
      <c r="D5857" s="45" t="s">
        <v>948</v>
      </c>
      <c r="E5857" s="55" t="s">
        <v>3796</v>
      </c>
      <c r="F5857" s="49" t="s">
        <v>51</v>
      </c>
      <c r="G5857" s="38">
        <v>37790</v>
      </c>
      <c r="H5857" s="41" t="s">
        <v>37</v>
      </c>
      <c r="I5857" s="38">
        <v>37895</v>
      </c>
    </row>
    <row r="5858" spans="1:9" s="3" customFormat="1" ht="33.75" customHeight="1" x14ac:dyDescent="0.35">
      <c r="A5858" s="828" t="s">
        <v>6814</v>
      </c>
      <c r="B5858" s="829" t="s">
        <v>1121</v>
      </c>
      <c r="C5858" s="1000" t="s">
        <v>347</v>
      </c>
      <c r="D5858" s="983" t="s">
        <v>12</v>
      </c>
      <c r="E5858" s="993" t="s">
        <v>35</v>
      </c>
      <c r="F5858" s="832" t="s">
        <v>539</v>
      </c>
      <c r="G5858" s="994">
        <v>42740</v>
      </c>
      <c r="H5858" s="992" t="s">
        <v>37</v>
      </c>
      <c r="I5858" s="994">
        <v>43313</v>
      </c>
    </row>
    <row r="5859" spans="1:9" s="3" customFormat="1" ht="33.75" customHeight="1" x14ac:dyDescent="0.35">
      <c r="A5859" s="64" t="s">
        <v>3533</v>
      </c>
      <c r="B5859" s="2" t="s">
        <v>59</v>
      </c>
      <c r="C5859" s="20" t="s">
        <v>346</v>
      </c>
      <c r="D5859" s="45" t="s">
        <v>940</v>
      </c>
      <c r="E5859" s="55" t="s">
        <v>43</v>
      </c>
      <c r="F5859" s="49" t="s">
        <v>1211</v>
      </c>
      <c r="G5859" s="36">
        <v>40094</v>
      </c>
      <c r="H5859" s="41" t="s">
        <v>37</v>
      </c>
      <c r="I5859" s="36">
        <v>43313</v>
      </c>
    </row>
    <row r="5860" spans="1:9" s="3" customFormat="1" ht="33.75" customHeight="1" x14ac:dyDescent="0.35">
      <c r="A5860" s="789" t="s">
        <v>9200</v>
      </c>
      <c r="B5860" s="788" t="s">
        <v>2082</v>
      </c>
      <c r="C5860" s="788" t="s">
        <v>6586</v>
      </c>
      <c r="D5860" s="786" t="s">
        <v>937</v>
      </c>
      <c r="E5860" s="790" t="s">
        <v>66</v>
      </c>
      <c r="F5860" s="791" t="s">
        <v>9201</v>
      </c>
      <c r="G5860" s="787">
        <v>45056</v>
      </c>
      <c r="H5860" s="806" t="s">
        <v>3797</v>
      </c>
      <c r="I5860" s="785"/>
    </row>
    <row r="5861" spans="1:9" s="3" customFormat="1" ht="33.75" customHeight="1" x14ac:dyDescent="0.35">
      <c r="A5861" s="64" t="s">
        <v>5783</v>
      </c>
      <c r="B5861" s="2" t="s">
        <v>68</v>
      </c>
      <c r="C5861" s="2" t="s">
        <v>349</v>
      </c>
      <c r="D5861" s="45" t="s">
        <v>1980</v>
      </c>
      <c r="E5861" s="48" t="s">
        <v>1274</v>
      </c>
      <c r="F5861" s="49" t="s">
        <v>1275</v>
      </c>
      <c r="G5861" s="144">
        <v>37903</v>
      </c>
      <c r="H5861" s="41" t="s">
        <v>37</v>
      </c>
      <c r="I5861" s="144">
        <v>38169</v>
      </c>
    </row>
    <row r="5862" spans="1:9" s="3" customFormat="1" ht="33.75" customHeight="1" x14ac:dyDescent="0.35">
      <c r="A5862" s="705" t="s">
        <v>5784</v>
      </c>
      <c r="B5862" s="706" t="s">
        <v>69</v>
      </c>
      <c r="C5862" s="706" t="s">
        <v>8459</v>
      </c>
      <c r="D5862" s="701" t="s">
        <v>929</v>
      </c>
      <c r="E5862" s="677" t="s">
        <v>728</v>
      </c>
      <c r="F5862" s="707" t="s">
        <v>983</v>
      </c>
      <c r="G5862" s="685">
        <v>43819</v>
      </c>
      <c r="H5862" s="41" t="s">
        <v>37</v>
      </c>
      <c r="I5862" s="685">
        <v>44166</v>
      </c>
    </row>
    <row r="5863" spans="1:9" s="3" customFormat="1" ht="33.75" customHeight="1" x14ac:dyDescent="0.35">
      <c r="A5863" s="64" t="s">
        <v>5784</v>
      </c>
      <c r="B5863" s="2" t="s">
        <v>61</v>
      </c>
      <c r="C5863" s="20" t="s">
        <v>357</v>
      </c>
      <c r="D5863" s="45" t="s">
        <v>934</v>
      </c>
      <c r="E5863" s="48" t="s">
        <v>35</v>
      </c>
      <c r="F5863" s="49" t="s">
        <v>527</v>
      </c>
      <c r="G5863" s="144">
        <v>37601</v>
      </c>
      <c r="H5863" s="41" t="s">
        <v>37</v>
      </c>
      <c r="I5863" s="144">
        <v>39052</v>
      </c>
    </row>
    <row r="5864" spans="1:9" s="3" customFormat="1" ht="33.75" customHeight="1" x14ac:dyDescent="0.35">
      <c r="A5864" s="957" t="s">
        <v>9006</v>
      </c>
      <c r="B5864" s="883" t="s">
        <v>61</v>
      </c>
      <c r="C5864" s="883" t="s">
        <v>351</v>
      </c>
      <c r="D5864" s="882" t="s">
        <v>940</v>
      </c>
      <c r="E5864" s="958" t="s">
        <v>82</v>
      </c>
      <c r="F5864" s="959" t="s">
        <v>8024</v>
      </c>
      <c r="G5864" s="881">
        <v>44858</v>
      </c>
      <c r="H5864" s="806" t="s">
        <v>3797</v>
      </c>
      <c r="I5864" s="792"/>
    </row>
    <row r="5865" spans="1:9" s="3" customFormat="1" ht="33.75" customHeight="1" x14ac:dyDescent="0.35">
      <c r="A5865" s="64" t="s">
        <v>5785</v>
      </c>
      <c r="B5865" s="2" t="s">
        <v>119</v>
      </c>
      <c r="C5865" s="2" t="s">
        <v>1920</v>
      </c>
      <c r="D5865" s="45" t="s">
        <v>650</v>
      </c>
      <c r="E5865" s="48" t="s">
        <v>705</v>
      </c>
      <c r="F5865" s="49" t="s">
        <v>5786</v>
      </c>
      <c r="G5865" s="144">
        <v>36467</v>
      </c>
      <c r="H5865" s="67" t="s">
        <v>37</v>
      </c>
      <c r="I5865" s="144">
        <v>36661</v>
      </c>
    </row>
    <row r="5866" spans="1:9" s="3" customFormat="1" ht="33.75" customHeight="1" x14ac:dyDescent="0.35">
      <c r="A5866" s="64" t="s">
        <v>1785</v>
      </c>
      <c r="B5866" s="2" t="s">
        <v>198</v>
      </c>
      <c r="C5866" s="6" t="s">
        <v>101</v>
      </c>
      <c r="D5866" s="45" t="s">
        <v>1156</v>
      </c>
      <c r="E5866" s="52" t="s">
        <v>476</v>
      </c>
      <c r="F5866" s="49" t="s">
        <v>477</v>
      </c>
      <c r="G5866" s="8">
        <v>41971</v>
      </c>
      <c r="H5866" s="67" t="s">
        <v>37</v>
      </c>
      <c r="I5866" s="22">
        <v>42095</v>
      </c>
    </row>
    <row r="5867" spans="1:9" s="3" customFormat="1" ht="33.75" customHeight="1" x14ac:dyDescent="0.35">
      <c r="A5867" s="64" t="s">
        <v>3534</v>
      </c>
      <c r="B5867" s="2" t="s">
        <v>1852</v>
      </c>
      <c r="C5867" s="2" t="s">
        <v>345</v>
      </c>
      <c r="D5867" s="45" t="s">
        <v>940</v>
      </c>
      <c r="E5867" s="48" t="s">
        <v>176</v>
      </c>
      <c r="F5867" s="49" t="s">
        <v>3535</v>
      </c>
      <c r="G5867" s="36">
        <v>39331</v>
      </c>
      <c r="H5867" s="41" t="s">
        <v>37</v>
      </c>
      <c r="I5867" s="36">
        <v>39600</v>
      </c>
    </row>
    <row r="5868" spans="1:9" s="3" customFormat="1" ht="33.75" customHeight="1" x14ac:dyDescent="0.35">
      <c r="A5868" s="64" t="s">
        <v>5787</v>
      </c>
      <c r="B5868" s="2" t="s">
        <v>1426</v>
      </c>
      <c r="C5868" s="20" t="s">
        <v>95</v>
      </c>
      <c r="D5868" s="45" t="s">
        <v>941</v>
      </c>
      <c r="E5868" s="48" t="s">
        <v>3856</v>
      </c>
      <c r="F5868" s="49" t="s">
        <v>165</v>
      </c>
      <c r="G5868" s="144">
        <v>38295</v>
      </c>
      <c r="H5868" s="67" t="s">
        <v>37</v>
      </c>
      <c r="I5868" s="144">
        <v>38626</v>
      </c>
    </row>
    <row r="5869" spans="1:9" s="3" customFormat="1" ht="33.75" customHeight="1" x14ac:dyDescent="0.35">
      <c r="A5869" s="64" t="s">
        <v>3536</v>
      </c>
      <c r="B5869" s="2" t="s">
        <v>255</v>
      </c>
      <c r="C5869" s="6" t="s">
        <v>7043</v>
      </c>
      <c r="D5869" s="45" t="s">
        <v>941</v>
      </c>
      <c r="E5869" s="50" t="s">
        <v>1812</v>
      </c>
      <c r="F5869" s="49" t="s">
        <v>103</v>
      </c>
      <c r="G5869" s="36">
        <v>39987</v>
      </c>
      <c r="H5869" s="67" t="s">
        <v>37</v>
      </c>
      <c r="I5869" s="36">
        <v>40330</v>
      </c>
    </row>
    <row r="5870" spans="1:9" s="3" customFormat="1" ht="33.75" customHeight="1" x14ac:dyDescent="0.35">
      <c r="A5870" s="64" t="s">
        <v>3536</v>
      </c>
      <c r="B5870" s="2" t="s">
        <v>128</v>
      </c>
      <c r="C5870" s="2" t="s">
        <v>351</v>
      </c>
      <c r="D5870" s="45" t="s">
        <v>940</v>
      </c>
      <c r="E5870" s="48" t="s">
        <v>35</v>
      </c>
      <c r="F5870" s="49" t="s">
        <v>2142</v>
      </c>
      <c r="G5870" s="36">
        <v>39385</v>
      </c>
      <c r="H5870" s="41" t="s">
        <v>37</v>
      </c>
      <c r="I5870" s="36">
        <v>39569</v>
      </c>
    </row>
    <row r="5871" spans="1:9" s="3" customFormat="1" ht="33.75" customHeight="1" x14ac:dyDescent="0.35">
      <c r="A5871" s="64" t="s">
        <v>5788</v>
      </c>
      <c r="B5871" s="2" t="s">
        <v>69</v>
      </c>
      <c r="C5871" s="2" t="s">
        <v>6885</v>
      </c>
      <c r="D5871" s="45" t="s">
        <v>928</v>
      </c>
      <c r="E5871" s="48" t="s">
        <v>439</v>
      </c>
      <c r="F5871" s="49" t="s">
        <v>58</v>
      </c>
      <c r="G5871" s="144">
        <v>36164</v>
      </c>
      <c r="H5871" s="41" t="s">
        <v>37</v>
      </c>
      <c r="I5871" s="144">
        <v>36281</v>
      </c>
    </row>
    <row r="5872" spans="1:9" s="3" customFormat="1" ht="33.75" customHeight="1" x14ac:dyDescent="0.35">
      <c r="A5872" s="305" t="s">
        <v>7307</v>
      </c>
      <c r="B5872" s="306" t="s">
        <v>397</v>
      </c>
      <c r="C5872" s="306" t="s">
        <v>7644</v>
      </c>
      <c r="D5872" s="308" t="s">
        <v>7360</v>
      </c>
      <c r="E5872" s="309" t="s">
        <v>3856</v>
      </c>
      <c r="F5872" s="310" t="s">
        <v>366</v>
      </c>
      <c r="G5872" s="311">
        <v>43350</v>
      </c>
      <c r="H5872" s="41" t="s">
        <v>37</v>
      </c>
      <c r="I5872" s="237">
        <v>43647</v>
      </c>
    </row>
    <row r="5873" spans="1:9" s="3" customFormat="1" ht="33.75" customHeight="1" x14ac:dyDescent="0.35">
      <c r="A5873" s="260" t="s">
        <v>7307</v>
      </c>
      <c r="B5873" s="261" t="s">
        <v>198</v>
      </c>
      <c r="C5873" s="261" t="s">
        <v>7306</v>
      </c>
      <c r="D5873" s="264" t="s">
        <v>12</v>
      </c>
      <c r="E5873" s="265" t="s">
        <v>460</v>
      </c>
      <c r="F5873" s="262" t="s">
        <v>1258</v>
      </c>
      <c r="G5873" s="235">
        <v>43146</v>
      </c>
      <c r="H5873" s="41" t="s">
        <v>37</v>
      </c>
      <c r="I5873" s="144">
        <v>43344</v>
      </c>
    </row>
    <row r="5874" spans="1:9" s="3" customFormat="1" ht="33.75" customHeight="1" x14ac:dyDescent="0.35">
      <c r="A5874" s="64" t="s">
        <v>2115</v>
      </c>
      <c r="B5874" s="2" t="s">
        <v>68</v>
      </c>
      <c r="C5874" s="20" t="s">
        <v>344</v>
      </c>
      <c r="D5874" s="45" t="s">
        <v>12</v>
      </c>
      <c r="E5874" s="48" t="s">
        <v>66</v>
      </c>
      <c r="F5874" s="49" t="s">
        <v>80</v>
      </c>
      <c r="G5874" s="144">
        <v>36269</v>
      </c>
      <c r="H5874" s="41" t="s">
        <v>37</v>
      </c>
      <c r="I5874" s="144">
        <v>36526</v>
      </c>
    </row>
    <row r="5875" spans="1:9" s="3" customFormat="1" ht="33.75" customHeight="1" x14ac:dyDescent="0.35">
      <c r="A5875" s="64" t="s">
        <v>2115</v>
      </c>
      <c r="B5875" s="2" t="s">
        <v>61</v>
      </c>
      <c r="C5875" s="20" t="s">
        <v>1891</v>
      </c>
      <c r="D5875" s="45" t="s">
        <v>650</v>
      </c>
      <c r="E5875" s="55" t="s">
        <v>155</v>
      </c>
      <c r="F5875" s="49" t="s">
        <v>800</v>
      </c>
      <c r="G5875" s="36">
        <v>39623</v>
      </c>
      <c r="H5875" s="67" t="s">
        <v>37</v>
      </c>
      <c r="I5875" s="144">
        <v>39722</v>
      </c>
    </row>
    <row r="5876" spans="1:9" s="3" customFormat="1" ht="33.75" customHeight="1" x14ac:dyDescent="0.35">
      <c r="A5876" s="64" t="s">
        <v>3537</v>
      </c>
      <c r="B5876" s="2" t="s">
        <v>323</v>
      </c>
      <c r="C5876" s="20" t="s">
        <v>95</v>
      </c>
      <c r="D5876" s="45" t="s">
        <v>940</v>
      </c>
      <c r="E5876" s="48" t="s">
        <v>176</v>
      </c>
      <c r="F5876" s="49" t="s">
        <v>166</v>
      </c>
      <c r="G5876" s="36">
        <v>38807</v>
      </c>
      <c r="H5876" s="67" t="s">
        <v>37</v>
      </c>
      <c r="I5876" s="36">
        <v>39173</v>
      </c>
    </row>
    <row r="5877" spans="1:9" s="3" customFormat="1" ht="33.75" customHeight="1" x14ac:dyDescent="0.35">
      <c r="A5877" s="828" t="s">
        <v>8699</v>
      </c>
      <c r="B5877" s="829" t="s">
        <v>8700</v>
      </c>
      <c r="C5877" s="830" t="s">
        <v>8701</v>
      </c>
      <c r="D5877" s="831" t="s">
        <v>929</v>
      </c>
      <c r="E5877" s="852" t="s">
        <v>8464</v>
      </c>
      <c r="F5877" s="832" t="s">
        <v>2638</v>
      </c>
      <c r="G5877" s="785">
        <v>44455</v>
      </c>
      <c r="H5877" s="67" t="s">
        <v>37</v>
      </c>
      <c r="I5877" s="785">
        <v>44743</v>
      </c>
    </row>
    <row r="5878" spans="1:9" s="3" customFormat="1" ht="33.75" customHeight="1" x14ac:dyDescent="0.35">
      <c r="A5878" s="64" t="s">
        <v>3538</v>
      </c>
      <c r="B5878" s="2" t="s">
        <v>1483</v>
      </c>
      <c r="C5878" s="20" t="s">
        <v>357</v>
      </c>
      <c r="D5878" s="45" t="s">
        <v>940</v>
      </c>
      <c r="E5878" s="48" t="s">
        <v>35</v>
      </c>
      <c r="F5878" s="49" t="s">
        <v>2048</v>
      </c>
      <c r="G5878" s="36">
        <v>40659</v>
      </c>
      <c r="H5878" s="41" t="s">
        <v>37</v>
      </c>
      <c r="I5878" s="36">
        <v>41091</v>
      </c>
    </row>
    <row r="5879" spans="1:9" s="3" customFormat="1" ht="33.75" customHeight="1" x14ac:dyDescent="0.35">
      <c r="A5879" s="64" t="s">
        <v>5789</v>
      </c>
      <c r="B5879" s="2" t="s">
        <v>544</v>
      </c>
      <c r="C5879" s="2" t="s">
        <v>1598</v>
      </c>
      <c r="D5879" s="45" t="s">
        <v>12</v>
      </c>
      <c r="E5879" s="48" t="s">
        <v>47</v>
      </c>
      <c r="F5879" s="49" t="s">
        <v>48</v>
      </c>
      <c r="G5879" s="144">
        <v>38635</v>
      </c>
      <c r="H5879" s="67" t="s">
        <v>37</v>
      </c>
      <c r="I5879" s="144">
        <v>38777</v>
      </c>
    </row>
    <row r="5880" spans="1:9" s="3" customFormat="1" ht="33.75" customHeight="1" x14ac:dyDescent="0.35">
      <c r="A5880" s="64" t="s">
        <v>3539</v>
      </c>
      <c r="B5880" s="2" t="s">
        <v>2930</v>
      </c>
      <c r="C5880" s="2" t="s">
        <v>351</v>
      </c>
      <c r="D5880" s="45" t="s">
        <v>12</v>
      </c>
      <c r="E5880" s="48" t="s">
        <v>47</v>
      </c>
      <c r="F5880" s="49" t="s">
        <v>2462</v>
      </c>
      <c r="G5880" s="36">
        <v>39946</v>
      </c>
      <c r="H5880" s="41" t="s">
        <v>37</v>
      </c>
      <c r="I5880" s="36">
        <v>40269</v>
      </c>
    </row>
    <row r="5881" spans="1:9" s="3" customFormat="1" ht="33.75" customHeight="1" x14ac:dyDescent="0.35">
      <c r="A5881" s="64" t="s">
        <v>5790</v>
      </c>
      <c r="B5881" s="2" t="s">
        <v>46</v>
      </c>
      <c r="C5881" s="20" t="s">
        <v>101</v>
      </c>
      <c r="D5881" s="45" t="s">
        <v>951</v>
      </c>
      <c r="E5881" s="48" t="s">
        <v>1660</v>
      </c>
      <c r="F5881" s="49" t="s">
        <v>2326</v>
      </c>
      <c r="G5881" s="144">
        <v>38456</v>
      </c>
      <c r="H5881" s="41" t="s">
        <v>37</v>
      </c>
      <c r="I5881" s="144">
        <v>38644</v>
      </c>
    </row>
    <row r="5882" spans="1:9" s="3" customFormat="1" ht="33.75" customHeight="1" x14ac:dyDescent="0.35">
      <c r="A5882" s="789" t="s">
        <v>9164</v>
      </c>
      <c r="B5882" s="788" t="s">
        <v>46</v>
      </c>
      <c r="C5882" s="788" t="s">
        <v>101</v>
      </c>
      <c r="D5882" s="786" t="s">
        <v>928</v>
      </c>
      <c r="E5882" s="790" t="s">
        <v>3976</v>
      </c>
      <c r="F5882" s="791" t="s">
        <v>1663</v>
      </c>
      <c r="G5882" s="787">
        <v>44986</v>
      </c>
      <c r="H5882" s="69" t="s">
        <v>3797</v>
      </c>
      <c r="I5882" s="792"/>
    </row>
    <row r="5883" spans="1:9" s="3" customFormat="1" ht="33.75" customHeight="1" x14ac:dyDescent="0.35">
      <c r="A5883" s="64" t="s">
        <v>5791</v>
      </c>
      <c r="B5883" s="2" t="s">
        <v>46</v>
      </c>
      <c r="C5883" s="2" t="s">
        <v>345</v>
      </c>
      <c r="D5883" s="45" t="s">
        <v>12</v>
      </c>
      <c r="E5883" s="48" t="s">
        <v>3856</v>
      </c>
      <c r="F5883" s="49" t="s">
        <v>103</v>
      </c>
      <c r="G5883" s="144">
        <v>36545</v>
      </c>
      <c r="H5883" s="41" t="s">
        <v>37</v>
      </c>
      <c r="I5883" s="144">
        <v>36661</v>
      </c>
    </row>
    <row r="5884" spans="1:9" s="3" customFormat="1" ht="33.75" customHeight="1" x14ac:dyDescent="0.35">
      <c r="A5884" s="64" t="s">
        <v>5792</v>
      </c>
      <c r="B5884" s="2" t="s">
        <v>64</v>
      </c>
      <c r="C5884" s="20" t="s">
        <v>350</v>
      </c>
      <c r="D5884" s="45" t="s">
        <v>951</v>
      </c>
      <c r="E5884" s="48" t="s">
        <v>394</v>
      </c>
      <c r="F5884" s="49" t="s">
        <v>256</v>
      </c>
      <c r="G5884" s="144">
        <v>36857</v>
      </c>
      <c r="H5884" s="42" t="s">
        <v>37</v>
      </c>
      <c r="I5884" s="144">
        <v>37216</v>
      </c>
    </row>
    <row r="5885" spans="1:9" s="3" customFormat="1" ht="33.75" customHeight="1" x14ac:dyDescent="0.35">
      <c r="A5885" s="64" t="s">
        <v>238</v>
      </c>
      <c r="B5885" s="2" t="s">
        <v>46</v>
      </c>
      <c r="C5885" s="2" t="s">
        <v>344</v>
      </c>
      <c r="D5885" s="45" t="s">
        <v>940</v>
      </c>
      <c r="E5885" s="55" t="s">
        <v>82</v>
      </c>
      <c r="F5885" s="49" t="s">
        <v>239</v>
      </c>
      <c r="G5885" s="144">
        <v>41012</v>
      </c>
      <c r="H5885" s="41" t="s">
        <v>37</v>
      </c>
      <c r="I5885" s="144">
        <v>41306</v>
      </c>
    </row>
    <row r="5886" spans="1:9" s="3" customFormat="1" ht="33.75" customHeight="1" x14ac:dyDescent="0.35">
      <c r="A5886" s="64" t="s">
        <v>5793</v>
      </c>
      <c r="B5886" s="2" t="s">
        <v>500</v>
      </c>
      <c r="C5886" s="2" t="s">
        <v>2862</v>
      </c>
      <c r="D5886" s="45" t="s">
        <v>12</v>
      </c>
      <c r="E5886" s="48" t="s">
        <v>47</v>
      </c>
      <c r="F5886" s="49" t="s">
        <v>4521</v>
      </c>
      <c r="G5886" s="144">
        <v>38051</v>
      </c>
      <c r="H5886" s="41" t="s">
        <v>37</v>
      </c>
      <c r="I5886" s="144">
        <v>38322</v>
      </c>
    </row>
    <row r="5887" spans="1:9" s="3" customFormat="1" ht="33.75" customHeight="1" x14ac:dyDescent="0.35">
      <c r="A5887" s="64" t="s">
        <v>5794</v>
      </c>
      <c r="B5887" s="2" t="s">
        <v>1929</v>
      </c>
      <c r="C5887" s="20" t="s">
        <v>349</v>
      </c>
      <c r="D5887" s="45" t="s">
        <v>1980</v>
      </c>
      <c r="E5887" s="48" t="s">
        <v>1274</v>
      </c>
      <c r="F5887" s="49" t="s">
        <v>3323</v>
      </c>
      <c r="G5887" s="144">
        <v>38992</v>
      </c>
      <c r="H5887" s="42" t="s">
        <v>37</v>
      </c>
      <c r="I5887" s="144">
        <v>39062</v>
      </c>
    </row>
    <row r="5888" spans="1:9" s="3" customFormat="1" ht="33.75" customHeight="1" x14ac:dyDescent="0.35">
      <c r="A5888" s="64" t="s">
        <v>4024</v>
      </c>
      <c r="B5888" s="2" t="s">
        <v>59</v>
      </c>
      <c r="C5888" s="2" t="s">
        <v>95</v>
      </c>
      <c r="D5888" s="45" t="s">
        <v>940</v>
      </c>
      <c r="E5888" s="48" t="s">
        <v>72</v>
      </c>
      <c r="F5888" s="49" t="s">
        <v>99</v>
      </c>
      <c r="G5888" s="36">
        <v>41968</v>
      </c>
      <c r="H5888" s="67" t="s">
        <v>37</v>
      </c>
      <c r="I5888" s="36">
        <v>42217</v>
      </c>
    </row>
    <row r="5889" spans="1:9" s="3" customFormat="1" ht="33.75" customHeight="1" x14ac:dyDescent="0.35">
      <c r="A5889" s="64" t="s">
        <v>3540</v>
      </c>
      <c r="B5889" s="2" t="s">
        <v>49</v>
      </c>
      <c r="C5889" s="20" t="s">
        <v>344</v>
      </c>
      <c r="D5889" s="45" t="s">
        <v>12</v>
      </c>
      <c r="E5889" s="55" t="s">
        <v>235</v>
      </c>
      <c r="F5889" s="49" t="s">
        <v>236</v>
      </c>
      <c r="G5889" s="36">
        <v>39548</v>
      </c>
      <c r="H5889" s="67" t="s">
        <v>37</v>
      </c>
      <c r="I5889" s="36">
        <v>39783</v>
      </c>
    </row>
    <row r="5890" spans="1:9" s="3" customFormat="1" ht="33.75" customHeight="1" x14ac:dyDescent="0.35">
      <c r="A5890" s="64" t="s">
        <v>3541</v>
      </c>
      <c r="B5890" s="2" t="s">
        <v>121</v>
      </c>
      <c r="C5890" s="20" t="s">
        <v>2964</v>
      </c>
      <c r="D5890" s="45" t="s">
        <v>940</v>
      </c>
      <c r="E5890" s="55" t="s">
        <v>43</v>
      </c>
      <c r="F5890" s="49" t="s">
        <v>1113</v>
      </c>
      <c r="G5890" s="36">
        <v>38736</v>
      </c>
      <c r="H5890" s="41" t="s">
        <v>37</v>
      </c>
      <c r="I5890" s="36">
        <v>39448</v>
      </c>
    </row>
    <row r="5891" spans="1:9" s="3" customFormat="1" ht="33.75" customHeight="1" x14ac:dyDescent="0.35">
      <c r="A5891" s="64" t="s">
        <v>5795</v>
      </c>
      <c r="B5891" s="2" t="s">
        <v>189</v>
      </c>
      <c r="C5891" s="2" t="s">
        <v>1598</v>
      </c>
      <c r="D5891" s="45" t="s">
        <v>12</v>
      </c>
      <c r="E5891" s="48" t="s">
        <v>460</v>
      </c>
      <c r="F5891" s="49" t="s">
        <v>1258</v>
      </c>
      <c r="G5891" s="144">
        <v>39111</v>
      </c>
      <c r="H5891" s="42" t="s">
        <v>37</v>
      </c>
      <c r="I5891" s="144">
        <v>39234</v>
      </c>
    </row>
    <row r="5892" spans="1:9" s="3" customFormat="1" ht="33.75" customHeight="1" x14ac:dyDescent="0.35">
      <c r="A5892" s="64" t="s">
        <v>1638</v>
      </c>
      <c r="B5892" s="2" t="s">
        <v>188</v>
      </c>
      <c r="C5892" s="27" t="s">
        <v>831</v>
      </c>
      <c r="D5892" s="45" t="s">
        <v>940</v>
      </c>
      <c r="E5892" s="55" t="s">
        <v>43</v>
      </c>
      <c r="F5892" s="49" t="s">
        <v>1639</v>
      </c>
      <c r="G5892" s="7">
        <v>41613</v>
      </c>
      <c r="H5892" s="42" t="s">
        <v>37</v>
      </c>
      <c r="I5892" s="144">
        <v>41913</v>
      </c>
    </row>
    <row r="5893" spans="1:9" s="3" customFormat="1" ht="33.75" customHeight="1" x14ac:dyDescent="0.35">
      <c r="A5893" s="64" t="s">
        <v>6524</v>
      </c>
      <c r="B5893" s="2" t="s">
        <v>61</v>
      </c>
      <c r="C5893" s="2" t="s">
        <v>101</v>
      </c>
      <c r="D5893" s="45" t="s">
        <v>953</v>
      </c>
      <c r="E5893" s="48" t="s">
        <v>138</v>
      </c>
      <c r="F5893" s="49" t="s">
        <v>600</v>
      </c>
      <c r="G5893" s="144">
        <v>42436</v>
      </c>
      <c r="H5893" s="42" t="s">
        <v>37</v>
      </c>
      <c r="I5893" s="144">
        <v>42705</v>
      </c>
    </row>
    <row r="5894" spans="1:9" s="3" customFormat="1" ht="33.75" customHeight="1" x14ac:dyDescent="0.35">
      <c r="A5894" s="64" t="s">
        <v>1459</v>
      </c>
      <c r="B5894" s="2" t="s">
        <v>68</v>
      </c>
      <c r="C5894" s="6" t="s">
        <v>1460</v>
      </c>
      <c r="D5894" s="45" t="s">
        <v>940</v>
      </c>
      <c r="E5894" s="55" t="s">
        <v>66</v>
      </c>
      <c r="F5894" s="49" t="s">
        <v>172</v>
      </c>
      <c r="G5894" s="8">
        <v>41680</v>
      </c>
      <c r="H5894" s="42" t="s">
        <v>37</v>
      </c>
      <c r="I5894" s="22">
        <v>42064</v>
      </c>
    </row>
    <row r="5895" spans="1:9" s="3" customFormat="1" ht="33.75" customHeight="1" x14ac:dyDescent="0.35">
      <c r="A5895" s="64" t="s">
        <v>257</v>
      </c>
      <c r="B5895" s="2" t="s">
        <v>201</v>
      </c>
      <c r="C5895" s="2" t="s">
        <v>351</v>
      </c>
      <c r="D5895" s="45" t="s">
        <v>928</v>
      </c>
      <c r="E5895" s="48" t="s">
        <v>74</v>
      </c>
      <c r="F5895" s="49" t="s">
        <v>258</v>
      </c>
      <c r="G5895" s="144">
        <v>41023</v>
      </c>
      <c r="H5895" s="41" t="s">
        <v>37</v>
      </c>
      <c r="I5895" s="144">
        <v>41579</v>
      </c>
    </row>
    <row r="5896" spans="1:9" s="3" customFormat="1" ht="33.75" customHeight="1" x14ac:dyDescent="0.35">
      <c r="A5896" s="64" t="s">
        <v>5796</v>
      </c>
      <c r="B5896" s="2" t="s">
        <v>98</v>
      </c>
      <c r="C5896" s="2" t="s">
        <v>471</v>
      </c>
      <c r="D5896" s="45" t="s">
        <v>929</v>
      </c>
      <c r="E5896" s="48" t="s">
        <v>65</v>
      </c>
      <c r="F5896" s="49" t="s">
        <v>221</v>
      </c>
      <c r="G5896" s="144">
        <v>36649</v>
      </c>
      <c r="H5896" s="41" t="s">
        <v>37</v>
      </c>
      <c r="I5896" s="144">
        <v>36866</v>
      </c>
    </row>
    <row r="5897" spans="1:9" s="3" customFormat="1" ht="33.75" customHeight="1" x14ac:dyDescent="0.35">
      <c r="A5897" s="64" t="s">
        <v>4131</v>
      </c>
      <c r="B5897" s="2" t="s">
        <v>61</v>
      </c>
      <c r="C5897" s="20" t="s">
        <v>344</v>
      </c>
      <c r="D5897" s="45" t="s">
        <v>940</v>
      </c>
      <c r="E5897" s="48" t="s">
        <v>66</v>
      </c>
      <c r="F5897" s="49" t="s">
        <v>786</v>
      </c>
      <c r="G5897" s="36">
        <v>42268</v>
      </c>
      <c r="H5897" s="41" t="s">
        <v>37</v>
      </c>
      <c r="I5897" s="36">
        <v>42644</v>
      </c>
    </row>
    <row r="5898" spans="1:9" s="3" customFormat="1" ht="33.75" customHeight="1" x14ac:dyDescent="0.35">
      <c r="A5898" s="64" t="s">
        <v>5797</v>
      </c>
      <c r="B5898" s="2" t="s">
        <v>29</v>
      </c>
      <c r="C5898" s="2" t="s">
        <v>6851</v>
      </c>
      <c r="D5898" s="45" t="s">
        <v>928</v>
      </c>
      <c r="E5898" s="48" t="s">
        <v>138</v>
      </c>
      <c r="F5898" s="49" t="s">
        <v>1717</v>
      </c>
      <c r="G5898" s="144">
        <v>37417</v>
      </c>
      <c r="H5898" s="67" t="s">
        <v>37</v>
      </c>
      <c r="I5898" s="144">
        <v>37773</v>
      </c>
    </row>
    <row r="5899" spans="1:9" s="3" customFormat="1" ht="33.75" customHeight="1" x14ac:dyDescent="0.35">
      <c r="A5899" s="699" t="s">
        <v>8541</v>
      </c>
      <c r="B5899" s="700" t="s">
        <v>774</v>
      </c>
      <c r="C5899" s="700" t="s">
        <v>95</v>
      </c>
      <c r="D5899" s="711" t="s">
        <v>940</v>
      </c>
      <c r="E5899" s="702" t="s">
        <v>782</v>
      </c>
      <c r="F5899" s="703" t="s">
        <v>7415</v>
      </c>
      <c r="G5899" s="750">
        <v>44320</v>
      </c>
      <c r="H5899" s="67" t="s">
        <v>37</v>
      </c>
      <c r="I5899" s="685">
        <v>44562</v>
      </c>
    </row>
    <row r="5900" spans="1:9" s="3" customFormat="1" ht="33.75" customHeight="1" x14ac:dyDescent="0.35">
      <c r="A5900" s="64" t="s">
        <v>3542</v>
      </c>
      <c r="B5900" s="2" t="s">
        <v>53</v>
      </c>
      <c r="C5900" s="20" t="s">
        <v>348</v>
      </c>
      <c r="D5900" s="45" t="s">
        <v>929</v>
      </c>
      <c r="E5900" s="55" t="s">
        <v>301</v>
      </c>
      <c r="F5900" s="49" t="s">
        <v>221</v>
      </c>
      <c r="G5900" s="36">
        <v>40506</v>
      </c>
      <c r="H5900" s="67" t="s">
        <v>37</v>
      </c>
      <c r="I5900" s="36">
        <v>40848</v>
      </c>
    </row>
    <row r="5901" spans="1:9" s="3" customFormat="1" ht="33.75" customHeight="1" x14ac:dyDescent="0.35">
      <c r="A5901" s="835" t="s">
        <v>8729</v>
      </c>
      <c r="B5901" s="837" t="s">
        <v>8730</v>
      </c>
      <c r="C5901" s="837" t="s">
        <v>152</v>
      </c>
      <c r="D5901" s="866" t="s">
        <v>940</v>
      </c>
      <c r="E5901" s="859" t="s">
        <v>66</v>
      </c>
      <c r="F5901" s="867" t="s">
        <v>8574</v>
      </c>
      <c r="G5901" s="838">
        <v>44509</v>
      </c>
      <c r="H5901" s="67" t="s">
        <v>37</v>
      </c>
      <c r="I5901" s="785">
        <v>44927</v>
      </c>
    </row>
    <row r="5902" spans="1:9" s="3" customFormat="1" ht="33.75" customHeight="1" x14ac:dyDescent="0.35">
      <c r="A5902" s="64" t="s">
        <v>5798</v>
      </c>
      <c r="B5902" s="2" t="s">
        <v>198</v>
      </c>
      <c r="C5902" s="20" t="s">
        <v>6988</v>
      </c>
      <c r="D5902" s="45" t="s">
        <v>940</v>
      </c>
      <c r="E5902" s="55" t="s">
        <v>117</v>
      </c>
      <c r="F5902" s="49" t="s">
        <v>3077</v>
      </c>
      <c r="G5902" s="36">
        <v>42961</v>
      </c>
      <c r="H5902" s="69" t="s">
        <v>3797</v>
      </c>
      <c r="I5902" s="36"/>
    </row>
    <row r="5903" spans="1:9" s="3" customFormat="1" ht="33.75" customHeight="1" x14ac:dyDescent="0.35">
      <c r="A5903" s="64" t="s">
        <v>5798</v>
      </c>
      <c r="B5903" s="2" t="s">
        <v>64</v>
      </c>
      <c r="C5903" s="2" t="s">
        <v>5799</v>
      </c>
      <c r="D5903" s="45" t="s">
        <v>937</v>
      </c>
      <c r="E5903" s="48" t="s">
        <v>318</v>
      </c>
      <c r="F5903" s="49" t="s">
        <v>2304</v>
      </c>
      <c r="G5903" s="144">
        <v>38841</v>
      </c>
      <c r="H5903" s="67" t="s">
        <v>37</v>
      </c>
      <c r="I5903" s="144">
        <v>38991</v>
      </c>
    </row>
    <row r="5904" spans="1:9" s="3" customFormat="1" ht="33.75" customHeight="1" x14ac:dyDescent="0.35">
      <c r="A5904" s="64" t="s">
        <v>3543</v>
      </c>
      <c r="B5904" s="2" t="s">
        <v>1279</v>
      </c>
      <c r="C5904" s="20" t="s">
        <v>101</v>
      </c>
      <c r="D5904" s="45" t="s">
        <v>946</v>
      </c>
      <c r="E5904" s="48" t="s">
        <v>696</v>
      </c>
      <c r="F5904" s="49" t="s">
        <v>3544</v>
      </c>
      <c r="G5904" s="36">
        <v>40227</v>
      </c>
      <c r="H5904" s="67" t="s">
        <v>37</v>
      </c>
      <c r="I5904" s="36">
        <v>40360</v>
      </c>
    </row>
    <row r="5905" spans="1:9" s="3" customFormat="1" ht="33.75" customHeight="1" x14ac:dyDescent="0.35">
      <c r="A5905" s="64" t="s">
        <v>3545</v>
      </c>
      <c r="B5905" s="2" t="s">
        <v>69</v>
      </c>
      <c r="C5905" s="20" t="s">
        <v>95</v>
      </c>
      <c r="D5905" s="45" t="s">
        <v>12</v>
      </c>
      <c r="E5905" s="50" t="s">
        <v>1812</v>
      </c>
      <c r="F5905" s="49" t="s">
        <v>103</v>
      </c>
      <c r="G5905" s="36">
        <v>39853</v>
      </c>
      <c r="H5905" s="41" t="s">
        <v>37</v>
      </c>
      <c r="I5905" s="36">
        <v>40057</v>
      </c>
    </row>
    <row r="5906" spans="1:9" s="3" customFormat="1" ht="33.75" customHeight="1" x14ac:dyDescent="0.35">
      <c r="A5906" s="64" t="s">
        <v>5800</v>
      </c>
      <c r="B5906" s="2" t="s">
        <v>46</v>
      </c>
      <c r="C5906" s="2" t="s">
        <v>76</v>
      </c>
      <c r="D5906" s="45" t="s">
        <v>12</v>
      </c>
      <c r="E5906" s="48" t="s">
        <v>47</v>
      </c>
      <c r="F5906" s="49" t="s">
        <v>4774</v>
      </c>
      <c r="G5906" s="144">
        <v>36263</v>
      </c>
      <c r="H5906" s="41" t="s">
        <v>41</v>
      </c>
      <c r="I5906" s="144">
        <v>36341</v>
      </c>
    </row>
    <row r="5907" spans="1:9" s="3" customFormat="1" ht="33.75" customHeight="1" x14ac:dyDescent="0.35">
      <c r="A5907" s="64" t="s">
        <v>5801</v>
      </c>
      <c r="B5907" s="2" t="s">
        <v>59</v>
      </c>
      <c r="C5907" s="20" t="s">
        <v>350</v>
      </c>
      <c r="D5907" s="45" t="s">
        <v>946</v>
      </c>
      <c r="E5907" s="48" t="s">
        <v>74</v>
      </c>
      <c r="F5907" s="49" t="s">
        <v>135</v>
      </c>
      <c r="G5907" s="144">
        <v>37956</v>
      </c>
      <c r="H5907" s="41" t="s">
        <v>37</v>
      </c>
      <c r="I5907" s="144">
        <v>38394</v>
      </c>
    </row>
    <row r="5908" spans="1:9" s="3" customFormat="1" ht="33.75" customHeight="1" x14ac:dyDescent="0.35">
      <c r="A5908" s="64" t="s">
        <v>5801</v>
      </c>
      <c r="B5908" s="788" t="s">
        <v>68</v>
      </c>
      <c r="C5908" s="788" t="s">
        <v>95</v>
      </c>
      <c r="D5908" s="786" t="s">
        <v>941</v>
      </c>
      <c r="E5908" s="790" t="s">
        <v>3856</v>
      </c>
      <c r="F5908" s="791" t="s">
        <v>9089</v>
      </c>
      <c r="G5908" s="787">
        <v>44886</v>
      </c>
      <c r="H5908" s="69" t="s">
        <v>3797</v>
      </c>
      <c r="I5908" s="792"/>
    </row>
    <row r="5909" spans="1:9" s="3" customFormat="1" ht="33.75" customHeight="1" x14ac:dyDescent="0.35">
      <c r="A5909" s="64" t="s">
        <v>5801</v>
      </c>
      <c r="B5909" s="2" t="s">
        <v>2381</v>
      </c>
      <c r="C5909" s="20" t="s">
        <v>101</v>
      </c>
      <c r="D5909" s="45" t="s">
        <v>951</v>
      </c>
      <c r="E5909" s="48" t="s">
        <v>134</v>
      </c>
      <c r="F5909" s="49" t="s">
        <v>722</v>
      </c>
      <c r="G5909" s="144">
        <v>38825</v>
      </c>
      <c r="H5909" s="42" t="s">
        <v>37</v>
      </c>
      <c r="I5909" s="144">
        <v>39049</v>
      </c>
    </row>
    <row r="5910" spans="1:9" s="3" customFormat="1" ht="33.75" customHeight="1" x14ac:dyDescent="0.35">
      <c r="A5910" s="64" t="s">
        <v>465</v>
      </c>
      <c r="B5910" s="2" t="s">
        <v>113</v>
      </c>
      <c r="C5910" s="2" t="s">
        <v>344</v>
      </c>
      <c r="D5910" s="45" t="s">
        <v>940</v>
      </c>
      <c r="E5910" s="55" t="s">
        <v>82</v>
      </c>
      <c r="F5910" s="49" t="s">
        <v>2909</v>
      </c>
      <c r="G5910" s="144">
        <v>41205</v>
      </c>
      <c r="H5910" s="67" t="s">
        <v>37</v>
      </c>
      <c r="I5910" s="144">
        <v>41579</v>
      </c>
    </row>
    <row r="5911" spans="1:9" s="3" customFormat="1" ht="33.75" customHeight="1" x14ac:dyDescent="0.35">
      <c r="A5911" s="64" t="s">
        <v>3546</v>
      </c>
      <c r="B5911" s="2" t="s">
        <v>444</v>
      </c>
      <c r="C5911" s="20" t="s">
        <v>101</v>
      </c>
      <c r="D5911" s="45" t="s">
        <v>928</v>
      </c>
      <c r="E5911" s="55" t="s">
        <v>3791</v>
      </c>
      <c r="F5911" s="49" t="s">
        <v>738</v>
      </c>
      <c r="G5911" s="36">
        <v>40079</v>
      </c>
      <c r="H5911" s="42" t="s">
        <v>37</v>
      </c>
      <c r="I5911" s="36">
        <v>40360</v>
      </c>
    </row>
    <row r="5912" spans="1:9" s="3" customFormat="1" ht="33.75" customHeight="1" x14ac:dyDescent="0.35">
      <c r="A5912" s="64" t="s">
        <v>1055</v>
      </c>
      <c r="B5912" s="2" t="s">
        <v>59</v>
      </c>
      <c r="C5912" s="6" t="s">
        <v>101</v>
      </c>
      <c r="D5912" s="45" t="s">
        <v>946</v>
      </c>
      <c r="E5912" s="55" t="s">
        <v>688</v>
      </c>
      <c r="F5912" s="49" t="s">
        <v>236</v>
      </c>
      <c r="G5912" s="8">
        <v>41415</v>
      </c>
      <c r="H5912" s="41" t="s">
        <v>37</v>
      </c>
      <c r="I5912" s="144">
        <v>41730</v>
      </c>
    </row>
    <row r="5913" spans="1:9" s="3" customFormat="1" ht="33.75" customHeight="1" x14ac:dyDescent="0.35">
      <c r="A5913" s="305" t="s">
        <v>7844</v>
      </c>
      <c r="B5913" s="306" t="s">
        <v>119</v>
      </c>
      <c r="C5913" s="332" t="s">
        <v>7740</v>
      </c>
      <c r="D5913" s="308" t="s">
        <v>7360</v>
      </c>
      <c r="E5913" s="368" t="s">
        <v>3789</v>
      </c>
      <c r="F5913" s="310" t="s">
        <v>759</v>
      </c>
      <c r="G5913" s="333">
        <v>43481</v>
      </c>
      <c r="H5913" s="41" t="s">
        <v>37</v>
      </c>
      <c r="I5913" s="311">
        <v>43647</v>
      </c>
    </row>
    <row r="5914" spans="1:9" s="3" customFormat="1" ht="33.75" customHeight="1" x14ac:dyDescent="0.35">
      <c r="A5914" s="64" t="s">
        <v>5802</v>
      </c>
      <c r="B5914" s="2" t="s">
        <v>397</v>
      </c>
      <c r="C5914" s="2" t="s">
        <v>345</v>
      </c>
      <c r="D5914" s="45" t="s">
        <v>940</v>
      </c>
      <c r="E5914" s="48" t="s">
        <v>176</v>
      </c>
      <c r="F5914" s="49" t="s">
        <v>656</v>
      </c>
      <c r="G5914" s="144">
        <v>36990</v>
      </c>
      <c r="H5914" s="41" t="s">
        <v>37</v>
      </c>
      <c r="I5914" s="144">
        <v>37316</v>
      </c>
    </row>
    <row r="5915" spans="1:9" s="3" customFormat="1" ht="33.75" customHeight="1" x14ac:dyDescent="0.35">
      <c r="A5915" s="64" t="s">
        <v>5803</v>
      </c>
      <c r="B5915" s="2" t="s">
        <v>2215</v>
      </c>
      <c r="C5915" s="20" t="s">
        <v>357</v>
      </c>
      <c r="D5915" s="45" t="s">
        <v>940</v>
      </c>
      <c r="E5915" s="48" t="s">
        <v>117</v>
      </c>
      <c r="F5915" s="49" t="s">
        <v>1258</v>
      </c>
      <c r="G5915" s="144">
        <v>37946</v>
      </c>
      <c r="H5915" s="67" t="s">
        <v>37</v>
      </c>
      <c r="I5915" s="144">
        <v>38292</v>
      </c>
    </row>
    <row r="5916" spans="1:9" s="3" customFormat="1" ht="33.75" customHeight="1" x14ac:dyDescent="0.35">
      <c r="A5916" s="64" t="s">
        <v>3547</v>
      </c>
      <c r="B5916" s="2" t="s">
        <v>3548</v>
      </c>
      <c r="C5916" s="20" t="s">
        <v>2104</v>
      </c>
      <c r="D5916" s="45" t="s">
        <v>25</v>
      </c>
      <c r="E5916" s="48" t="s">
        <v>4375</v>
      </c>
      <c r="F5916" s="49" t="s">
        <v>507</v>
      </c>
      <c r="G5916" s="36">
        <v>40679</v>
      </c>
      <c r="H5916" s="67" t="s">
        <v>37</v>
      </c>
      <c r="I5916" s="36">
        <v>41244</v>
      </c>
    </row>
    <row r="5917" spans="1:9" s="3" customFormat="1" ht="33.75" customHeight="1" x14ac:dyDescent="0.35">
      <c r="A5917" s="74" t="s">
        <v>7130</v>
      </c>
      <c r="B5917" s="6" t="s">
        <v>61</v>
      </c>
      <c r="C5917" s="6" t="s">
        <v>101</v>
      </c>
      <c r="D5917" s="45" t="s">
        <v>946</v>
      </c>
      <c r="E5917" s="52" t="s">
        <v>688</v>
      </c>
      <c r="F5917" s="72" t="s">
        <v>38</v>
      </c>
      <c r="G5917" s="8">
        <v>43004</v>
      </c>
      <c r="H5917" s="67" t="s">
        <v>37</v>
      </c>
      <c r="I5917" s="36">
        <v>43313</v>
      </c>
    </row>
    <row r="5918" spans="1:9" s="3" customFormat="1" ht="33.75" customHeight="1" x14ac:dyDescent="0.35">
      <c r="A5918" s="577" t="s">
        <v>8280</v>
      </c>
      <c r="B5918" s="582" t="s">
        <v>246</v>
      </c>
      <c r="C5918" s="582" t="s">
        <v>95</v>
      </c>
      <c r="D5918" s="581" t="s">
        <v>4302</v>
      </c>
      <c r="E5918" s="576" t="s">
        <v>253</v>
      </c>
      <c r="F5918" s="575" t="s">
        <v>8256</v>
      </c>
      <c r="G5918" s="578">
        <v>44099</v>
      </c>
      <c r="H5918" s="41" t="s">
        <v>37</v>
      </c>
      <c r="I5918" s="36">
        <v>44378</v>
      </c>
    </row>
    <row r="5919" spans="1:9" s="3" customFormat="1" ht="33.75" customHeight="1" x14ac:dyDescent="0.35">
      <c r="A5919" s="337" t="s">
        <v>7968</v>
      </c>
      <c r="B5919" s="338" t="s">
        <v>29</v>
      </c>
      <c r="C5919" s="338" t="s">
        <v>7196</v>
      </c>
      <c r="D5919" s="339" t="s">
        <v>12</v>
      </c>
      <c r="E5919" s="335" t="s">
        <v>3894</v>
      </c>
      <c r="F5919" s="336" t="s">
        <v>639</v>
      </c>
      <c r="G5919" s="322">
        <v>43731</v>
      </c>
      <c r="H5919" s="41" t="s">
        <v>37</v>
      </c>
      <c r="I5919" s="294">
        <v>44256</v>
      </c>
    </row>
    <row r="5920" spans="1:9" s="3" customFormat="1" ht="33.75" customHeight="1" x14ac:dyDescent="0.35">
      <c r="A5920" s="64" t="s">
        <v>3549</v>
      </c>
      <c r="B5920" s="2" t="s">
        <v>209</v>
      </c>
      <c r="C5920" s="20" t="s">
        <v>1598</v>
      </c>
      <c r="D5920" s="45" t="s">
        <v>941</v>
      </c>
      <c r="E5920" s="48" t="s">
        <v>35</v>
      </c>
      <c r="F5920" s="49" t="s">
        <v>1857</v>
      </c>
      <c r="G5920" s="36">
        <v>39498</v>
      </c>
      <c r="H5920" s="41" t="s">
        <v>37</v>
      </c>
      <c r="I5920" s="36">
        <v>43282</v>
      </c>
    </row>
    <row r="5921" spans="1:9" s="3" customFormat="1" ht="33.75" customHeight="1" x14ac:dyDescent="0.35">
      <c r="A5921" s="64" t="s">
        <v>3549</v>
      </c>
      <c r="B5921" s="829" t="s">
        <v>1727</v>
      </c>
      <c r="C5921" s="830" t="s">
        <v>7374</v>
      </c>
      <c r="D5921" s="831" t="s">
        <v>940</v>
      </c>
      <c r="E5921" s="852" t="s">
        <v>72</v>
      </c>
      <c r="F5921" s="832" t="s">
        <v>2363</v>
      </c>
      <c r="G5921" s="785">
        <v>44516</v>
      </c>
      <c r="H5921" s="41" t="s">
        <v>37</v>
      </c>
      <c r="I5921" s="785">
        <v>44835</v>
      </c>
    </row>
    <row r="5922" spans="1:9" s="3" customFormat="1" ht="33.75" customHeight="1" x14ac:dyDescent="0.35">
      <c r="A5922" s="64" t="s">
        <v>5804</v>
      </c>
      <c r="B5922" s="2" t="s">
        <v>767</v>
      </c>
      <c r="C5922" s="20" t="s">
        <v>357</v>
      </c>
      <c r="D5922" s="45" t="s">
        <v>941</v>
      </c>
      <c r="E5922" s="48" t="s">
        <v>35</v>
      </c>
      <c r="F5922" s="49" t="s">
        <v>1272</v>
      </c>
      <c r="G5922" s="144">
        <v>36453</v>
      </c>
      <c r="H5922" s="42" t="s">
        <v>37</v>
      </c>
      <c r="I5922" s="144">
        <v>36586</v>
      </c>
    </row>
    <row r="5923" spans="1:9" s="3" customFormat="1" ht="33.75" customHeight="1" x14ac:dyDescent="0.35">
      <c r="A5923" s="900" t="s">
        <v>3549</v>
      </c>
      <c r="B5923" s="837" t="s">
        <v>1727</v>
      </c>
      <c r="C5923" s="837" t="s">
        <v>95</v>
      </c>
      <c r="D5923" s="866" t="s">
        <v>940</v>
      </c>
      <c r="E5923" s="887" t="s">
        <v>72</v>
      </c>
      <c r="F5923" s="888" t="s">
        <v>2363</v>
      </c>
      <c r="G5923" s="838">
        <v>44516</v>
      </c>
      <c r="H5923" s="806" t="s">
        <v>3797</v>
      </c>
      <c r="I5923" s="792"/>
    </row>
    <row r="5924" spans="1:9" s="3" customFormat="1" ht="33.75" customHeight="1" x14ac:dyDescent="0.35">
      <c r="A5924" s="64" t="s">
        <v>1718</v>
      </c>
      <c r="B5924" s="2" t="s">
        <v>77</v>
      </c>
      <c r="C5924" s="6" t="s">
        <v>6856</v>
      </c>
      <c r="D5924" s="45" t="s">
        <v>928</v>
      </c>
      <c r="E5924" s="52" t="s">
        <v>920</v>
      </c>
      <c r="F5924" s="49" t="s">
        <v>895</v>
      </c>
      <c r="G5924" s="8">
        <v>38285</v>
      </c>
      <c r="H5924" s="41" t="s">
        <v>37</v>
      </c>
      <c r="I5924" s="144">
        <v>41913</v>
      </c>
    </row>
    <row r="5925" spans="1:9" s="3" customFormat="1" ht="33.75" customHeight="1" x14ac:dyDescent="0.35">
      <c r="A5925" s="872" t="s">
        <v>8957</v>
      </c>
      <c r="B5925" s="873" t="s">
        <v>49</v>
      </c>
      <c r="C5925" s="873" t="s">
        <v>101</v>
      </c>
      <c r="D5925" s="874" t="s">
        <v>12</v>
      </c>
      <c r="E5925" s="875" t="s">
        <v>50</v>
      </c>
      <c r="F5925" s="876" t="s">
        <v>89</v>
      </c>
      <c r="G5925" s="877">
        <v>44806</v>
      </c>
      <c r="H5925" s="41" t="s">
        <v>37</v>
      </c>
      <c r="I5925" s="792">
        <v>45017</v>
      </c>
    </row>
    <row r="5926" spans="1:9" s="3" customFormat="1" ht="33.75" customHeight="1" x14ac:dyDescent="0.35">
      <c r="A5926" s="305" t="s">
        <v>7856</v>
      </c>
      <c r="B5926" s="306" t="s">
        <v>62</v>
      </c>
      <c r="C5926" s="332" t="s">
        <v>7196</v>
      </c>
      <c r="D5926" s="308" t="s">
        <v>914</v>
      </c>
      <c r="E5926" s="330" t="s">
        <v>148</v>
      </c>
      <c r="F5926" s="310" t="s">
        <v>149</v>
      </c>
      <c r="G5926" s="333">
        <v>43472</v>
      </c>
      <c r="H5926" s="41" t="s">
        <v>37</v>
      </c>
      <c r="I5926" s="311">
        <v>43617</v>
      </c>
    </row>
    <row r="5927" spans="1:9" s="3" customFormat="1" ht="33.75" customHeight="1" x14ac:dyDescent="0.35">
      <c r="A5927" s="64" t="s">
        <v>5805</v>
      </c>
      <c r="B5927" s="2" t="s">
        <v>94</v>
      </c>
      <c r="C5927" s="20" t="s">
        <v>101</v>
      </c>
      <c r="D5927" s="45" t="s">
        <v>936</v>
      </c>
      <c r="E5927" s="48" t="s">
        <v>823</v>
      </c>
      <c r="F5927" s="49" t="s">
        <v>90</v>
      </c>
      <c r="G5927" s="144">
        <v>38397</v>
      </c>
      <c r="H5927" s="41" t="s">
        <v>37</v>
      </c>
      <c r="I5927" s="144">
        <v>38534</v>
      </c>
    </row>
    <row r="5928" spans="1:9" s="3" customFormat="1" ht="33.75" customHeight="1" x14ac:dyDescent="0.35">
      <c r="A5928" s="117" t="s">
        <v>7105</v>
      </c>
      <c r="B5928" s="9" t="s">
        <v>59</v>
      </c>
      <c r="C5928" s="9" t="s">
        <v>344</v>
      </c>
      <c r="D5928" s="35" t="s">
        <v>4302</v>
      </c>
      <c r="E5928" s="53" t="s">
        <v>66</v>
      </c>
      <c r="F5928" s="119" t="s">
        <v>215</v>
      </c>
      <c r="G5928" s="7">
        <v>42957</v>
      </c>
      <c r="H5928" s="69" t="s">
        <v>3797</v>
      </c>
      <c r="I5928" s="144"/>
    </row>
    <row r="5929" spans="1:9" s="3" customFormat="1" ht="33.75" customHeight="1" x14ac:dyDescent="0.35">
      <c r="A5929" s="74" t="s">
        <v>7105</v>
      </c>
      <c r="B5929" s="6" t="s">
        <v>42</v>
      </c>
      <c r="C5929" s="6" t="s">
        <v>344</v>
      </c>
      <c r="D5929" s="73" t="s">
        <v>941</v>
      </c>
      <c r="E5929" s="52" t="s">
        <v>66</v>
      </c>
      <c r="F5929" s="72" t="s">
        <v>1993</v>
      </c>
      <c r="G5929" s="8">
        <v>43900</v>
      </c>
      <c r="H5929" s="67" t="s">
        <v>37</v>
      </c>
      <c r="I5929" s="144">
        <v>44197</v>
      </c>
    </row>
    <row r="5930" spans="1:9" s="3" customFormat="1" ht="33.75" customHeight="1" x14ac:dyDescent="0.35">
      <c r="A5930" s="74" t="s">
        <v>7105</v>
      </c>
      <c r="B5930" s="837" t="s">
        <v>198</v>
      </c>
      <c r="C5930" s="788" t="s">
        <v>101</v>
      </c>
      <c r="D5930" s="866" t="s">
        <v>946</v>
      </c>
      <c r="E5930" s="790" t="s">
        <v>688</v>
      </c>
      <c r="F5930" s="791" t="s">
        <v>236</v>
      </c>
      <c r="G5930" s="838">
        <v>44838</v>
      </c>
      <c r="H5930" s="69" t="s">
        <v>3797</v>
      </c>
      <c r="I5930" s="792"/>
    </row>
    <row r="5931" spans="1:9" s="3" customFormat="1" ht="33.75" customHeight="1" x14ac:dyDescent="0.35">
      <c r="A5931" s="64" t="s">
        <v>3550</v>
      </c>
      <c r="B5931" s="2" t="s">
        <v>813</v>
      </c>
      <c r="C5931" s="20" t="s">
        <v>350</v>
      </c>
      <c r="D5931" s="45" t="s">
        <v>949</v>
      </c>
      <c r="E5931" s="48" t="s">
        <v>317</v>
      </c>
      <c r="F5931" s="49" t="s">
        <v>142</v>
      </c>
      <c r="G5931" s="144">
        <v>36845</v>
      </c>
      <c r="H5931" s="67" t="s">
        <v>37</v>
      </c>
      <c r="I5931" s="144">
        <v>43466</v>
      </c>
    </row>
    <row r="5932" spans="1:9" s="3" customFormat="1" ht="33.75" customHeight="1" x14ac:dyDescent="0.35">
      <c r="A5932" s="64" t="s">
        <v>3550</v>
      </c>
      <c r="B5932" s="2" t="s">
        <v>59</v>
      </c>
      <c r="C5932" s="20" t="s">
        <v>2741</v>
      </c>
      <c r="D5932" s="45" t="s">
        <v>940</v>
      </c>
      <c r="E5932" s="48" t="s">
        <v>176</v>
      </c>
      <c r="F5932" s="49" t="s">
        <v>279</v>
      </c>
      <c r="G5932" s="36">
        <v>39828</v>
      </c>
      <c r="H5932" s="41" t="s">
        <v>37</v>
      </c>
      <c r="I5932" s="36">
        <v>39995</v>
      </c>
    </row>
    <row r="5933" spans="1:9" s="3" customFormat="1" ht="33.75" customHeight="1" x14ac:dyDescent="0.35">
      <c r="A5933" s="64" t="s">
        <v>7630</v>
      </c>
      <c r="B5933" s="2" t="s">
        <v>7631</v>
      </c>
      <c r="C5933" s="20" t="s">
        <v>101</v>
      </c>
      <c r="D5933" s="45" t="s">
        <v>942</v>
      </c>
      <c r="E5933" s="48" t="s">
        <v>278</v>
      </c>
      <c r="F5933" s="49" t="s">
        <v>116</v>
      </c>
      <c r="G5933" s="36">
        <v>43362</v>
      </c>
      <c r="H5933" s="41" t="s">
        <v>41</v>
      </c>
      <c r="I5933" s="144">
        <v>43609</v>
      </c>
    </row>
    <row r="5934" spans="1:9" s="3" customFormat="1" ht="33.75" customHeight="1" x14ac:dyDescent="0.35">
      <c r="A5934" s="878" t="s">
        <v>7549</v>
      </c>
      <c r="B5934" s="850" t="s">
        <v>7550</v>
      </c>
      <c r="C5934" s="850" t="s">
        <v>1598</v>
      </c>
      <c r="D5934" s="855" t="s">
        <v>12</v>
      </c>
      <c r="E5934" s="856" t="s">
        <v>1922</v>
      </c>
      <c r="F5934" s="856" t="s">
        <v>71</v>
      </c>
      <c r="G5934" s="834">
        <v>43382</v>
      </c>
      <c r="H5934" s="992" t="s">
        <v>37</v>
      </c>
      <c r="I5934" s="792">
        <v>43922</v>
      </c>
    </row>
    <row r="5935" spans="1:9" s="3" customFormat="1" ht="33.75" customHeight="1" x14ac:dyDescent="0.35">
      <c r="A5935" s="64" t="s">
        <v>5806</v>
      </c>
      <c r="B5935" s="2" t="s">
        <v>68</v>
      </c>
      <c r="C5935" s="20" t="s">
        <v>101</v>
      </c>
      <c r="D5935" s="45" t="s">
        <v>946</v>
      </c>
      <c r="E5935" s="48" t="s">
        <v>74</v>
      </c>
      <c r="F5935" s="49" t="s">
        <v>240</v>
      </c>
      <c r="G5935" s="144">
        <v>37378</v>
      </c>
      <c r="H5935" s="67" t="s">
        <v>37</v>
      </c>
      <c r="I5935" s="144">
        <v>37712</v>
      </c>
    </row>
    <row r="5936" spans="1:9" s="3" customFormat="1" ht="33.75" customHeight="1" x14ac:dyDescent="0.35">
      <c r="A5936" s="64" t="s">
        <v>4070</v>
      </c>
      <c r="B5936" s="2" t="s">
        <v>119</v>
      </c>
      <c r="C5936" s="20" t="s">
        <v>101</v>
      </c>
      <c r="D5936" s="45" t="s">
        <v>914</v>
      </c>
      <c r="E5936" s="48" t="s">
        <v>148</v>
      </c>
      <c r="F5936" s="49" t="s">
        <v>303</v>
      </c>
      <c r="G5936" s="36">
        <v>42108</v>
      </c>
      <c r="H5936" s="41" t="s">
        <v>37</v>
      </c>
      <c r="I5936" s="36">
        <v>42401</v>
      </c>
    </row>
    <row r="5937" spans="1:9" s="3" customFormat="1" ht="33.75" customHeight="1" x14ac:dyDescent="0.35">
      <c r="A5937" s="64" t="s">
        <v>5807</v>
      </c>
      <c r="B5937" s="2" t="s">
        <v>981</v>
      </c>
      <c r="C5937" s="2" t="s">
        <v>6851</v>
      </c>
      <c r="D5937" s="45" t="s">
        <v>946</v>
      </c>
      <c r="E5937" s="48" t="s">
        <v>74</v>
      </c>
      <c r="F5937" s="49" t="s">
        <v>256</v>
      </c>
      <c r="G5937" s="144">
        <v>36532</v>
      </c>
      <c r="H5937" s="41" t="s">
        <v>37</v>
      </c>
      <c r="I5937" s="144">
        <v>36617</v>
      </c>
    </row>
    <row r="5938" spans="1:9" s="3" customFormat="1" ht="33.75" customHeight="1" x14ac:dyDescent="0.35">
      <c r="A5938" s="64" t="s">
        <v>5808</v>
      </c>
      <c r="B5938" s="2" t="s">
        <v>68</v>
      </c>
      <c r="C5938" s="2" t="s">
        <v>345</v>
      </c>
      <c r="D5938" s="45" t="s">
        <v>12</v>
      </c>
      <c r="E5938" s="48" t="s">
        <v>3856</v>
      </c>
      <c r="F5938" s="49" t="s">
        <v>103</v>
      </c>
      <c r="G5938" s="144">
        <v>36637</v>
      </c>
      <c r="H5938" s="41" t="s">
        <v>37</v>
      </c>
      <c r="I5938" s="144">
        <v>36845</v>
      </c>
    </row>
    <row r="5939" spans="1:9" s="3" customFormat="1" ht="33.75" customHeight="1" x14ac:dyDescent="0.35">
      <c r="A5939" s="64" t="s">
        <v>5809</v>
      </c>
      <c r="B5939" s="2" t="s">
        <v>310</v>
      </c>
      <c r="C5939" s="2" t="s">
        <v>30</v>
      </c>
      <c r="D5939" s="45" t="s">
        <v>928</v>
      </c>
      <c r="E5939" s="48" t="s">
        <v>134</v>
      </c>
      <c r="F5939" s="49" t="s">
        <v>136</v>
      </c>
      <c r="G5939" s="144">
        <v>38376</v>
      </c>
      <c r="H5939" s="41" t="s">
        <v>37</v>
      </c>
      <c r="I5939" s="144">
        <v>38838</v>
      </c>
    </row>
    <row r="5940" spans="1:9" s="3" customFormat="1" ht="33.75" customHeight="1" x14ac:dyDescent="0.35">
      <c r="A5940" s="64" t="s">
        <v>5810</v>
      </c>
      <c r="B5940" s="2" t="s">
        <v>68</v>
      </c>
      <c r="C5940" s="20" t="s">
        <v>348</v>
      </c>
      <c r="D5940" s="45" t="s">
        <v>940</v>
      </c>
      <c r="E5940" s="48" t="s">
        <v>82</v>
      </c>
      <c r="F5940" s="49" t="s">
        <v>4765</v>
      </c>
      <c r="G5940" s="144">
        <v>36871</v>
      </c>
      <c r="H5940" s="41" t="s">
        <v>37</v>
      </c>
      <c r="I5940" s="144">
        <v>37104</v>
      </c>
    </row>
    <row r="5941" spans="1:9" s="3" customFormat="1" ht="33.75" customHeight="1" x14ac:dyDescent="0.35">
      <c r="A5941" s="699" t="s">
        <v>8496</v>
      </c>
      <c r="B5941" s="700" t="s">
        <v>8497</v>
      </c>
      <c r="C5941" s="686" t="s">
        <v>101</v>
      </c>
      <c r="D5941" s="711" t="s">
        <v>946</v>
      </c>
      <c r="E5941" s="696" t="s">
        <v>688</v>
      </c>
      <c r="F5941" s="697" t="s">
        <v>8302</v>
      </c>
      <c r="G5941" s="704">
        <v>44257</v>
      </c>
      <c r="H5941" s="41" t="s">
        <v>37</v>
      </c>
      <c r="I5941" s="685">
        <v>44562</v>
      </c>
    </row>
    <row r="5942" spans="1:9" s="3" customFormat="1" ht="33.75" customHeight="1" x14ac:dyDescent="0.35">
      <c r="A5942" s="64" t="s">
        <v>5811</v>
      </c>
      <c r="B5942" s="2" t="s">
        <v>49</v>
      </c>
      <c r="C5942" s="2" t="s">
        <v>6851</v>
      </c>
      <c r="D5942" s="45" t="s">
        <v>946</v>
      </c>
      <c r="E5942" s="48" t="s">
        <v>163</v>
      </c>
      <c r="F5942" s="49" t="s">
        <v>164</v>
      </c>
      <c r="G5942" s="144">
        <v>36685</v>
      </c>
      <c r="H5942" s="41" t="s">
        <v>37</v>
      </c>
      <c r="I5942" s="144">
        <v>36892</v>
      </c>
    </row>
    <row r="5943" spans="1:9" s="3" customFormat="1" ht="33.75" customHeight="1" x14ac:dyDescent="0.35">
      <c r="A5943" s="239" t="s">
        <v>7319</v>
      </c>
      <c r="B5943" s="221" t="s">
        <v>59</v>
      </c>
      <c r="C5943" s="221" t="s">
        <v>101</v>
      </c>
      <c r="D5943" s="226" t="s">
        <v>936</v>
      </c>
      <c r="E5943" s="270" t="s">
        <v>823</v>
      </c>
      <c r="F5943" s="238" t="s">
        <v>90</v>
      </c>
      <c r="G5943" s="222">
        <v>43166</v>
      </c>
      <c r="H5943" s="69" t="s">
        <v>3797</v>
      </c>
      <c r="I5943" s="237"/>
    </row>
    <row r="5944" spans="1:9" s="3" customFormat="1" ht="33.75" customHeight="1" x14ac:dyDescent="0.35">
      <c r="A5944" s="64" t="s">
        <v>1978</v>
      </c>
      <c r="B5944" s="2" t="s">
        <v>39</v>
      </c>
      <c r="C5944" s="37" t="s">
        <v>1598</v>
      </c>
      <c r="D5944" s="45" t="s">
        <v>940</v>
      </c>
      <c r="E5944" s="48" t="s">
        <v>35</v>
      </c>
      <c r="F5944" s="49" t="s">
        <v>40</v>
      </c>
      <c r="G5944" s="38">
        <v>40470</v>
      </c>
      <c r="H5944" s="43" t="s">
        <v>41</v>
      </c>
      <c r="I5944" s="38">
        <v>43767</v>
      </c>
    </row>
    <row r="5945" spans="1:9" s="3" customFormat="1" ht="33.75" customHeight="1" x14ac:dyDescent="0.35">
      <c r="A5945" s="64" t="s">
        <v>1976</v>
      </c>
      <c r="B5945" s="2" t="s">
        <v>186</v>
      </c>
      <c r="C5945" s="20" t="s">
        <v>350</v>
      </c>
      <c r="D5945" s="45" t="s">
        <v>931</v>
      </c>
      <c r="E5945" s="55" t="s">
        <v>227</v>
      </c>
      <c r="F5945" s="49" t="s">
        <v>1977</v>
      </c>
      <c r="G5945" s="38">
        <v>40122</v>
      </c>
      <c r="H5945" s="67" t="s">
        <v>37</v>
      </c>
      <c r="I5945" s="38">
        <v>40472</v>
      </c>
    </row>
    <row r="5946" spans="1:9" s="3" customFormat="1" ht="33.75" customHeight="1" x14ac:dyDescent="0.35">
      <c r="A5946" s="64" t="s">
        <v>1976</v>
      </c>
      <c r="B5946" s="2" t="s">
        <v>186</v>
      </c>
      <c r="C5946" s="20" t="s">
        <v>350</v>
      </c>
      <c r="D5946" s="45" t="s">
        <v>931</v>
      </c>
      <c r="E5946" s="55" t="s">
        <v>227</v>
      </c>
      <c r="F5946" s="49" t="s">
        <v>1977</v>
      </c>
      <c r="G5946" s="36">
        <v>41046</v>
      </c>
      <c r="H5946" s="67" t="s">
        <v>37</v>
      </c>
      <c r="I5946" s="36">
        <v>41244</v>
      </c>
    </row>
    <row r="5947" spans="1:9" s="3" customFormat="1" ht="33.75" customHeight="1" x14ac:dyDescent="0.35">
      <c r="A5947" s="64" t="s">
        <v>3551</v>
      </c>
      <c r="B5947" s="2" t="s">
        <v>109</v>
      </c>
      <c r="C5947" s="20" t="s">
        <v>2741</v>
      </c>
      <c r="D5947" s="45" t="s">
        <v>940</v>
      </c>
      <c r="E5947" s="53" t="s">
        <v>782</v>
      </c>
      <c r="F5947" s="49" t="s">
        <v>166</v>
      </c>
      <c r="G5947" s="36">
        <v>37294</v>
      </c>
      <c r="H5947" s="67" t="s">
        <v>37</v>
      </c>
      <c r="I5947" s="36">
        <v>39234</v>
      </c>
    </row>
    <row r="5948" spans="1:9" s="3" customFormat="1" ht="33.75" customHeight="1" x14ac:dyDescent="0.35">
      <c r="A5948" s="305" t="s">
        <v>7882</v>
      </c>
      <c r="B5948" s="306" t="s">
        <v>198</v>
      </c>
      <c r="C5948" s="307" t="s">
        <v>7883</v>
      </c>
      <c r="D5948" s="308" t="s">
        <v>931</v>
      </c>
      <c r="E5948" s="320" t="s">
        <v>758</v>
      </c>
      <c r="F5948" s="310" t="s">
        <v>759</v>
      </c>
      <c r="G5948" s="294">
        <v>43712</v>
      </c>
      <c r="H5948" s="43" t="s">
        <v>41</v>
      </c>
      <c r="I5948" s="294">
        <v>44126</v>
      </c>
    </row>
    <row r="5949" spans="1:9" s="3" customFormat="1" ht="33.75" customHeight="1" x14ac:dyDescent="0.35">
      <c r="A5949" s="64" t="s">
        <v>3552</v>
      </c>
      <c r="B5949" s="2" t="s">
        <v>198</v>
      </c>
      <c r="C5949" s="20" t="s">
        <v>95</v>
      </c>
      <c r="D5949" s="45" t="s">
        <v>940</v>
      </c>
      <c r="E5949" s="48" t="s">
        <v>176</v>
      </c>
      <c r="F5949" s="49" t="s">
        <v>3553</v>
      </c>
      <c r="G5949" s="36">
        <v>38517</v>
      </c>
      <c r="H5949" s="43" t="s">
        <v>41</v>
      </c>
      <c r="I5949" s="36">
        <v>39356</v>
      </c>
    </row>
    <row r="5950" spans="1:9" s="3" customFormat="1" ht="33.75" customHeight="1" x14ac:dyDescent="0.35">
      <c r="A5950" s="319" t="s">
        <v>1979</v>
      </c>
      <c r="B5950" s="318" t="s">
        <v>198</v>
      </c>
      <c r="C5950" s="318" t="s">
        <v>7444</v>
      </c>
      <c r="D5950" s="327" t="s">
        <v>7445</v>
      </c>
      <c r="E5950" s="330" t="s">
        <v>394</v>
      </c>
      <c r="F5950" s="329" t="s">
        <v>240</v>
      </c>
      <c r="G5950" s="317">
        <v>43231</v>
      </c>
      <c r="H5950" s="67" t="s">
        <v>37</v>
      </c>
      <c r="I5950" s="38">
        <v>43438</v>
      </c>
    </row>
    <row r="5951" spans="1:9" s="3" customFormat="1" ht="33.75" customHeight="1" x14ac:dyDescent="0.35">
      <c r="A5951" s="64" t="s">
        <v>1979</v>
      </c>
      <c r="B5951" s="2" t="s">
        <v>64</v>
      </c>
      <c r="C5951" s="20" t="s">
        <v>344</v>
      </c>
      <c r="D5951" s="45" t="s">
        <v>1980</v>
      </c>
      <c r="E5951" s="55" t="s">
        <v>1274</v>
      </c>
      <c r="F5951" s="49" t="s">
        <v>1981</v>
      </c>
      <c r="G5951" s="38">
        <v>40420</v>
      </c>
      <c r="H5951" s="67" t="s">
        <v>37</v>
      </c>
      <c r="I5951" s="38">
        <v>40703</v>
      </c>
    </row>
    <row r="5952" spans="1:9" s="3" customFormat="1" ht="33.75" customHeight="1" x14ac:dyDescent="0.35">
      <c r="A5952" s="64" t="s">
        <v>3554</v>
      </c>
      <c r="B5952" s="2" t="s">
        <v>46</v>
      </c>
      <c r="C5952" s="2" t="s">
        <v>345</v>
      </c>
      <c r="D5952" s="45" t="s">
        <v>940</v>
      </c>
      <c r="E5952" s="48" t="s">
        <v>176</v>
      </c>
      <c r="F5952" s="49" t="s">
        <v>102</v>
      </c>
      <c r="G5952" s="36">
        <v>38785</v>
      </c>
      <c r="H5952" s="67" t="s">
        <v>37</v>
      </c>
      <c r="I5952" s="36">
        <v>39142</v>
      </c>
    </row>
    <row r="5953" spans="1:9" s="3" customFormat="1" ht="33.75" customHeight="1" x14ac:dyDescent="0.35">
      <c r="A5953" s="64" t="s">
        <v>3878</v>
      </c>
      <c r="B5953" s="2" t="s">
        <v>1353</v>
      </c>
      <c r="C5953" s="20" t="s">
        <v>101</v>
      </c>
      <c r="D5953" s="45" t="s">
        <v>949</v>
      </c>
      <c r="E5953" s="48" t="s">
        <v>195</v>
      </c>
      <c r="F5953" s="49" t="s">
        <v>1810</v>
      </c>
      <c r="G5953" s="36">
        <v>42079</v>
      </c>
      <c r="H5953" s="41" t="s">
        <v>37</v>
      </c>
      <c r="I5953" s="36">
        <v>42309</v>
      </c>
    </row>
    <row r="5954" spans="1:9" s="3" customFormat="1" ht="33.75" customHeight="1" x14ac:dyDescent="0.35">
      <c r="A5954" s="64" t="s">
        <v>5812</v>
      </c>
      <c r="B5954" s="2" t="s">
        <v>46</v>
      </c>
      <c r="C5954" s="2" t="s">
        <v>345</v>
      </c>
      <c r="D5954" s="45" t="s">
        <v>940</v>
      </c>
      <c r="E5954" s="48" t="s">
        <v>72</v>
      </c>
      <c r="F5954" s="49" t="s">
        <v>656</v>
      </c>
      <c r="G5954" s="144">
        <v>37186</v>
      </c>
      <c r="H5954" s="42" t="s">
        <v>37</v>
      </c>
      <c r="I5954" s="144">
        <v>37347</v>
      </c>
    </row>
    <row r="5955" spans="1:9" s="3" customFormat="1" ht="33.75" customHeight="1" x14ac:dyDescent="0.35">
      <c r="A5955" s="64" t="s">
        <v>1757</v>
      </c>
      <c r="B5955" s="2" t="s">
        <v>29</v>
      </c>
      <c r="C5955" s="2" t="s">
        <v>95</v>
      </c>
      <c r="D5955" s="45" t="s">
        <v>940</v>
      </c>
      <c r="E5955" s="48" t="s">
        <v>72</v>
      </c>
      <c r="F5955" s="49" t="s">
        <v>1758</v>
      </c>
      <c r="G5955" s="8">
        <v>41814</v>
      </c>
      <c r="H5955" s="41" t="s">
        <v>37</v>
      </c>
      <c r="I5955" s="36">
        <v>42156</v>
      </c>
    </row>
    <row r="5956" spans="1:9" s="3" customFormat="1" ht="33.75" customHeight="1" x14ac:dyDescent="0.35">
      <c r="A5956" s="301" t="s">
        <v>7956</v>
      </c>
      <c r="B5956" s="9" t="s">
        <v>104</v>
      </c>
      <c r="C5956" s="9" t="s">
        <v>95</v>
      </c>
      <c r="D5956" s="485" t="s">
        <v>4302</v>
      </c>
      <c r="E5956" s="302" t="s">
        <v>167</v>
      </c>
      <c r="F5956" s="303" t="s">
        <v>7957</v>
      </c>
      <c r="G5956" s="7">
        <v>43720</v>
      </c>
      <c r="H5956" s="41" t="s">
        <v>37</v>
      </c>
      <c r="I5956" s="36">
        <v>43922</v>
      </c>
    </row>
    <row r="5957" spans="1:9" s="3" customFormat="1" ht="33.75" customHeight="1" x14ac:dyDescent="0.35">
      <c r="A5957" s="64" t="s">
        <v>5813</v>
      </c>
      <c r="B5957" s="2" t="s">
        <v>677</v>
      </c>
      <c r="C5957" s="20" t="s">
        <v>101</v>
      </c>
      <c r="D5957" s="45" t="s">
        <v>914</v>
      </c>
      <c r="E5957" s="48" t="s">
        <v>3795</v>
      </c>
      <c r="F5957" s="49" t="s">
        <v>1116</v>
      </c>
      <c r="G5957" s="144">
        <v>37694</v>
      </c>
      <c r="H5957" s="42" t="s">
        <v>37</v>
      </c>
      <c r="I5957" s="144">
        <v>37956</v>
      </c>
    </row>
    <row r="5958" spans="1:9" s="3" customFormat="1" ht="33.75" customHeight="1" x14ac:dyDescent="0.35">
      <c r="A5958" s="64" t="s">
        <v>593</v>
      </c>
      <c r="B5958" s="2" t="s">
        <v>594</v>
      </c>
      <c r="C5958" s="2" t="s">
        <v>347</v>
      </c>
      <c r="D5958" s="45" t="s">
        <v>940</v>
      </c>
      <c r="E5958" s="48" t="s">
        <v>318</v>
      </c>
      <c r="F5958" s="49" t="s">
        <v>319</v>
      </c>
      <c r="G5958" s="144">
        <v>41205</v>
      </c>
      <c r="H5958" s="42" t="s">
        <v>37</v>
      </c>
      <c r="I5958" s="144">
        <v>41640</v>
      </c>
    </row>
    <row r="5959" spans="1:9" s="3" customFormat="1" ht="33.75" customHeight="1" x14ac:dyDescent="0.35">
      <c r="A5959" s="64" t="s">
        <v>709</v>
      </c>
      <c r="B5959" s="2" t="s">
        <v>226</v>
      </c>
      <c r="C5959" s="2" t="s">
        <v>345</v>
      </c>
      <c r="D5959" s="45" t="s">
        <v>940</v>
      </c>
      <c r="E5959" s="48" t="s">
        <v>176</v>
      </c>
      <c r="F5959" s="49" t="s">
        <v>99</v>
      </c>
      <c r="G5959" s="144">
        <v>41256</v>
      </c>
      <c r="H5959" s="42" t="s">
        <v>37</v>
      </c>
      <c r="I5959" s="144">
        <v>41640</v>
      </c>
    </row>
    <row r="5960" spans="1:9" s="3" customFormat="1" ht="33.75" customHeight="1" x14ac:dyDescent="0.35">
      <c r="A5960" s="64" t="s">
        <v>709</v>
      </c>
      <c r="B5960" s="2" t="s">
        <v>594</v>
      </c>
      <c r="C5960" s="6" t="s">
        <v>347</v>
      </c>
      <c r="D5960" s="45" t="s">
        <v>1161</v>
      </c>
      <c r="E5960" s="55" t="s">
        <v>217</v>
      </c>
      <c r="F5960" s="49" t="s">
        <v>1160</v>
      </c>
      <c r="G5960" s="8">
        <v>41562</v>
      </c>
      <c r="H5960" s="67" t="s">
        <v>37</v>
      </c>
      <c r="I5960" s="144">
        <v>41671</v>
      </c>
    </row>
    <row r="5961" spans="1:9" s="3" customFormat="1" ht="33.75" customHeight="1" x14ac:dyDescent="0.35">
      <c r="A5961" s="789" t="s">
        <v>709</v>
      </c>
      <c r="B5961" s="788" t="s">
        <v>294</v>
      </c>
      <c r="C5961" s="788" t="s">
        <v>8422</v>
      </c>
      <c r="D5961" s="786" t="s">
        <v>949</v>
      </c>
      <c r="E5961" s="790" t="s">
        <v>9202</v>
      </c>
      <c r="F5961" s="791" t="s">
        <v>196</v>
      </c>
      <c r="G5961" s="787">
        <v>45050</v>
      </c>
      <c r="H5961" s="806" t="s">
        <v>3797</v>
      </c>
      <c r="I5961" s="792"/>
    </row>
    <row r="5962" spans="1:9" s="3" customFormat="1" ht="33.75" customHeight="1" x14ac:dyDescent="0.35">
      <c r="A5962" s="64" t="s">
        <v>709</v>
      </c>
      <c r="B5962" s="2" t="s">
        <v>2642</v>
      </c>
      <c r="C5962" s="20" t="s">
        <v>357</v>
      </c>
      <c r="D5962" s="45" t="s">
        <v>940</v>
      </c>
      <c r="E5962" s="48" t="s">
        <v>35</v>
      </c>
      <c r="F5962" s="49" t="s">
        <v>281</v>
      </c>
      <c r="G5962" s="36">
        <v>40125</v>
      </c>
      <c r="H5962" s="67" t="s">
        <v>37</v>
      </c>
      <c r="I5962" s="36">
        <v>40452</v>
      </c>
    </row>
    <row r="5963" spans="1:9" s="3" customFormat="1" ht="33.75" customHeight="1" x14ac:dyDescent="0.35">
      <c r="A5963" s="64" t="s">
        <v>3555</v>
      </c>
      <c r="B5963" s="2" t="s">
        <v>205</v>
      </c>
      <c r="C5963" s="20" t="s">
        <v>76</v>
      </c>
      <c r="D5963" s="45" t="s">
        <v>650</v>
      </c>
      <c r="E5963" s="55" t="s">
        <v>705</v>
      </c>
      <c r="F5963" s="49" t="s">
        <v>706</v>
      </c>
      <c r="G5963" s="36">
        <v>39801</v>
      </c>
      <c r="H5963" s="67" t="s">
        <v>37</v>
      </c>
      <c r="I5963" s="36">
        <v>39909</v>
      </c>
    </row>
    <row r="5964" spans="1:9" s="3" customFormat="1" ht="33.75" customHeight="1" x14ac:dyDescent="0.35">
      <c r="A5964" s="64" t="s">
        <v>1461</v>
      </c>
      <c r="B5964" s="2" t="s">
        <v>147</v>
      </c>
      <c r="C5964" s="20" t="s">
        <v>354</v>
      </c>
      <c r="D5964" s="45" t="s">
        <v>933</v>
      </c>
      <c r="E5964" s="48" t="s">
        <v>4375</v>
      </c>
      <c r="F5964" s="49" t="s">
        <v>4032</v>
      </c>
      <c r="G5964" s="36">
        <v>41983</v>
      </c>
      <c r="H5964" s="67" t="s">
        <v>37</v>
      </c>
      <c r="I5964" s="36">
        <v>42186</v>
      </c>
    </row>
    <row r="5965" spans="1:9" s="3" customFormat="1" ht="33.75" customHeight="1" x14ac:dyDescent="0.35">
      <c r="A5965" s="64" t="s">
        <v>1461</v>
      </c>
      <c r="B5965" s="2" t="s">
        <v>54</v>
      </c>
      <c r="C5965" s="2" t="s">
        <v>345</v>
      </c>
      <c r="D5965" s="45" t="s">
        <v>940</v>
      </c>
      <c r="E5965" s="48" t="s">
        <v>176</v>
      </c>
      <c r="F5965" s="49" t="s">
        <v>166</v>
      </c>
      <c r="G5965" s="36">
        <v>38807</v>
      </c>
      <c r="H5965" s="67" t="s">
        <v>37</v>
      </c>
      <c r="I5965" s="36">
        <v>39142</v>
      </c>
    </row>
    <row r="5966" spans="1:9" s="3" customFormat="1" ht="33.75" customHeight="1" x14ac:dyDescent="0.35">
      <c r="A5966" s="64" t="s">
        <v>1461</v>
      </c>
      <c r="B5966" s="2" t="s">
        <v>59</v>
      </c>
      <c r="C5966" s="20" t="s">
        <v>348</v>
      </c>
      <c r="D5966" s="45" t="s">
        <v>929</v>
      </c>
      <c r="E5966" s="55" t="s">
        <v>301</v>
      </c>
      <c r="F5966" s="49" t="s">
        <v>303</v>
      </c>
      <c r="G5966" s="36">
        <v>39547</v>
      </c>
      <c r="H5966" s="41" t="s">
        <v>37</v>
      </c>
      <c r="I5966" s="36">
        <v>39873</v>
      </c>
    </row>
    <row r="5967" spans="1:9" s="3" customFormat="1" ht="33.75" customHeight="1" x14ac:dyDescent="0.35">
      <c r="A5967" s="64" t="s">
        <v>1461</v>
      </c>
      <c r="B5967" s="2" t="s">
        <v>68</v>
      </c>
      <c r="C5967" s="20" t="s">
        <v>357</v>
      </c>
      <c r="D5967" s="45" t="s">
        <v>931</v>
      </c>
      <c r="E5967" s="48" t="s">
        <v>35</v>
      </c>
      <c r="F5967" s="49" t="s">
        <v>281</v>
      </c>
      <c r="G5967" s="144">
        <v>37959</v>
      </c>
      <c r="H5967" s="41" t="s">
        <v>37</v>
      </c>
      <c r="I5967" s="144">
        <v>38108</v>
      </c>
    </row>
    <row r="5968" spans="1:9" s="3" customFormat="1" ht="33.75" customHeight="1" x14ac:dyDescent="0.35">
      <c r="A5968" s="64" t="s">
        <v>1461</v>
      </c>
      <c r="B5968" s="2" t="s">
        <v>68</v>
      </c>
      <c r="C5968" s="20" t="s">
        <v>350</v>
      </c>
      <c r="D5968" s="45" t="s">
        <v>942</v>
      </c>
      <c r="E5968" s="48" t="s">
        <v>1260</v>
      </c>
      <c r="F5968" s="49" t="s">
        <v>1262</v>
      </c>
      <c r="G5968" s="144">
        <v>38524</v>
      </c>
      <c r="H5968" s="41" t="s">
        <v>37</v>
      </c>
      <c r="I5968" s="144">
        <v>39142</v>
      </c>
    </row>
    <row r="5969" spans="1:10" s="3" customFormat="1" ht="33.75" customHeight="1" x14ac:dyDescent="0.35">
      <c r="A5969" s="74" t="s">
        <v>1461</v>
      </c>
      <c r="B5969" s="2" t="s">
        <v>68</v>
      </c>
      <c r="C5969" s="6" t="s">
        <v>6724</v>
      </c>
      <c r="D5969" s="45" t="s">
        <v>946</v>
      </c>
      <c r="E5969" s="52" t="s">
        <v>55</v>
      </c>
      <c r="F5969" s="72" t="s">
        <v>56</v>
      </c>
      <c r="G5969" s="8">
        <v>42711</v>
      </c>
      <c r="H5969" s="41" t="s">
        <v>37</v>
      </c>
      <c r="I5969" s="144">
        <v>42917</v>
      </c>
    </row>
    <row r="5970" spans="1:10" s="3" customFormat="1" ht="33.75" customHeight="1" x14ac:dyDescent="0.35">
      <c r="A5970" s="64" t="s">
        <v>1461</v>
      </c>
      <c r="B5970" s="2" t="s">
        <v>98</v>
      </c>
      <c r="C5970" s="20" t="s">
        <v>350</v>
      </c>
      <c r="D5970" s="45" t="s">
        <v>929</v>
      </c>
      <c r="E5970" s="48" t="s">
        <v>60</v>
      </c>
      <c r="F5970" s="49" t="s">
        <v>1364</v>
      </c>
      <c r="G5970" s="144">
        <v>36319</v>
      </c>
      <c r="H5970" s="67" t="s">
        <v>37</v>
      </c>
      <c r="I5970" s="144">
        <v>36453</v>
      </c>
    </row>
    <row r="5971" spans="1:10" s="3" customFormat="1" ht="33.75" customHeight="1" x14ac:dyDescent="0.35">
      <c r="A5971" s="64" t="s">
        <v>1461</v>
      </c>
      <c r="B5971" s="2" t="s">
        <v>186</v>
      </c>
      <c r="C5971" s="2" t="s">
        <v>351</v>
      </c>
      <c r="D5971" s="45" t="s">
        <v>940</v>
      </c>
      <c r="E5971" s="55" t="s">
        <v>82</v>
      </c>
      <c r="F5971" s="49" t="s">
        <v>168</v>
      </c>
      <c r="G5971" s="36">
        <v>39070</v>
      </c>
      <c r="H5971" s="67" t="s">
        <v>37</v>
      </c>
      <c r="I5971" s="36">
        <v>39356</v>
      </c>
    </row>
    <row r="5972" spans="1:10" s="3" customFormat="1" ht="33.75" customHeight="1" x14ac:dyDescent="0.35">
      <c r="A5972" s="64" t="s">
        <v>1461</v>
      </c>
      <c r="B5972" s="2" t="s">
        <v>29</v>
      </c>
      <c r="C5972" s="20" t="s">
        <v>101</v>
      </c>
      <c r="D5972" s="45" t="s">
        <v>936</v>
      </c>
      <c r="E5972" s="48" t="s">
        <v>320</v>
      </c>
      <c r="F5972" s="49" t="s">
        <v>321</v>
      </c>
      <c r="G5972" s="36">
        <v>42124</v>
      </c>
      <c r="H5972" s="67" t="s">
        <v>37</v>
      </c>
      <c r="I5972" s="36">
        <v>42552</v>
      </c>
    </row>
    <row r="5973" spans="1:10" s="3" customFormat="1" ht="33.75" customHeight="1" x14ac:dyDescent="0.35">
      <c r="A5973" s="64" t="s">
        <v>1461</v>
      </c>
      <c r="B5973" s="2" t="s">
        <v>46</v>
      </c>
      <c r="C5973" s="2" t="s">
        <v>351</v>
      </c>
      <c r="D5973" s="45" t="s">
        <v>940</v>
      </c>
      <c r="E5973" s="55" t="s">
        <v>66</v>
      </c>
      <c r="F5973" s="49" t="s">
        <v>221</v>
      </c>
      <c r="G5973" s="144">
        <v>41684</v>
      </c>
      <c r="H5973" s="67" t="s">
        <v>37</v>
      </c>
      <c r="I5973" s="22">
        <v>42095</v>
      </c>
    </row>
    <row r="5974" spans="1:10" s="3" customFormat="1" ht="33.75" customHeight="1" x14ac:dyDescent="0.35">
      <c r="A5974" s="789" t="s">
        <v>1461</v>
      </c>
      <c r="B5974" s="788" t="s">
        <v>46</v>
      </c>
      <c r="C5974" s="788" t="s">
        <v>101</v>
      </c>
      <c r="D5974" s="786" t="s">
        <v>928</v>
      </c>
      <c r="E5974" s="859" t="s">
        <v>74</v>
      </c>
      <c r="F5974" s="790" t="s">
        <v>58</v>
      </c>
      <c r="G5974" s="787">
        <v>44539</v>
      </c>
      <c r="H5974" s="806" t="s">
        <v>3797</v>
      </c>
      <c r="I5974" s="834"/>
    </row>
    <row r="5975" spans="1:10" s="3" customFormat="1" ht="33.75" customHeight="1" x14ac:dyDescent="0.35">
      <c r="A5975" s="64" t="s">
        <v>1461</v>
      </c>
      <c r="B5975" s="2" t="s">
        <v>113</v>
      </c>
      <c r="C5975" s="20" t="s">
        <v>101</v>
      </c>
      <c r="D5975" s="45" t="s">
        <v>914</v>
      </c>
      <c r="E5975" s="52" t="s">
        <v>65</v>
      </c>
      <c r="F5975" s="49" t="s">
        <v>3126</v>
      </c>
      <c r="G5975" s="36">
        <v>40812</v>
      </c>
      <c r="H5975" s="41" t="s">
        <v>37</v>
      </c>
      <c r="I5975" s="36">
        <v>40909</v>
      </c>
    </row>
    <row r="5976" spans="1:10" s="3" customFormat="1" ht="33.75" customHeight="1" x14ac:dyDescent="0.35">
      <c r="A5976" s="64" t="s">
        <v>1461</v>
      </c>
      <c r="B5976" s="2" t="s">
        <v>94</v>
      </c>
      <c r="C5976" s="20" t="s">
        <v>348</v>
      </c>
      <c r="D5976" s="45" t="s">
        <v>12</v>
      </c>
      <c r="E5976" s="48" t="s">
        <v>66</v>
      </c>
      <c r="F5976" s="49" t="s">
        <v>5574</v>
      </c>
      <c r="G5976" s="144">
        <v>36297</v>
      </c>
      <c r="H5976" s="41" t="s">
        <v>37</v>
      </c>
      <c r="I5976" s="144">
        <v>36678</v>
      </c>
    </row>
    <row r="5977" spans="1:10" s="3" customFormat="1" ht="33.75" customHeight="1" x14ac:dyDescent="0.35">
      <c r="A5977" s="64" t="s">
        <v>5814</v>
      </c>
      <c r="B5977" s="2" t="s">
        <v>186</v>
      </c>
      <c r="C5977" s="20" t="s">
        <v>357</v>
      </c>
      <c r="D5977" s="45" t="s">
        <v>941</v>
      </c>
      <c r="E5977" s="48" t="s">
        <v>47</v>
      </c>
      <c r="F5977" s="49" t="s">
        <v>174</v>
      </c>
      <c r="G5977" s="144">
        <v>36501</v>
      </c>
      <c r="H5977" s="41" t="s">
        <v>37</v>
      </c>
      <c r="I5977" s="144">
        <v>36708</v>
      </c>
    </row>
    <row r="5978" spans="1:10" s="3" customFormat="1" ht="33.75" customHeight="1" x14ac:dyDescent="0.35">
      <c r="A5978" s="64" t="s">
        <v>1334</v>
      </c>
      <c r="B5978" s="2" t="s">
        <v>68</v>
      </c>
      <c r="C5978" s="20" t="s">
        <v>357</v>
      </c>
      <c r="D5978" s="45" t="s">
        <v>12</v>
      </c>
      <c r="E5978" s="48" t="s">
        <v>35</v>
      </c>
      <c r="F5978" s="49" t="s">
        <v>536</v>
      </c>
      <c r="G5978" s="144">
        <v>37050</v>
      </c>
      <c r="H5978" s="42" t="s">
        <v>41</v>
      </c>
      <c r="I5978" s="144">
        <v>37561</v>
      </c>
    </row>
    <row r="5979" spans="1:10" s="3" customFormat="1" ht="33.75" customHeight="1" x14ac:dyDescent="0.35">
      <c r="A5979" s="64" t="s">
        <v>1334</v>
      </c>
      <c r="B5979" s="2" t="s">
        <v>1098</v>
      </c>
      <c r="C5979" s="6" t="s">
        <v>1335</v>
      </c>
      <c r="D5979" s="45" t="s">
        <v>940</v>
      </c>
      <c r="E5979" s="55" t="s">
        <v>43</v>
      </c>
      <c r="F5979" s="49" t="s">
        <v>1336</v>
      </c>
      <c r="G5979" s="7">
        <v>41578</v>
      </c>
      <c r="H5979" s="42" t="s">
        <v>37</v>
      </c>
      <c r="I5979" s="144">
        <v>41711</v>
      </c>
    </row>
    <row r="5980" spans="1:10" s="3" customFormat="1" ht="33.75" customHeight="1" x14ac:dyDescent="0.35">
      <c r="A5980" s="64" t="s">
        <v>1334</v>
      </c>
      <c r="B5980" s="2" t="s">
        <v>1098</v>
      </c>
      <c r="C5980" s="6" t="s">
        <v>1821</v>
      </c>
      <c r="D5980" s="45" t="s">
        <v>940</v>
      </c>
      <c r="E5980" s="55" t="s">
        <v>43</v>
      </c>
      <c r="F5980" s="49" t="s">
        <v>1336</v>
      </c>
      <c r="G5980" s="7">
        <v>41935</v>
      </c>
      <c r="H5980" s="42" t="s">
        <v>37</v>
      </c>
      <c r="I5980" s="144">
        <v>42278</v>
      </c>
    </row>
    <row r="5981" spans="1:10" s="3" customFormat="1" ht="33.75" customHeight="1" x14ac:dyDescent="0.35">
      <c r="A5981" s="984" t="s">
        <v>7021</v>
      </c>
      <c r="B5981" s="899" t="s">
        <v>392</v>
      </c>
      <c r="C5981" s="899" t="s">
        <v>7022</v>
      </c>
      <c r="D5981" s="855" t="s">
        <v>12</v>
      </c>
      <c r="E5981" s="986" t="s">
        <v>460</v>
      </c>
      <c r="F5981" s="986" t="s">
        <v>1293</v>
      </c>
      <c r="G5981" s="834">
        <v>42881</v>
      </c>
      <c r="H5981" s="992" t="s">
        <v>37</v>
      </c>
      <c r="I5981" s="792">
        <v>43313</v>
      </c>
    </row>
    <row r="5982" spans="1:10" s="3" customFormat="1" ht="33.75" customHeight="1" x14ac:dyDescent="0.35">
      <c r="A5982" s="231" t="s">
        <v>7404</v>
      </c>
      <c r="B5982" s="261" t="s">
        <v>29</v>
      </c>
      <c r="C5982" s="261" t="s">
        <v>7405</v>
      </c>
      <c r="D5982" s="263" t="s">
        <v>953</v>
      </c>
      <c r="E5982" s="233" t="s">
        <v>57</v>
      </c>
      <c r="F5982" s="233" t="s">
        <v>1403</v>
      </c>
      <c r="G5982" s="235">
        <v>43223</v>
      </c>
      <c r="H5982" s="155" t="s">
        <v>41</v>
      </c>
      <c r="I5982" s="144">
        <v>43313</v>
      </c>
    </row>
    <row r="5983" spans="1:10" s="3" customFormat="1" ht="33.75" customHeight="1" x14ac:dyDescent="0.35">
      <c r="A5983" s="789" t="s">
        <v>7404</v>
      </c>
      <c r="B5983" s="788" t="s">
        <v>29</v>
      </c>
      <c r="C5983" s="788" t="s">
        <v>30</v>
      </c>
      <c r="D5983" s="786" t="s">
        <v>953</v>
      </c>
      <c r="E5983" s="790" t="s">
        <v>74</v>
      </c>
      <c r="F5983" s="791" t="s">
        <v>1023</v>
      </c>
      <c r="G5983" s="787">
        <v>43900</v>
      </c>
      <c r="H5983" s="41" t="s">
        <v>37</v>
      </c>
      <c r="I5983" s="785">
        <v>44378</v>
      </c>
    </row>
    <row r="5984" spans="1:10" s="3" customFormat="1" ht="33.75" customHeight="1" x14ac:dyDescent="0.35">
      <c r="A5984" s="64" t="s">
        <v>1030</v>
      </c>
      <c r="B5984" s="2" t="s">
        <v>119</v>
      </c>
      <c r="C5984" s="2" t="s">
        <v>351</v>
      </c>
      <c r="D5984" s="131" t="s">
        <v>941</v>
      </c>
      <c r="E5984" s="48" t="s">
        <v>47</v>
      </c>
      <c r="F5984" s="49" t="s">
        <v>174</v>
      </c>
      <c r="G5984" s="144">
        <v>41372</v>
      </c>
      <c r="H5984" s="41" t="s">
        <v>37</v>
      </c>
      <c r="I5984" s="237">
        <v>41671</v>
      </c>
      <c r="J5984" s="146"/>
    </row>
    <row r="5985" spans="1:9" s="3" customFormat="1" ht="33.75" customHeight="1" x14ac:dyDescent="0.35">
      <c r="A5985" s="64" t="s">
        <v>379</v>
      </c>
      <c r="B5985" s="2" t="s">
        <v>255</v>
      </c>
      <c r="C5985" s="2" t="s">
        <v>6885</v>
      </c>
      <c r="D5985" s="45" t="s">
        <v>929</v>
      </c>
      <c r="E5985" s="48" t="s">
        <v>87</v>
      </c>
      <c r="F5985" s="49" t="s">
        <v>2286</v>
      </c>
      <c r="G5985" s="144">
        <v>36111</v>
      </c>
      <c r="H5985" s="41" t="s">
        <v>37</v>
      </c>
      <c r="I5985" s="144">
        <v>36220</v>
      </c>
    </row>
    <row r="5986" spans="1:9" s="3" customFormat="1" ht="33.75" customHeight="1" x14ac:dyDescent="0.35">
      <c r="A5986" s="623" t="s">
        <v>379</v>
      </c>
      <c r="B5986" s="624" t="s">
        <v>46</v>
      </c>
      <c r="C5986" s="624" t="s">
        <v>101</v>
      </c>
      <c r="D5986" s="605" t="s">
        <v>914</v>
      </c>
      <c r="E5986" s="625" t="s">
        <v>728</v>
      </c>
      <c r="F5986" s="626" t="s">
        <v>146</v>
      </c>
      <c r="G5986" s="607">
        <v>44081</v>
      </c>
      <c r="H5986" s="41" t="s">
        <v>41</v>
      </c>
      <c r="I5986" s="584">
        <v>44364</v>
      </c>
    </row>
    <row r="5987" spans="1:9" s="3" customFormat="1" ht="33.75" customHeight="1" x14ac:dyDescent="0.35">
      <c r="A5987" s="623" t="s">
        <v>379</v>
      </c>
      <c r="B5987" s="624" t="s">
        <v>46</v>
      </c>
      <c r="C5987" s="624" t="s">
        <v>101</v>
      </c>
      <c r="D5987" s="605" t="s">
        <v>914</v>
      </c>
      <c r="E5987" s="625" t="s">
        <v>728</v>
      </c>
      <c r="F5987" s="626" t="s">
        <v>146</v>
      </c>
      <c r="G5987" s="787">
        <v>44503</v>
      </c>
      <c r="H5987" s="41" t="s">
        <v>41</v>
      </c>
      <c r="I5987" s="792">
        <v>44581</v>
      </c>
    </row>
    <row r="5988" spans="1:9" s="3" customFormat="1" ht="33.75" customHeight="1" x14ac:dyDescent="0.35">
      <c r="A5988" s="64" t="s">
        <v>379</v>
      </c>
      <c r="B5988" s="2" t="s">
        <v>78</v>
      </c>
      <c r="C5988" s="2" t="s">
        <v>348</v>
      </c>
      <c r="D5988" s="45" t="s">
        <v>12</v>
      </c>
      <c r="E5988" s="48" t="s">
        <v>66</v>
      </c>
      <c r="F5988" s="49" t="s">
        <v>5080</v>
      </c>
      <c r="G5988" s="144">
        <v>36425</v>
      </c>
      <c r="H5988" s="41" t="s">
        <v>37</v>
      </c>
      <c r="I5988" s="144">
        <v>36753</v>
      </c>
    </row>
    <row r="5989" spans="1:9" s="3" customFormat="1" ht="33.75" customHeight="1" x14ac:dyDescent="0.35">
      <c r="A5989" s="319" t="s">
        <v>379</v>
      </c>
      <c r="B5989" s="318" t="s">
        <v>69</v>
      </c>
      <c r="C5989" s="318" t="s">
        <v>7444</v>
      </c>
      <c r="D5989" s="327" t="s">
        <v>7445</v>
      </c>
      <c r="E5989" s="330" t="s">
        <v>666</v>
      </c>
      <c r="F5989" s="329" t="s">
        <v>1089</v>
      </c>
      <c r="G5989" s="317">
        <v>43181</v>
      </c>
      <c r="H5989" s="41" t="s">
        <v>37</v>
      </c>
      <c r="I5989" s="144">
        <v>43396</v>
      </c>
    </row>
    <row r="5990" spans="1:9" s="3" customFormat="1" ht="33.75" customHeight="1" x14ac:dyDescent="0.35">
      <c r="A5990" s="64" t="s">
        <v>379</v>
      </c>
      <c r="B5990" s="2" t="s">
        <v>198</v>
      </c>
      <c r="C5990" s="2" t="s">
        <v>649</v>
      </c>
      <c r="D5990" s="45" t="s">
        <v>928</v>
      </c>
      <c r="E5990" s="48" t="s">
        <v>134</v>
      </c>
      <c r="F5990" s="49" t="s">
        <v>136</v>
      </c>
      <c r="G5990" s="144">
        <v>37172</v>
      </c>
      <c r="H5990" s="41" t="s">
        <v>37</v>
      </c>
      <c r="I5990" s="144">
        <v>37317</v>
      </c>
    </row>
    <row r="5991" spans="1:9" s="3" customFormat="1" ht="33.75" customHeight="1" x14ac:dyDescent="0.35">
      <c r="A5991" s="64" t="s">
        <v>379</v>
      </c>
      <c r="B5991" s="2" t="s">
        <v>46</v>
      </c>
      <c r="C5991" s="2" t="s">
        <v>101</v>
      </c>
      <c r="D5991" s="45" t="s">
        <v>958</v>
      </c>
      <c r="E5991" s="48" t="s">
        <v>88</v>
      </c>
      <c r="F5991" s="49" t="s">
        <v>89</v>
      </c>
      <c r="G5991" s="144">
        <v>40815</v>
      </c>
      <c r="H5991" s="42" t="s">
        <v>37</v>
      </c>
      <c r="I5991" s="144">
        <v>41437</v>
      </c>
    </row>
    <row r="5992" spans="1:9" s="3" customFormat="1" ht="33.75" customHeight="1" x14ac:dyDescent="0.35">
      <c r="A5992" s="64" t="s">
        <v>379</v>
      </c>
      <c r="B5992" s="2" t="s">
        <v>59</v>
      </c>
      <c r="C5992" s="2" t="s">
        <v>95</v>
      </c>
      <c r="D5992" s="45" t="s">
        <v>940</v>
      </c>
      <c r="E5992" s="55" t="s">
        <v>253</v>
      </c>
      <c r="F5992" s="49" t="s">
        <v>99</v>
      </c>
      <c r="G5992" s="144">
        <v>41067</v>
      </c>
      <c r="H5992" s="42" t="s">
        <v>37</v>
      </c>
      <c r="I5992" s="144">
        <v>41456</v>
      </c>
    </row>
    <row r="5993" spans="1:9" s="3" customFormat="1" ht="33.75" customHeight="1" x14ac:dyDescent="0.35">
      <c r="A5993" s="64" t="s">
        <v>379</v>
      </c>
      <c r="B5993" s="2" t="s">
        <v>61</v>
      </c>
      <c r="C5993" s="2" t="s">
        <v>101</v>
      </c>
      <c r="D5993" s="45" t="s">
        <v>929</v>
      </c>
      <c r="E5993" s="55" t="s">
        <v>60</v>
      </c>
      <c r="F5993" s="49" t="s">
        <v>1364</v>
      </c>
      <c r="G5993" s="144">
        <v>41543</v>
      </c>
      <c r="H5993" s="43" t="s">
        <v>41</v>
      </c>
      <c r="I5993" s="144">
        <v>41699</v>
      </c>
    </row>
    <row r="5994" spans="1:9" s="3" customFormat="1" ht="33.75" customHeight="1" x14ac:dyDescent="0.35">
      <c r="A5994" s="64" t="s">
        <v>379</v>
      </c>
      <c r="B5994" s="2" t="s">
        <v>46</v>
      </c>
      <c r="C5994" s="70" t="s">
        <v>101</v>
      </c>
      <c r="D5994" s="45" t="s">
        <v>958</v>
      </c>
      <c r="E5994" s="48" t="s">
        <v>88</v>
      </c>
      <c r="F5994" s="49" t="s">
        <v>325</v>
      </c>
      <c r="G5994" s="22">
        <v>41887</v>
      </c>
      <c r="H5994" s="67" t="s">
        <v>37</v>
      </c>
      <c r="I5994" s="144">
        <v>42312</v>
      </c>
    </row>
    <row r="5995" spans="1:9" s="3" customFormat="1" ht="33.75" customHeight="1" x14ac:dyDescent="0.35">
      <c r="A5995" s="64" t="s">
        <v>379</v>
      </c>
      <c r="B5995" s="2" t="s">
        <v>186</v>
      </c>
      <c r="C5995" s="20" t="s">
        <v>76</v>
      </c>
      <c r="D5995" s="45" t="s">
        <v>930</v>
      </c>
      <c r="E5995" s="55" t="s">
        <v>799</v>
      </c>
      <c r="F5995" s="49" t="s">
        <v>2840</v>
      </c>
      <c r="G5995" s="36">
        <v>40109</v>
      </c>
      <c r="H5995" s="43" t="s">
        <v>41</v>
      </c>
      <c r="I5995" s="36">
        <v>40452</v>
      </c>
    </row>
    <row r="5996" spans="1:9" s="3" customFormat="1" ht="33.75" customHeight="1" x14ac:dyDescent="0.35">
      <c r="A5996" s="64" t="s">
        <v>1982</v>
      </c>
      <c r="B5996" s="2" t="s">
        <v>804</v>
      </c>
      <c r="C5996" s="37" t="s">
        <v>1899</v>
      </c>
      <c r="D5996" s="45" t="s">
        <v>946</v>
      </c>
      <c r="E5996" s="55" t="s">
        <v>55</v>
      </c>
      <c r="F5996" s="49" t="s">
        <v>56</v>
      </c>
      <c r="G5996" s="38">
        <v>40520</v>
      </c>
      <c r="H5996" s="41" t="s">
        <v>37</v>
      </c>
      <c r="I5996" s="38">
        <v>40674</v>
      </c>
    </row>
    <row r="5997" spans="1:9" s="3" customFormat="1" ht="33.75" customHeight="1" x14ac:dyDescent="0.35">
      <c r="A5997" s="64" t="s">
        <v>5815</v>
      </c>
      <c r="B5997" s="2" t="s">
        <v>68</v>
      </c>
      <c r="C5997" s="20" t="s">
        <v>101</v>
      </c>
      <c r="D5997" s="45" t="s">
        <v>953</v>
      </c>
      <c r="E5997" s="48" t="s">
        <v>74</v>
      </c>
      <c r="F5997" s="49" t="s">
        <v>1023</v>
      </c>
      <c r="G5997" s="144">
        <v>39098</v>
      </c>
      <c r="H5997" s="41" t="s">
        <v>37</v>
      </c>
      <c r="I5997" s="144">
        <v>39387</v>
      </c>
    </row>
    <row r="5998" spans="1:9" s="3" customFormat="1" ht="33.75" customHeight="1" x14ac:dyDescent="0.35">
      <c r="A5998" s="64" t="s">
        <v>1983</v>
      </c>
      <c r="B5998" s="2" t="s">
        <v>1039</v>
      </c>
      <c r="C5998" s="20" t="s">
        <v>101</v>
      </c>
      <c r="D5998" s="45" t="s">
        <v>928</v>
      </c>
      <c r="E5998" s="48" t="s">
        <v>74</v>
      </c>
      <c r="F5998" s="49" t="s">
        <v>123</v>
      </c>
      <c r="G5998" s="144">
        <v>38376</v>
      </c>
      <c r="H5998" s="43" t="s">
        <v>41</v>
      </c>
      <c r="I5998" s="144">
        <v>38657</v>
      </c>
    </row>
    <row r="5999" spans="1:9" s="3" customFormat="1" ht="33.75" customHeight="1" x14ac:dyDescent="0.35">
      <c r="A5999" s="64" t="s">
        <v>1983</v>
      </c>
      <c r="B5999" s="2" t="s">
        <v>444</v>
      </c>
      <c r="C5999" s="20" t="s">
        <v>350</v>
      </c>
      <c r="D5999" s="45" t="s">
        <v>936</v>
      </c>
      <c r="E5999" s="55" t="s">
        <v>74</v>
      </c>
      <c r="F5999" s="49" t="s">
        <v>240</v>
      </c>
      <c r="G5999" s="38">
        <v>39727</v>
      </c>
      <c r="H5999" s="67" t="s">
        <v>37</v>
      </c>
      <c r="I5999" s="38">
        <v>41199</v>
      </c>
    </row>
    <row r="6000" spans="1:9" s="3" customFormat="1" ht="33.75" customHeight="1" x14ac:dyDescent="0.35">
      <c r="A6000" s="789" t="s">
        <v>9178</v>
      </c>
      <c r="B6000" s="788" t="s">
        <v>396</v>
      </c>
      <c r="C6000" s="788" t="s">
        <v>101</v>
      </c>
      <c r="D6000" s="786" t="s">
        <v>1156</v>
      </c>
      <c r="E6000" s="790" t="s">
        <v>912</v>
      </c>
      <c r="F6000" s="791" t="s">
        <v>913</v>
      </c>
      <c r="G6000" s="787">
        <v>45036</v>
      </c>
      <c r="H6000" s="541" t="s">
        <v>3797</v>
      </c>
      <c r="I6000" s="881"/>
    </row>
    <row r="6001" spans="1:9" s="3" customFormat="1" ht="33.75" customHeight="1" x14ac:dyDescent="0.35">
      <c r="A6001" s="64" t="s">
        <v>3556</v>
      </c>
      <c r="B6001" s="2" t="s">
        <v>49</v>
      </c>
      <c r="C6001" s="20" t="s">
        <v>101</v>
      </c>
      <c r="D6001" s="45" t="s">
        <v>928</v>
      </c>
      <c r="E6001" s="55" t="s">
        <v>3791</v>
      </c>
      <c r="F6001" s="49" t="s">
        <v>58</v>
      </c>
      <c r="G6001" s="36">
        <v>40176</v>
      </c>
      <c r="H6001" s="42" t="s">
        <v>37</v>
      </c>
      <c r="I6001" s="36">
        <v>40969</v>
      </c>
    </row>
    <row r="6002" spans="1:9" s="3" customFormat="1" ht="33.75" customHeight="1" x14ac:dyDescent="0.35">
      <c r="A6002" s="64" t="s">
        <v>210</v>
      </c>
      <c r="B6002" s="2" t="s">
        <v>211</v>
      </c>
      <c r="C6002" s="2" t="s">
        <v>346</v>
      </c>
      <c r="D6002" s="45" t="s">
        <v>414</v>
      </c>
      <c r="E6002" s="55" t="s">
        <v>43</v>
      </c>
      <c r="F6002" s="49" t="s">
        <v>45</v>
      </c>
      <c r="G6002" s="144">
        <v>41001</v>
      </c>
      <c r="H6002" s="42" t="s">
        <v>37</v>
      </c>
      <c r="I6002" s="144">
        <v>41306</v>
      </c>
    </row>
    <row r="6003" spans="1:9" s="3" customFormat="1" ht="33.75" customHeight="1" x14ac:dyDescent="0.35">
      <c r="A6003" s="64" t="s">
        <v>1135</v>
      </c>
      <c r="B6003" s="2" t="s">
        <v>813</v>
      </c>
      <c r="C6003" s="2" t="s">
        <v>101</v>
      </c>
      <c r="D6003" s="45" t="s">
        <v>929</v>
      </c>
      <c r="E6003" s="48" t="s">
        <v>65</v>
      </c>
      <c r="F6003" s="49" t="s">
        <v>1134</v>
      </c>
      <c r="G6003" s="144">
        <v>41436</v>
      </c>
      <c r="H6003" s="67" t="s">
        <v>37</v>
      </c>
      <c r="I6003" s="144">
        <v>41640</v>
      </c>
    </row>
    <row r="6004" spans="1:9" s="3" customFormat="1" ht="33.75" customHeight="1" x14ac:dyDescent="0.35">
      <c r="A6004" s="64" t="s">
        <v>3557</v>
      </c>
      <c r="B6004" s="2" t="s">
        <v>49</v>
      </c>
      <c r="C6004" s="20" t="s">
        <v>101</v>
      </c>
      <c r="D6004" s="45" t="s">
        <v>931</v>
      </c>
      <c r="E6004" s="55" t="s">
        <v>1386</v>
      </c>
      <c r="F6004" s="49" t="s">
        <v>1387</v>
      </c>
      <c r="G6004" s="36">
        <v>39714</v>
      </c>
      <c r="H6004" s="41" t="s">
        <v>37</v>
      </c>
      <c r="I6004" s="36">
        <v>39873</v>
      </c>
    </row>
    <row r="6005" spans="1:9" s="3" customFormat="1" ht="33.75" customHeight="1" x14ac:dyDescent="0.35">
      <c r="A6005" s="64" t="s">
        <v>5816</v>
      </c>
      <c r="B6005" s="2" t="s">
        <v>1076</v>
      </c>
      <c r="C6005" s="20" t="s">
        <v>357</v>
      </c>
      <c r="D6005" s="45" t="s">
        <v>941</v>
      </c>
      <c r="E6005" s="48" t="s">
        <v>35</v>
      </c>
      <c r="F6005" s="49" t="s">
        <v>2521</v>
      </c>
      <c r="G6005" s="144">
        <v>38665</v>
      </c>
      <c r="H6005" s="42" t="s">
        <v>37</v>
      </c>
      <c r="I6005" s="144">
        <v>38930</v>
      </c>
    </row>
    <row r="6006" spans="1:9" s="3" customFormat="1" ht="33.75" customHeight="1" x14ac:dyDescent="0.35">
      <c r="A6006" s="64" t="s">
        <v>436</v>
      </c>
      <c r="B6006" s="2" t="s">
        <v>186</v>
      </c>
      <c r="C6006" s="2" t="s">
        <v>101</v>
      </c>
      <c r="D6006" s="45" t="s">
        <v>928</v>
      </c>
      <c r="E6006" s="48" t="s">
        <v>138</v>
      </c>
      <c r="F6006" s="49" t="s">
        <v>422</v>
      </c>
      <c r="G6006" s="144">
        <v>41054</v>
      </c>
      <c r="H6006" s="67" t="s">
        <v>37</v>
      </c>
      <c r="I6006" s="144">
        <v>41334</v>
      </c>
    </row>
    <row r="6007" spans="1:9" s="3" customFormat="1" ht="33.75" customHeight="1" x14ac:dyDescent="0.35">
      <c r="A6007" s="64" t="s">
        <v>3558</v>
      </c>
      <c r="B6007" s="2" t="s">
        <v>3559</v>
      </c>
      <c r="C6007" s="2" t="s">
        <v>351</v>
      </c>
      <c r="D6007" s="45" t="s">
        <v>946</v>
      </c>
      <c r="E6007" s="55" t="s">
        <v>55</v>
      </c>
      <c r="F6007" s="49" t="s">
        <v>56</v>
      </c>
      <c r="G6007" s="36">
        <v>40149</v>
      </c>
      <c r="H6007" s="41" t="s">
        <v>37</v>
      </c>
      <c r="I6007" s="36">
        <v>40634</v>
      </c>
    </row>
    <row r="6008" spans="1:9" s="3" customFormat="1" ht="33.75" customHeight="1" x14ac:dyDescent="0.35">
      <c r="A6008" s="64" t="s">
        <v>5817</v>
      </c>
      <c r="B6008" s="2" t="s">
        <v>46</v>
      </c>
      <c r="C6008" s="20" t="s">
        <v>350</v>
      </c>
      <c r="D6008" s="45" t="s">
        <v>928</v>
      </c>
      <c r="E6008" s="48" t="s">
        <v>138</v>
      </c>
      <c r="F6008" s="49" t="s">
        <v>1085</v>
      </c>
      <c r="G6008" s="144">
        <v>37508</v>
      </c>
      <c r="H6008" s="67" t="s">
        <v>37</v>
      </c>
      <c r="I6008" s="144">
        <v>37895</v>
      </c>
    </row>
    <row r="6009" spans="1:9" s="3" customFormat="1" ht="33.75" customHeight="1" x14ac:dyDescent="0.35">
      <c r="A6009" s="64" t="s">
        <v>3560</v>
      </c>
      <c r="B6009" s="2" t="s">
        <v>255</v>
      </c>
      <c r="C6009" s="20" t="s">
        <v>101</v>
      </c>
      <c r="D6009" s="45" t="s">
        <v>928</v>
      </c>
      <c r="E6009" s="55" t="s">
        <v>134</v>
      </c>
      <c r="F6009" s="49" t="s">
        <v>254</v>
      </c>
      <c r="G6009" s="36">
        <v>39792</v>
      </c>
      <c r="H6009" s="67" t="s">
        <v>37</v>
      </c>
      <c r="I6009" s="36">
        <v>40118</v>
      </c>
    </row>
    <row r="6010" spans="1:9" s="3" customFormat="1" ht="33.75" customHeight="1" x14ac:dyDescent="0.35">
      <c r="A6010" s="878" t="s">
        <v>7487</v>
      </c>
      <c r="B6010" s="850" t="s">
        <v>767</v>
      </c>
      <c r="C6010" s="850" t="s">
        <v>1598</v>
      </c>
      <c r="D6010" s="855" t="s">
        <v>12</v>
      </c>
      <c r="E6010" s="856" t="s">
        <v>7367</v>
      </c>
      <c r="F6010" s="856" t="s">
        <v>2035</v>
      </c>
      <c r="G6010" s="857">
        <v>43279</v>
      </c>
      <c r="H6010" s="992" t="s">
        <v>37</v>
      </c>
      <c r="I6010" s="988">
        <v>43862</v>
      </c>
    </row>
    <row r="6011" spans="1:9" s="3" customFormat="1" ht="33.75" customHeight="1" x14ac:dyDescent="0.35">
      <c r="A6011" s="64" t="s">
        <v>6977</v>
      </c>
      <c r="B6011" s="2" t="s">
        <v>710</v>
      </c>
      <c r="C6011" s="20" t="s">
        <v>101</v>
      </c>
      <c r="D6011" s="45" t="s">
        <v>951</v>
      </c>
      <c r="E6011" s="55" t="s">
        <v>394</v>
      </c>
      <c r="F6011" s="49" t="s">
        <v>240</v>
      </c>
      <c r="G6011" s="36">
        <v>42836</v>
      </c>
      <c r="H6011" s="67" t="s">
        <v>37</v>
      </c>
      <c r="I6011" s="36">
        <v>43356</v>
      </c>
    </row>
    <row r="6012" spans="1:9" s="3" customFormat="1" ht="33.75" customHeight="1" x14ac:dyDescent="0.35">
      <c r="A6012" s="372" t="s">
        <v>7660</v>
      </c>
      <c r="B6012" s="341" t="s">
        <v>1483</v>
      </c>
      <c r="C6012" s="341" t="s">
        <v>95</v>
      </c>
      <c r="D6012" s="370" t="s">
        <v>4302</v>
      </c>
      <c r="E6012" s="371" t="s">
        <v>782</v>
      </c>
      <c r="F6012" s="369" t="s">
        <v>7661</v>
      </c>
      <c r="G6012" s="343">
        <v>43487</v>
      </c>
      <c r="H6012" s="67" t="s">
        <v>37</v>
      </c>
      <c r="I6012" s="333">
        <v>43831</v>
      </c>
    </row>
    <row r="6013" spans="1:9" s="3" customFormat="1" ht="33.75" customHeight="1" x14ac:dyDescent="0.35">
      <c r="A6013" s="828" t="s">
        <v>3561</v>
      </c>
      <c r="B6013" s="829" t="s">
        <v>767</v>
      </c>
      <c r="C6013" s="991" t="s">
        <v>1598</v>
      </c>
      <c r="D6013" s="983" t="s">
        <v>12</v>
      </c>
      <c r="E6013" s="852" t="s">
        <v>35</v>
      </c>
      <c r="F6013" s="832" t="s">
        <v>972</v>
      </c>
      <c r="G6013" s="988">
        <v>40234</v>
      </c>
      <c r="H6013" s="992" t="s">
        <v>37</v>
      </c>
      <c r="I6013" s="792">
        <v>40664</v>
      </c>
    </row>
    <row r="6014" spans="1:9" s="3" customFormat="1" ht="33.75" customHeight="1" x14ac:dyDescent="0.35">
      <c r="A6014" s="64" t="s">
        <v>4263</v>
      </c>
      <c r="B6014" s="2" t="s">
        <v>1326</v>
      </c>
      <c r="C6014" s="20" t="s">
        <v>351</v>
      </c>
      <c r="D6014" s="45" t="s">
        <v>1156</v>
      </c>
      <c r="E6014" s="48" t="s">
        <v>476</v>
      </c>
      <c r="F6014" s="49" t="s">
        <v>4103</v>
      </c>
      <c r="G6014" s="36">
        <v>42391</v>
      </c>
      <c r="H6014" s="67" t="s">
        <v>37</v>
      </c>
      <c r="I6014" s="36">
        <v>42430</v>
      </c>
    </row>
    <row r="6015" spans="1:9" s="3" customFormat="1" ht="33.75" customHeight="1" x14ac:dyDescent="0.35">
      <c r="A6015" s="64" t="s">
        <v>3562</v>
      </c>
      <c r="B6015" s="2" t="s">
        <v>981</v>
      </c>
      <c r="C6015" s="20" t="s">
        <v>344</v>
      </c>
      <c r="D6015" s="45" t="s">
        <v>914</v>
      </c>
      <c r="E6015" s="55" t="s">
        <v>728</v>
      </c>
      <c r="F6015" s="49" t="s">
        <v>270</v>
      </c>
      <c r="G6015" s="36">
        <v>40261</v>
      </c>
      <c r="H6015" s="67" t="s">
        <v>37</v>
      </c>
      <c r="I6015" s="36">
        <v>40483</v>
      </c>
    </row>
    <row r="6016" spans="1:9" s="3" customFormat="1" ht="33.75" customHeight="1" x14ac:dyDescent="0.35">
      <c r="A6016" s="64" t="s">
        <v>1657</v>
      </c>
      <c r="B6016" s="2" t="s">
        <v>1353</v>
      </c>
      <c r="C6016" s="6" t="s">
        <v>1652</v>
      </c>
      <c r="D6016" s="45" t="s">
        <v>1653</v>
      </c>
      <c r="E6016" s="52" t="s">
        <v>920</v>
      </c>
      <c r="F6016" s="49" t="s">
        <v>1658</v>
      </c>
      <c r="G6016" s="8">
        <v>41656</v>
      </c>
      <c r="H6016" s="43" t="s">
        <v>41</v>
      </c>
      <c r="I6016" s="144">
        <v>44439</v>
      </c>
    </row>
    <row r="6017" spans="1:9" s="3" customFormat="1" ht="33.75" customHeight="1" x14ac:dyDescent="0.35">
      <c r="A6017" s="540" t="s">
        <v>8239</v>
      </c>
      <c r="B6017" s="500" t="s">
        <v>1353</v>
      </c>
      <c r="C6017" s="500" t="s">
        <v>1652</v>
      </c>
      <c r="D6017" s="499" t="s">
        <v>7445</v>
      </c>
      <c r="E6017" s="502" t="s">
        <v>7670</v>
      </c>
      <c r="F6017" s="503" t="s">
        <v>8240</v>
      </c>
      <c r="G6017" s="501">
        <v>43761</v>
      </c>
      <c r="H6017" s="541" t="s">
        <v>3797</v>
      </c>
      <c r="I6017" s="144"/>
    </row>
    <row r="6018" spans="1:9" s="3" customFormat="1" ht="33.75" customHeight="1" x14ac:dyDescent="0.35">
      <c r="A6018" s="64" t="s">
        <v>1270</v>
      </c>
      <c r="B6018" s="2" t="s">
        <v>59</v>
      </c>
      <c r="C6018" s="37" t="s">
        <v>1984</v>
      </c>
      <c r="D6018" s="45" t="s">
        <v>940</v>
      </c>
      <c r="E6018" s="48" t="s">
        <v>35</v>
      </c>
      <c r="F6018" s="49" t="s">
        <v>1272</v>
      </c>
      <c r="G6018" s="38">
        <v>40519</v>
      </c>
      <c r="H6018" s="42" t="s">
        <v>41</v>
      </c>
      <c r="I6018" s="38">
        <v>40955</v>
      </c>
    </row>
    <row r="6019" spans="1:9" s="3" customFormat="1" ht="33.75" customHeight="1" x14ac:dyDescent="0.35">
      <c r="A6019" s="64" t="s">
        <v>1270</v>
      </c>
      <c r="B6019" s="2" t="s">
        <v>59</v>
      </c>
      <c r="C6019" s="2" t="s">
        <v>1271</v>
      </c>
      <c r="D6019" s="45" t="s">
        <v>940</v>
      </c>
      <c r="E6019" s="48" t="s">
        <v>35</v>
      </c>
      <c r="F6019" s="49" t="s">
        <v>1272</v>
      </c>
      <c r="G6019" s="144">
        <v>41184</v>
      </c>
      <c r="H6019" s="41" t="s">
        <v>37</v>
      </c>
      <c r="I6019" s="144">
        <v>41564</v>
      </c>
    </row>
    <row r="6020" spans="1:9" s="3" customFormat="1" ht="33.75" customHeight="1" x14ac:dyDescent="0.35">
      <c r="A6020" s="64" t="s">
        <v>1270</v>
      </c>
      <c r="B6020" s="2" t="s">
        <v>59</v>
      </c>
      <c r="C6020" s="2" t="s">
        <v>1271</v>
      </c>
      <c r="D6020" s="45" t="s">
        <v>931</v>
      </c>
      <c r="E6020" s="48" t="s">
        <v>47</v>
      </c>
      <c r="F6020" s="49" t="s">
        <v>1857</v>
      </c>
      <c r="G6020" s="144">
        <v>42459</v>
      </c>
      <c r="H6020" s="41" t="s">
        <v>37</v>
      </c>
      <c r="I6020" s="144">
        <v>42795</v>
      </c>
    </row>
    <row r="6021" spans="1:9" s="3" customFormat="1" ht="33.75" customHeight="1" x14ac:dyDescent="0.35">
      <c r="A6021" s="64" t="s">
        <v>5818</v>
      </c>
      <c r="B6021" s="2" t="s">
        <v>804</v>
      </c>
      <c r="C6021" s="20" t="s">
        <v>350</v>
      </c>
      <c r="D6021" s="45" t="s">
        <v>928</v>
      </c>
      <c r="E6021" s="48" t="s">
        <v>138</v>
      </c>
      <c r="F6021" s="49" t="s">
        <v>4274</v>
      </c>
      <c r="G6021" s="144">
        <v>36146</v>
      </c>
      <c r="H6021" s="41" t="s">
        <v>37</v>
      </c>
      <c r="I6021" s="144">
        <v>36550</v>
      </c>
    </row>
    <row r="6022" spans="1:9" s="3" customFormat="1" ht="33.75" customHeight="1" x14ac:dyDescent="0.35">
      <c r="A6022" s="64" t="s">
        <v>5819</v>
      </c>
      <c r="B6022" s="2" t="s">
        <v>46</v>
      </c>
      <c r="C6022" s="20" t="s">
        <v>344</v>
      </c>
      <c r="D6022" s="45" t="s">
        <v>951</v>
      </c>
      <c r="E6022" s="48" t="s">
        <v>394</v>
      </c>
      <c r="F6022" s="49" t="s">
        <v>164</v>
      </c>
      <c r="G6022" s="144">
        <v>37585</v>
      </c>
      <c r="H6022" s="41" t="s">
        <v>37</v>
      </c>
      <c r="I6022" s="144">
        <v>37903</v>
      </c>
    </row>
    <row r="6023" spans="1:9" s="3" customFormat="1" ht="33.75" customHeight="1" x14ac:dyDescent="0.35">
      <c r="A6023" s="64" t="s">
        <v>5820</v>
      </c>
      <c r="B6023" s="2" t="s">
        <v>310</v>
      </c>
      <c r="C6023" s="20" t="s">
        <v>344</v>
      </c>
      <c r="D6023" s="45" t="s">
        <v>12</v>
      </c>
      <c r="E6023" s="48" t="s">
        <v>235</v>
      </c>
      <c r="F6023" s="49" t="s">
        <v>4365</v>
      </c>
      <c r="G6023" s="144">
        <v>38020</v>
      </c>
      <c r="H6023" s="41" t="s">
        <v>37</v>
      </c>
      <c r="I6023" s="144">
        <v>38200</v>
      </c>
    </row>
    <row r="6024" spans="1:9" s="3" customFormat="1" ht="33.75" customHeight="1" x14ac:dyDescent="0.35">
      <c r="A6024" s="64" t="s">
        <v>1253</v>
      </c>
      <c r="B6024" s="2" t="s">
        <v>710</v>
      </c>
      <c r="C6024" s="2" t="s">
        <v>345</v>
      </c>
      <c r="D6024" s="45" t="s">
        <v>940</v>
      </c>
      <c r="E6024" s="48" t="s">
        <v>176</v>
      </c>
      <c r="F6024" s="49" t="s">
        <v>166</v>
      </c>
      <c r="G6024" s="144">
        <v>37603</v>
      </c>
      <c r="H6024" s="42" t="s">
        <v>37</v>
      </c>
      <c r="I6024" s="144">
        <v>38261</v>
      </c>
    </row>
    <row r="6025" spans="1:9" s="3" customFormat="1" ht="33.75" customHeight="1" x14ac:dyDescent="0.35">
      <c r="A6025" s="64" t="s">
        <v>1253</v>
      </c>
      <c r="B6025" s="2" t="s">
        <v>46</v>
      </c>
      <c r="C6025" s="10" t="s">
        <v>347</v>
      </c>
      <c r="D6025" s="45" t="s">
        <v>955</v>
      </c>
      <c r="E6025" s="48" t="s">
        <v>35</v>
      </c>
      <c r="F6025" s="49" t="s">
        <v>1254</v>
      </c>
      <c r="G6025" s="11">
        <v>41570</v>
      </c>
      <c r="H6025" s="41" t="s">
        <v>37</v>
      </c>
      <c r="I6025" s="144">
        <v>41730</v>
      </c>
    </row>
    <row r="6026" spans="1:9" s="3" customFormat="1" ht="33.75" customHeight="1" x14ac:dyDescent="0.35">
      <c r="A6026" s="64" t="s">
        <v>5821</v>
      </c>
      <c r="B6026" s="2" t="s">
        <v>119</v>
      </c>
      <c r="C6026" s="2" t="s">
        <v>345</v>
      </c>
      <c r="D6026" s="45" t="s">
        <v>940</v>
      </c>
      <c r="E6026" s="48" t="s">
        <v>72</v>
      </c>
      <c r="F6026" s="49" t="s">
        <v>99</v>
      </c>
      <c r="G6026" s="144">
        <v>37368</v>
      </c>
      <c r="H6026" s="41" t="s">
        <v>37</v>
      </c>
      <c r="I6026" s="144">
        <v>37742</v>
      </c>
    </row>
    <row r="6027" spans="1:9" s="3" customFormat="1" ht="33.75" customHeight="1" x14ac:dyDescent="0.35">
      <c r="A6027" s="64" t="s">
        <v>5821</v>
      </c>
      <c r="B6027" s="2" t="s">
        <v>188</v>
      </c>
      <c r="C6027" s="2" t="s">
        <v>7036</v>
      </c>
      <c r="D6027" s="45" t="s">
        <v>928</v>
      </c>
      <c r="E6027" s="48" t="s">
        <v>134</v>
      </c>
      <c r="F6027" s="49" t="s">
        <v>1181</v>
      </c>
      <c r="G6027" s="144">
        <v>42479</v>
      </c>
      <c r="H6027" s="67" t="s">
        <v>37</v>
      </c>
      <c r="I6027" s="144">
        <v>42826</v>
      </c>
    </row>
    <row r="6028" spans="1:9" s="3" customFormat="1" ht="33.75" customHeight="1" x14ac:dyDescent="0.35">
      <c r="A6028" s="64" t="s">
        <v>3563</v>
      </c>
      <c r="B6028" s="2" t="s">
        <v>2618</v>
      </c>
      <c r="C6028" s="20" t="s">
        <v>101</v>
      </c>
      <c r="D6028" s="45" t="s">
        <v>1156</v>
      </c>
      <c r="E6028" s="55" t="s">
        <v>476</v>
      </c>
      <c r="F6028" s="49" t="s">
        <v>477</v>
      </c>
      <c r="G6028" s="36">
        <v>40147</v>
      </c>
      <c r="H6028" s="67" t="s">
        <v>37</v>
      </c>
      <c r="I6028" s="36">
        <v>40330</v>
      </c>
    </row>
    <row r="6029" spans="1:9" s="3" customFormat="1" ht="33.75" customHeight="1" x14ac:dyDescent="0.35">
      <c r="A6029" s="64" t="s">
        <v>3564</v>
      </c>
      <c r="B6029" s="2" t="s">
        <v>3565</v>
      </c>
      <c r="C6029" s="20" t="s">
        <v>3566</v>
      </c>
      <c r="D6029" s="45" t="s">
        <v>946</v>
      </c>
      <c r="E6029" s="55" t="s">
        <v>688</v>
      </c>
      <c r="F6029" s="49" t="s">
        <v>690</v>
      </c>
      <c r="G6029" s="36">
        <v>39497</v>
      </c>
      <c r="H6029" s="67" t="s">
        <v>37</v>
      </c>
      <c r="I6029" s="36">
        <v>39630</v>
      </c>
    </row>
    <row r="6030" spans="1:9" s="3" customFormat="1" ht="33.75" customHeight="1" x14ac:dyDescent="0.35">
      <c r="A6030" s="878" t="s">
        <v>7173</v>
      </c>
      <c r="B6030" s="899" t="s">
        <v>7174</v>
      </c>
      <c r="C6030" s="899" t="s">
        <v>9053</v>
      </c>
      <c r="D6030" s="855" t="s">
        <v>12</v>
      </c>
      <c r="E6030" s="851" t="s">
        <v>235</v>
      </c>
      <c r="F6030" s="851" t="s">
        <v>236</v>
      </c>
      <c r="G6030" s="834">
        <v>43017</v>
      </c>
      <c r="H6030" s="989" t="s">
        <v>37</v>
      </c>
      <c r="I6030" s="792">
        <v>43252</v>
      </c>
    </row>
    <row r="6031" spans="1:9" s="3" customFormat="1" ht="33.75" customHeight="1" x14ac:dyDescent="0.35">
      <c r="A6031" s="64" t="s">
        <v>2116</v>
      </c>
      <c r="B6031" s="2" t="s">
        <v>1975</v>
      </c>
      <c r="C6031" s="2" t="s">
        <v>6863</v>
      </c>
      <c r="D6031" s="45" t="s">
        <v>939</v>
      </c>
      <c r="E6031" s="48" t="s">
        <v>47</v>
      </c>
      <c r="F6031" s="49" t="s">
        <v>1269</v>
      </c>
      <c r="G6031" s="144">
        <v>37404</v>
      </c>
      <c r="H6031" s="69" t="s">
        <v>3797</v>
      </c>
      <c r="I6031" s="144"/>
    </row>
    <row r="6032" spans="1:9" s="3" customFormat="1" ht="33.75" customHeight="1" x14ac:dyDescent="0.35">
      <c r="A6032" s="64" t="s">
        <v>2116</v>
      </c>
      <c r="B6032" s="2" t="s">
        <v>1725</v>
      </c>
      <c r="C6032" s="20" t="s">
        <v>350</v>
      </c>
      <c r="D6032" s="45" t="s">
        <v>936</v>
      </c>
      <c r="E6032" s="55" t="s">
        <v>74</v>
      </c>
      <c r="F6032" s="49" t="s">
        <v>368</v>
      </c>
      <c r="G6032" s="36">
        <v>39706</v>
      </c>
      <c r="H6032" s="67" t="s">
        <v>37</v>
      </c>
      <c r="I6032" s="144">
        <v>39814</v>
      </c>
    </row>
    <row r="6033" spans="1:9" s="3" customFormat="1" ht="33.75" customHeight="1" x14ac:dyDescent="0.35">
      <c r="A6033" s="305" t="s">
        <v>7942</v>
      </c>
      <c r="B6033" s="306" t="s">
        <v>6954</v>
      </c>
      <c r="C6033" s="307" t="s">
        <v>7943</v>
      </c>
      <c r="D6033" s="308" t="s">
        <v>935</v>
      </c>
      <c r="E6033" s="368" t="s">
        <v>415</v>
      </c>
      <c r="F6033" s="310" t="s">
        <v>7944</v>
      </c>
      <c r="G6033" s="294"/>
      <c r="H6033" s="67" t="s">
        <v>37</v>
      </c>
      <c r="I6033" s="311">
        <v>43739</v>
      </c>
    </row>
    <row r="6034" spans="1:9" s="3" customFormat="1" ht="33.75" customHeight="1" x14ac:dyDescent="0.35">
      <c r="A6034" s="878" t="s">
        <v>7373</v>
      </c>
      <c r="B6034" s="899" t="s">
        <v>2155</v>
      </c>
      <c r="C6034" s="850" t="s">
        <v>7374</v>
      </c>
      <c r="D6034" s="985" t="s">
        <v>12</v>
      </c>
      <c r="E6034" s="868" t="s">
        <v>7375</v>
      </c>
      <c r="F6034" s="851" t="s">
        <v>177</v>
      </c>
      <c r="G6034" s="834">
        <v>43208</v>
      </c>
      <c r="H6034" s="989" t="s">
        <v>37</v>
      </c>
      <c r="I6034" s="988">
        <v>43586</v>
      </c>
    </row>
    <row r="6035" spans="1:9" s="3" customFormat="1" ht="33.75" customHeight="1" x14ac:dyDescent="0.35">
      <c r="A6035" s="64" t="s">
        <v>4269</v>
      </c>
      <c r="B6035" s="2" t="s">
        <v>46</v>
      </c>
      <c r="C6035" s="20" t="s">
        <v>101</v>
      </c>
      <c r="D6035" s="45" t="s">
        <v>931</v>
      </c>
      <c r="E6035" s="48" t="s">
        <v>66</v>
      </c>
      <c r="F6035" s="49" t="s">
        <v>1530</v>
      </c>
      <c r="G6035" s="36">
        <v>42341</v>
      </c>
      <c r="H6035" s="69" t="s">
        <v>3797</v>
      </c>
      <c r="I6035" s="227"/>
    </row>
    <row r="6036" spans="1:9" s="3" customFormat="1" ht="33.75" customHeight="1" x14ac:dyDescent="0.35">
      <c r="A6036" s="64" t="s">
        <v>3832</v>
      </c>
      <c r="B6036" s="2" t="s">
        <v>46</v>
      </c>
      <c r="C6036" s="20" t="s">
        <v>101</v>
      </c>
      <c r="D6036" s="45" t="s">
        <v>951</v>
      </c>
      <c r="E6036" s="54" t="s">
        <v>3818</v>
      </c>
      <c r="F6036" s="49" t="s">
        <v>3643</v>
      </c>
      <c r="G6036" s="36">
        <v>41946</v>
      </c>
      <c r="H6036" s="67" t="s">
        <v>37</v>
      </c>
      <c r="I6036" s="144">
        <v>42123</v>
      </c>
    </row>
    <row r="6037" spans="1:9" s="3" customFormat="1" ht="33.75" customHeight="1" x14ac:dyDescent="0.35">
      <c r="A6037" s="64" t="s">
        <v>3567</v>
      </c>
      <c r="B6037" s="2" t="s">
        <v>1350</v>
      </c>
      <c r="C6037" s="2" t="s">
        <v>351</v>
      </c>
      <c r="D6037" s="45" t="s">
        <v>12</v>
      </c>
      <c r="E6037" s="55" t="s">
        <v>1940</v>
      </c>
      <c r="F6037" s="49" t="s">
        <v>1941</v>
      </c>
      <c r="G6037" s="36">
        <v>40162</v>
      </c>
      <c r="H6037" s="67" t="s">
        <v>37</v>
      </c>
      <c r="I6037" s="36">
        <v>40330</v>
      </c>
    </row>
    <row r="6038" spans="1:9" s="3" customFormat="1" ht="33.75" customHeight="1" x14ac:dyDescent="0.35">
      <c r="A6038" s="183" t="s">
        <v>7189</v>
      </c>
      <c r="B6038" s="184" t="s">
        <v>94</v>
      </c>
      <c r="C6038" s="184" t="s">
        <v>101</v>
      </c>
      <c r="D6038" s="45" t="s">
        <v>946</v>
      </c>
      <c r="E6038" s="186" t="s">
        <v>74</v>
      </c>
      <c r="F6038" s="187" t="s">
        <v>240</v>
      </c>
      <c r="G6038" s="185">
        <v>43066</v>
      </c>
      <c r="H6038" s="67" t="s">
        <v>37</v>
      </c>
      <c r="I6038" s="181">
        <v>43101</v>
      </c>
    </row>
    <row r="6039" spans="1:9" s="3" customFormat="1" ht="33.75" customHeight="1" x14ac:dyDescent="0.35">
      <c r="A6039" s="64" t="s">
        <v>3568</v>
      </c>
      <c r="B6039" s="2" t="s">
        <v>3569</v>
      </c>
      <c r="C6039" s="2" t="s">
        <v>351</v>
      </c>
      <c r="D6039" s="45" t="s">
        <v>941</v>
      </c>
      <c r="E6039" s="48" t="s">
        <v>35</v>
      </c>
      <c r="F6039" s="49" t="s">
        <v>844</v>
      </c>
      <c r="G6039" s="36">
        <v>40303</v>
      </c>
      <c r="H6039" s="41" t="s">
        <v>37</v>
      </c>
      <c r="I6039" s="36">
        <v>40878</v>
      </c>
    </row>
    <row r="6040" spans="1:9" s="3" customFormat="1" ht="33.75" customHeight="1" x14ac:dyDescent="0.35">
      <c r="A6040" s="900" t="s">
        <v>8140</v>
      </c>
      <c r="B6040" s="837" t="s">
        <v>198</v>
      </c>
      <c r="C6040" s="837" t="s">
        <v>95</v>
      </c>
      <c r="D6040" s="866" t="s">
        <v>940</v>
      </c>
      <c r="E6040" s="887" t="s">
        <v>176</v>
      </c>
      <c r="F6040" s="888" t="s">
        <v>8762</v>
      </c>
      <c r="G6040" s="838">
        <v>44670</v>
      </c>
      <c r="H6040" s="41" t="s">
        <v>37</v>
      </c>
      <c r="I6040" s="785">
        <v>44986</v>
      </c>
    </row>
    <row r="6041" spans="1:9" s="3" customFormat="1" ht="33.75" customHeight="1" x14ac:dyDescent="0.35">
      <c r="A6041" s="540" t="s">
        <v>8140</v>
      </c>
      <c r="B6041" s="500" t="s">
        <v>29</v>
      </c>
      <c r="C6041" s="500" t="s">
        <v>7450</v>
      </c>
      <c r="D6041" s="499" t="s">
        <v>959</v>
      </c>
      <c r="E6041" s="537" t="s">
        <v>3818</v>
      </c>
      <c r="F6041" s="538" t="s">
        <v>58</v>
      </c>
      <c r="G6041" s="501">
        <v>43907</v>
      </c>
      <c r="H6041" s="41" t="s">
        <v>37</v>
      </c>
      <c r="I6041" s="524">
        <v>44342</v>
      </c>
    </row>
    <row r="6042" spans="1:9" s="3" customFormat="1" ht="33.75" customHeight="1" x14ac:dyDescent="0.35">
      <c r="A6042" s="789" t="s">
        <v>9009</v>
      </c>
      <c r="B6042" s="788" t="s">
        <v>608</v>
      </c>
      <c r="C6042" s="788" t="s">
        <v>344</v>
      </c>
      <c r="D6042" s="786" t="s">
        <v>936</v>
      </c>
      <c r="E6042" s="790" t="s">
        <v>823</v>
      </c>
      <c r="F6042" s="791" t="s">
        <v>824</v>
      </c>
      <c r="G6042" s="787">
        <v>44831</v>
      </c>
      <c r="H6042" s="806" t="s">
        <v>3797</v>
      </c>
      <c r="I6042" s="787"/>
    </row>
    <row r="6043" spans="1:9" s="3" customFormat="1" ht="33.75" customHeight="1" x14ac:dyDescent="0.35">
      <c r="A6043" s="64" t="s">
        <v>5831</v>
      </c>
      <c r="B6043" s="2" t="s">
        <v>1353</v>
      </c>
      <c r="C6043" s="20" t="s">
        <v>348</v>
      </c>
      <c r="D6043" s="45" t="s">
        <v>914</v>
      </c>
      <c r="E6043" s="48" t="s">
        <v>148</v>
      </c>
      <c r="F6043" s="49" t="s">
        <v>5832</v>
      </c>
      <c r="G6043" s="144">
        <v>37221</v>
      </c>
      <c r="H6043" s="67" t="s">
        <v>37</v>
      </c>
      <c r="I6043" s="144">
        <v>37347</v>
      </c>
    </row>
    <row r="6044" spans="1:9" s="3" customFormat="1" ht="33.75" customHeight="1" x14ac:dyDescent="0.35">
      <c r="A6044" s="64" t="s">
        <v>3570</v>
      </c>
      <c r="B6044" s="2" t="s">
        <v>392</v>
      </c>
      <c r="C6044" s="2" t="s">
        <v>872</v>
      </c>
      <c r="D6044" s="45" t="s">
        <v>959</v>
      </c>
      <c r="E6044" s="55" t="s">
        <v>920</v>
      </c>
      <c r="F6044" s="49" t="s">
        <v>133</v>
      </c>
      <c r="G6044" s="36">
        <v>39765</v>
      </c>
      <c r="H6044" s="41" t="s">
        <v>37</v>
      </c>
      <c r="I6044" s="36">
        <v>39917</v>
      </c>
    </row>
    <row r="6045" spans="1:9" s="3" customFormat="1" ht="33.75" customHeight="1" x14ac:dyDescent="0.35">
      <c r="A6045" s="260" t="s">
        <v>7402</v>
      </c>
      <c r="B6045" s="232" t="s">
        <v>29</v>
      </c>
      <c r="C6045" s="232" t="s">
        <v>7196</v>
      </c>
      <c r="D6045" s="263" t="s">
        <v>12</v>
      </c>
      <c r="E6045" s="234" t="s">
        <v>1940</v>
      </c>
      <c r="F6045" s="234" t="s">
        <v>295</v>
      </c>
      <c r="G6045" s="293">
        <v>43244</v>
      </c>
      <c r="H6045" s="41" t="s">
        <v>37</v>
      </c>
      <c r="I6045" s="144">
        <v>43617</v>
      </c>
    </row>
    <row r="6046" spans="1:9" s="3" customFormat="1" ht="33.75" customHeight="1" x14ac:dyDescent="0.35">
      <c r="A6046" s="337" t="s">
        <v>7860</v>
      </c>
      <c r="B6046" s="338" t="s">
        <v>2350</v>
      </c>
      <c r="C6046" s="338" t="s">
        <v>349</v>
      </c>
      <c r="D6046" s="339" t="s">
        <v>1980</v>
      </c>
      <c r="E6046" s="336" t="s">
        <v>1274</v>
      </c>
      <c r="F6046" s="336" t="s">
        <v>7861</v>
      </c>
      <c r="G6046" s="432">
        <v>43587</v>
      </c>
      <c r="H6046" s="69" t="s">
        <v>3797</v>
      </c>
      <c r="I6046" s="311"/>
    </row>
    <row r="6047" spans="1:9" s="3" customFormat="1" ht="33.75" customHeight="1" x14ac:dyDescent="0.35">
      <c r="A6047" s="64" t="s">
        <v>5822</v>
      </c>
      <c r="B6047" s="2" t="s">
        <v>59</v>
      </c>
      <c r="C6047" s="20" t="s">
        <v>350</v>
      </c>
      <c r="D6047" s="45" t="s">
        <v>941</v>
      </c>
      <c r="E6047" s="48" t="s">
        <v>66</v>
      </c>
      <c r="F6047" s="49" t="s">
        <v>142</v>
      </c>
      <c r="G6047" s="144">
        <v>37755</v>
      </c>
      <c r="H6047" s="41" t="s">
        <v>37</v>
      </c>
      <c r="I6047" s="144">
        <v>37941</v>
      </c>
    </row>
    <row r="6048" spans="1:9" s="3" customFormat="1" ht="33.75" customHeight="1" x14ac:dyDescent="0.35">
      <c r="A6048" s="64" t="s">
        <v>4244</v>
      </c>
      <c r="B6048" s="2" t="s">
        <v>49</v>
      </c>
      <c r="C6048" s="20" t="s">
        <v>76</v>
      </c>
      <c r="D6048" s="45" t="s">
        <v>650</v>
      </c>
      <c r="E6048" s="48" t="s">
        <v>157</v>
      </c>
      <c r="F6048" s="49" t="s">
        <v>4245</v>
      </c>
      <c r="G6048" s="36">
        <v>42142</v>
      </c>
      <c r="H6048" s="41" t="s">
        <v>37</v>
      </c>
      <c r="I6048" s="36">
        <v>42648</v>
      </c>
    </row>
    <row r="6049" spans="1:9" s="3" customFormat="1" ht="33.75" customHeight="1" x14ac:dyDescent="0.35">
      <c r="A6049" s="64" t="s">
        <v>3571</v>
      </c>
      <c r="B6049" s="2" t="s">
        <v>68</v>
      </c>
      <c r="C6049" s="2" t="s">
        <v>649</v>
      </c>
      <c r="D6049" s="45" t="s">
        <v>928</v>
      </c>
      <c r="E6049" s="48" t="s">
        <v>134</v>
      </c>
      <c r="F6049" s="49" t="s">
        <v>1184</v>
      </c>
      <c r="G6049" s="144">
        <v>37172</v>
      </c>
      <c r="H6049" s="41" t="s">
        <v>37</v>
      </c>
      <c r="I6049" s="144">
        <v>37316</v>
      </c>
    </row>
    <row r="6050" spans="1:9" s="3" customFormat="1" ht="33.75" customHeight="1" x14ac:dyDescent="0.35">
      <c r="A6050" s="835" t="s">
        <v>3571</v>
      </c>
      <c r="B6050" s="837" t="s">
        <v>68</v>
      </c>
      <c r="C6050" s="837" t="s">
        <v>344</v>
      </c>
      <c r="D6050" s="866" t="s">
        <v>940</v>
      </c>
      <c r="E6050" s="859" t="s">
        <v>82</v>
      </c>
      <c r="F6050" s="867" t="s">
        <v>7325</v>
      </c>
      <c r="G6050" s="838">
        <v>44550</v>
      </c>
      <c r="H6050" s="806" t="s">
        <v>3797</v>
      </c>
      <c r="I6050" s="792"/>
    </row>
    <row r="6051" spans="1:9" s="3" customFormat="1" ht="33.75" customHeight="1" x14ac:dyDescent="0.35">
      <c r="A6051" s="64" t="s">
        <v>3571</v>
      </c>
      <c r="B6051" s="2" t="s">
        <v>68</v>
      </c>
      <c r="C6051" s="20" t="s">
        <v>101</v>
      </c>
      <c r="D6051" s="45" t="s">
        <v>951</v>
      </c>
      <c r="E6051" s="48" t="s">
        <v>394</v>
      </c>
      <c r="F6051" s="49" t="s">
        <v>123</v>
      </c>
      <c r="G6051" s="144">
        <v>39027</v>
      </c>
      <c r="H6051" s="41" t="s">
        <v>37</v>
      </c>
      <c r="I6051" s="144">
        <v>39148</v>
      </c>
    </row>
    <row r="6052" spans="1:9" s="3" customFormat="1" ht="33.75" customHeight="1" x14ac:dyDescent="0.35">
      <c r="A6052" s="74" t="s">
        <v>3571</v>
      </c>
      <c r="B6052" s="6" t="s">
        <v>68</v>
      </c>
      <c r="C6052" s="6" t="s">
        <v>344</v>
      </c>
      <c r="D6052" s="73" t="s">
        <v>941</v>
      </c>
      <c r="E6052" s="52" t="s">
        <v>66</v>
      </c>
      <c r="F6052" s="72" t="s">
        <v>1035</v>
      </c>
      <c r="G6052" s="8">
        <v>42989</v>
      </c>
      <c r="H6052" s="41" t="s">
        <v>37</v>
      </c>
      <c r="I6052" s="144">
        <v>43922</v>
      </c>
    </row>
    <row r="6053" spans="1:9" s="3" customFormat="1" ht="33.75" customHeight="1" x14ac:dyDescent="0.35">
      <c r="A6053" s="64" t="s">
        <v>3571</v>
      </c>
      <c r="B6053" s="2" t="s">
        <v>98</v>
      </c>
      <c r="C6053" s="20" t="s">
        <v>101</v>
      </c>
      <c r="D6053" s="45" t="s">
        <v>942</v>
      </c>
      <c r="E6053" s="48" t="s">
        <v>1260</v>
      </c>
      <c r="F6053" s="49" t="s">
        <v>1262</v>
      </c>
      <c r="G6053" s="144">
        <v>38294</v>
      </c>
      <c r="H6053" s="41" t="s">
        <v>37</v>
      </c>
      <c r="I6053" s="144">
        <v>38657</v>
      </c>
    </row>
    <row r="6054" spans="1:9" s="3" customFormat="1" ht="33.75" customHeight="1" x14ac:dyDescent="0.35">
      <c r="A6054" s="64" t="s">
        <v>3571</v>
      </c>
      <c r="B6054" s="2" t="s">
        <v>186</v>
      </c>
      <c r="C6054" s="20" t="s">
        <v>350</v>
      </c>
      <c r="D6054" s="45" t="s">
        <v>949</v>
      </c>
      <c r="E6054" s="48" t="s">
        <v>195</v>
      </c>
      <c r="F6054" s="49" t="s">
        <v>1810</v>
      </c>
      <c r="G6054" s="144">
        <v>37210</v>
      </c>
      <c r="H6054" s="41" t="s">
        <v>37</v>
      </c>
      <c r="I6054" s="144">
        <v>37361</v>
      </c>
    </row>
    <row r="6055" spans="1:9" s="3" customFormat="1" ht="33.75" customHeight="1" x14ac:dyDescent="0.35">
      <c r="A6055" s="64" t="s">
        <v>3571</v>
      </c>
      <c r="B6055" s="2" t="s">
        <v>49</v>
      </c>
      <c r="C6055" s="2" t="s">
        <v>1598</v>
      </c>
      <c r="D6055" s="45" t="s">
        <v>941</v>
      </c>
      <c r="E6055" s="48" t="s">
        <v>35</v>
      </c>
      <c r="F6055" s="49" t="s">
        <v>1351</v>
      </c>
      <c r="G6055" s="144">
        <v>39386</v>
      </c>
      <c r="H6055" s="41" t="s">
        <v>37</v>
      </c>
      <c r="I6055" s="144">
        <v>39421</v>
      </c>
    </row>
    <row r="6056" spans="1:9" s="3" customFormat="1" ht="33.75" customHeight="1" x14ac:dyDescent="0.35">
      <c r="A6056" s="64" t="s">
        <v>3571</v>
      </c>
      <c r="B6056" s="2" t="s">
        <v>94</v>
      </c>
      <c r="C6056" s="20" t="s">
        <v>357</v>
      </c>
      <c r="D6056" s="45" t="s">
        <v>941</v>
      </c>
      <c r="E6056" s="48" t="s">
        <v>35</v>
      </c>
      <c r="F6056" s="49" t="s">
        <v>1359</v>
      </c>
      <c r="G6056" s="144">
        <v>37874</v>
      </c>
      <c r="H6056" s="41" t="s">
        <v>37</v>
      </c>
      <c r="I6056" s="144">
        <v>38245</v>
      </c>
    </row>
    <row r="6057" spans="1:9" s="3" customFormat="1" ht="33.75" customHeight="1" x14ac:dyDescent="0.35">
      <c r="A6057" s="64" t="s">
        <v>3571</v>
      </c>
      <c r="B6057" s="2" t="s">
        <v>94</v>
      </c>
      <c r="C6057" s="2" t="s">
        <v>2055</v>
      </c>
      <c r="D6057" s="45" t="s">
        <v>951</v>
      </c>
      <c r="E6057" s="48" t="s">
        <v>394</v>
      </c>
      <c r="F6057" s="49" t="s">
        <v>38</v>
      </c>
      <c r="G6057" s="144">
        <v>38664</v>
      </c>
      <c r="H6057" s="67" t="s">
        <v>37</v>
      </c>
      <c r="I6057" s="144">
        <v>38833</v>
      </c>
    </row>
    <row r="6058" spans="1:9" s="3" customFormat="1" ht="33.75" customHeight="1" x14ac:dyDescent="0.35">
      <c r="A6058" s="64" t="s">
        <v>3571</v>
      </c>
      <c r="B6058" s="2" t="s">
        <v>29</v>
      </c>
      <c r="C6058" s="20" t="s">
        <v>344</v>
      </c>
      <c r="D6058" s="45" t="s">
        <v>941</v>
      </c>
      <c r="E6058" s="55" t="s">
        <v>66</v>
      </c>
      <c r="F6058" s="49" t="s">
        <v>489</v>
      </c>
      <c r="G6058" s="36">
        <v>39211</v>
      </c>
      <c r="H6058" s="67" t="s">
        <v>37</v>
      </c>
      <c r="I6058" s="36">
        <v>39539</v>
      </c>
    </row>
    <row r="6059" spans="1:9" s="3" customFormat="1" ht="33.75" customHeight="1" x14ac:dyDescent="0.35">
      <c r="A6059" s="64" t="s">
        <v>3571</v>
      </c>
      <c r="B6059" s="2" t="s">
        <v>29</v>
      </c>
      <c r="C6059" s="20" t="s">
        <v>344</v>
      </c>
      <c r="D6059" s="45" t="s">
        <v>951</v>
      </c>
      <c r="E6059" s="59" t="s">
        <v>134</v>
      </c>
      <c r="F6059" s="49" t="s">
        <v>3369</v>
      </c>
      <c r="G6059" s="36">
        <v>40100</v>
      </c>
      <c r="H6059" s="67" t="s">
        <v>37</v>
      </c>
      <c r="I6059" s="36">
        <v>40399</v>
      </c>
    </row>
    <row r="6060" spans="1:9" s="3" customFormat="1" ht="33.75" customHeight="1" x14ac:dyDescent="0.35">
      <c r="A6060" s="64" t="s">
        <v>3571</v>
      </c>
      <c r="B6060" s="2" t="s">
        <v>397</v>
      </c>
      <c r="C6060" s="20" t="s">
        <v>101</v>
      </c>
      <c r="D6060" s="45" t="s">
        <v>914</v>
      </c>
      <c r="E6060" s="55" t="s">
        <v>728</v>
      </c>
      <c r="F6060" s="49" t="s">
        <v>146</v>
      </c>
      <c r="G6060" s="36">
        <v>39797</v>
      </c>
      <c r="H6060" s="67" t="s">
        <v>37</v>
      </c>
      <c r="I6060" s="36">
        <v>40118</v>
      </c>
    </row>
    <row r="6061" spans="1:9" s="3" customFormat="1" ht="33.75" customHeight="1" x14ac:dyDescent="0.35">
      <c r="A6061" s="64" t="s">
        <v>3571</v>
      </c>
      <c r="B6061" s="2" t="s">
        <v>710</v>
      </c>
      <c r="C6061" s="20" t="s">
        <v>101</v>
      </c>
      <c r="D6061" s="45" t="s">
        <v>946</v>
      </c>
      <c r="E6061" s="59" t="s">
        <v>134</v>
      </c>
      <c r="F6061" s="49" t="s">
        <v>722</v>
      </c>
      <c r="G6061" s="36">
        <v>40359</v>
      </c>
      <c r="H6061" s="67" t="s">
        <v>37</v>
      </c>
      <c r="I6061" s="36">
        <v>40725</v>
      </c>
    </row>
    <row r="6062" spans="1:9" s="3" customFormat="1" ht="33.75" customHeight="1" x14ac:dyDescent="0.35">
      <c r="A6062" s="64" t="s">
        <v>3571</v>
      </c>
      <c r="B6062" s="2" t="s">
        <v>64</v>
      </c>
      <c r="C6062" s="20" t="s">
        <v>344</v>
      </c>
      <c r="D6062" s="45" t="s">
        <v>4058</v>
      </c>
      <c r="E6062" s="48" t="s">
        <v>82</v>
      </c>
      <c r="F6062" s="49" t="s">
        <v>4064</v>
      </c>
      <c r="G6062" s="36">
        <v>42227</v>
      </c>
      <c r="H6062" s="67" t="s">
        <v>37</v>
      </c>
      <c r="I6062" s="36">
        <v>42644</v>
      </c>
    </row>
    <row r="6063" spans="1:9" s="3" customFormat="1" ht="33.75" customHeight="1" x14ac:dyDescent="0.35">
      <c r="A6063" s="64" t="s">
        <v>3571</v>
      </c>
      <c r="B6063" s="2" t="s">
        <v>61</v>
      </c>
      <c r="C6063" s="2" t="s">
        <v>101</v>
      </c>
      <c r="D6063" s="45" t="s">
        <v>928</v>
      </c>
      <c r="E6063" s="48" t="s">
        <v>920</v>
      </c>
      <c r="F6063" s="49" t="s">
        <v>6637</v>
      </c>
      <c r="G6063" s="144">
        <v>42550</v>
      </c>
      <c r="H6063" s="41" t="s">
        <v>37</v>
      </c>
      <c r="I6063" s="144">
        <v>42887</v>
      </c>
    </row>
    <row r="6064" spans="1:9" s="3" customFormat="1" ht="33.75" customHeight="1" x14ac:dyDescent="0.35">
      <c r="A6064" s="64" t="s">
        <v>5823</v>
      </c>
      <c r="B6064" s="2" t="s">
        <v>29</v>
      </c>
      <c r="C6064" s="20" t="s">
        <v>344</v>
      </c>
      <c r="D6064" s="45" t="s">
        <v>941</v>
      </c>
      <c r="E6064" s="48" t="s">
        <v>66</v>
      </c>
      <c r="F6064" s="49" t="s">
        <v>5824</v>
      </c>
      <c r="G6064" s="22" t="s">
        <v>7024</v>
      </c>
      <c r="H6064" s="41" t="s">
        <v>37</v>
      </c>
      <c r="I6064" s="22" t="s">
        <v>7027</v>
      </c>
    </row>
    <row r="6065" spans="1:9" s="3" customFormat="1" ht="33.75" customHeight="1" x14ac:dyDescent="0.35">
      <c r="A6065" s="64" t="s">
        <v>259</v>
      </c>
      <c r="B6065" s="2" t="s">
        <v>1121</v>
      </c>
      <c r="C6065" s="20" t="s">
        <v>95</v>
      </c>
      <c r="D6065" s="45" t="s">
        <v>941</v>
      </c>
      <c r="E6065" s="48" t="s">
        <v>3856</v>
      </c>
      <c r="F6065" s="49" t="s">
        <v>656</v>
      </c>
      <c r="G6065" s="144">
        <v>38323</v>
      </c>
      <c r="H6065" s="41" t="s">
        <v>37</v>
      </c>
      <c r="I6065" s="144">
        <v>38518</v>
      </c>
    </row>
    <row r="6066" spans="1:9" s="3" customFormat="1" ht="33.75" customHeight="1" x14ac:dyDescent="0.35">
      <c r="A6066" s="64" t="s">
        <v>259</v>
      </c>
      <c r="B6066" s="2" t="s">
        <v>34</v>
      </c>
      <c r="C6066" s="20" t="s">
        <v>348</v>
      </c>
      <c r="D6066" s="45" t="s">
        <v>940</v>
      </c>
      <c r="E6066" s="48" t="s">
        <v>1524</v>
      </c>
      <c r="F6066" s="49" t="s">
        <v>142</v>
      </c>
      <c r="G6066" s="144">
        <v>36614</v>
      </c>
      <c r="H6066" s="42" t="s">
        <v>37</v>
      </c>
      <c r="I6066" s="144">
        <v>36951</v>
      </c>
    </row>
    <row r="6067" spans="1:9" s="3" customFormat="1" ht="33.75" customHeight="1" x14ac:dyDescent="0.35">
      <c r="A6067" s="64" t="s">
        <v>259</v>
      </c>
      <c r="B6067" s="2" t="s">
        <v>34</v>
      </c>
      <c r="C6067" s="2" t="s">
        <v>350</v>
      </c>
      <c r="D6067" s="45" t="s">
        <v>928</v>
      </c>
      <c r="E6067" s="48" t="s">
        <v>74</v>
      </c>
      <c r="F6067" s="49" t="s">
        <v>58</v>
      </c>
      <c r="G6067" s="144">
        <v>40973</v>
      </c>
      <c r="H6067" s="67" t="s">
        <v>37</v>
      </c>
      <c r="I6067" s="144">
        <v>41334</v>
      </c>
    </row>
    <row r="6068" spans="1:9" s="3" customFormat="1" ht="33.75" customHeight="1" x14ac:dyDescent="0.35">
      <c r="A6068" s="64" t="s">
        <v>259</v>
      </c>
      <c r="B6068" s="2" t="s">
        <v>3572</v>
      </c>
      <c r="C6068" s="20" t="s">
        <v>348</v>
      </c>
      <c r="D6068" s="45" t="s">
        <v>914</v>
      </c>
      <c r="E6068" s="55" t="s">
        <v>148</v>
      </c>
      <c r="F6068" s="49" t="s">
        <v>309</v>
      </c>
      <c r="G6068" s="36">
        <v>40639</v>
      </c>
      <c r="H6068" s="67" t="s">
        <v>37</v>
      </c>
      <c r="I6068" s="36">
        <v>40848</v>
      </c>
    </row>
    <row r="6069" spans="1:9" s="3" customFormat="1" ht="33.75" customHeight="1" x14ac:dyDescent="0.35">
      <c r="A6069" s="64" t="s">
        <v>259</v>
      </c>
      <c r="B6069" s="2" t="s">
        <v>1350</v>
      </c>
      <c r="C6069" s="20" t="s">
        <v>344</v>
      </c>
      <c r="D6069" s="45" t="s">
        <v>12</v>
      </c>
      <c r="E6069" s="50" t="s">
        <v>1812</v>
      </c>
      <c r="F6069" s="49" t="s">
        <v>177</v>
      </c>
      <c r="G6069" s="36">
        <v>39982</v>
      </c>
      <c r="H6069" s="41" t="s">
        <v>37</v>
      </c>
      <c r="I6069" s="36">
        <v>40210</v>
      </c>
    </row>
    <row r="6070" spans="1:9" s="3" customFormat="1" ht="33.75" customHeight="1" x14ac:dyDescent="0.35">
      <c r="A6070" s="319" t="s">
        <v>259</v>
      </c>
      <c r="B6070" s="318" t="s">
        <v>1118</v>
      </c>
      <c r="C6070" s="318" t="s">
        <v>347</v>
      </c>
      <c r="D6070" s="327" t="s">
        <v>4302</v>
      </c>
      <c r="E6070" s="320" t="s">
        <v>117</v>
      </c>
      <c r="F6070" s="321" t="s">
        <v>7499</v>
      </c>
      <c r="G6070" s="315">
        <v>43656</v>
      </c>
      <c r="H6070" s="41" t="s">
        <v>37</v>
      </c>
      <c r="I6070" s="294">
        <v>44166</v>
      </c>
    </row>
    <row r="6071" spans="1:9" s="3" customFormat="1" ht="33.75" customHeight="1" x14ac:dyDescent="0.35">
      <c r="A6071" s="64" t="s">
        <v>5825</v>
      </c>
      <c r="B6071" s="2" t="s">
        <v>39</v>
      </c>
      <c r="C6071" s="2" t="s">
        <v>2230</v>
      </c>
      <c r="D6071" s="45" t="s">
        <v>940</v>
      </c>
      <c r="E6071" s="48" t="s">
        <v>82</v>
      </c>
      <c r="F6071" s="49" t="s">
        <v>5659</v>
      </c>
      <c r="G6071" s="144">
        <v>38231</v>
      </c>
      <c r="H6071" s="67" t="s">
        <v>37</v>
      </c>
      <c r="I6071" s="144">
        <v>38657</v>
      </c>
    </row>
    <row r="6072" spans="1:9" s="3" customFormat="1" ht="33.75" customHeight="1" x14ac:dyDescent="0.35">
      <c r="A6072" s="64" t="s">
        <v>3573</v>
      </c>
      <c r="B6072" s="2" t="s">
        <v>3574</v>
      </c>
      <c r="C6072" s="20" t="s">
        <v>101</v>
      </c>
      <c r="D6072" s="45" t="s">
        <v>928</v>
      </c>
      <c r="E6072" s="55" t="s">
        <v>439</v>
      </c>
      <c r="F6072" s="49" t="s">
        <v>38</v>
      </c>
      <c r="G6072" s="36">
        <v>40206</v>
      </c>
      <c r="H6072" s="67" t="s">
        <v>37</v>
      </c>
      <c r="I6072" s="36">
        <v>40299</v>
      </c>
    </row>
    <row r="6073" spans="1:9" s="3" customFormat="1" ht="33.75" customHeight="1" x14ac:dyDescent="0.35">
      <c r="A6073" s="64" t="s">
        <v>3573</v>
      </c>
      <c r="B6073" s="2" t="s">
        <v>126</v>
      </c>
      <c r="C6073" s="20" t="s">
        <v>101</v>
      </c>
      <c r="D6073" s="45" t="s">
        <v>948</v>
      </c>
      <c r="E6073" s="55" t="s">
        <v>3796</v>
      </c>
      <c r="F6073" s="49" t="s">
        <v>93</v>
      </c>
      <c r="G6073" s="36">
        <v>40828</v>
      </c>
      <c r="H6073" s="42" t="s">
        <v>41</v>
      </c>
      <c r="I6073" s="36">
        <v>41030</v>
      </c>
    </row>
    <row r="6074" spans="1:9" s="3" customFormat="1" ht="33.75" customHeight="1" x14ac:dyDescent="0.35">
      <c r="A6074" s="789" t="s">
        <v>8952</v>
      </c>
      <c r="B6074" s="788" t="s">
        <v>61</v>
      </c>
      <c r="C6074" s="788" t="s">
        <v>8868</v>
      </c>
      <c r="D6074" s="786" t="s">
        <v>948</v>
      </c>
      <c r="E6074" s="790" t="s">
        <v>190</v>
      </c>
      <c r="F6074" s="791" t="s">
        <v>1679</v>
      </c>
      <c r="G6074" s="787">
        <v>44813</v>
      </c>
      <c r="H6074" s="42" t="s">
        <v>41</v>
      </c>
      <c r="I6074" s="785">
        <v>45029</v>
      </c>
    </row>
    <row r="6075" spans="1:9" s="3" customFormat="1" ht="33.75" customHeight="1" x14ac:dyDescent="0.35">
      <c r="A6075" s="872" t="s">
        <v>9020</v>
      </c>
      <c r="B6075" s="873" t="s">
        <v>86</v>
      </c>
      <c r="C6075" s="873" t="s">
        <v>346</v>
      </c>
      <c r="D6075" s="874" t="s">
        <v>12</v>
      </c>
      <c r="E6075" s="875" t="s">
        <v>43</v>
      </c>
      <c r="F6075" s="876" t="s">
        <v>1040</v>
      </c>
      <c r="G6075" s="929">
        <v>44896</v>
      </c>
      <c r="H6075" s="806" t="s">
        <v>3797</v>
      </c>
      <c r="I6075" s="785"/>
    </row>
    <row r="6076" spans="1:9" s="3" customFormat="1" ht="33.75" customHeight="1" x14ac:dyDescent="0.35">
      <c r="A6076" s="789" t="s">
        <v>9176</v>
      </c>
      <c r="B6076" s="788" t="s">
        <v>119</v>
      </c>
      <c r="C6076" s="788" t="s">
        <v>6553</v>
      </c>
      <c r="D6076" s="786" t="s">
        <v>1156</v>
      </c>
      <c r="E6076" s="790" t="s">
        <v>7072</v>
      </c>
      <c r="F6076" s="791" t="s">
        <v>7073</v>
      </c>
      <c r="G6076" s="787">
        <v>45021</v>
      </c>
      <c r="H6076" s="806" t="s">
        <v>3797</v>
      </c>
      <c r="I6076" s="785"/>
    </row>
    <row r="6077" spans="1:9" s="3" customFormat="1" ht="33.75" customHeight="1" x14ac:dyDescent="0.35">
      <c r="A6077" s="64" t="s">
        <v>3929</v>
      </c>
      <c r="B6077" s="2" t="s">
        <v>763</v>
      </c>
      <c r="C6077" s="20" t="s">
        <v>101</v>
      </c>
      <c r="D6077" s="45" t="s">
        <v>948</v>
      </c>
      <c r="E6077" s="48" t="s">
        <v>623</v>
      </c>
      <c r="F6077" s="49" t="s">
        <v>51</v>
      </c>
      <c r="G6077" s="36">
        <v>42144</v>
      </c>
      <c r="H6077" s="67" t="s">
        <v>37</v>
      </c>
      <c r="I6077" s="36">
        <v>42403</v>
      </c>
    </row>
    <row r="6078" spans="1:9" s="3" customFormat="1" ht="33.75" customHeight="1" x14ac:dyDescent="0.35">
      <c r="A6078" s="228" t="s">
        <v>3929</v>
      </c>
      <c r="B6078" s="230" t="s">
        <v>763</v>
      </c>
      <c r="C6078" s="230" t="s">
        <v>101</v>
      </c>
      <c r="D6078" s="45" t="s">
        <v>948</v>
      </c>
      <c r="E6078" s="48" t="s">
        <v>623</v>
      </c>
      <c r="F6078" s="49" t="s">
        <v>51</v>
      </c>
      <c r="G6078" s="229">
        <v>43143</v>
      </c>
      <c r="H6078" s="69" t="s">
        <v>3797</v>
      </c>
      <c r="I6078" s="181"/>
    </row>
    <row r="6079" spans="1:9" s="3" customFormat="1" ht="33.75" customHeight="1" x14ac:dyDescent="0.35">
      <c r="A6079" s="64" t="s">
        <v>5826</v>
      </c>
      <c r="B6079" s="2" t="s">
        <v>5827</v>
      </c>
      <c r="C6079" s="2" t="s">
        <v>3163</v>
      </c>
      <c r="D6079" s="45" t="s">
        <v>941</v>
      </c>
      <c r="E6079" s="48" t="s">
        <v>47</v>
      </c>
      <c r="F6079" s="49" t="s">
        <v>48</v>
      </c>
      <c r="G6079" s="144">
        <v>38378</v>
      </c>
      <c r="H6079" s="42" t="s">
        <v>41</v>
      </c>
      <c r="I6079" s="144">
        <v>38671</v>
      </c>
    </row>
    <row r="6080" spans="1:9" s="3" customFormat="1" ht="33.75" customHeight="1" x14ac:dyDescent="0.35">
      <c r="A6080" s="828" t="s">
        <v>1043</v>
      </c>
      <c r="B6080" s="829" t="s">
        <v>680</v>
      </c>
      <c r="C6080" s="829" t="s">
        <v>1044</v>
      </c>
      <c r="D6080" s="983" t="s">
        <v>12</v>
      </c>
      <c r="E6080" s="852" t="s">
        <v>47</v>
      </c>
      <c r="F6080" s="832" t="s">
        <v>48</v>
      </c>
      <c r="G6080" s="792">
        <v>41442</v>
      </c>
      <c r="H6080" s="898" t="s">
        <v>41</v>
      </c>
      <c r="I6080" s="792">
        <v>41688</v>
      </c>
    </row>
    <row r="6081" spans="1:9" s="3" customFormat="1" ht="33.75" customHeight="1" x14ac:dyDescent="0.35">
      <c r="A6081" s="64" t="s">
        <v>1043</v>
      </c>
      <c r="B6081" s="2" t="s">
        <v>680</v>
      </c>
      <c r="C6081" s="20" t="s">
        <v>1044</v>
      </c>
      <c r="D6081" s="45" t="s">
        <v>940</v>
      </c>
      <c r="E6081" s="48" t="s">
        <v>47</v>
      </c>
      <c r="F6081" s="49" t="s">
        <v>48</v>
      </c>
      <c r="G6081" s="36">
        <v>41991</v>
      </c>
      <c r="H6081" s="42" t="s">
        <v>37</v>
      </c>
      <c r="I6081" s="36">
        <v>42339</v>
      </c>
    </row>
    <row r="6082" spans="1:9" s="3" customFormat="1" ht="33.75" customHeight="1" x14ac:dyDescent="0.35">
      <c r="A6082" s="117" t="s">
        <v>9123</v>
      </c>
      <c r="B6082" s="9" t="s">
        <v>1725</v>
      </c>
      <c r="C6082" s="9" t="s">
        <v>101</v>
      </c>
      <c r="D6082" s="34" t="s">
        <v>928</v>
      </c>
      <c r="E6082" s="52" t="s">
        <v>138</v>
      </c>
      <c r="F6082" s="72" t="s">
        <v>58</v>
      </c>
      <c r="G6082" s="7">
        <v>44973</v>
      </c>
      <c r="H6082" s="69" t="s">
        <v>3797</v>
      </c>
      <c r="I6082" s="36"/>
    </row>
    <row r="6083" spans="1:9" s="3" customFormat="1" ht="33.75" customHeight="1" x14ac:dyDescent="0.35">
      <c r="A6083" s="82" t="s">
        <v>6968</v>
      </c>
      <c r="B6083" s="83" t="s">
        <v>6969</v>
      </c>
      <c r="C6083" s="84" t="s">
        <v>1769</v>
      </c>
      <c r="D6083" s="109" t="s">
        <v>929</v>
      </c>
      <c r="E6083" s="85" t="s">
        <v>87</v>
      </c>
      <c r="F6083" s="86" t="s">
        <v>616</v>
      </c>
      <c r="G6083" s="87">
        <v>42788</v>
      </c>
      <c r="H6083" s="43" t="s">
        <v>41</v>
      </c>
      <c r="I6083" s="87">
        <v>43073</v>
      </c>
    </row>
    <row r="6084" spans="1:9" s="3" customFormat="1" ht="33.75" customHeight="1" x14ac:dyDescent="0.35">
      <c r="A6084" s="64" t="s">
        <v>1985</v>
      </c>
      <c r="B6084" s="2" t="s">
        <v>68</v>
      </c>
      <c r="C6084" s="20" t="s">
        <v>350</v>
      </c>
      <c r="D6084" s="45" t="s">
        <v>953</v>
      </c>
      <c r="E6084" s="55" t="s">
        <v>57</v>
      </c>
      <c r="F6084" s="49" t="s">
        <v>90</v>
      </c>
      <c r="G6084" s="38">
        <v>40182</v>
      </c>
      <c r="H6084" s="43" t="s">
        <v>41</v>
      </c>
      <c r="I6084" s="38">
        <v>40694</v>
      </c>
    </row>
    <row r="6085" spans="1:9" s="3" customFormat="1" ht="33.75" customHeight="1" x14ac:dyDescent="0.35">
      <c r="A6085" s="64" t="s">
        <v>1985</v>
      </c>
      <c r="B6085" s="2" t="s">
        <v>68</v>
      </c>
      <c r="C6085" s="20" t="s">
        <v>348</v>
      </c>
      <c r="D6085" s="45" t="s">
        <v>953</v>
      </c>
      <c r="E6085" s="48" t="s">
        <v>35</v>
      </c>
      <c r="F6085" s="49" t="s">
        <v>1986</v>
      </c>
      <c r="G6085" s="38">
        <v>40519</v>
      </c>
      <c r="H6085" s="42" t="s">
        <v>37</v>
      </c>
      <c r="I6085" s="38">
        <v>40940</v>
      </c>
    </row>
    <row r="6086" spans="1:9" s="3" customFormat="1" ht="33.75" customHeight="1" x14ac:dyDescent="0.35">
      <c r="A6086" s="88" t="s">
        <v>1985</v>
      </c>
      <c r="B6086" s="96" t="s">
        <v>68</v>
      </c>
      <c r="C6086" s="96" t="s">
        <v>350</v>
      </c>
      <c r="D6086" s="97" t="s">
        <v>928</v>
      </c>
      <c r="E6086" s="98" t="s">
        <v>3976</v>
      </c>
      <c r="F6086" s="89" t="s">
        <v>1663</v>
      </c>
      <c r="G6086" s="140">
        <v>42794</v>
      </c>
      <c r="H6086" s="69" t="s">
        <v>3797</v>
      </c>
      <c r="I6086" s="116"/>
    </row>
    <row r="6087" spans="1:9" s="3" customFormat="1" ht="33.75" customHeight="1" x14ac:dyDescent="0.35">
      <c r="A6087" s="789" t="s">
        <v>862</v>
      </c>
      <c r="B6087" s="788" t="s">
        <v>189</v>
      </c>
      <c r="C6087" s="788" t="s">
        <v>354</v>
      </c>
      <c r="D6087" s="786" t="s">
        <v>650</v>
      </c>
      <c r="E6087" s="790" t="s">
        <v>705</v>
      </c>
      <c r="F6087" s="791" t="s">
        <v>250</v>
      </c>
      <c r="G6087" s="787">
        <v>44622</v>
      </c>
      <c r="H6087" s="41" t="s">
        <v>37</v>
      </c>
      <c r="I6087" s="881">
        <v>44935</v>
      </c>
    </row>
    <row r="6088" spans="1:9" s="3" customFormat="1" ht="33.75" customHeight="1" x14ac:dyDescent="0.35">
      <c r="A6088" s="64" t="s">
        <v>862</v>
      </c>
      <c r="B6088" s="2" t="s">
        <v>92</v>
      </c>
      <c r="C6088" s="12" t="s">
        <v>101</v>
      </c>
      <c r="D6088" s="45" t="s">
        <v>958</v>
      </c>
      <c r="E6088" s="58" t="s">
        <v>626</v>
      </c>
      <c r="F6088" s="49" t="s">
        <v>863</v>
      </c>
      <c r="G6088" s="13">
        <v>41390</v>
      </c>
      <c r="H6088" s="41" t="s">
        <v>37</v>
      </c>
      <c r="I6088" s="144">
        <v>41640</v>
      </c>
    </row>
    <row r="6089" spans="1:9" s="3" customFormat="1" ht="33.75" customHeight="1" x14ac:dyDescent="0.35">
      <c r="A6089" s="64" t="s">
        <v>5828</v>
      </c>
      <c r="B6089" s="2" t="s">
        <v>1054</v>
      </c>
      <c r="C6089" s="20" t="s">
        <v>348</v>
      </c>
      <c r="D6089" s="45" t="s">
        <v>940</v>
      </c>
      <c r="E6089" s="48" t="s">
        <v>176</v>
      </c>
      <c r="F6089" s="49" t="s">
        <v>1167</v>
      </c>
      <c r="G6089" s="144">
        <v>38016</v>
      </c>
      <c r="H6089" s="41" t="s">
        <v>37</v>
      </c>
      <c r="I6089" s="144">
        <v>38322</v>
      </c>
    </row>
    <row r="6090" spans="1:9" s="3" customFormat="1" ht="33.75" customHeight="1" x14ac:dyDescent="0.35">
      <c r="A6090" s="789" t="s">
        <v>8890</v>
      </c>
      <c r="B6090" s="788" t="s">
        <v>53</v>
      </c>
      <c r="C6090" s="788" t="s">
        <v>101</v>
      </c>
      <c r="D6090" s="786" t="s">
        <v>951</v>
      </c>
      <c r="E6090" s="790" t="s">
        <v>394</v>
      </c>
      <c r="F6090" s="791" t="s">
        <v>164</v>
      </c>
      <c r="G6090" s="787">
        <v>44699</v>
      </c>
      <c r="H6090" s="41" t="s">
        <v>37</v>
      </c>
      <c r="I6090" s="792">
        <v>45015</v>
      </c>
    </row>
    <row r="6091" spans="1:9" s="3" customFormat="1" ht="33.75" customHeight="1" x14ac:dyDescent="0.35">
      <c r="A6091" s="64" t="s">
        <v>3888</v>
      </c>
      <c r="B6091" s="2" t="s">
        <v>213</v>
      </c>
      <c r="C6091" s="20" t="s">
        <v>350</v>
      </c>
      <c r="D6091" s="45" t="s">
        <v>929</v>
      </c>
      <c r="E6091" s="48" t="s">
        <v>60</v>
      </c>
      <c r="F6091" s="49" t="s">
        <v>1364</v>
      </c>
      <c r="G6091" s="36">
        <v>42102</v>
      </c>
      <c r="H6091" s="67" t="s">
        <v>37</v>
      </c>
      <c r="I6091" s="36">
        <v>42499</v>
      </c>
    </row>
    <row r="6092" spans="1:9" s="3" customFormat="1" ht="33.75" customHeight="1" x14ac:dyDescent="0.35">
      <c r="A6092" s="64" t="s">
        <v>3575</v>
      </c>
      <c r="B6092" s="2" t="s">
        <v>680</v>
      </c>
      <c r="C6092" s="20" t="s">
        <v>344</v>
      </c>
      <c r="D6092" s="45" t="s">
        <v>937</v>
      </c>
      <c r="E6092" s="55" t="s">
        <v>2160</v>
      </c>
      <c r="F6092" s="49" t="s">
        <v>116</v>
      </c>
      <c r="G6092" s="36">
        <v>40079</v>
      </c>
      <c r="H6092" s="67" t="s">
        <v>37</v>
      </c>
      <c r="I6092" s="36">
        <v>40179</v>
      </c>
    </row>
    <row r="6093" spans="1:9" s="3" customFormat="1" ht="33.75" customHeight="1" x14ac:dyDescent="0.35">
      <c r="A6093" s="64" t="s">
        <v>3576</v>
      </c>
      <c r="B6093" s="2" t="s">
        <v>61</v>
      </c>
      <c r="C6093" s="20" t="s">
        <v>101</v>
      </c>
      <c r="D6093" s="45" t="s">
        <v>953</v>
      </c>
      <c r="E6093" s="55" t="s">
        <v>3791</v>
      </c>
      <c r="F6093" s="49" t="s">
        <v>2511</v>
      </c>
      <c r="G6093" s="36">
        <v>39804</v>
      </c>
      <c r="H6093" s="67" t="s">
        <v>37</v>
      </c>
      <c r="I6093" s="36">
        <v>40483</v>
      </c>
    </row>
    <row r="6094" spans="1:9" s="3" customFormat="1" ht="33.75" customHeight="1" x14ac:dyDescent="0.35">
      <c r="A6094" s="65" t="s">
        <v>6801</v>
      </c>
      <c r="B6094" s="121" t="s">
        <v>716</v>
      </c>
      <c r="C6094" s="21" t="s">
        <v>346</v>
      </c>
      <c r="D6094" s="122" t="s">
        <v>12</v>
      </c>
      <c r="E6094" s="50" t="s">
        <v>43</v>
      </c>
      <c r="F6094" s="61" t="s">
        <v>1040</v>
      </c>
      <c r="G6094" s="22">
        <v>42542</v>
      </c>
      <c r="H6094" s="41" t="s">
        <v>37</v>
      </c>
      <c r="I6094" s="36">
        <v>42887</v>
      </c>
    </row>
    <row r="6095" spans="1:9" s="3" customFormat="1" ht="33.75" customHeight="1" x14ac:dyDescent="0.35">
      <c r="A6095" s="64" t="s">
        <v>674</v>
      </c>
      <c r="B6095" s="2" t="s">
        <v>186</v>
      </c>
      <c r="C6095" s="20" t="s">
        <v>344</v>
      </c>
      <c r="D6095" s="45" t="s">
        <v>940</v>
      </c>
      <c r="E6095" s="48" t="s">
        <v>1524</v>
      </c>
      <c r="F6095" s="49" t="s">
        <v>1035</v>
      </c>
      <c r="G6095" s="144">
        <v>36227</v>
      </c>
      <c r="H6095" s="42" t="s">
        <v>37</v>
      </c>
      <c r="I6095" s="144">
        <v>36404</v>
      </c>
    </row>
    <row r="6096" spans="1:9" s="3" customFormat="1" ht="33.75" customHeight="1" x14ac:dyDescent="0.35">
      <c r="A6096" s="64" t="s">
        <v>674</v>
      </c>
      <c r="B6096" s="2" t="s">
        <v>675</v>
      </c>
      <c r="C6096" s="2" t="s">
        <v>95</v>
      </c>
      <c r="D6096" s="45" t="s">
        <v>12</v>
      </c>
      <c r="E6096" s="50" t="s">
        <v>1812</v>
      </c>
      <c r="F6096" s="49" t="s">
        <v>177</v>
      </c>
      <c r="G6096" s="144">
        <v>41247</v>
      </c>
      <c r="H6096" s="41" t="s">
        <v>37</v>
      </c>
      <c r="I6096" s="144">
        <v>41395</v>
      </c>
    </row>
    <row r="6097" spans="1:9" s="3" customFormat="1" ht="33.75" customHeight="1" x14ac:dyDescent="0.35">
      <c r="A6097" s="727" t="s">
        <v>5829</v>
      </c>
      <c r="B6097" s="680" t="s">
        <v>119</v>
      </c>
      <c r="C6097" s="680" t="s">
        <v>358</v>
      </c>
      <c r="D6097" s="708" t="s">
        <v>4302</v>
      </c>
      <c r="E6097" s="729" t="s">
        <v>1295</v>
      </c>
      <c r="F6097" s="730" t="s">
        <v>7585</v>
      </c>
      <c r="G6097" s="683">
        <v>44244</v>
      </c>
      <c r="H6097" s="41" t="s">
        <v>37</v>
      </c>
      <c r="I6097" s="685">
        <v>44409</v>
      </c>
    </row>
    <row r="6098" spans="1:9" s="3" customFormat="1" ht="33.75" customHeight="1" x14ac:dyDescent="0.35">
      <c r="A6098" s="64" t="s">
        <v>5829</v>
      </c>
      <c r="B6098" s="2" t="s">
        <v>34</v>
      </c>
      <c r="C6098" s="2" t="s">
        <v>6851</v>
      </c>
      <c r="D6098" s="45" t="s">
        <v>929</v>
      </c>
      <c r="E6098" s="48" t="s">
        <v>728</v>
      </c>
      <c r="F6098" s="49" t="s">
        <v>983</v>
      </c>
      <c r="G6098" s="144">
        <v>36432</v>
      </c>
      <c r="H6098" s="41" t="s">
        <v>37</v>
      </c>
      <c r="I6098" s="144">
        <v>36635</v>
      </c>
    </row>
    <row r="6099" spans="1:9" s="3" customFormat="1" ht="33.75" customHeight="1" x14ac:dyDescent="0.35">
      <c r="A6099" s="64" t="s">
        <v>5830</v>
      </c>
      <c r="B6099" s="2" t="s">
        <v>59</v>
      </c>
      <c r="C6099" s="2" t="s">
        <v>30</v>
      </c>
      <c r="D6099" s="45" t="s">
        <v>949</v>
      </c>
      <c r="E6099" s="48" t="s">
        <v>114</v>
      </c>
      <c r="F6099" s="49" t="s">
        <v>32</v>
      </c>
      <c r="G6099" s="144">
        <v>38645</v>
      </c>
      <c r="H6099" s="42" t="s">
        <v>37</v>
      </c>
      <c r="I6099" s="144">
        <v>38718</v>
      </c>
    </row>
    <row r="6100" spans="1:9" s="3" customFormat="1" ht="33.75" customHeight="1" x14ac:dyDescent="0.35">
      <c r="A6100" s="64" t="s">
        <v>840</v>
      </c>
      <c r="B6100" s="2" t="s">
        <v>292</v>
      </c>
      <c r="C6100" s="6" t="s">
        <v>101</v>
      </c>
      <c r="D6100" s="45" t="s">
        <v>956</v>
      </c>
      <c r="E6100" s="52" t="s">
        <v>841</v>
      </c>
      <c r="F6100" s="49" t="s">
        <v>142</v>
      </c>
      <c r="G6100" s="8">
        <v>41380</v>
      </c>
      <c r="H6100" s="67" t="s">
        <v>37</v>
      </c>
      <c r="I6100" s="144">
        <v>41640</v>
      </c>
    </row>
    <row r="6101" spans="1:9" s="3" customFormat="1" ht="33.75" customHeight="1" x14ac:dyDescent="0.35">
      <c r="A6101" s="64" t="s">
        <v>3577</v>
      </c>
      <c r="B6101" s="2" t="s">
        <v>1483</v>
      </c>
      <c r="C6101" s="20" t="s">
        <v>1598</v>
      </c>
      <c r="D6101" s="45" t="s">
        <v>12</v>
      </c>
      <c r="E6101" s="48" t="s">
        <v>35</v>
      </c>
      <c r="F6101" s="49" t="s">
        <v>2867</v>
      </c>
      <c r="G6101" s="36">
        <v>39478</v>
      </c>
      <c r="H6101" s="41" t="s">
        <v>37</v>
      </c>
      <c r="I6101" s="36">
        <v>39692</v>
      </c>
    </row>
    <row r="6102" spans="1:9" s="3" customFormat="1" ht="33.75" customHeight="1" x14ac:dyDescent="0.35">
      <c r="A6102" s="64" t="s">
        <v>5833</v>
      </c>
      <c r="B6102" s="2" t="s">
        <v>788</v>
      </c>
      <c r="C6102" s="20" t="s">
        <v>357</v>
      </c>
      <c r="D6102" s="45" t="s">
        <v>940</v>
      </c>
      <c r="E6102" s="48" t="s">
        <v>35</v>
      </c>
      <c r="F6102" s="49" t="s">
        <v>972</v>
      </c>
      <c r="G6102" s="144">
        <v>36664</v>
      </c>
      <c r="H6102" s="42" t="s">
        <v>37</v>
      </c>
      <c r="I6102" s="144">
        <v>37073</v>
      </c>
    </row>
    <row r="6103" spans="1:9" s="3" customFormat="1" ht="33.75" customHeight="1" x14ac:dyDescent="0.35">
      <c r="A6103" s="878" t="s">
        <v>7967</v>
      </c>
      <c r="B6103" s="850" t="s">
        <v>145</v>
      </c>
      <c r="C6103" s="850" t="s">
        <v>7374</v>
      </c>
      <c r="D6103" s="855" t="s">
        <v>12</v>
      </c>
      <c r="E6103" s="851" t="s">
        <v>7375</v>
      </c>
      <c r="F6103" s="856" t="s">
        <v>366</v>
      </c>
      <c r="G6103" s="834">
        <v>43731</v>
      </c>
      <c r="H6103" s="992" t="s">
        <v>37</v>
      </c>
      <c r="I6103" s="792">
        <v>44136</v>
      </c>
    </row>
    <row r="6104" spans="1:9" s="3" customFormat="1" ht="33.75" customHeight="1" x14ac:dyDescent="0.35">
      <c r="A6104" s="64" t="s">
        <v>1179</v>
      </c>
      <c r="B6104" s="2" t="s">
        <v>53</v>
      </c>
      <c r="C6104" s="6" t="s">
        <v>101</v>
      </c>
      <c r="D6104" s="45" t="s">
        <v>928</v>
      </c>
      <c r="E6104" s="52" t="s">
        <v>138</v>
      </c>
      <c r="F6104" s="49" t="s">
        <v>604</v>
      </c>
      <c r="G6104" s="8">
        <v>41456</v>
      </c>
      <c r="H6104" s="41" t="s">
        <v>37</v>
      </c>
      <c r="I6104" s="144">
        <v>41974</v>
      </c>
    </row>
    <row r="6105" spans="1:9" s="3" customFormat="1" ht="33.75" customHeight="1" x14ac:dyDescent="0.35">
      <c r="A6105" s="841" t="s">
        <v>8724</v>
      </c>
      <c r="B6105" s="840" t="s">
        <v>8725</v>
      </c>
      <c r="C6105" s="840" t="s">
        <v>692</v>
      </c>
      <c r="D6105" s="786" t="s">
        <v>8100</v>
      </c>
      <c r="E6105" s="445" t="s">
        <v>66</v>
      </c>
      <c r="F6105" s="842" t="s">
        <v>489</v>
      </c>
      <c r="G6105" s="787">
        <v>44529</v>
      </c>
      <c r="H6105" s="41" t="s">
        <v>37</v>
      </c>
      <c r="I6105" s="792">
        <v>44713</v>
      </c>
    </row>
    <row r="6106" spans="1:9" s="3" customFormat="1" ht="33.75" customHeight="1" x14ac:dyDescent="0.35">
      <c r="A6106" s="64" t="s">
        <v>5834</v>
      </c>
      <c r="B6106" s="2" t="s">
        <v>68</v>
      </c>
      <c r="C6106" s="2" t="s">
        <v>345</v>
      </c>
      <c r="D6106" s="45" t="s">
        <v>12</v>
      </c>
      <c r="E6106" s="48" t="s">
        <v>3856</v>
      </c>
      <c r="F6106" s="49" t="s">
        <v>200</v>
      </c>
      <c r="G6106" s="144">
        <v>36545</v>
      </c>
      <c r="H6106" s="41" t="s">
        <v>37</v>
      </c>
      <c r="I6106" s="144">
        <v>36661</v>
      </c>
    </row>
    <row r="6107" spans="1:9" s="3" customFormat="1" ht="33.75" customHeight="1" x14ac:dyDescent="0.35">
      <c r="A6107" s="64" t="s">
        <v>5835</v>
      </c>
      <c r="B6107" s="2" t="s">
        <v>128</v>
      </c>
      <c r="C6107" s="20" t="s">
        <v>344</v>
      </c>
      <c r="D6107" s="45" t="s">
        <v>941</v>
      </c>
      <c r="E6107" s="48" t="s">
        <v>66</v>
      </c>
      <c r="F6107" s="49" t="s">
        <v>489</v>
      </c>
      <c r="G6107" s="144">
        <v>38483</v>
      </c>
      <c r="H6107" s="67" t="s">
        <v>37</v>
      </c>
      <c r="I6107" s="144">
        <v>38671</v>
      </c>
    </row>
    <row r="6108" spans="1:9" s="3" customFormat="1" ht="33.75" customHeight="1" x14ac:dyDescent="0.35">
      <c r="A6108" s="64" t="s">
        <v>3578</v>
      </c>
      <c r="B6108" s="2" t="s">
        <v>34</v>
      </c>
      <c r="C6108" s="20" t="s">
        <v>350</v>
      </c>
      <c r="D6108" s="45" t="s">
        <v>929</v>
      </c>
      <c r="E6108" s="55" t="s">
        <v>728</v>
      </c>
      <c r="F6108" s="49" t="s">
        <v>1191</v>
      </c>
      <c r="G6108" s="36">
        <v>39989</v>
      </c>
      <c r="H6108" s="67" t="s">
        <v>37</v>
      </c>
      <c r="I6108" s="36">
        <v>40330</v>
      </c>
    </row>
    <row r="6109" spans="1:9" s="3" customFormat="1" ht="33.75" customHeight="1" x14ac:dyDescent="0.35">
      <c r="A6109" s="64" t="s">
        <v>3578</v>
      </c>
      <c r="B6109" s="2" t="s">
        <v>500</v>
      </c>
      <c r="C6109" s="2" t="s">
        <v>351</v>
      </c>
      <c r="D6109" s="45" t="s">
        <v>941</v>
      </c>
      <c r="E6109" s="48" t="s">
        <v>47</v>
      </c>
      <c r="F6109" s="49" t="s">
        <v>174</v>
      </c>
      <c r="G6109" s="36">
        <v>40585</v>
      </c>
      <c r="H6109" s="41" t="s">
        <v>37</v>
      </c>
      <c r="I6109" s="36">
        <v>40695</v>
      </c>
    </row>
    <row r="6110" spans="1:9" s="3" customFormat="1" ht="33.75" customHeight="1" x14ac:dyDescent="0.35">
      <c r="A6110" s="64" t="s">
        <v>5836</v>
      </c>
      <c r="B6110" s="2" t="s">
        <v>5837</v>
      </c>
      <c r="C6110" s="2" t="s">
        <v>345</v>
      </c>
      <c r="D6110" s="45" t="s">
        <v>940</v>
      </c>
      <c r="E6110" s="48" t="s">
        <v>253</v>
      </c>
      <c r="F6110" s="49" t="s">
        <v>267</v>
      </c>
      <c r="G6110" s="144">
        <v>38523</v>
      </c>
      <c r="H6110" s="42" t="s">
        <v>37</v>
      </c>
      <c r="I6110" s="144">
        <v>38869</v>
      </c>
    </row>
    <row r="6111" spans="1:9" s="3" customFormat="1" ht="33.75" customHeight="1" x14ac:dyDescent="0.35">
      <c r="A6111" s="64" t="s">
        <v>830</v>
      </c>
      <c r="B6111" s="2" t="s">
        <v>313</v>
      </c>
      <c r="C6111" s="9" t="s">
        <v>831</v>
      </c>
      <c r="D6111" s="45" t="s">
        <v>940</v>
      </c>
      <c r="E6111" s="55" t="s">
        <v>43</v>
      </c>
      <c r="F6111" s="49" t="s">
        <v>832</v>
      </c>
      <c r="G6111" s="7">
        <v>41165</v>
      </c>
      <c r="H6111" s="41" t="s">
        <v>37</v>
      </c>
      <c r="I6111" s="144">
        <v>41456</v>
      </c>
    </row>
    <row r="6112" spans="1:9" s="3" customFormat="1" ht="33.75" customHeight="1" x14ac:dyDescent="0.35">
      <c r="A6112" s="64" t="s">
        <v>3579</v>
      </c>
      <c r="B6112" s="2" t="s">
        <v>46</v>
      </c>
      <c r="C6112" s="20" t="s">
        <v>101</v>
      </c>
      <c r="D6112" s="45" t="s">
        <v>946</v>
      </c>
      <c r="E6112" s="48" t="s">
        <v>696</v>
      </c>
      <c r="F6112" s="49" t="s">
        <v>5838</v>
      </c>
      <c r="G6112" s="144">
        <v>37595</v>
      </c>
      <c r="H6112" s="67" t="s">
        <v>37</v>
      </c>
      <c r="I6112" s="144">
        <v>37712</v>
      </c>
    </row>
    <row r="6113" spans="1:9" s="3" customFormat="1" ht="33.75" customHeight="1" x14ac:dyDescent="0.35">
      <c r="A6113" s="64" t="s">
        <v>3579</v>
      </c>
      <c r="B6113" s="2" t="s">
        <v>46</v>
      </c>
      <c r="C6113" s="20" t="s">
        <v>350</v>
      </c>
      <c r="D6113" s="45" t="s">
        <v>940</v>
      </c>
      <c r="E6113" s="55" t="s">
        <v>82</v>
      </c>
      <c r="F6113" s="49" t="s">
        <v>547</v>
      </c>
      <c r="G6113" s="36">
        <v>39122</v>
      </c>
      <c r="H6113" s="42" t="s">
        <v>37</v>
      </c>
      <c r="I6113" s="36">
        <v>39417</v>
      </c>
    </row>
    <row r="6114" spans="1:9" s="3" customFormat="1" ht="33.75" customHeight="1" x14ac:dyDescent="0.35">
      <c r="A6114" s="64" t="s">
        <v>378</v>
      </c>
      <c r="B6114" s="2" t="s">
        <v>119</v>
      </c>
      <c r="C6114" s="2" t="s">
        <v>1152</v>
      </c>
      <c r="D6114" s="45" t="s">
        <v>940</v>
      </c>
      <c r="E6114" s="48" t="s">
        <v>72</v>
      </c>
      <c r="F6114" s="49" t="s">
        <v>177</v>
      </c>
      <c r="G6114" s="144">
        <v>41079</v>
      </c>
      <c r="H6114" s="42" t="s">
        <v>37</v>
      </c>
      <c r="I6114" s="144">
        <v>41548</v>
      </c>
    </row>
    <row r="6115" spans="1:9" s="3" customFormat="1" ht="33.75" customHeight="1" x14ac:dyDescent="0.35">
      <c r="A6115" s="74" t="s">
        <v>7129</v>
      </c>
      <c r="B6115" s="6" t="s">
        <v>198</v>
      </c>
      <c r="C6115" s="6" t="s">
        <v>101</v>
      </c>
      <c r="D6115" s="45" t="s">
        <v>946</v>
      </c>
      <c r="E6115" s="52" t="s">
        <v>688</v>
      </c>
      <c r="F6115" s="72" t="s">
        <v>90</v>
      </c>
      <c r="G6115" s="8">
        <v>43004</v>
      </c>
      <c r="H6115" s="67" t="s">
        <v>37</v>
      </c>
      <c r="I6115" s="144">
        <v>43101</v>
      </c>
    </row>
    <row r="6116" spans="1:9" s="3" customFormat="1" ht="33.75" customHeight="1" x14ac:dyDescent="0.35">
      <c r="A6116" s="64" t="s">
        <v>3580</v>
      </c>
      <c r="B6116" s="2" t="s">
        <v>61</v>
      </c>
      <c r="C6116" s="20" t="s">
        <v>3495</v>
      </c>
      <c r="D6116" s="45" t="s">
        <v>940</v>
      </c>
      <c r="E6116" s="48" t="s">
        <v>176</v>
      </c>
      <c r="F6116" s="49" t="s">
        <v>99</v>
      </c>
      <c r="G6116" s="36">
        <v>39619</v>
      </c>
      <c r="H6116" s="67" t="s">
        <v>37</v>
      </c>
      <c r="I6116" s="36">
        <v>39965</v>
      </c>
    </row>
    <row r="6117" spans="1:9" s="3" customFormat="1" ht="33.75" customHeight="1" x14ac:dyDescent="0.35">
      <c r="A6117" s="64" t="s">
        <v>4128</v>
      </c>
      <c r="B6117" s="2" t="s">
        <v>109</v>
      </c>
      <c r="C6117" s="20" t="s">
        <v>347</v>
      </c>
      <c r="D6117" s="45" t="s">
        <v>940</v>
      </c>
      <c r="E6117" s="48" t="s">
        <v>47</v>
      </c>
      <c r="F6117" s="49" t="s">
        <v>844</v>
      </c>
      <c r="G6117" s="36">
        <v>42299</v>
      </c>
      <c r="H6117" s="35" t="s">
        <v>37</v>
      </c>
      <c r="I6117" s="36">
        <v>42644</v>
      </c>
    </row>
    <row r="6118" spans="1:9" s="3" customFormat="1" ht="33.75" customHeight="1" x14ac:dyDescent="0.35">
      <c r="A6118" s="64" t="s">
        <v>1123</v>
      </c>
      <c r="B6118" s="2" t="s">
        <v>29</v>
      </c>
      <c r="C6118" s="6" t="s">
        <v>344</v>
      </c>
      <c r="D6118" s="45" t="s">
        <v>937</v>
      </c>
      <c r="E6118" s="52" t="s">
        <v>197</v>
      </c>
      <c r="F6118" s="49" t="s">
        <v>116</v>
      </c>
      <c r="G6118" s="8">
        <v>41542</v>
      </c>
      <c r="H6118" s="67" t="s">
        <v>37</v>
      </c>
      <c r="I6118" s="144">
        <v>41699</v>
      </c>
    </row>
    <row r="6119" spans="1:9" s="3" customFormat="1" ht="33.75" customHeight="1" x14ac:dyDescent="0.35">
      <c r="A6119" s="64" t="s">
        <v>1123</v>
      </c>
      <c r="B6119" s="2" t="s">
        <v>655</v>
      </c>
      <c r="C6119" s="20" t="s">
        <v>344</v>
      </c>
      <c r="D6119" s="45" t="s">
        <v>940</v>
      </c>
      <c r="E6119" s="55" t="s">
        <v>82</v>
      </c>
      <c r="F6119" s="49" t="s">
        <v>168</v>
      </c>
      <c r="G6119" s="36">
        <v>39486</v>
      </c>
      <c r="H6119" s="41" t="s">
        <v>37</v>
      </c>
      <c r="I6119" s="36">
        <v>39873</v>
      </c>
    </row>
    <row r="6120" spans="1:9" s="3" customFormat="1" ht="33.75" customHeight="1" x14ac:dyDescent="0.35">
      <c r="A6120" s="64" t="s">
        <v>5839</v>
      </c>
      <c r="B6120" s="2" t="s">
        <v>59</v>
      </c>
      <c r="C6120" s="2" t="s">
        <v>351</v>
      </c>
      <c r="D6120" s="45" t="s">
        <v>12</v>
      </c>
      <c r="E6120" s="48" t="s">
        <v>66</v>
      </c>
      <c r="F6120" s="49" t="s">
        <v>142</v>
      </c>
      <c r="G6120" s="144">
        <v>38880</v>
      </c>
      <c r="H6120" s="67" t="s">
        <v>37</v>
      </c>
      <c r="I6120" s="144">
        <v>39083</v>
      </c>
    </row>
    <row r="6121" spans="1:9" s="3" customFormat="1" ht="33.75" customHeight="1" x14ac:dyDescent="0.35">
      <c r="A6121" s="64" t="s">
        <v>3581</v>
      </c>
      <c r="B6121" s="2" t="s">
        <v>104</v>
      </c>
      <c r="C6121" s="20" t="s">
        <v>1598</v>
      </c>
      <c r="D6121" s="45" t="s">
        <v>941</v>
      </c>
      <c r="E6121" s="48" t="s">
        <v>35</v>
      </c>
      <c r="F6121" s="49" t="s">
        <v>1272</v>
      </c>
      <c r="G6121" s="36">
        <v>39757</v>
      </c>
      <c r="H6121" s="41" t="s">
        <v>37</v>
      </c>
      <c r="I6121" s="36">
        <v>40057</v>
      </c>
    </row>
    <row r="6122" spans="1:9" s="3" customFormat="1" ht="33.75" customHeight="1" x14ac:dyDescent="0.35">
      <c r="A6122" s="64" t="s">
        <v>5840</v>
      </c>
      <c r="B6122" s="2" t="s">
        <v>288</v>
      </c>
      <c r="C6122" s="2" t="s">
        <v>76</v>
      </c>
      <c r="D6122" s="45" t="s">
        <v>650</v>
      </c>
      <c r="E6122" s="48" t="s">
        <v>157</v>
      </c>
      <c r="F6122" s="49" t="s">
        <v>158</v>
      </c>
      <c r="G6122" s="144">
        <v>38651</v>
      </c>
      <c r="H6122" s="41" t="s">
        <v>37</v>
      </c>
      <c r="I6122" s="144">
        <v>39391</v>
      </c>
    </row>
    <row r="6123" spans="1:9" s="3" customFormat="1" ht="33.75" customHeight="1" x14ac:dyDescent="0.35">
      <c r="A6123" s="64" t="s">
        <v>5841</v>
      </c>
      <c r="B6123" s="2" t="s">
        <v>119</v>
      </c>
      <c r="C6123" s="2" t="s">
        <v>76</v>
      </c>
      <c r="D6123" s="45" t="s">
        <v>650</v>
      </c>
      <c r="E6123" s="48" t="s">
        <v>705</v>
      </c>
      <c r="F6123" s="49" t="s">
        <v>5199</v>
      </c>
      <c r="G6123" s="144">
        <v>36284</v>
      </c>
      <c r="H6123" s="67" t="s">
        <v>37</v>
      </c>
      <c r="I6123" s="144">
        <v>36503</v>
      </c>
    </row>
    <row r="6124" spans="1:9" s="3" customFormat="1" ht="33.75" customHeight="1" x14ac:dyDescent="0.35">
      <c r="A6124" s="344" t="s">
        <v>8029</v>
      </c>
      <c r="B6124" s="341" t="s">
        <v>68</v>
      </c>
      <c r="C6124" s="341" t="s">
        <v>95</v>
      </c>
      <c r="D6124" s="342" t="s">
        <v>4302</v>
      </c>
      <c r="E6124" s="489" t="s">
        <v>782</v>
      </c>
      <c r="F6124" s="488" t="s">
        <v>8030</v>
      </c>
      <c r="G6124" s="343">
        <v>43704</v>
      </c>
      <c r="H6124" s="490" t="s">
        <v>3797</v>
      </c>
      <c r="I6124" s="311"/>
    </row>
    <row r="6125" spans="1:9" s="3" customFormat="1" ht="33.75" customHeight="1" x14ac:dyDescent="0.35">
      <c r="A6125" s="900" t="s">
        <v>8714</v>
      </c>
      <c r="B6125" s="837" t="s">
        <v>68</v>
      </c>
      <c r="C6125" s="837" t="s">
        <v>344</v>
      </c>
      <c r="D6125" s="866" t="s">
        <v>940</v>
      </c>
      <c r="E6125" s="887" t="s">
        <v>82</v>
      </c>
      <c r="F6125" s="888" t="s">
        <v>7325</v>
      </c>
      <c r="G6125" s="838">
        <v>44340</v>
      </c>
      <c r="H6125" s="41" t="s">
        <v>37</v>
      </c>
      <c r="I6125" s="792">
        <v>44713</v>
      </c>
    </row>
    <row r="6126" spans="1:9" s="3" customFormat="1" ht="33.75" customHeight="1" x14ac:dyDescent="0.35">
      <c r="A6126" s="64" t="s">
        <v>3583</v>
      </c>
      <c r="B6126" s="2" t="s">
        <v>49</v>
      </c>
      <c r="C6126" s="20" t="s">
        <v>101</v>
      </c>
      <c r="D6126" s="45" t="s">
        <v>951</v>
      </c>
      <c r="E6126" s="55" t="s">
        <v>2002</v>
      </c>
      <c r="F6126" s="49" t="s">
        <v>240</v>
      </c>
      <c r="G6126" s="36">
        <v>40591</v>
      </c>
      <c r="H6126" s="41" t="s">
        <v>37</v>
      </c>
      <c r="I6126" s="36">
        <v>40882</v>
      </c>
    </row>
    <row r="6127" spans="1:9" s="3" customFormat="1" ht="33.75" customHeight="1" x14ac:dyDescent="0.35">
      <c r="A6127" s="64" t="s">
        <v>1303</v>
      </c>
      <c r="B6127" s="2" t="s">
        <v>44</v>
      </c>
      <c r="C6127" s="20" t="s">
        <v>350</v>
      </c>
      <c r="D6127" s="45" t="s">
        <v>928</v>
      </c>
      <c r="E6127" s="48" t="s">
        <v>134</v>
      </c>
      <c r="F6127" s="49" t="s">
        <v>1184</v>
      </c>
      <c r="G6127" s="144">
        <v>37172</v>
      </c>
      <c r="H6127" s="41" t="s">
        <v>37</v>
      </c>
      <c r="I6127" s="144">
        <v>37895</v>
      </c>
    </row>
    <row r="6128" spans="1:9" s="3" customFormat="1" ht="33.75" customHeight="1" x14ac:dyDescent="0.35">
      <c r="A6128" s="64" t="s">
        <v>1303</v>
      </c>
      <c r="B6128" s="2" t="s">
        <v>104</v>
      </c>
      <c r="C6128" s="2" t="s">
        <v>2055</v>
      </c>
      <c r="D6128" s="45" t="s">
        <v>940</v>
      </c>
      <c r="E6128" s="48" t="s">
        <v>82</v>
      </c>
      <c r="F6128" s="49" t="s">
        <v>4713</v>
      </c>
      <c r="G6128" s="144">
        <v>38692</v>
      </c>
      <c r="H6128" s="41" t="s">
        <v>37</v>
      </c>
      <c r="I6128" s="144">
        <v>39052</v>
      </c>
    </row>
    <row r="6129" spans="1:9" s="3" customFormat="1" ht="33.75" customHeight="1" x14ac:dyDescent="0.35">
      <c r="A6129" s="64" t="s">
        <v>1303</v>
      </c>
      <c r="B6129" s="2" t="s">
        <v>61</v>
      </c>
      <c r="C6129" s="20" t="s">
        <v>95</v>
      </c>
      <c r="D6129" s="45" t="s">
        <v>941</v>
      </c>
      <c r="E6129" s="48" t="s">
        <v>3856</v>
      </c>
      <c r="F6129" s="49" t="s">
        <v>165</v>
      </c>
      <c r="G6129" s="144">
        <v>39177</v>
      </c>
      <c r="H6129" s="41" t="s">
        <v>37</v>
      </c>
      <c r="I6129" s="144">
        <v>39448</v>
      </c>
    </row>
    <row r="6130" spans="1:9" s="3" customFormat="1" ht="33.75" customHeight="1" x14ac:dyDescent="0.35">
      <c r="A6130" s="733" t="s">
        <v>1303</v>
      </c>
      <c r="B6130" s="734" t="s">
        <v>110</v>
      </c>
      <c r="C6130" s="734" t="s">
        <v>6899</v>
      </c>
      <c r="D6130" s="735" t="s">
        <v>12</v>
      </c>
      <c r="E6130" s="736" t="s">
        <v>7346</v>
      </c>
      <c r="F6130" s="737" t="s">
        <v>51</v>
      </c>
      <c r="G6130" s="738">
        <v>44181</v>
      </c>
      <c r="H6130" s="41" t="s">
        <v>37</v>
      </c>
      <c r="I6130" s="685">
        <v>44501</v>
      </c>
    </row>
    <row r="6131" spans="1:9" s="3" customFormat="1" ht="33.75" customHeight="1" x14ac:dyDescent="0.35">
      <c r="A6131" s="733" t="s">
        <v>1303</v>
      </c>
      <c r="B6131" s="734" t="s">
        <v>288</v>
      </c>
      <c r="C6131" s="734" t="s">
        <v>357</v>
      </c>
      <c r="D6131" s="735" t="s">
        <v>12</v>
      </c>
      <c r="E6131" s="736" t="s">
        <v>7367</v>
      </c>
      <c r="F6131" s="737" t="s">
        <v>974</v>
      </c>
      <c r="G6131" s="738">
        <v>44193</v>
      </c>
      <c r="H6131" s="41" t="s">
        <v>37</v>
      </c>
      <c r="I6131" s="685">
        <v>45017</v>
      </c>
    </row>
    <row r="6132" spans="1:9" s="3" customFormat="1" ht="33.75" customHeight="1" x14ac:dyDescent="0.35">
      <c r="A6132" s="733" t="s">
        <v>1303</v>
      </c>
      <c r="B6132" s="734" t="s">
        <v>121</v>
      </c>
      <c r="C6132" s="734" t="s">
        <v>95</v>
      </c>
      <c r="D6132" s="735" t="s">
        <v>12</v>
      </c>
      <c r="E6132" s="736" t="s">
        <v>7375</v>
      </c>
      <c r="F6132" s="737" t="s">
        <v>103</v>
      </c>
      <c r="G6132" s="738">
        <v>44182</v>
      </c>
      <c r="H6132" s="67" t="s">
        <v>37</v>
      </c>
      <c r="I6132" s="685">
        <v>44501</v>
      </c>
    </row>
    <row r="6133" spans="1:9" s="3" customFormat="1" ht="33.75" customHeight="1" x14ac:dyDescent="0.35">
      <c r="A6133" s="64" t="s">
        <v>1303</v>
      </c>
      <c r="B6133" s="2" t="s">
        <v>162</v>
      </c>
      <c r="C6133" s="20" t="s">
        <v>95</v>
      </c>
      <c r="D6133" s="45" t="s">
        <v>941</v>
      </c>
      <c r="E6133" s="48" t="s">
        <v>3856</v>
      </c>
      <c r="F6133" s="49" t="s">
        <v>99</v>
      </c>
      <c r="G6133" s="144">
        <v>36433</v>
      </c>
      <c r="H6133" s="67" t="s">
        <v>37</v>
      </c>
      <c r="I6133" s="144">
        <v>36586</v>
      </c>
    </row>
    <row r="6134" spans="1:9" s="3" customFormat="1" ht="33.75" customHeight="1" x14ac:dyDescent="0.35">
      <c r="A6134" s="64" t="s">
        <v>1303</v>
      </c>
      <c r="B6134" s="2" t="s">
        <v>54</v>
      </c>
      <c r="C6134" s="12" t="s">
        <v>101</v>
      </c>
      <c r="D6134" s="45" t="s">
        <v>958</v>
      </c>
      <c r="E6134" s="58" t="s">
        <v>88</v>
      </c>
      <c r="F6134" s="49" t="s">
        <v>325</v>
      </c>
      <c r="G6134" s="13">
        <v>41589</v>
      </c>
      <c r="H6134" s="67" t="s">
        <v>37</v>
      </c>
      <c r="I6134" s="144">
        <v>42125</v>
      </c>
    </row>
    <row r="6135" spans="1:9" s="3" customFormat="1" ht="33.75" customHeight="1" x14ac:dyDescent="0.35">
      <c r="A6135" s="344" t="s">
        <v>1303</v>
      </c>
      <c r="B6135" s="341" t="s">
        <v>46</v>
      </c>
      <c r="C6135" s="332" t="s">
        <v>7836</v>
      </c>
      <c r="D6135" s="334" t="s">
        <v>929</v>
      </c>
      <c r="E6135" s="454" t="s">
        <v>728</v>
      </c>
      <c r="F6135" s="454" t="s">
        <v>2326</v>
      </c>
      <c r="G6135" s="333">
        <v>43627</v>
      </c>
      <c r="H6135" s="69" t="s">
        <v>3797</v>
      </c>
      <c r="I6135" s="311"/>
    </row>
    <row r="6136" spans="1:9" s="3" customFormat="1" ht="33.75" customHeight="1" x14ac:dyDescent="0.35">
      <c r="A6136" s="344" t="s">
        <v>1303</v>
      </c>
      <c r="B6136" s="341" t="s">
        <v>46</v>
      </c>
      <c r="C6136" s="332" t="s">
        <v>7836</v>
      </c>
      <c r="D6136" s="334" t="s">
        <v>929</v>
      </c>
      <c r="E6136" s="454" t="s">
        <v>728</v>
      </c>
      <c r="F6136" s="454" t="s">
        <v>8458</v>
      </c>
      <c r="G6136" s="333">
        <v>43628</v>
      </c>
      <c r="H6136" s="743" t="s">
        <v>37</v>
      </c>
      <c r="I6136" s="685">
        <v>44136</v>
      </c>
    </row>
    <row r="6137" spans="1:9" s="3" customFormat="1" ht="33.75" customHeight="1" x14ac:dyDescent="0.35">
      <c r="A6137" s="64" t="s">
        <v>1303</v>
      </c>
      <c r="B6137" s="2" t="s">
        <v>126</v>
      </c>
      <c r="C6137" s="2" t="s">
        <v>95</v>
      </c>
      <c r="D6137" s="45" t="s">
        <v>941</v>
      </c>
      <c r="E6137" s="50" t="s">
        <v>1812</v>
      </c>
      <c r="F6137" s="49" t="s">
        <v>99</v>
      </c>
      <c r="G6137" s="8">
        <v>41891</v>
      </c>
      <c r="H6137" s="67" t="s">
        <v>37</v>
      </c>
      <c r="I6137" s="144">
        <v>42125</v>
      </c>
    </row>
    <row r="6138" spans="1:9" s="3" customFormat="1" ht="33.75" customHeight="1" x14ac:dyDescent="0.35">
      <c r="A6138" s="331" t="s">
        <v>1303</v>
      </c>
      <c r="B6138" s="332" t="s">
        <v>126</v>
      </c>
      <c r="C6138" s="332" t="s">
        <v>351</v>
      </c>
      <c r="D6138" s="334" t="s">
        <v>7360</v>
      </c>
      <c r="E6138" s="330" t="s">
        <v>66</v>
      </c>
      <c r="F6138" s="329" t="s">
        <v>58</v>
      </c>
      <c r="G6138" s="333">
        <v>43346</v>
      </c>
      <c r="H6138" s="67" t="s">
        <v>37</v>
      </c>
      <c r="I6138" s="36">
        <v>43617</v>
      </c>
    </row>
    <row r="6139" spans="1:9" s="3" customFormat="1" ht="33.75" customHeight="1" x14ac:dyDescent="0.35">
      <c r="A6139" s="64" t="s">
        <v>1303</v>
      </c>
      <c r="B6139" s="2" t="s">
        <v>113</v>
      </c>
      <c r="C6139" s="20" t="s">
        <v>101</v>
      </c>
      <c r="D6139" s="45" t="s">
        <v>928</v>
      </c>
      <c r="E6139" s="48" t="s">
        <v>138</v>
      </c>
      <c r="F6139" s="49" t="s">
        <v>690</v>
      </c>
      <c r="G6139" s="36">
        <v>42286</v>
      </c>
      <c r="H6139" s="67" t="s">
        <v>37</v>
      </c>
      <c r="I6139" s="36">
        <v>42523</v>
      </c>
    </row>
    <row r="6140" spans="1:9" s="3" customFormat="1" ht="33.75" customHeight="1" x14ac:dyDescent="0.35">
      <c r="A6140" s="331" t="s">
        <v>1303</v>
      </c>
      <c r="B6140" s="332" t="s">
        <v>53</v>
      </c>
      <c r="C6140" s="332" t="s">
        <v>7512</v>
      </c>
      <c r="D6140" s="334" t="s">
        <v>941</v>
      </c>
      <c r="E6140" s="330" t="s">
        <v>3856</v>
      </c>
      <c r="F6140" s="329" t="s">
        <v>182</v>
      </c>
      <c r="G6140" s="333">
        <v>43125</v>
      </c>
      <c r="H6140" s="67" t="s">
        <v>37</v>
      </c>
      <c r="I6140" s="144">
        <v>43586</v>
      </c>
    </row>
    <row r="6141" spans="1:9" s="3" customFormat="1" ht="33.75" customHeight="1" x14ac:dyDescent="0.35">
      <c r="A6141" s="64" t="s">
        <v>1303</v>
      </c>
      <c r="B6141" s="2" t="s">
        <v>73</v>
      </c>
      <c r="C6141" s="2" t="s">
        <v>348</v>
      </c>
      <c r="D6141" s="45" t="s">
        <v>4058</v>
      </c>
      <c r="E6141" s="48" t="s">
        <v>176</v>
      </c>
      <c r="F6141" s="49" t="s">
        <v>2807</v>
      </c>
      <c r="G6141" s="144">
        <v>42299</v>
      </c>
      <c r="H6141" s="67" t="s">
        <v>37</v>
      </c>
      <c r="I6141" s="144">
        <v>42584</v>
      </c>
    </row>
    <row r="6142" spans="1:9" s="3" customFormat="1" ht="33.75" customHeight="1" x14ac:dyDescent="0.35">
      <c r="A6142" s="64" t="s">
        <v>3582</v>
      </c>
      <c r="B6142" s="2" t="s">
        <v>1121</v>
      </c>
      <c r="C6142" s="20" t="s">
        <v>95</v>
      </c>
      <c r="D6142" s="45" t="s">
        <v>12</v>
      </c>
      <c r="E6142" s="50" t="s">
        <v>1812</v>
      </c>
      <c r="F6142" s="49" t="s">
        <v>656</v>
      </c>
      <c r="G6142" s="36">
        <v>39898</v>
      </c>
      <c r="H6142" s="41" t="s">
        <v>37</v>
      </c>
      <c r="I6142" s="36">
        <v>40148</v>
      </c>
    </row>
    <row r="6143" spans="1:9" s="3" customFormat="1" ht="33.75" customHeight="1" x14ac:dyDescent="0.35">
      <c r="A6143" s="305" t="s">
        <v>1303</v>
      </c>
      <c r="B6143" s="306" t="s">
        <v>788</v>
      </c>
      <c r="C6143" s="307" t="s">
        <v>347</v>
      </c>
      <c r="D6143" s="308" t="s">
        <v>941</v>
      </c>
      <c r="E6143" s="431" t="s">
        <v>35</v>
      </c>
      <c r="F6143" s="310" t="s">
        <v>1272</v>
      </c>
      <c r="G6143" s="294">
        <v>43475</v>
      </c>
      <c r="H6143" s="41" t="s">
        <v>37</v>
      </c>
      <c r="I6143" s="294">
        <v>44136</v>
      </c>
    </row>
    <row r="6144" spans="1:9" s="3" customFormat="1" ht="33.75" customHeight="1" x14ac:dyDescent="0.35">
      <c r="A6144" s="64" t="s">
        <v>5842</v>
      </c>
      <c r="B6144" s="2" t="s">
        <v>2106</v>
      </c>
      <c r="C6144" s="2" t="s">
        <v>2427</v>
      </c>
      <c r="D6144" s="45" t="s">
        <v>946</v>
      </c>
      <c r="E6144" s="48" t="s">
        <v>55</v>
      </c>
      <c r="F6144" s="49" t="s">
        <v>5020</v>
      </c>
      <c r="G6144" s="144">
        <v>38772</v>
      </c>
      <c r="H6144" s="41" t="s">
        <v>37</v>
      </c>
      <c r="I6144" s="144">
        <v>39083</v>
      </c>
    </row>
    <row r="6145" spans="1:9" s="3" customFormat="1" ht="33.75" customHeight="1" x14ac:dyDescent="0.35">
      <c r="A6145" s="64" t="s">
        <v>5843</v>
      </c>
      <c r="B6145" s="2" t="s">
        <v>5844</v>
      </c>
      <c r="C6145" s="2" t="s">
        <v>345</v>
      </c>
      <c r="D6145" s="45" t="s">
        <v>940</v>
      </c>
      <c r="E6145" s="48" t="s">
        <v>176</v>
      </c>
      <c r="F6145" s="49" t="s">
        <v>366</v>
      </c>
      <c r="G6145" s="144">
        <v>38483</v>
      </c>
      <c r="H6145" s="41" t="s">
        <v>37</v>
      </c>
      <c r="I6145" s="144">
        <v>38899</v>
      </c>
    </row>
    <row r="6146" spans="1:9" s="3" customFormat="1" ht="33.75" customHeight="1" x14ac:dyDescent="0.35">
      <c r="A6146" s="64" t="s">
        <v>5845</v>
      </c>
      <c r="B6146" s="2" t="s">
        <v>109</v>
      </c>
      <c r="C6146" s="20" t="s">
        <v>101</v>
      </c>
      <c r="D6146" s="45" t="s">
        <v>951</v>
      </c>
      <c r="E6146" s="48" t="s">
        <v>666</v>
      </c>
      <c r="F6146" s="49" t="s">
        <v>1089</v>
      </c>
      <c r="G6146" s="144">
        <v>38679</v>
      </c>
      <c r="H6146" s="41" t="s">
        <v>37</v>
      </c>
      <c r="I6146" s="144">
        <v>38846</v>
      </c>
    </row>
    <row r="6147" spans="1:9" s="3" customFormat="1" ht="33.75" customHeight="1" x14ac:dyDescent="0.35">
      <c r="A6147" s="64" t="s">
        <v>5845</v>
      </c>
      <c r="B6147" s="2" t="s">
        <v>108</v>
      </c>
      <c r="C6147" s="2" t="s">
        <v>1598</v>
      </c>
      <c r="D6147" s="45" t="s">
        <v>934</v>
      </c>
      <c r="E6147" s="48" t="s">
        <v>35</v>
      </c>
      <c r="F6147" s="49" t="s">
        <v>527</v>
      </c>
      <c r="G6147" s="144">
        <v>38125</v>
      </c>
      <c r="H6147" s="41" t="s">
        <v>37</v>
      </c>
      <c r="I6147" s="144">
        <v>38292</v>
      </c>
    </row>
    <row r="6148" spans="1:9" s="3" customFormat="1" ht="33.75" customHeight="1" x14ac:dyDescent="0.35">
      <c r="A6148" s="117" t="s">
        <v>7421</v>
      </c>
      <c r="B6148" s="9" t="s">
        <v>4076</v>
      </c>
      <c r="C6148" s="9" t="s">
        <v>805</v>
      </c>
      <c r="D6148" s="35" t="s">
        <v>4302</v>
      </c>
      <c r="E6148" s="53" t="s">
        <v>47</v>
      </c>
      <c r="F6148" s="119" t="s">
        <v>7422</v>
      </c>
      <c r="G6148" s="300">
        <v>43237</v>
      </c>
      <c r="H6148" s="69" t="s">
        <v>3797</v>
      </c>
      <c r="I6148" s="144"/>
    </row>
    <row r="6149" spans="1:9" s="3" customFormat="1" ht="33.75" customHeight="1" x14ac:dyDescent="0.35">
      <c r="A6149" s="64" t="s">
        <v>5846</v>
      </c>
      <c r="B6149" s="2" t="s">
        <v>5847</v>
      </c>
      <c r="C6149" s="20" t="s">
        <v>350</v>
      </c>
      <c r="D6149" s="45" t="s">
        <v>929</v>
      </c>
      <c r="E6149" s="48" t="s">
        <v>87</v>
      </c>
      <c r="F6149" s="49" t="s">
        <v>2286</v>
      </c>
      <c r="G6149" s="144">
        <v>36326</v>
      </c>
      <c r="H6149" s="41" t="s">
        <v>37</v>
      </c>
      <c r="I6149" s="144">
        <v>36558</v>
      </c>
    </row>
    <row r="6150" spans="1:9" s="3" customFormat="1" ht="33.75" customHeight="1" x14ac:dyDescent="0.35">
      <c r="A6150" s="900" t="s">
        <v>8715</v>
      </c>
      <c r="B6150" s="837" t="s">
        <v>59</v>
      </c>
      <c r="C6150" s="837" t="s">
        <v>344</v>
      </c>
      <c r="D6150" s="866" t="s">
        <v>940</v>
      </c>
      <c r="E6150" s="887" t="s">
        <v>82</v>
      </c>
      <c r="F6150" s="888" t="s">
        <v>7325</v>
      </c>
      <c r="G6150" s="838">
        <v>44466</v>
      </c>
      <c r="H6150" s="41" t="s">
        <v>37</v>
      </c>
      <c r="I6150" s="792">
        <v>44835</v>
      </c>
    </row>
    <row r="6151" spans="1:9" s="3" customFormat="1" ht="33.75" customHeight="1" x14ac:dyDescent="0.35">
      <c r="A6151" s="101" t="s">
        <v>3584</v>
      </c>
      <c r="B6151" s="100" t="s">
        <v>110</v>
      </c>
      <c r="C6151" s="100" t="s">
        <v>344</v>
      </c>
      <c r="D6151" s="150" t="s">
        <v>4302</v>
      </c>
      <c r="E6151" s="102" t="s">
        <v>66</v>
      </c>
      <c r="F6151" s="102" t="s">
        <v>215</v>
      </c>
      <c r="G6151" s="142">
        <v>42814</v>
      </c>
      <c r="H6151" s="67" t="s">
        <v>37</v>
      </c>
      <c r="I6151" s="144">
        <v>43467</v>
      </c>
    </row>
    <row r="6152" spans="1:9" s="3" customFormat="1" ht="33.75" customHeight="1" x14ac:dyDescent="0.35">
      <c r="A6152" s="64" t="s">
        <v>3584</v>
      </c>
      <c r="B6152" s="2" t="s">
        <v>255</v>
      </c>
      <c r="C6152" s="20" t="s">
        <v>160</v>
      </c>
      <c r="D6152" s="45" t="s">
        <v>650</v>
      </c>
      <c r="E6152" s="56" t="s">
        <v>157</v>
      </c>
      <c r="F6152" s="49" t="s">
        <v>4333</v>
      </c>
      <c r="G6152" s="36">
        <v>39167</v>
      </c>
      <c r="H6152" s="67" t="s">
        <v>37</v>
      </c>
      <c r="I6152" s="36">
        <v>43252</v>
      </c>
    </row>
    <row r="6153" spans="1:9" s="3" customFormat="1" ht="33.75" customHeight="1" x14ac:dyDescent="0.35">
      <c r="A6153" s="88" t="s">
        <v>3584</v>
      </c>
      <c r="B6153" s="96" t="s">
        <v>86</v>
      </c>
      <c r="C6153" s="96" t="s">
        <v>101</v>
      </c>
      <c r="D6153" s="45" t="s">
        <v>946</v>
      </c>
      <c r="E6153" s="98" t="s">
        <v>688</v>
      </c>
      <c r="F6153" s="89" t="s">
        <v>690</v>
      </c>
      <c r="G6153" s="140">
        <v>43004</v>
      </c>
      <c r="H6153" s="67" t="s">
        <v>37</v>
      </c>
      <c r="I6153" s="87">
        <v>43101</v>
      </c>
    </row>
    <row r="6154" spans="1:9" s="3" customFormat="1" ht="33.75" customHeight="1" x14ac:dyDescent="0.35">
      <c r="A6154" s="694" t="s">
        <v>3584</v>
      </c>
      <c r="B6154" s="686" t="s">
        <v>584</v>
      </c>
      <c r="C6154" s="686" t="s">
        <v>7398</v>
      </c>
      <c r="D6154" s="701" t="s">
        <v>956</v>
      </c>
      <c r="E6154" s="696" t="s">
        <v>278</v>
      </c>
      <c r="F6154" s="697" t="s">
        <v>8135</v>
      </c>
      <c r="G6154" s="687">
        <v>44201</v>
      </c>
      <c r="H6154" s="67" t="s">
        <v>37</v>
      </c>
      <c r="I6154" s="678">
        <v>44378</v>
      </c>
    </row>
    <row r="6155" spans="1:9" s="3" customFormat="1" ht="33.75" customHeight="1" x14ac:dyDescent="0.35">
      <c r="A6155" s="64" t="s">
        <v>3584</v>
      </c>
      <c r="B6155" s="2" t="s">
        <v>813</v>
      </c>
      <c r="C6155" s="20" t="s">
        <v>344</v>
      </c>
      <c r="D6155" s="45" t="s">
        <v>12</v>
      </c>
      <c r="E6155" s="55" t="s">
        <v>66</v>
      </c>
      <c r="F6155" s="49" t="s">
        <v>2564</v>
      </c>
      <c r="G6155" s="36">
        <v>40529</v>
      </c>
      <c r="H6155" s="67" t="s">
        <v>37</v>
      </c>
      <c r="I6155" s="36">
        <v>40787</v>
      </c>
    </row>
    <row r="6156" spans="1:9" s="3" customFormat="1" ht="33.75" customHeight="1" x14ac:dyDescent="0.35">
      <c r="A6156" s="64" t="s">
        <v>1710</v>
      </c>
      <c r="B6156" s="2" t="s">
        <v>1711</v>
      </c>
      <c r="C6156" s="27" t="s">
        <v>348</v>
      </c>
      <c r="D6156" s="45" t="s">
        <v>940</v>
      </c>
      <c r="E6156" s="55" t="s">
        <v>82</v>
      </c>
      <c r="F6156" s="49" t="s">
        <v>1712</v>
      </c>
      <c r="G6156" s="7">
        <v>41810</v>
      </c>
      <c r="H6156" s="41" t="s">
        <v>37</v>
      </c>
      <c r="I6156" s="144">
        <v>42125</v>
      </c>
    </row>
    <row r="6157" spans="1:9" s="3" customFormat="1" ht="33.75" customHeight="1" x14ac:dyDescent="0.35">
      <c r="A6157" s="64" t="s">
        <v>5848</v>
      </c>
      <c r="B6157" s="2" t="s">
        <v>209</v>
      </c>
      <c r="C6157" s="20" t="s">
        <v>350</v>
      </c>
      <c r="D6157" s="45" t="s">
        <v>949</v>
      </c>
      <c r="E6157" s="48" t="s">
        <v>230</v>
      </c>
      <c r="F6157" s="49" t="s">
        <v>1057</v>
      </c>
      <c r="G6157" s="144">
        <v>36831</v>
      </c>
      <c r="H6157" s="41" t="s">
        <v>37</v>
      </c>
      <c r="I6157" s="144">
        <v>37012</v>
      </c>
    </row>
    <row r="6158" spans="1:9" s="3" customFormat="1" ht="33.75" customHeight="1" x14ac:dyDescent="0.35">
      <c r="A6158" s="64" t="s">
        <v>5848</v>
      </c>
      <c r="B6158" s="829" t="s">
        <v>188</v>
      </c>
      <c r="C6158" s="830" t="s">
        <v>7398</v>
      </c>
      <c r="D6158" s="831" t="s">
        <v>928</v>
      </c>
      <c r="E6158" s="852" t="s">
        <v>920</v>
      </c>
      <c r="F6158" s="832" t="s">
        <v>6637</v>
      </c>
      <c r="G6158" s="792">
        <v>44496</v>
      </c>
      <c r="H6158" s="41" t="s">
        <v>37</v>
      </c>
      <c r="I6158" s="792">
        <v>44652</v>
      </c>
    </row>
    <row r="6159" spans="1:9" s="3" customFormat="1" ht="33.75" customHeight="1" x14ac:dyDescent="0.35">
      <c r="A6159" s="64" t="s">
        <v>5848</v>
      </c>
      <c r="B6159" s="2" t="s">
        <v>1478</v>
      </c>
      <c r="C6159" s="20" t="s">
        <v>350</v>
      </c>
      <c r="D6159" s="45" t="s">
        <v>943</v>
      </c>
      <c r="E6159" s="48" t="s">
        <v>285</v>
      </c>
      <c r="F6159" s="49" t="s">
        <v>258</v>
      </c>
      <c r="G6159" s="144">
        <v>39176</v>
      </c>
      <c r="H6159" s="43" t="s">
        <v>41</v>
      </c>
      <c r="I6159" s="144">
        <v>39448</v>
      </c>
    </row>
    <row r="6160" spans="1:9" s="3" customFormat="1" ht="33.75" customHeight="1" x14ac:dyDescent="0.35">
      <c r="A6160" s="64" t="s">
        <v>1987</v>
      </c>
      <c r="B6160" s="2" t="s">
        <v>73</v>
      </c>
      <c r="C6160" s="37"/>
      <c r="D6160" s="45" t="s">
        <v>977</v>
      </c>
      <c r="E6160" s="56" t="s">
        <v>157</v>
      </c>
      <c r="F6160" s="49" t="s">
        <v>4333</v>
      </c>
      <c r="G6160" s="38">
        <v>38445</v>
      </c>
      <c r="H6160" s="67" t="s">
        <v>37</v>
      </c>
      <c r="I6160" s="38">
        <v>39771</v>
      </c>
    </row>
    <row r="6161" spans="1:9" s="3" customFormat="1" ht="33.75" customHeight="1" x14ac:dyDescent="0.35">
      <c r="A6161" s="64" t="s">
        <v>3585</v>
      </c>
      <c r="B6161" s="2" t="s">
        <v>1681</v>
      </c>
      <c r="C6161" s="20" t="s">
        <v>101</v>
      </c>
      <c r="D6161" s="45" t="s">
        <v>928</v>
      </c>
      <c r="E6161" s="59" t="s">
        <v>134</v>
      </c>
      <c r="F6161" s="49" t="s">
        <v>137</v>
      </c>
      <c r="G6161" s="36">
        <v>40170</v>
      </c>
      <c r="H6161" s="41" t="s">
        <v>37</v>
      </c>
      <c r="I6161" s="36">
        <v>40513</v>
      </c>
    </row>
    <row r="6162" spans="1:9" s="3" customFormat="1" ht="33.75" customHeight="1" x14ac:dyDescent="0.35">
      <c r="A6162" s="789" t="s">
        <v>8803</v>
      </c>
      <c r="B6162" s="788" t="s">
        <v>49</v>
      </c>
      <c r="C6162" s="788" t="s">
        <v>7398</v>
      </c>
      <c r="D6162" s="786" t="s">
        <v>949</v>
      </c>
      <c r="E6162" s="790" t="s">
        <v>230</v>
      </c>
      <c r="F6162" s="791" t="s">
        <v>3435</v>
      </c>
      <c r="G6162" s="787">
        <v>44567</v>
      </c>
      <c r="H6162" s="806" t="s">
        <v>3797</v>
      </c>
      <c r="I6162" s="785"/>
    </row>
    <row r="6163" spans="1:9" s="3" customFormat="1" ht="33.75" customHeight="1" x14ac:dyDescent="0.35">
      <c r="A6163" s="789" t="s">
        <v>9104</v>
      </c>
      <c r="B6163" s="788" t="s">
        <v>9105</v>
      </c>
      <c r="C6163" s="788" t="s">
        <v>9106</v>
      </c>
      <c r="D6163" s="786" t="s">
        <v>7360</v>
      </c>
      <c r="E6163" s="790" t="s">
        <v>47</v>
      </c>
      <c r="F6163" s="791" t="s">
        <v>174</v>
      </c>
      <c r="G6163" s="787">
        <v>44992</v>
      </c>
      <c r="H6163" s="806" t="s">
        <v>3797</v>
      </c>
      <c r="I6163" s="785"/>
    </row>
    <row r="6164" spans="1:9" s="3" customFormat="1" ht="33.75" customHeight="1" x14ac:dyDescent="0.35">
      <c r="A6164" s="64" t="s">
        <v>5849</v>
      </c>
      <c r="B6164" s="2" t="s">
        <v>159</v>
      </c>
      <c r="C6164" s="20" t="s">
        <v>101</v>
      </c>
      <c r="D6164" s="45" t="s">
        <v>951</v>
      </c>
      <c r="E6164" s="48" t="s">
        <v>666</v>
      </c>
      <c r="F6164" s="49" t="s">
        <v>1089</v>
      </c>
      <c r="G6164" s="144">
        <v>37181</v>
      </c>
      <c r="H6164" s="42" t="s">
        <v>37</v>
      </c>
      <c r="I6164" s="144">
        <v>37320</v>
      </c>
    </row>
    <row r="6165" spans="1:9" s="3" customFormat="1" ht="33.75" customHeight="1" x14ac:dyDescent="0.35">
      <c r="A6165" s="64" t="s">
        <v>1032</v>
      </c>
      <c r="B6165" s="2" t="s">
        <v>677</v>
      </c>
      <c r="C6165" s="9" t="s">
        <v>344</v>
      </c>
      <c r="D6165" s="45" t="s">
        <v>941</v>
      </c>
      <c r="E6165" s="55" t="s">
        <v>66</v>
      </c>
      <c r="F6165" s="49" t="s">
        <v>172</v>
      </c>
      <c r="G6165" s="7">
        <v>41408</v>
      </c>
      <c r="H6165" s="67" t="s">
        <v>37</v>
      </c>
      <c r="I6165" s="144">
        <v>41760</v>
      </c>
    </row>
    <row r="6166" spans="1:9" s="3" customFormat="1" ht="33.75" customHeight="1" x14ac:dyDescent="0.35">
      <c r="A6166" s="64" t="s">
        <v>3586</v>
      </c>
      <c r="B6166" s="2" t="s">
        <v>856</v>
      </c>
      <c r="C6166" s="20" t="s">
        <v>95</v>
      </c>
      <c r="D6166" s="45" t="s">
        <v>940</v>
      </c>
      <c r="E6166" s="48" t="s">
        <v>72</v>
      </c>
      <c r="F6166" s="49" t="s">
        <v>656</v>
      </c>
      <c r="G6166" s="36">
        <v>40869</v>
      </c>
      <c r="H6166" s="67" t="s">
        <v>37</v>
      </c>
      <c r="I6166" s="36">
        <v>41214</v>
      </c>
    </row>
    <row r="6167" spans="1:9" s="3" customFormat="1" ht="33.75" customHeight="1" x14ac:dyDescent="0.35">
      <c r="A6167" s="64" t="s">
        <v>3587</v>
      </c>
      <c r="B6167" s="2" t="s">
        <v>64</v>
      </c>
      <c r="C6167" s="20" t="s">
        <v>95</v>
      </c>
      <c r="D6167" s="45" t="s">
        <v>940</v>
      </c>
      <c r="E6167" s="48" t="s">
        <v>72</v>
      </c>
      <c r="F6167" s="49" t="s">
        <v>2313</v>
      </c>
      <c r="G6167" s="36">
        <v>40589</v>
      </c>
      <c r="H6167" s="67" t="s">
        <v>37</v>
      </c>
      <c r="I6167" s="36">
        <v>41000</v>
      </c>
    </row>
    <row r="6168" spans="1:9" s="3" customFormat="1" ht="33.75" customHeight="1" x14ac:dyDescent="0.35">
      <c r="A6168" s="64" t="s">
        <v>495</v>
      </c>
      <c r="B6168" s="2" t="s">
        <v>496</v>
      </c>
      <c r="C6168" s="2" t="s">
        <v>365</v>
      </c>
      <c r="D6168" s="45" t="s">
        <v>941</v>
      </c>
      <c r="E6168" s="55" t="s">
        <v>66</v>
      </c>
      <c r="F6168" s="49" t="s">
        <v>142</v>
      </c>
      <c r="G6168" s="144">
        <v>41025</v>
      </c>
      <c r="H6168" s="42" t="s">
        <v>41</v>
      </c>
      <c r="I6168" s="144">
        <v>41409</v>
      </c>
    </row>
    <row r="6169" spans="1:9" s="3" customFormat="1" ht="33.75" customHeight="1" x14ac:dyDescent="0.35">
      <c r="A6169" s="74" t="s">
        <v>3588</v>
      </c>
      <c r="B6169" s="6" t="s">
        <v>96</v>
      </c>
      <c r="C6169" s="6" t="s">
        <v>344</v>
      </c>
      <c r="D6169" s="73" t="s">
        <v>928</v>
      </c>
      <c r="E6169" s="52" t="s">
        <v>138</v>
      </c>
      <c r="F6169" s="72" t="s">
        <v>90</v>
      </c>
      <c r="G6169" s="8">
        <v>43186</v>
      </c>
      <c r="H6169" s="806" t="s">
        <v>3797</v>
      </c>
      <c r="I6169" s="36"/>
    </row>
    <row r="6170" spans="1:9" s="3" customFormat="1" ht="33.75" customHeight="1" x14ac:dyDescent="0.35">
      <c r="A6170" s="74" t="s">
        <v>3588</v>
      </c>
      <c r="B6170" s="788" t="s">
        <v>1119</v>
      </c>
      <c r="C6170" s="788" t="s">
        <v>7398</v>
      </c>
      <c r="D6170" s="786" t="s">
        <v>949</v>
      </c>
      <c r="E6170" s="790" t="s">
        <v>9007</v>
      </c>
      <c r="F6170" s="791" t="s">
        <v>3435</v>
      </c>
      <c r="G6170" s="787">
        <v>44853</v>
      </c>
      <c r="H6170" s="67" t="s">
        <v>37</v>
      </c>
      <c r="I6170" s="785">
        <v>44986</v>
      </c>
    </row>
    <row r="6171" spans="1:9" s="3" customFormat="1" ht="33.75" customHeight="1" x14ac:dyDescent="0.35">
      <c r="A6171" s="64" t="s">
        <v>3588</v>
      </c>
      <c r="B6171" s="2" t="s">
        <v>46</v>
      </c>
      <c r="C6171" s="20" t="s">
        <v>101</v>
      </c>
      <c r="D6171" s="45" t="s">
        <v>942</v>
      </c>
      <c r="E6171" s="55" t="s">
        <v>1260</v>
      </c>
      <c r="F6171" s="49" t="s">
        <v>127</v>
      </c>
      <c r="G6171" s="36">
        <v>39993</v>
      </c>
      <c r="H6171" s="67" t="s">
        <v>37</v>
      </c>
      <c r="I6171" s="36">
        <v>40119</v>
      </c>
    </row>
    <row r="6172" spans="1:9" s="3" customFormat="1" ht="33.75" customHeight="1" x14ac:dyDescent="0.35">
      <c r="A6172" s="64" t="s">
        <v>3588</v>
      </c>
      <c r="B6172" s="2" t="s">
        <v>46</v>
      </c>
      <c r="C6172" s="20" t="s">
        <v>101</v>
      </c>
      <c r="D6172" s="45" t="s">
        <v>928</v>
      </c>
      <c r="E6172" s="55"/>
      <c r="F6172" s="49" t="s">
        <v>58</v>
      </c>
      <c r="G6172" s="36">
        <v>43585</v>
      </c>
      <c r="H6172" s="69" t="s">
        <v>3797</v>
      </c>
      <c r="I6172" s="36"/>
    </row>
    <row r="6173" spans="1:9" s="3" customFormat="1" ht="33.75" customHeight="1" x14ac:dyDescent="0.35">
      <c r="A6173" s="305" t="s">
        <v>7879</v>
      </c>
      <c r="B6173" s="306" t="s">
        <v>1050</v>
      </c>
      <c r="C6173" s="20" t="s">
        <v>101</v>
      </c>
      <c r="D6173" s="308" t="s">
        <v>948</v>
      </c>
      <c r="E6173" s="368" t="s">
        <v>626</v>
      </c>
      <c r="F6173" s="310" t="s">
        <v>7187</v>
      </c>
      <c r="G6173" s="294">
        <v>43657</v>
      </c>
      <c r="H6173" s="67" t="s">
        <v>37</v>
      </c>
      <c r="I6173" s="294">
        <v>43952</v>
      </c>
    </row>
    <row r="6174" spans="1:9" s="3" customFormat="1" ht="33.75" customHeight="1" x14ac:dyDescent="0.35">
      <c r="A6174" s="64" t="s">
        <v>3588</v>
      </c>
      <c r="B6174" s="2" t="s">
        <v>710</v>
      </c>
      <c r="C6174" s="20" t="s">
        <v>101</v>
      </c>
      <c r="D6174" s="45" t="s">
        <v>951</v>
      </c>
      <c r="E6174" s="55" t="s">
        <v>2002</v>
      </c>
      <c r="F6174" s="49" t="s">
        <v>58</v>
      </c>
      <c r="G6174" s="36">
        <v>40450</v>
      </c>
      <c r="H6174" s="41" t="s">
        <v>37</v>
      </c>
      <c r="I6174" s="36">
        <v>40693</v>
      </c>
    </row>
    <row r="6175" spans="1:9" s="3" customFormat="1" ht="33.75" customHeight="1" x14ac:dyDescent="0.35">
      <c r="A6175" s="900" t="s">
        <v>3588</v>
      </c>
      <c r="B6175" s="837" t="s">
        <v>126</v>
      </c>
      <c r="C6175" s="837" t="s">
        <v>351</v>
      </c>
      <c r="D6175" s="866" t="s">
        <v>940</v>
      </c>
      <c r="E6175" s="887" t="s">
        <v>82</v>
      </c>
      <c r="F6175" s="888" t="s">
        <v>7936</v>
      </c>
      <c r="G6175" s="838">
        <v>44846</v>
      </c>
      <c r="H6175" s="806" t="s">
        <v>3797</v>
      </c>
      <c r="I6175" s="785"/>
    </row>
    <row r="6176" spans="1:9" s="3" customFormat="1" ht="33.75" customHeight="1" x14ac:dyDescent="0.35">
      <c r="A6176" s="64" t="s">
        <v>5850</v>
      </c>
      <c r="B6176" s="2" t="s">
        <v>59</v>
      </c>
      <c r="C6176" s="2" t="s">
        <v>30</v>
      </c>
      <c r="D6176" s="45" t="s">
        <v>928</v>
      </c>
      <c r="E6176" s="48" t="s">
        <v>134</v>
      </c>
      <c r="F6176" s="49" t="s">
        <v>136</v>
      </c>
      <c r="G6176" s="144">
        <v>37417</v>
      </c>
      <c r="H6176" s="42" t="s">
        <v>37</v>
      </c>
      <c r="I6176" s="144">
        <v>37622</v>
      </c>
    </row>
    <row r="6177" spans="1:9" s="3" customFormat="1" ht="33.75" customHeight="1" x14ac:dyDescent="0.35">
      <c r="A6177" s="64" t="s">
        <v>268</v>
      </c>
      <c r="B6177" s="2" t="s">
        <v>186</v>
      </c>
      <c r="C6177" s="2" t="s">
        <v>344</v>
      </c>
      <c r="D6177" s="45" t="s">
        <v>940</v>
      </c>
      <c r="E6177" s="55" t="s">
        <v>82</v>
      </c>
      <c r="F6177" s="49" t="s">
        <v>269</v>
      </c>
      <c r="G6177" s="144">
        <v>41033</v>
      </c>
      <c r="H6177" s="41" t="s">
        <v>37</v>
      </c>
      <c r="I6177" s="144">
        <v>41395</v>
      </c>
    </row>
    <row r="6178" spans="1:9" s="3" customFormat="1" ht="33.75" customHeight="1" x14ac:dyDescent="0.35">
      <c r="A6178" s="64" t="s">
        <v>5851</v>
      </c>
      <c r="B6178" s="2" t="s">
        <v>1953</v>
      </c>
      <c r="C6178" s="2" t="s">
        <v>2055</v>
      </c>
      <c r="D6178" s="45" t="s">
        <v>940</v>
      </c>
      <c r="E6178" s="48" t="s">
        <v>82</v>
      </c>
      <c r="F6178" s="49" t="s">
        <v>4735</v>
      </c>
      <c r="G6178" s="144">
        <v>37594</v>
      </c>
      <c r="H6178" s="42" t="s">
        <v>37</v>
      </c>
      <c r="I6178" s="144">
        <v>38261</v>
      </c>
    </row>
    <row r="6179" spans="1:9" s="3" customFormat="1" ht="33.75" customHeight="1" x14ac:dyDescent="0.35">
      <c r="A6179" s="64" t="s">
        <v>1370</v>
      </c>
      <c r="B6179" s="2" t="s">
        <v>121</v>
      </c>
      <c r="C6179" s="2" t="s">
        <v>95</v>
      </c>
      <c r="D6179" s="45" t="s">
        <v>940</v>
      </c>
      <c r="E6179" s="53" t="s">
        <v>782</v>
      </c>
      <c r="F6179" s="49" t="s">
        <v>103</v>
      </c>
      <c r="G6179" s="7">
        <v>41620</v>
      </c>
      <c r="H6179" s="41" t="s">
        <v>37</v>
      </c>
      <c r="I6179" s="144">
        <v>41821</v>
      </c>
    </row>
    <row r="6180" spans="1:9" s="3" customFormat="1" ht="33.75" customHeight="1" x14ac:dyDescent="0.35">
      <c r="A6180" s="64" t="s">
        <v>3589</v>
      </c>
      <c r="B6180" s="2" t="s">
        <v>29</v>
      </c>
      <c r="C6180" s="20" t="s">
        <v>350</v>
      </c>
      <c r="D6180" s="45" t="s">
        <v>928</v>
      </c>
      <c r="E6180" s="48" t="s">
        <v>124</v>
      </c>
      <c r="F6180" s="49" t="s">
        <v>5852</v>
      </c>
      <c r="G6180" s="144">
        <v>36152</v>
      </c>
      <c r="H6180" s="67" t="s">
        <v>37</v>
      </c>
      <c r="I6180" s="144">
        <v>36465</v>
      </c>
    </row>
    <row r="6181" spans="1:9" s="3" customFormat="1" ht="33.75" customHeight="1" x14ac:dyDescent="0.35">
      <c r="A6181" s="64" t="s">
        <v>3589</v>
      </c>
      <c r="B6181" s="2" t="s">
        <v>198</v>
      </c>
      <c r="C6181" s="20" t="s">
        <v>101</v>
      </c>
      <c r="D6181" s="45" t="s">
        <v>949</v>
      </c>
      <c r="E6181" s="55" t="s">
        <v>3794</v>
      </c>
      <c r="F6181" s="49" t="s">
        <v>1689</v>
      </c>
      <c r="G6181" s="36">
        <v>39745</v>
      </c>
      <c r="H6181" s="67" t="s">
        <v>37</v>
      </c>
      <c r="I6181" s="36">
        <v>39904</v>
      </c>
    </row>
    <row r="6182" spans="1:9" s="3" customFormat="1" ht="33.75" customHeight="1" x14ac:dyDescent="0.35">
      <c r="A6182" s="64" t="s">
        <v>3589</v>
      </c>
      <c r="B6182" s="2" t="s">
        <v>128</v>
      </c>
      <c r="C6182" s="20" t="s">
        <v>101</v>
      </c>
      <c r="D6182" s="45" t="s">
        <v>928</v>
      </c>
      <c r="E6182" s="55" t="s">
        <v>3790</v>
      </c>
      <c r="F6182" s="49" t="s">
        <v>140</v>
      </c>
      <c r="G6182" s="36">
        <v>40228</v>
      </c>
      <c r="H6182" s="67" t="s">
        <v>37</v>
      </c>
      <c r="I6182" s="36">
        <v>40513</v>
      </c>
    </row>
    <row r="6183" spans="1:9" s="3" customFormat="1" ht="33.75" customHeight="1" x14ac:dyDescent="0.35">
      <c r="A6183" s="64" t="s">
        <v>3950</v>
      </c>
      <c r="B6183" s="2" t="s">
        <v>188</v>
      </c>
      <c r="C6183" s="20" t="s">
        <v>347</v>
      </c>
      <c r="D6183" s="45" t="s">
        <v>939</v>
      </c>
      <c r="E6183" s="48" t="s">
        <v>47</v>
      </c>
      <c r="F6183" s="49" t="s">
        <v>1269</v>
      </c>
      <c r="G6183" s="36">
        <v>42146</v>
      </c>
      <c r="H6183" s="42" t="s">
        <v>37</v>
      </c>
      <c r="I6183" s="36">
        <v>42552</v>
      </c>
    </row>
    <row r="6184" spans="1:9" s="3" customFormat="1" ht="33.75" customHeight="1" x14ac:dyDescent="0.35">
      <c r="A6184" s="839" t="s">
        <v>3950</v>
      </c>
      <c r="B6184" s="911" t="s">
        <v>188</v>
      </c>
      <c r="C6184" s="911" t="s">
        <v>344</v>
      </c>
      <c r="D6184" s="912" t="s">
        <v>12</v>
      </c>
      <c r="E6184" s="913" t="s">
        <v>66</v>
      </c>
      <c r="F6184" s="914" t="s">
        <v>4148</v>
      </c>
      <c r="G6184" s="915">
        <v>44845</v>
      </c>
      <c r="H6184" s="42" t="s">
        <v>37</v>
      </c>
      <c r="I6184" s="36">
        <v>45017</v>
      </c>
    </row>
    <row r="6185" spans="1:9" s="3" customFormat="1" ht="33.75" customHeight="1" x14ac:dyDescent="0.35">
      <c r="A6185" s="64" t="s">
        <v>1503</v>
      </c>
      <c r="B6185" s="2" t="s">
        <v>444</v>
      </c>
      <c r="C6185" s="6" t="s">
        <v>101</v>
      </c>
      <c r="D6185" s="45" t="s">
        <v>914</v>
      </c>
      <c r="E6185" s="55" t="s">
        <v>148</v>
      </c>
      <c r="F6185" s="49" t="s">
        <v>564</v>
      </c>
      <c r="G6185" s="8">
        <v>41474</v>
      </c>
      <c r="H6185" s="41" t="s">
        <v>37</v>
      </c>
      <c r="I6185" s="144">
        <v>41791</v>
      </c>
    </row>
    <row r="6186" spans="1:9" s="3" customFormat="1" ht="33.75" customHeight="1" x14ac:dyDescent="0.35">
      <c r="A6186" s="64" t="s">
        <v>5853</v>
      </c>
      <c r="B6186" s="2" t="s">
        <v>3478</v>
      </c>
      <c r="C6186" s="20" t="s">
        <v>344</v>
      </c>
      <c r="D6186" s="45" t="s">
        <v>941</v>
      </c>
      <c r="E6186" s="48" t="s">
        <v>70</v>
      </c>
      <c r="F6186" s="49" t="s">
        <v>71</v>
      </c>
      <c r="G6186" s="144">
        <v>38425</v>
      </c>
      <c r="H6186" s="41" t="s">
        <v>37</v>
      </c>
      <c r="I6186" s="144">
        <v>38626</v>
      </c>
    </row>
    <row r="6187" spans="1:9" s="3" customFormat="1" ht="33.75" customHeight="1" x14ac:dyDescent="0.35">
      <c r="A6187" s="64" t="s">
        <v>1009</v>
      </c>
      <c r="B6187" s="2" t="s">
        <v>68</v>
      </c>
      <c r="C6187" s="2" t="s">
        <v>348</v>
      </c>
      <c r="D6187" s="45" t="s">
        <v>12</v>
      </c>
      <c r="E6187" s="48" t="s">
        <v>66</v>
      </c>
      <c r="F6187" s="49" t="s">
        <v>80</v>
      </c>
      <c r="G6187" s="144">
        <v>36262</v>
      </c>
      <c r="H6187" s="42" t="s">
        <v>37</v>
      </c>
      <c r="I6187" s="144">
        <v>36434</v>
      </c>
    </row>
    <row r="6188" spans="1:9" s="3" customFormat="1" ht="33.75" customHeight="1" x14ac:dyDescent="0.35">
      <c r="A6188" s="64" t="s">
        <v>1009</v>
      </c>
      <c r="B6188" s="2" t="s">
        <v>29</v>
      </c>
      <c r="C6188" s="9" t="s">
        <v>1556</v>
      </c>
      <c r="D6188" s="45" t="s">
        <v>940</v>
      </c>
      <c r="E6188" s="55" t="s">
        <v>82</v>
      </c>
      <c r="F6188" s="49" t="s">
        <v>83</v>
      </c>
      <c r="G6188" s="7">
        <v>41403</v>
      </c>
      <c r="H6188" s="42" t="s">
        <v>37</v>
      </c>
      <c r="I6188" s="144">
        <v>41791</v>
      </c>
    </row>
    <row r="6189" spans="1:9" s="3" customFormat="1" ht="33.75" customHeight="1" x14ac:dyDescent="0.35">
      <c r="A6189" s="64" t="s">
        <v>391</v>
      </c>
      <c r="B6189" s="2" t="s">
        <v>392</v>
      </c>
      <c r="C6189" s="2" t="s">
        <v>95</v>
      </c>
      <c r="D6189" s="45" t="s">
        <v>940</v>
      </c>
      <c r="E6189" s="48" t="s">
        <v>176</v>
      </c>
      <c r="F6189" s="49" t="s">
        <v>182</v>
      </c>
      <c r="G6189" s="144">
        <v>41067</v>
      </c>
      <c r="H6189" s="41" t="s">
        <v>37</v>
      </c>
      <c r="I6189" s="144">
        <v>41426</v>
      </c>
    </row>
    <row r="6190" spans="1:9" s="3" customFormat="1" ht="33.75" customHeight="1" x14ac:dyDescent="0.35">
      <c r="A6190" s="64" t="s">
        <v>2117</v>
      </c>
      <c r="B6190" s="2" t="s">
        <v>46</v>
      </c>
      <c r="C6190" s="20" t="s">
        <v>348</v>
      </c>
      <c r="D6190" s="45" t="s">
        <v>953</v>
      </c>
      <c r="E6190" s="48" t="s">
        <v>57</v>
      </c>
      <c r="F6190" s="49" t="s">
        <v>38</v>
      </c>
      <c r="G6190" s="144">
        <v>36672</v>
      </c>
      <c r="H6190" s="41" t="s">
        <v>37</v>
      </c>
      <c r="I6190" s="144">
        <v>36923</v>
      </c>
    </row>
    <row r="6191" spans="1:9" s="3" customFormat="1" ht="33.75" customHeight="1" x14ac:dyDescent="0.35">
      <c r="A6191" s="64" t="s">
        <v>2117</v>
      </c>
      <c r="B6191" s="2" t="s">
        <v>397</v>
      </c>
      <c r="C6191" s="2" t="s">
        <v>2230</v>
      </c>
      <c r="D6191" s="45" t="s">
        <v>940</v>
      </c>
      <c r="E6191" s="48" t="s">
        <v>66</v>
      </c>
      <c r="F6191" s="49" t="s">
        <v>5854</v>
      </c>
      <c r="G6191" s="144">
        <v>37265</v>
      </c>
      <c r="H6191" s="41" t="s">
        <v>37</v>
      </c>
      <c r="I6191" s="144">
        <v>37469</v>
      </c>
    </row>
    <row r="6192" spans="1:9" s="3" customFormat="1" ht="33.75" customHeight="1" x14ac:dyDescent="0.35">
      <c r="A6192" s="64" t="s">
        <v>2117</v>
      </c>
      <c r="B6192" s="2" t="s">
        <v>113</v>
      </c>
      <c r="C6192" s="2" t="s">
        <v>351</v>
      </c>
      <c r="D6192" s="45" t="s">
        <v>951</v>
      </c>
      <c r="E6192" s="54" t="s">
        <v>1469</v>
      </c>
      <c r="F6192" s="49" t="s">
        <v>172</v>
      </c>
      <c r="G6192" s="36">
        <v>39435</v>
      </c>
      <c r="H6192" s="67" t="s">
        <v>41</v>
      </c>
      <c r="I6192" s="144"/>
    </row>
    <row r="6193" spans="1:9" s="3" customFormat="1" ht="33.75" customHeight="1" x14ac:dyDescent="0.35">
      <c r="A6193" s="64" t="s">
        <v>2117</v>
      </c>
      <c r="B6193" s="2" t="s">
        <v>1426</v>
      </c>
      <c r="C6193" s="20" t="s">
        <v>95</v>
      </c>
      <c r="D6193" s="45" t="s">
        <v>12</v>
      </c>
      <c r="E6193" s="50" t="s">
        <v>1812</v>
      </c>
      <c r="F6193" s="49" t="s">
        <v>267</v>
      </c>
      <c r="G6193" s="36">
        <v>39461</v>
      </c>
      <c r="H6193" s="67" t="s">
        <v>37</v>
      </c>
      <c r="I6193" s="36">
        <v>39944</v>
      </c>
    </row>
    <row r="6194" spans="1:9" s="3" customFormat="1" ht="33.75" customHeight="1" x14ac:dyDescent="0.35">
      <c r="A6194" s="65" t="s">
        <v>6781</v>
      </c>
      <c r="B6194" s="121" t="s">
        <v>131</v>
      </c>
      <c r="C6194" s="21" t="s">
        <v>6581</v>
      </c>
      <c r="D6194" s="45" t="s">
        <v>12</v>
      </c>
      <c r="E6194" s="50" t="s">
        <v>35</v>
      </c>
      <c r="F6194" s="61" t="s">
        <v>1272</v>
      </c>
      <c r="G6194" s="22">
        <v>42660</v>
      </c>
      <c r="H6194" s="67" t="s">
        <v>37</v>
      </c>
      <c r="I6194" s="36">
        <v>43221</v>
      </c>
    </row>
    <row r="6195" spans="1:9" s="3" customFormat="1" ht="33.75" customHeight="1" x14ac:dyDescent="0.35">
      <c r="A6195" s="64" t="s">
        <v>3590</v>
      </c>
      <c r="B6195" s="2" t="s">
        <v>121</v>
      </c>
      <c r="C6195" s="20" t="s">
        <v>1581</v>
      </c>
      <c r="D6195" s="45" t="s">
        <v>12</v>
      </c>
      <c r="E6195" s="55" t="s">
        <v>1922</v>
      </c>
      <c r="F6195" s="49" t="s">
        <v>71</v>
      </c>
      <c r="G6195" s="36">
        <v>40471</v>
      </c>
      <c r="H6195" s="41" t="s">
        <v>37</v>
      </c>
      <c r="I6195" s="36">
        <v>40695</v>
      </c>
    </row>
    <row r="6196" spans="1:9" s="3" customFormat="1" ht="33.75" customHeight="1" x14ac:dyDescent="0.35">
      <c r="A6196" s="64" t="s">
        <v>5855</v>
      </c>
      <c r="B6196" s="2" t="s">
        <v>288</v>
      </c>
      <c r="C6196" s="2" t="s">
        <v>1948</v>
      </c>
      <c r="D6196" s="45" t="s">
        <v>940</v>
      </c>
      <c r="E6196" s="48" t="s">
        <v>111</v>
      </c>
      <c r="F6196" s="49" t="s">
        <v>3510</v>
      </c>
      <c r="G6196" s="144">
        <v>37746</v>
      </c>
      <c r="H6196" s="41" t="s">
        <v>37</v>
      </c>
      <c r="I6196" s="144">
        <v>38292</v>
      </c>
    </row>
    <row r="6197" spans="1:9" s="3" customFormat="1" ht="33.75" customHeight="1" x14ac:dyDescent="0.35">
      <c r="A6197" s="814" t="s">
        <v>8624</v>
      </c>
      <c r="B6197" s="815" t="s">
        <v>1218</v>
      </c>
      <c r="C6197" s="815" t="s">
        <v>346</v>
      </c>
      <c r="D6197" s="819" t="s">
        <v>940</v>
      </c>
      <c r="E6197" s="817" t="s">
        <v>43</v>
      </c>
      <c r="F6197" s="818" t="s">
        <v>8077</v>
      </c>
      <c r="G6197" s="816">
        <v>44292</v>
      </c>
      <c r="H6197" s="41" t="s">
        <v>37</v>
      </c>
      <c r="I6197" s="792">
        <v>44713</v>
      </c>
    </row>
    <row r="6198" spans="1:9" s="3" customFormat="1" ht="33.75" customHeight="1" x14ac:dyDescent="0.35">
      <c r="A6198" s="789" t="s">
        <v>8624</v>
      </c>
      <c r="B6198" s="788" t="s">
        <v>108</v>
      </c>
      <c r="C6198" s="788" t="s">
        <v>4233</v>
      </c>
      <c r="D6198" s="786" t="s">
        <v>953</v>
      </c>
      <c r="E6198" s="901" t="s">
        <v>57</v>
      </c>
      <c r="F6198" s="902" t="s">
        <v>90</v>
      </c>
      <c r="G6198" s="787">
        <v>44479</v>
      </c>
      <c r="H6198" s="41" t="s">
        <v>37</v>
      </c>
      <c r="I6198" s="792">
        <v>44713</v>
      </c>
    </row>
    <row r="6199" spans="1:9" s="3" customFormat="1" ht="33.75" customHeight="1" x14ac:dyDescent="0.35">
      <c r="A6199" s="64" t="s">
        <v>5856</v>
      </c>
      <c r="B6199" s="2" t="s">
        <v>110</v>
      </c>
      <c r="C6199" s="20" t="s">
        <v>344</v>
      </c>
      <c r="D6199" s="45" t="s">
        <v>940</v>
      </c>
      <c r="E6199" s="536" t="s">
        <v>82</v>
      </c>
      <c r="F6199" s="123" t="s">
        <v>4713</v>
      </c>
      <c r="G6199" s="144">
        <v>38140</v>
      </c>
      <c r="H6199" s="41" t="s">
        <v>37</v>
      </c>
      <c r="I6199" s="144">
        <v>38687</v>
      </c>
    </row>
    <row r="6200" spans="1:9" s="3" customFormat="1" ht="33.75" customHeight="1" x14ac:dyDescent="0.35">
      <c r="A6200" s="64" t="s">
        <v>4211</v>
      </c>
      <c r="B6200" s="2" t="s">
        <v>61</v>
      </c>
      <c r="C6200" s="20" t="s">
        <v>101</v>
      </c>
      <c r="D6200" s="45" t="s">
        <v>931</v>
      </c>
      <c r="E6200" s="48" t="s">
        <v>1386</v>
      </c>
      <c r="F6200" s="49" t="s">
        <v>1387</v>
      </c>
      <c r="G6200" s="36">
        <v>42383</v>
      </c>
      <c r="H6200" s="41" t="s">
        <v>37</v>
      </c>
      <c r="I6200" s="36">
        <v>42644</v>
      </c>
    </row>
    <row r="6201" spans="1:9" s="3" customFormat="1" ht="33.75" customHeight="1" x14ac:dyDescent="0.35">
      <c r="A6201" s="88" t="s">
        <v>4211</v>
      </c>
      <c r="B6201" s="96" t="s">
        <v>61</v>
      </c>
      <c r="C6201" s="96" t="s">
        <v>351</v>
      </c>
      <c r="D6201" s="97" t="s">
        <v>650</v>
      </c>
      <c r="E6201" s="89" t="s">
        <v>705</v>
      </c>
      <c r="F6201" s="89" t="s">
        <v>6694</v>
      </c>
      <c r="G6201" s="140">
        <v>43035</v>
      </c>
      <c r="H6201" s="69" t="s">
        <v>3797</v>
      </c>
      <c r="I6201" s="87"/>
    </row>
    <row r="6202" spans="1:9" s="3" customFormat="1" ht="33.75" customHeight="1" x14ac:dyDescent="0.35">
      <c r="A6202" s="74" t="s">
        <v>7627</v>
      </c>
      <c r="B6202" s="6" t="s">
        <v>59</v>
      </c>
      <c r="C6202" s="6" t="s">
        <v>101</v>
      </c>
      <c r="D6202" s="73" t="s">
        <v>928</v>
      </c>
      <c r="E6202" s="72" t="s">
        <v>439</v>
      </c>
      <c r="F6202" s="72" t="s">
        <v>58</v>
      </c>
      <c r="G6202" s="8">
        <v>43377</v>
      </c>
      <c r="H6202" s="41" t="s">
        <v>37</v>
      </c>
      <c r="I6202" s="144">
        <v>43556</v>
      </c>
    </row>
    <row r="6203" spans="1:9" s="3" customFormat="1" ht="33.75" customHeight="1" x14ac:dyDescent="0.35">
      <c r="A6203" s="64" t="s">
        <v>1765</v>
      </c>
      <c r="B6203" s="2" t="s">
        <v>113</v>
      </c>
      <c r="C6203" s="9" t="s">
        <v>1766</v>
      </c>
      <c r="D6203" s="45" t="s">
        <v>940</v>
      </c>
      <c r="E6203" s="48" t="s">
        <v>176</v>
      </c>
      <c r="F6203" s="49" t="s">
        <v>1767</v>
      </c>
      <c r="G6203" s="7">
        <v>41928</v>
      </c>
      <c r="H6203" s="69" t="s">
        <v>3797</v>
      </c>
      <c r="I6203" s="144"/>
    </row>
    <row r="6204" spans="1:9" s="3" customFormat="1" ht="33.75" customHeight="1" x14ac:dyDescent="0.35">
      <c r="A6204" s="64" t="s">
        <v>1765</v>
      </c>
      <c r="B6204" s="2" t="s">
        <v>108</v>
      </c>
      <c r="C6204" s="20" t="s">
        <v>76</v>
      </c>
      <c r="D6204" s="45" t="s">
        <v>650</v>
      </c>
      <c r="E6204" s="56" t="s">
        <v>157</v>
      </c>
      <c r="F6204" s="49" t="s">
        <v>4333</v>
      </c>
      <c r="G6204" s="36">
        <v>39727</v>
      </c>
      <c r="H6204" s="67" t="s">
        <v>37</v>
      </c>
      <c r="I6204" s="36">
        <v>40217</v>
      </c>
    </row>
    <row r="6205" spans="1:9" s="3" customFormat="1" ht="33.75" customHeight="1" x14ac:dyDescent="0.35">
      <c r="A6205" s="526" t="s">
        <v>1765</v>
      </c>
      <c r="B6205" s="525" t="s">
        <v>310</v>
      </c>
      <c r="C6205" s="525" t="s">
        <v>351</v>
      </c>
      <c r="D6205" s="527" t="s">
        <v>941</v>
      </c>
      <c r="E6205" s="502" t="s">
        <v>35</v>
      </c>
      <c r="F6205" s="503" t="s">
        <v>8250</v>
      </c>
      <c r="G6205" s="524">
        <v>43865</v>
      </c>
      <c r="H6205" s="67" t="s">
        <v>37</v>
      </c>
      <c r="I6205" s="517">
        <v>44013</v>
      </c>
    </row>
    <row r="6206" spans="1:9" s="3" customFormat="1" ht="33.75" customHeight="1" x14ac:dyDescent="0.35">
      <c r="A6206" s="64" t="s">
        <v>1765</v>
      </c>
      <c r="B6206" s="2" t="s">
        <v>46</v>
      </c>
      <c r="C6206" s="20" t="s">
        <v>101</v>
      </c>
      <c r="D6206" s="45" t="s">
        <v>951</v>
      </c>
      <c r="E6206" s="55" t="s">
        <v>2002</v>
      </c>
      <c r="F6206" s="49" t="s">
        <v>164</v>
      </c>
      <c r="G6206" s="36">
        <v>40673</v>
      </c>
      <c r="H6206" s="67" t="s">
        <v>37</v>
      </c>
      <c r="I6206" s="36">
        <v>40987</v>
      </c>
    </row>
    <row r="6207" spans="1:9" s="3" customFormat="1" ht="33.75" customHeight="1" x14ac:dyDescent="0.35">
      <c r="A6207" s="64" t="s">
        <v>1750</v>
      </c>
      <c r="B6207" s="2" t="s">
        <v>1751</v>
      </c>
      <c r="C6207" s="20" t="s">
        <v>101</v>
      </c>
      <c r="D6207" s="45" t="s">
        <v>12</v>
      </c>
      <c r="E6207" s="55" t="s">
        <v>50</v>
      </c>
      <c r="F6207" s="49" t="s">
        <v>572</v>
      </c>
      <c r="G6207" s="7">
        <v>41898</v>
      </c>
      <c r="H6207" s="41" t="s">
        <v>37</v>
      </c>
      <c r="I6207" s="144">
        <v>42125</v>
      </c>
    </row>
    <row r="6208" spans="1:9" s="3" customFormat="1" ht="33.75" customHeight="1" x14ac:dyDescent="0.35">
      <c r="A6208" s="64" t="s">
        <v>5857</v>
      </c>
      <c r="B6208" s="2" t="s">
        <v>29</v>
      </c>
      <c r="C6208" s="20" t="s">
        <v>350</v>
      </c>
      <c r="D6208" s="45" t="s">
        <v>948</v>
      </c>
      <c r="E6208" s="48" t="s">
        <v>190</v>
      </c>
      <c r="F6208" s="49" t="s">
        <v>236</v>
      </c>
      <c r="G6208" s="144">
        <v>35937</v>
      </c>
      <c r="H6208" s="41" t="s">
        <v>37</v>
      </c>
      <c r="I6208" s="144">
        <v>36251</v>
      </c>
    </row>
    <row r="6209" spans="1:9" s="3" customFormat="1" ht="33.75" customHeight="1" x14ac:dyDescent="0.35">
      <c r="A6209" s="64" t="s">
        <v>5857</v>
      </c>
      <c r="B6209" s="2" t="s">
        <v>113</v>
      </c>
      <c r="C6209" s="20" t="s">
        <v>95</v>
      </c>
      <c r="D6209" s="45" t="s">
        <v>940</v>
      </c>
      <c r="E6209" s="48" t="s">
        <v>167</v>
      </c>
      <c r="F6209" s="49" t="s">
        <v>99</v>
      </c>
      <c r="G6209" s="144">
        <v>37411</v>
      </c>
      <c r="H6209" s="41" t="s">
        <v>37</v>
      </c>
      <c r="I6209" s="144">
        <v>37926</v>
      </c>
    </row>
    <row r="6210" spans="1:9" s="3" customFormat="1" ht="33.75" customHeight="1" x14ac:dyDescent="0.35">
      <c r="A6210" s="64" t="s">
        <v>4089</v>
      </c>
      <c r="B6210" s="2" t="s">
        <v>29</v>
      </c>
      <c r="C6210" s="2" t="s">
        <v>2427</v>
      </c>
      <c r="D6210" s="45" t="s">
        <v>940</v>
      </c>
      <c r="E6210" s="48" t="s">
        <v>82</v>
      </c>
      <c r="F6210" s="49" t="s">
        <v>5858</v>
      </c>
      <c r="G6210" s="144">
        <v>38209</v>
      </c>
      <c r="H6210" s="41" t="s">
        <v>37</v>
      </c>
      <c r="I6210" s="144">
        <v>38657</v>
      </c>
    </row>
    <row r="6211" spans="1:9" s="3" customFormat="1" ht="33.75" customHeight="1" x14ac:dyDescent="0.35">
      <c r="A6211" s="64" t="s">
        <v>4089</v>
      </c>
      <c r="B6211" s="2" t="s">
        <v>64</v>
      </c>
      <c r="C6211" s="20" t="s">
        <v>357</v>
      </c>
      <c r="D6211" s="45" t="s">
        <v>650</v>
      </c>
      <c r="E6211" s="48" t="s">
        <v>155</v>
      </c>
      <c r="F6211" s="49" t="s">
        <v>2065</v>
      </c>
      <c r="G6211" s="36">
        <v>42292</v>
      </c>
      <c r="H6211" s="43" t="s">
        <v>41</v>
      </c>
      <c r="I6211" s="36">
        <v>43845</v>
      </c>
    </row>
    <row r="6212" spans="1:9" s="3" customFormat="1" ht="33.75" customHeight="1" x14ac:dyDescent="0.35">
      <c r="A6212" s="64" t="s">
        <v>4089</v>
      </c>
      <c r="B6212" s="2" t="s">
        <v>64</v>
      </c>
      <c r="C6212" s="20" t="s">
        <v>357</v>
      </c>
      <c r="D6212" s="831" t="s">
        <v>930</v>
      </c>
      <c r="E6212" s="852" t="s">
        <v>799</v>
      </c>
      <c r="F6212" s="791" t="s">
        <v>115</v>
      </c>
      <c r="G6212" s="787">
        <v>44533</v>
      </c>
      <c r="H6212" s="69" t="s">
        <v>3797</v>
      </c>
      <c r="I6212" s="785"/>
    </row>
    <row r="6213" spans="1:9" s="3" customFormat="1" ht="33.75" customHeight="1" x14ac:dyDescent="0.35">
      <c r="A6213" s="64" t="s">
        <v>5859</v>
      </c>
      <c r="B6213" s="2" t="s">
        <v>98</v>
      </c>
      <c r="C6213" s="2" t="s">
        <v>6851</v>
      </c>
      <c r="D6213" s="45" t="s">
        <v>929</v>
      </c>
      <c r="E6213" s="48" t="s">
        <v>65</v>
      </c>
      <c r="F6213" s="49" t="s">
        <v>5675</v>
      </c>
      <c r="G6213" s="144">
        <v>36103</v>
      </c>
      <c r="H6213" s="41" t="s">
        <v>37</v>
      </c>
      <c r="I6213" s="144">
        <v>36481</v>
      </c>
    </row>
    <row r="6214" spans="1:9" s="3" customFormat="1" ht="33.75" customHeight="1" x14ac:dyDescent="0.35">
      <c r="A6214" s="64" t="s">
        <v>5860</v>
      </c>
      <c r="B6214" s="2" t="s">
        <v>59</v>
      </c>
      <c r="C6214" s="20" t="s">
        <v>350</v>
      </c>
      <c r="D6214" s="45" t="s">
        <v>931</v>
      </c>
      <c r="E6214" s="48" t="s">
        <v>227</v>
      </c>
      <c r="F6214" s="49" t="s">
        <v>1682</v>
      </c>
      <c r="G6214" s="144">
        <v>38995</v>
      </c>
      <c r="H6214" s="42" t="s">
        <v>37</v>
      </c>
      <c r="I6214" s="144">
        <v>39114</v>
      </c>
    </row>
    <row r="6215" spans="1:9" s="3" customFormat="1" ht="33.75" customHeight="1" x14ac:dyDescent="0.35">
      <c r="A6215" s="64" t="s">
        <v>629</v>
      </c>
      <c r="B6215" s="2" t="s">
        <v>119</v>
      </c>
      <c r="C6215" s="2" t="s">
        <v>101</v>
      </c>
      <c r="D6215" s="45" t="s">
        <v>949</v>
      </c>
      <c r="E6215" s="48" t="s">
        <v>114</v>
      </c>
      <c r="F6215" s="49" t="s">
        <v>32</v>
      </c>
      <c r="G6215" s="144">
        <v>41200</v>
      </c>
      <c r="H6215" s="42" t="s">
        <v>37</v>
      </c>
      <c r="I6215" s="144">
        <v>41334</v>
      </c>
    </row>
    <row r="6216" spans="1:9" s="3" customFormat="1" ht="33.75" customHeight="1" x14ac:dyDescent="0.35">
      <c r="A6216" s="64" t="s">
        <v>828</v>
      </c>
      <c r="B6216" s="2" t="s">
        <v>198</v>
      </c>
      <c r="C6216" s="9" t="s">
        <v>347</v>
      </c>
      <c r="D6216" s="45" t="s">
        <v>940</v>
      </c>
      <c r="E6216" s="48" t="s">
        <v>35</v>
      </c>
      <c r="F6216" s="49" t="s">
        <v>829</v>
      </c>
      <c r="G6216" s="7">
        <v>41358</v>
      </c>
      <c r="H6216" s="43" t="s">
        <v>41</v>
      </c>
      <c r="I6216" s="144">
        <v>41640</v>
      </c>
    </row>
    <row r="6217" spans="1:9" s="3" customFormat="1" ht="33.75" customHeight="1" x14ac:dyDescent="0.35">
      <c r="A6217" s="64" t="s">
        <v>1988</v>
      </c>
      <c r="B6217" s="2" t="s">
        <v>290</v>
      </c>
      <c r="C6217" s="20" t="s">
        <v>101</v>
      </c>
      <c r="D6217" s="45" t="s">
        <v>948</v>
      </c>
      <c r="E6217" s="55" t="s">
        <v>88</v>
      </c>
      <c r="F6217" s="49" t="s">
        <v>89</v>
      </c>
      <c r="G6217" s="38">
        <v>38679</v>
      </c>
      <c r="H6217" s="42" t="s">
        <v>37</v>
      </c>
      <c r="I6217" s="38">
        <v>40233</v>
      </c>
    </row>
    <row r="6218" spans="1:9" s="3" customFormat="1" ht="33.75" customHeight="1" x14ac:dyDescent="0.35">
      <c r="A6218" s="64" t="s">
        <v>440</v>
      </c>
      <c r="B6218" s="2" t="s">
        <v>441</v>
      </c>
      <c r="C6218" s="2" t="s">
        <v>344</v>
      </c>
      <c r="D6218" s="45" t="s">
        <v>928</v>
      </c>
      <c r="E6218" s="48" t="s">
        <v>439</v>
      </c>
      <c r="F6218" s="49" t="s">
        <v>38</v>
      </c>
      <c r="G6218" s="144">
        <v>41025</v>
      </c>
      <c r="H6218" s="67" t="s">
        <v>37</v>
      </c>
      <c r="I6218" s="144">
        <v>41334</v>
      </c>
    </row>
    <row r="6219" spans="1:9" s="3" customFormat="1" ht="33.75" customHeight="1" x14ac:dyDescent="0.35">
      <c r="A6219" s="64" t="s">
        <v>3591</v>
      </c>
      <c r="B6219" s="2" t="s">
        <v>62</v>
      </c>
      <c r="C6219" s="2" t="s">
        <v>351</v>
      </c>
      <c r="D6219" s="45" t="s">
        <v>940</v>
      </c>
      <c r="E6219" s="48" t="s">
        <v>35</v>
      </c>
      <c r="F6219" s="49" t="s">
        <v>711</v>
      </c>
      <c r="G6219" s="36">
        <v>40512</v>
      </c>
      <c r="H6219" s="67" t="s">
        <v>37</v>
      </c>
      <c r="I6219" s="36">
        <v>40940</v>
      </c>
    </row>
    <row r="6220" spans="1:9" s="3" customFormat="1" ht="33.75" customHeight="1" x14ac:dyDescent="0.35">
      <c r="A6220" s="74" t="s">
        <v>7381</v>
      </c>
      <c r="B6220" s="6" t="s">
        <v>61</v>
      </c>
      <c r="C6220" s="6" t="s">
        <v>344</v>
      </c>
      <c r="D6220" s="73" t="s">
        <v>949</v>
      </c>
      <c r="E6220" s="52" t="s">
        <v>230</v>
      </c>
      <c r="F6220" s="72" t="s">
        <v>80</v>
      </c>
      <c r="G6220" s="8">
        <v>43234</v>
      </c>
      <c r="H6220" s="69" t="s">
        <v>3797</v>
      </c>
      <c r="I6220" s="144"/>
    </row>
    <row r="6221" spans="1:9" s="3" customFormat="1" ht="33.75" customHeight="1" x14ac:dyDescent="0.35">
      <c r="A6221" s="828" t="s">
        <v>1848</v>
      </c>
      <c r="B6221" s="829" t="s">
        <v>1224</v>
      </c>
      <c r="C6221" s="829" t="s">
        <v>351</v>
      </c>
      <c r="D6221" s="983" t="s">
        <v>12</v>
      </c>
      <c r="E6221" s="852" t="s">
        <v>35</v>
      </c>
      <c r="F6221" s="832" t="s">
        <v>1206</v>
      </c>
      <c r="G6221" s="997">
        <v>41981</v>
      </c>
      <c r="H6221" s="898" t="s">
        <v>37</v>
      </c>
      <c r="I6221" s="792">
        <v>42491</v>
      </c>
    </row>
    <row r="6222" spans="1:9" s="3" customFormat="1" ht="33.75" customHeight="1" x14ac:dyDescent="0.35">
      <c r="A6222" s="828" t="s">
        <v>8965</v>
      </c>
      <c r="B6222" s="829" t="s">
        <v>727</v>
      </c>
      <c r="C6222" s="829" t="s">
        <v>347</v>
      </c>
      <c r="D6222" s="860" t="s">
        <v>934</v>
      </c>
      <c r="E6222" s="852" t="s">
        <v>460</v>
      </c>
      <c r="F6222" s="832" t="s">
        <v>541</v>
      </c>
      <c r="G6222" s="792">
        <v>44803</v>
      </c>
      <c r="H6222" s="898" t="s">
        <v>37</v>
      </c>
      <c r="I6222" s="792">
        <v>44958</v>
      </c>
    </row>
    <row r="6223" spans="1:9" s="3" customFormat="1" ht="33.75" customHeight="1" x14ac:dyDescent="0.35">
      <c r="A6223" s="64" t="s">
        <v>498</v>
      </c>
      <c r="B6223" s="2" t="s">
        <v>310</v>
      </c>
      <c r="C6223" s="2" t="s">
        <v>101</v>
      </c>
      <c r="D6223" s="45" t="s">
        <v>914</v>
      </c>
      <c r="E6223" s="52" t="s">
        <v>65</v>
      </c>
      <c r="F6223" s="49" t="s">
        <v>263</v>
      </c>
      <c r="G6223" s="144">
        <v>41165</v>
      </c>
      <c r="H6223" s="42" t="s">
        <v>37</v>
      </c>
      <c r="I6223" s="144">
        <v>41334</v>
      </c>
    </row>
    <row r="6224" spans="1:9" s="3" customFormat="1" ht="33.75" customHeight="1" x14ac:dyDescent="0.35">
      <c r="A6224" s="64" t="s">
        <v>3945</v>
      </c>
      <c r="B6224" s="2" t="s">
        <v>1727</v>
      </c>
      <c r="C6224" s="20" t="s">
        <v>101</v>
      </c>
      <c r="D6224" s="45" t="s">
        <v>946</v>
      </c>
      <c r="E6224" s="48" t="s">
        <v>163</v>
      </c>
      <c r="F6224" s="49" t="s">
        <v>453</v>
      </c>
      <c r="G6224" s="36">
        <v>42145</v>
      </c>
      <c r="H6224" s="67" t="s">
        <v>37</v>
      </c>
      <c r="I6224" s="36">
        <v>42370</v>
      </c>
    </row>
    <row r="6225" spans="1:9" s="3" customFormat="1" ht="33.75" customHeight="1" x14ac:dyDescent="0.35">
      <c r="A6225" s="64" t="s">
        <v>3592</v>
      </c>
      <c r="B6225" s="2" t="s">
        <v>54</v>
      </c>
      <c r="C6225" s="20" t="s">
        <v>101</v>
      </c>
      <c r="D6225" s="45" t="s">
        <v>946</v>
      </c>
      <c r="E6225" s="59" t="s">
        <v>134</v>
      </c>
      <c r="F6225" s="49" t="s">
        <v>722</v>
      </c>
      <c r="G6225" s="36">
        <v>39699</v>
      </c>
      <c r="H6225" s="67" t="s">
        <v>37</v>
      </c>
      <c r="I6225" s="36">
        <v>40179</v>
      </c>
    </row>
    <row r="6226" spans="1:9" s="3" customFormat="1" ht="33.75" customHeight="1" x14ac:dyDescent="0.35">
      <c r="A6226" s="331" t="s">
        <v>3592</v>
      </c>
      <c r="B6226" s="332" t="s">
        <v>61</v>
      </c>
      <c r="C6226" s="332" t="s">
        <v>101</v>
      </c>
      <c r="D6226" s="334" t="s">
        <v>936</v>
      </c>
      <c r="E6226" s="330" t="s">
        <v>7976</v>
      </c>
      <c r="F6226" s="329" t="s">
        <v>90</v>
      </c>
      <c r="G6226" s="333">
        <v>43748</v>
      </c>
      <c r="H6226" s="67" t="s">
        <v>37</v>
      </c>
      <c r="I6226" s="294">
        <v>44197</v>
      </c>
    </row>
    <row r="6227" spans="1:9" s="3" customFormat="1" ht="33.75" customHeight="1" x14ac:dyDescent="0.35">
      <c r="A6227" s="372" t="s">
        <v>7680</v>
      </c>
      <c r="B6227" s="341" t="s">
        <v>3934</v>
      </c>
      <c r="C6227" s="341" t="s">
        <v>7681</v>
      </c>
      <c r="D6227" s="342" t="s">
        <v>7445</v>
      </c>
      <c r="E6227" s="395" t="s">
        <v>7670</v>
      </c>
      <c r="F6227" s="396" t="s">
        <v>7671</v>
      </c>
      <c r="G6227" s="397">
        <v>43154</v>
      </c>
      <c r="H6227" s="67" t="s">
        <v>37</v>
      </c>
      <c r="I6227" s="36">
        <v>39785</v>
      </c>
    </row>
    <row r="6228" spans="1:9" s="3" customFormat="1" ht="33.75" customHeight="1" x14ac:dyDescent="0.35">
      <c r="A6228" s="64" t="s">
        <v>3593</v>
      </c>
      <c r="B6228" s="2" t="s">
        <v>42</v>
      </c>
      <c r="C6228" s="20" t="s">
        <v>348</v>
      </c>
      <c r="D6228" s="45" t="s">
        <v>940</v>
      </c>
      <c r="E6228" s="55" t="s">
        <v>66</v>
      </c>
      <c r="F6228" s="49" t="s">
        <v>647</v>
      </c>
      <c r="G6228" s="36">
        <v>39960</v>
      </c>
      <c r="H6228" s="41" t="s">
        <v>37</v>
      </c>
      <c r="I6228" s="36">
        <v>40331</v>
      </c>
    </row>
    <row r="6229" spans="1:9" s="3" customFormat="1" ht="33.75" customHeight="1" x14ac:dyDescent="0.35">
      <c r="A6229" s="900" t="s">
        <v>8937</v>
      </c>
      <c r="B6229" s="837" t="s">
        <v>724</v>
      </c>
      <c r="C6229" s="837" t="s">
        <v>8938</v>
      </c>
      <c r="D6229" s="866" t="s">
        <v>940</v>
      </c>
      <c r="E6229" s="887" t="s">
        <v>35</v>
      </c>
      <c r="F6229" s="888" t="s">
        <v>8769</v>
      </c>
      <c r="G6229" s="838">
        <v>44739</v>
      </c>
      <c r="H6229" s="784" t="s">
        <v>3797</v>
      </c>
      <c r="I6229" s="785"/>
    </row>
    <row r="6230" spans="1:9" s="3" customFormat="1" ht="33.75" customHeight="1" x14ac:dyDescent="0.35">
      <c r="A6230" s="64" t="s">
        <v>5861</v>
      </c>
      <c r="B6230" s="2" t="s">
        <v>1224</v>
      </c>
      <c r="C6230" s="2" t="s">
        <v>7094</v>
      </c>
      <c r="D6230" s="45" t="s">
        <v>951</v>
      </c>
      <c r="E6230" s="48" t="s">
        <v>1660</v>
      </c>
      <c r="F6230" s="49" t="s">
        <v>2326</v>
      </c>
      <c r="G6230" s="144">
        <v>37421</v>
      </c>
      <c r="H6230" s="67" t="s">
        <v>37</v>
      </c>
      <c r="I6230" s="144">
        <v>37656</v>
      </c>
    </row>
    <row r="6231" spans="1:9" s="3" customFormat="1" ht="33.75" customHeight="1" x14ac:dyDescent="0.35">
      <c r="A6231" s="64" t="s">
        <v>3594</v>
      </c>
      <c r="B6231" s="2" t="s">
        <v>403</v>
      </c>
      <c r="C6231" s="20" t="s">
        <v>3595</v>
      </c>
      <c r="D6231" s="45" t="s">
        <v>12</v>
      </c>
      <c r="E6231" s="50" t="s">
        <v>1812</v>
      </c>
      <c r="F6231" s="49" t="s">
        <v>177</v>
      </c>
      <c r="G6231" s="36">
        <v>40575</v>
      </c>
      <c r="H6231" s="41" t="s">
        <v>37</v>
      </c>
      <c r="I6231" s="36">
        <v>40725</v>
      </c>
    </row>
    <row r="6232" spans="1:9" s="3" customFormat="1" ht="33.75" customHeight="1" x14ac:dyDescent="0.35">
      <c r="A6232" s="64" t="s">
        <v>5862</v>
      </c>
      <c r="B6232" s="2" t="s">
        <v>29</v>
      </c>
      <c r="C6232" s="20" t="s">
        <v>348</v>
      </c>
      <c r="D6232" s="45" t="s">
        <v>940</v>
      </c>
      <c r="E6232" s="48" t="s">
        <v>82</v>
      </c>
      <c r="F6232" s="49" t="s">
        <v>168</v>
      </c>
      <c r="G6232" s="144">
        <v>36270</v>
      </c>
      <c r="H6232" s="41" t="s">
        <v>37</v>
      </c>
      <c r="I6232" s="144">
        <v>36617</v>
      </c>
    </row>
    <row r="6233" spans="1:9" s="3" customFormat="1" ht="33.75" customHeight="1" x14ac:dyDescent="0.35">
      <c r="A6233" s="64" t="s">
        <v>5863</v>
      </c>
      <c r="B6233" s="2" t="s">
        <v>46</v>
      </c>
      <c r="C6233" s="20" t="s">
        <v>348</v>
      </c>
      <c r="D6233" s="45" t="s">
        <v>940</v>
      </c>
      <c r="E6233" s="48" t="s">
        <v>66</v>
      </c>
      <c r="F6233" s="49" t="s">
        <v>273</v>
      </c>
      <c r="G6233" s="144">
        <v>37788</v>
      </c>
      <c r="H6233" s="41" t="s">
        <v>37</v>
      </c>
      <c r="I6233" s="144">
        <v>38292</v>
      </c>
    </row>
    <row r="6234" spans="1:9" s="3" customFormat="1" ht="33.75" customHeight="1" x14ac:dyDescent="0.35">
      <c r="A6234" s="64" t="s">
        <v>5864</v>
      </c>
      <c r="B6234" s="2" t="s">
        <v>69</v>
      </c>
      <c r="C6234" s="2" t="s">
        <v>345</v>
      </c>
      <c r="D6234" s="45" t="s">
        <v>940</v>
      </c>
      <c r="E6234" s="48" t="s">
        <v>111</v>
      </c>
      <c r="F6234" s="49" t="s">
        <v>71</v>
      </c>
      <c r="G6234" s="144">
        <v>36691</v>
      </c>
      <c r="H6234" s="42" t="s">
        <v>37</v>
      </c>
      <c r="I6234" s="144">
        <v>37469</v>
      </c>
    </row>
    <row r="6235" spans="1:9" s="3" customFormat="1" ht="33.75" customHeight="1" x14ac:dyDescent="0.35">
      <c r="A6235" s="64" t="s">
        <v>450</v>
      </c>
      <c r="B6235" s="2" t="s">
        <v>451</v>
      </c>
      <c r="C6235" s="6" t="s">
        <v>743</v>
      </c>
      <c r="D6235" s="45" t="s">
        <v>946</v>
      </c>
      <c r="E6235" s="48" t="s">
        <v>74</v>
      </c>
      <c r="F6235" s="49" t="s">
        <v>135</v>
      </c>
      <c r="G6235" s="144">
        <v>41015</v>
      </c>
      <c r="H6235" s="42" t="s">
        <v>37</v>
      </c>
      <c r="I6235" s="144">
        <v>41548</v>
      </c>
    </row>
    <row r="6236" spans="1:9" s="3" customFormat="1" ht="33.75" customHeight="1" x14ac:dyDescent="0.35">
      <c r="A6236" s="64" t="s">
        <v>6639</v>
      </c>
      <c r="B6236" s="2" t="s">
        <v>3920</v>
      </c>
      <c r="C6236" s="20" t="s">
        <v>101</v>
      </c>
      <c r="D6236" s="45" t="s">
        <v>946</v>
      </c>
      <c r="E6236" s="48" t="s">
        <v>792</v>
      </c>
      <c r="F6236" s="49" t="s">
        <v>93</v>
      </c>
      <c r="G6236" s="36">
        <v>42137</v>
      </c>
      <c r="H6236" s="41" t="s">
        <v>37</v>
      </c>
      <c r="I6236" s="36">
        <v>42370</v>
      </c>
    </row>
    <row r="6237" spans="1:9" s="3" customFormat="1" ht="33.75" customHeight="1" x14ac:dyDescent="0.35">
      <c r="A6237" s="64" t="s">
        <v>5865</v>
      </c>
      <c r="B6237" s="2" t="s">
        <v>5866</v>
      </c>
      <c r="C6237" s="2" t="s">
        <v>6849</v>
      </c>
      <c r="D6237" s="45" t="s">
        <v>940</v>
      </c>
      <c r="E6237" s="48" t="s">
        <v>35</v>
      </c>
      <c r="F6237" s="49" t="s">
        <v>2142</v>
      </c>
      <c r="G6237" s="144">
        <v>37945</v>
      </c>
      <c r="H6237" s="41" t="s">
        <v>37</v>
      </c>
      <c r="I6237" s="144">
        <v>38322</v>
      </c>
    </row>
    <row r="6238" spans="1:9" s="3" customFormat="1" ht="33.75" customHeight="1" x14ac:dyDescent="0.35">
      <c r="A6238" s="64" t="s">
        <v>5867</v>
      </c>
      <c r="B6238" s="2" t="s">
        <v>46</v>
      </c>
      <c r="C6238" s="2" t="s">
        <v>6885</v>
      </c>
      <c r="D6238" s="45" t="s">
        <v>940</v>
      </c>
      <c r="E6238" s="48" t="s">
        <v>66</v>
      </c>
      <c r="F6238" s="49" t="s">
        <v>215</v>
      </c>
      <c r="G6238" s="144">
        <v>38023</v>
      </c>
      <c r="H6238" s="41" t="s">
        <v>37</v>
      </c>
      <c r="I6238" s="22">
        <v>38473</v>
      </c>
    </row>
    <row r="6239" spans="1:9" s="3" customFormat="1" ht="33.75" customHeight="1" x14ac:dyDescent="0.35">
      <c r="A6239" s="64" t="s">
        <v>5868</v>
      </c>
      <c r="B6239" s="2" t="s">
        <v>1039</v>
      </c>
      <c r="C6239" s="2" t="s">
        <v>5869</v>
      </c>
      <c r="D6239" s="45" t="s">
        <v>941</v>
      </c>
      <c r="E6239" s="48" t="s">
        <v>3789</v>
      </c>
      <c r="F6239" s="49" t="s">
        <v>759</v>
      </c>
      <c r="G6239" s="144">
        <v>38497</v>
      </c>
      <c r="H6239" s="41" t="s">
        <v>37</v>
      </c>
      <c r="I6239" s="144">
        <v>38732</v>
      </c>
    </row>
    <row r="6240" spans="1:9" s="3" customFormat="1" ht="33.75" customHeight="1" x14ac:dyDescent="0.35">
      <c r="A6240" s="105" t="s">
        <v>6749</v>
      </c>
      <c r="B6240" s="106" t="s">
        <v>162</v>
      </c>
      <c r="C6240" s="106" t="s">
        <v>101</v>
      </c>
      <c r="D6240" s="112" t="s">
        <v>959</v>
      </c>
      <c r="E6240" s="98" t="s">
        <v>1866</v>
      </c>
      <c r="F6240" s="89" t="s">
        <v>1867</v>
      </c>
      <c r="G6240" s="142">
        <v>42649</v>
      </c>
      <c r="H6240" s="69" t="s">
        <v>3797</v>
      </c>
      <c r="I6240" s="104"/>
    </row>
    <row r="6241" spans="1:9" s="3" customFormat="1" ht="33.75" customHeight="1" x14ac:dyDescent="0.35">
      <c r="A6241" s="64" t="s">
        <v>5870</v>
      </c>
      <c r="B6241" s="2" t="s">
        <v>441</v>
      </c>
      <c r="C6241" s="2" t="s">
        <v>649</v>
      </c>
      <c r="D6241" s="45" t="s">
        <v>914</v>
      </c>
      <c r="E6241" s="48" t="s">
        <v>728</v>
      </c>
      <c r="F6241" s="49" t="s">
        <v>1520</v>
      </c>
      <c r="G6241" s="144">
        <v>38929</v>
      </c>
      <c r="H6241" s="41" t="s">
        <v>37</v>
      </c>
      <c r="I6241" s="144">
        <v>42926</v>
      </c>
    </row>
    <row r="6242" spans="1:9" s="3" customFormat="1" ht="33.75" customHeight="1" x14ac:dyDescent="0.35">
      <c r="A6242" s="64" t="s">
        <v>5871</v>
      </c>
      <c r="B6242" s="2" t="s">
        <v>1076</v>
      </c>
      <c r="C6242" s="2" t="s">
        <v>2207</v>
      </c>
      <c r="D6242" s="45" t="s">
        <v>941</v>
      </c>
      <c r="E6242" s="48" t="s">
        <v>35</v>
      </c>
      <c r="F6242" s="49" t="s">
        <v>749</v>
      </c>
      <c r="G6242" s="144">
        <v>36614</v>
      </c>
      <c r="H6242" s="41" t="s">
        <v>37</v>
      </c>
      <c r="I6242" s="144">
        <v>36861</v>
      </c>
    </row>
    <row r="6243" spans="1:9" s="3" customFormat="1" ht="33.75" customHeight="1" x14ac:dyDescent="0.35">
      <c r="A6243" s="64" t="s">
        <v>5872</v>
      </c>
      <c r="B6243" s="2" t="s">
        <v>119</v>
      </c>
      <c r="C6243" s="2" t="s">
        <v>1948</v>
      </c>
      <c r="D6243" s="45" t="s">
        <v>934</v>
      </c>
      <c r="E6243" s="48" t="s">
        <v>35</v>
      </c>
      <c r="F6243" s="49" t="s">
        <v>871</v>
      </c>
      <c r="G6243" s="144">
        <v>37196</v>
      </c>
      <c r="H6243" s="67" t="s">
        <v>37</v>
      </c>
      <c r="I6243" s="144">
        <v>37392</v>
      </c>
    </row>
    <row r="6244" spans="1:9" s="3" customFormat="1" ht="33.75" customHeight="1" x14ac:dyDescent="0.35">
      <c r="A6244" s="64" t="s">
        <v>3596</v>
      </c>
      <c r="B6244" s="2" t="s">
        <v>255</v>
      </c>
      <c r="C6244" s="20" t="s">
        <v>101</v>
      </c>
      <c r="D6244" s="45" t="s">
        <v>951</v>
      </c>
      <c r="E6244" s="59" t="s">
        <v>134</v>
      </c>
      <c r="F6244" s="49" t="s">
        <v>254</v>
      </c>
      <c r="G6244" s="36">
        <v>39436</v>
      </c>
      <c r="H6244" s="67" t="s">
        <v>37</v>
      </c>
      <c r="I6244" s="36">
        <v>40763</v>
      </c>
    </row>
    <row r="6245" spans="1:9" s="3" customFormat="1" ht="33.75" customHeight="1" x14ac:dyDescent="0.35">
      <c r="A6245" s="64" t="s">
        <v>3596</v>
      </c>
      <c r="B6245" s="2" t="s">
        <v>68</v>
      </c>
      <c r="C6245" s="20" t="s">
        <v>3597</v>
      </c>
      <c r="D6245" s="45" t="s">
        <v>12</v>
      </c>
      <c r="E6245" s="48" t="s">
        <v>35</v>
      </c>
      <c r="F6245" s="49" t="s">
        <v>536</v>
      </c>
      <c r="G6245" s="36">
        <v>40248</v>
      </c>
      <c r="H6245" s="67" t="s">
        <v>37</v>
      </c>
      <c r="I6245" s="36">
        <v>40452</v>
      </c>
    </row>
    <row r="6246" spans="1:9" s="3" customFormat="1" ht="33.75" customHeight="1" x14ac:dyDescent="0.35">
      <c r="A6246" s="64" t="s">
        <v>3596</v>
      </c>
      <c r="B6246" s="6" t="s">
        <v>213</v>
      </c>
      <c r="C6246" s="6" t="s">
        <v>95</v>
      </c>
      <c r="D6246" s="73" t="s">
        <v>941</v>
      </c>
      <c r="E6246" s="52" t="s">
        <v>3856</v>
      </c>
      <c r="F6246" s="72" t="s">
        <v>31</v>
      </c>
      <c r="G6246" s="8">
        <v>43537</v>
      </c>
      <c r="H6246" s="67" t="s">
        <v>37</v>
      </c>
      <c r="I6246" s="36">
        <v>43891</v>
      </c>
    </row>
    <row r="6247" spans="1:9" s="3" customFormat="1" ht="33.75" customHeight="1" x14ac:dyDescent="0.35">
      <c r="A6247" s="74" t="s">
        <v>9121</v>
      </c>
      <c r="B6247" s="6" t="s">
        <v>110</v>
      </c>
      <c r="C6247" s="6" t="s">
        <v>101</v>
      </c>
      <c r="D6247" s="73" t="s">
        <v>951</v>
      </c>
      <c r="E6247" s="52" t="s">
        <v>134</v>
      </c>
      <c r="F6247" s="72" t="s">
        <v>254</v>
      </c>
      <c r="G6247" s="8">
        <v>44985</v>
      </c>
      <c r="H6247" s="69" t="s">
        <v>3797</v>
      </c>
      <c r="I6247" s="36"/>
    </row>
    <row r="6248" spans="1:9" s="3" customFormat="1" ht="33.75" customHeight="1" x14ac:dyDescent="0.35">
      <c r="A6248" s="64" t="s">
        <v>3598</v>
      </c>
      <c r="B6248" s="2" t="s">
        <v>94</v>
      </c>
      <c r="C6248" s="20" t="s">
        <v>95</v>
      </c>
      <c r="D6248" s="45" t="s">
        <v>12</v>
      </c>
      <c r="E6248" s="50" t="s">
        <v>1812</v>
      </c>
      <c r="F6248" s="49" t="s">
        <v>177</v>
      </c>
      <c r="G6248" s="36">
        <v>40456</v>
      </c>
      <c r="H6248" s="67" t="s">
        <v>37</v>
      </c>
      <c r="I6248" s="36">
        <v>40664</v>
      </c>
    </row>
    <row r="6249" spans="1:9" s="3" customFormat="1" ht="33.75" customHeight="1" x14ac:dyDescent="0.35">
      <c r="A6249" s="828" t="s">
        <v>113</v>
      </c>
      <c r="B6249" s="829" t="s">
        <v>94</v>
      </c>
      <c r="C6249" s="840" t="s">
        <v>101</v>
      </c>
      <c r="D6249" s="786" t="s">
        <v>931</v>
      </c>
      <c r="E6249" s="445" t="s">
        <v>792</v>
      </c>
      <c r="F6249" s="842" t="s">
        <v>146</v>
      </c>
      <c r="G6249" s="787">
        <v>44475</v>
      </c>
      <c r="H6249" s="784" t="s">
        <v>3797</v>
      </c>
      <c r="I6249" s="785"/>
    </row>
    <row r="6250" spans="1:9" s="3" customFormat="1" ht="33.75" customHeight="1" x14ac:dyDescent="0.35">
      <c r="A6250" s="878" t="s">
        <v>7175</v>
      </c>
      <c r="B6250" s="899" t="s">
        <v>7176</v>
      </c>
      <c r="C6250" s="850" t="s">
        <v>7245</v>
      </c>
      <c r="D6250" s="985" t="s">
        <v>12</v>
      </c>
      <c r="E6250" s="868" t="s">
        <v>35</v>
      </c>
      <c r="F6250" s="851" t="s">
        <v>1206</v>
      </c>
      <c r="G6250" s="834">
        <v>42935</v>
      </c>
      <c r="H6250" s="67" t="s">
        <v>37</v>
      </c>
      <c r="I6250" s="988">
        <v>45047</v>
      </c>
    </row>
    <row r="6251" spans="1:9" s="3" customFormat="1" ht="33.75" customHeight="1" x14ac:dyDescent="0.35">
      <c r="A6251" s="64" t="s">
        <v>5873</v>
      </c>
      <c r="B6251" s="2" t="s">
        <v>981</v>
      </c>
      <c r="C6251" s="2" t="s">
        <v>2207</v>
      </c>
      <c r="D6251" s="45" t="s">
        <v>12</v>
      </c>
      <c r="E6251" s="48" t="s">
        <v>35</v>
      </c>
      <c r="F6251" s="49" t="s">
        <v>5874</v>
      </c>
      <c r="G6251" s="144">
        <v>36225</v>
      </c>
      <c r="H6251" s="67" t="s">
        <v>37</v>
      </c>
      <c r="I6251" s="144">
        <v>36631</v>
      </c>
    </row>
    <row r="6252" spans="1:9" s="3" customFormat="1" ht="33.75" customHeight="1" x14ac:dyDescent="0.35">
      <c r="A6252" s="64" t="s">
        <v>3599</v>
      </c>
      <c r="B6252" s="2" t="s">
        <v>59</v>
      </c>
      <c r="C6252" s="20" t="s">
        <v>1598</v>
      </c>
      <c r="D6252" s="45" t="s">
        <v>12</v>
      </c>
      <c r="E6252" s="48" t="s">
        <v>35</v>
      </c>
      <c r="F6252" s="49" t="s">
        <v>3600</v>
      </c>
      <c r="G6252" s="36">
        <v>40346</v>
      </c>
      <c r="H6252" s="67" t="s">
        <v>37</v>
      </c>
      <c r="I6252" s="36">
        <v>40787</v>
      </c>
    </row>
    <row r="6253" spans="1:9" s="3" customFormat="1" ht="33.75" customHeight="1" x14ac:dyDescent="0.35">
      <c r="A6253" s="64" t="s">
        <v>3601</v>
      </c>
      <c r="B6253" s="2" t="s">
        <v>710</v>
      </c>
      <c r="C6253" s="20" t="s">
        <v>350</v>
      </c>
      <c r="D6253" s="45" t="s">
        <v>949</v>
      </c>
      <c r="E6253" s="55" t="s">
        <v>230</v>
      </c>
      <c r="F6253" s="49" t="s">
        <v>1035</v>
      </c>
      <c r="G6253" s="36">
        <v>40260</v>
      </c>
      <c r="H6253" s="67" t="s">
        <v>37</v>
      </c>
      <c r="I6253" s="36">
        <v>40360</v>
      </c>
    </row>
    <row r="6254" spans="1:9" s="3" customFormat="1" ht="33.75" customHeight="1" x14ac:dyDescent="0.35">
      <c r="A6254" s="440" t="s">
        <v>7778</v>
      </c>
      <c r="B6254" s="437" t="s">
        <v>110</v>
      </c>
      <c r="C6254" s="437" t="s">
        <v>95</v>
      </c>
      <c r="D6254" s="438" t="s">
        <v>4302</v>
      </c>
      <c r="E6254" s="439" t="s">
        <v>167</v>
      </c>
      <c r="F6254" s="439" t="s">
        <v>1411</v>
      </c>
      <c r="G6254" s="328">
        <v>43524</v>
      </c>
      <c r="H6254" s="67" t="s">
        <v>37</v>
      </c>
      <c r="I6254" s="294">
        <v>43678</v>
      </c>
    </row>
    <row r="6255" spans="1:9" s="3" customFormat="1" ht="33.75" customHeight="1" x14ac:dyDescent="0.35">
      <c r="A6255" s="699" t="s">
        <v>8467</v>
      </c>
      <c r="B6255" s="700" t="s">
        <v>1929</v>
      </c>
      <c r="C6255" s="700" t="s">
        <v>95</v>
      </c>
      <c r="D6255" s="711" t="s">
        <v>4302</v>
      </c>
      <c r="E6255" s="702" t="s">
        <v>167</v>
      </c>
      <c r="F6255" s="703" t="s">
        <v>8115</v>
      </c>
      <c r="G6255" s="704">
        <v>44229</v>
      </c>
      <c r="H6255" s="67" t="s">
        <v>37</v>
      </c>
      <c r="I6255" s="678">
        <v>44409</v>
      </c>
    </row>
    <row r="6256" spans="1:9" s="3" customFormat="1" ht="33.75" customHeight="1" x14ac:dyDescent="0.35">
      <c r="A6256" s="789" t="s">
        <v>8917</v>
      </c>
      <c r="B6256" s="788" t="s">
        <v>8918</v>
      </c>
      <c r="C6256" s="788" t="s">
        <v>1920</v>
      </c>
      <c r="D6256" s="786" t="s">
        <v>650</v>
      </c>
      <c r="E6256" s="790" t="s">
        <v>799</v>
      </c>
      <c r="F6256" s="791" t="s">
        <v>115</v>
      </c>
      <c r="G6256" s="838">
        <v>44729</v>
      </c>
      <c r="H6256" s="67" t="s">
        <v>37</v>
      </c>
      <c r="I6256" s="785">
        <v>45017</v>
      </c>
    </row>
    <row r="6257" spans="1:9" s="3" customFormat="1" ht="33.75" customHeight="1" x14ac:dyDescent="0.35">
      <c r="A6257" s="64" t="s">
        <v>509</v>
      </c>
      <c r="B6257" s="2" t="s">
        <v>510</v>
      </c>
      <c r="C6257" s="2" t="s">
        <v>101</v>
      </c>
      <c r="D6257" s="45" t="s">
        <v>951</v>
      </c>
      <c r="E6257" s="48" t="s">
        <v>511</v>
      </c>
      <c r="F6257" s="49" t="s">
        <v>90</v>
      </c>
      <c r="G6257" s="144">
        <v>41044</v>
      </c>
      <c r="H6257" s="69" t="s">
        <v>3797</v>
      </c>
      <c r="I6257" s="144"/>
    </row>
    <row r="6258" spans="1:9" s="3" customFormat="1" ht="33.75" customHeight="1" x14ac:dyDescent="0.35">
      <c r="A6258" s="64" t="s">
        <v>3602</v>
      </c>
      <c r="B6258" s="2" t="s">
        <v>544</v>
      </c>
      <c r="C6258" s="20" t="s">
        <v>344</v>
      </c>
      <c r="D6258" s="45" t="s">
        <v>948</v>
      </c>
      <c r="E6258" s="48" t="s">
        <v>88</v>
      </c>
      <c r="F6258" s="49" t="s">
        <v>89</v>
      </c>
      <c r="G6258" s="144">
        <v>37594</v>
      </c>
      <c r="H6258" s="41" t="s">
        <v>37</v>
      </c>
      <c r="I6258" s="144">
        <v>37803</v>
      </c>
    </row>
    <row r="6259" spans="1:9" s="3" customFormat="1" ht="33.75" customHeight="1" x14ac:dyDescent="0.35">
      <c r="A6259" s="64" t="s">
        <v>3602</v>
      </c>
      <c r="B6259" s="2" t="s">
        <v>2208</v>
      </c>
      <c r="C6259" s="2" t="s">
        <v>30</v>
      </c>
      <c r="D6259" s="45" t="s">
        <v>953</v>
      </c>
      <c r="E6259" s="48" t="s">
        <v>57</v>
      </c>
      <c r="F6259" s="49" t="s">
        <v>90</v>
      </c>
      <c r="G6259" s="144">
        <v>38490</v>
      </c>
      <c r="H6259" s="67" t="s">
        <v>37</v>
      </c>
      <c r="I6259" s="144">
        <v>38657</v>
      </c>
    </row>
    <row r="6260" spans="1:9" s="3" customFormat="1" ht="33.75" customHeight="1" x14ac:dyDescent="0.35">
      <c r="A6260" s="64" t="s">
        <v>3602</v>
      </c>
      <c r="B6260" s="2" t="s">
        <v>209</v>
      </c>
      <c r="C6260" s="2" t="s">
        <v>351</v>
      </c>
      <c r="D6260" s="45" t="s">
        <v>12</v>
      </c>
      <c r="E6260" s="48" t="s">
        <v>35</v>
      </c>
      <c r="F6260" s="49" t="s">
        <v>1206</v>
      </c>
      <c r="G6260" s="36">
        <v>40234</v>
      </c>
      <c r="H6260" s="41" t="s">
        <v>37</v>
      </c>
      <c r="I6260" s="36">
        <v>40513</v>
      </c>
    </row>
    <row r="6261" spans="1:9" s="3" customFormat="1" ht="33.75" customHeight="1" x14ac:dyDescent="0.35">
      <c r="A6261" s="64" t="s">
        <v>5875</v>
      </c>
      <c r="B6261" s="2" t="s">
        <v>68</v>
      </c>
      <c r="C6261" s="2" t="s">
        <v>345</v>
      </c>
      <c r="D6261" s="45" t="s">
        <v>940</v>
      </c>
      <c r="E6261" s="48" t="s">
        <v>72</v>
      </c>
      <c r="F6261" s="49" t="s">
        <v>5876</v>
      </c>
      <c r="G6261" s="144">
        <v>36265</v>
      </c>
      <c r="H6261" s="41" t="s">
        <v>37</v>
      </c>
      <c r="I6261" s="144">
        <v>36434</v>
      </c>
    </row>
    <row r="6262" spans="1:9" s="3" customFormat="1" ht="33.75" customHeight="1" x14ac:dyDescent="0.35">
      <c r="A6262" s="64" t="s">
        <v>5877</v>
      </c>
      <c r="B6262" s="2" t="s">
        <v>54</v>
      </c>
      <c r="C6262" s="20" t="s">
        <v>348</v>
      </c>
      <c r="D6262" s="45" t="s">
        <v>940</v>
      </c>
      <c r="E6262" s="48" t="s">
        <v>82</v>
      </c>
      <c r="F6262" s="49" t="s">
        <v>385</v>
      </c>
      <c r="G6262" s="144">
        <v>36068</v>
      </c>
      <c r="H6262" s="67" t="s">
        <v>37</v>
      </c>
      <c r="I6262" s="144">
        <v>36495</v>
      </c>
    </row>
    <row r="6263" spans="1:9" s="3" customFormat="1" ht="33.75" customHeight="1" x14ac:dyDescent="0.35">
      <c r="A6263" s="64" t="s">
        <v>1749</v>
      </c>
      <c r="B6263" s="2" t="s">
        <v>513</v>
      </c>
      <c r="C6263" s="20" t="s">
        <v>344</v>
      </c>
      <c r="D6263" s="45" t="s">
        <v>12</v>
      </c>
      <c r="E6263" s="55" t="s">
        <v>66</v>
      </c>
      <c r="F6263" s="49" t="s">
        <v>329</v>
      </c>
      <c r="G6263" s="7">
        <v>41890</v>
      </c>
      <c r="H6263" s="67" t="s">
        <v>37</v>
      </c>
      <c r="I6263" s="22">
        <v>42186</v>
      </c>
    </row>
    <row r="6264" spans="1:9" s="3" customFormat="1" ht="33.75" customHeight="1" x14ac:dyDescent="0.35">
      <c r="A6264" s="64" t="s">
        <v>3603</v>
      </c>
      <c r="B6264" s="2" t="s">
        <v>86</v>
      </c>
      <c r="C6264" s="20" t="s">
        <v>344</v>
      </c>
      <c r="D6264" s="45" t="s">
        <v>951</v>
      </c>
      <c r="E6264" s="55" t="s">
        <v>2002</v>
      </c>
      <c r="F6264" s="49" t="s">
        <v>38</v>
      </c>
      <c r="G6264" s="36">
        <v>40660</v>
      </c>
      <c r="H6264" s="67" t="s">
        <v>37</v>
      </c>
      <c r="I6264" s="36">
        <v>40928</v>
      </c>
    </row>
    <row r="6265" spans="1:9" s="3" customFormat="1" ht="33.75" customHeight="1" x14ac:dyDescent="0.35">
      <c r="A6265" s="694" t="s">
        <v>8536</v>
      </c>
      <c r="B6265" s="686" t="s">
        <v>675</v>
      </c>
      <c r="C6265" s="686" t="s">
        <v>95</v>
      </c>
      <c r="D6265" s="695" t="s">
        <v>941</v>
      </c>
      <c r="E6265" s="696" t="s">
        <v>3856</v>
      </c>
      <c r="F6265" s="697" t="s">
        <v>8537</v>
      </c>
      <c r="G6265" s="687">
        <v>44258</v>
      </c>
      <c r="H6265" s="67" t="s">
        <v>37</v>
      </c>
      <c r="I6265" s="678">
        <v>44501</v>
      </c>
    </row>
    <row r="6266" spans="1:9" s="3" customFormat="1" ht="33.75" customHeight="1" x14ac:dyDescent="0.35">
      <c r="A6266" s="64" t="s">
        <v>3604</v>
      </c>
      <c r="B6266" s="2" t="s">
        <v>77</v>
      </c>
      <c r="C6266" s="20" t="s">
        <v>30</v>
      </c>
      <c r="D6266" s="45" t="s">
        <v>949</v>
      </c>
      <c r="E6266" s="55" t="s">
        <v>114</v>
      </c>
      <c r="F6266" s="49" t="s">
        <v>1035</v>
      </c>
      <c r="G6266" s="36">
        <v>41117</v>
      </c>
      <c r="H6266" s="41" t="s">
        <v>37</v>
      </c>
      <c r="I6266" s="36">
        <v>41214</v>
      </c>
    </row>
    <row r="6267" spans="1:9" s="3" customFormat="1" ht="33.75" customHeight="1" x14ac:dyDescent="0.35">
      <c r="A6267" s="64" t="s">
        <v>5878</v>
      </c>
      <c r="B6267" s="2" t="s">
        <v>98</v>
      </c>
      <c r="C6267" s="20" t="s">
        <v>6860</v>
      </c>
      <c r="D6267" s="45" t="s">
        <v>951</v>
      </c>
      <c r="E6267" s="48" t="s">
        <v>1660</v>
      </c>
      <c r="F6267" s="49" t="s">
        <v>2326</v>
      </c>
      <c r="G6267" s="144">
        <v>37267</v>
      </c>
      <c r="H6267" s="42" t="s">
        <v>37</v>
      </c>
      <c r="I6267" s="144">
        <v>37348</v>
      </c>
    </row>
    <row r="6268" spans="1:9" s="3" customFormat="1" ht="33.75" customHeight="1" x14ac:dyDescent="0.35">
      <c r="A6268" s="64" t="s">
        <v>568</v>
      </c>
      <c r="B6268" s="2" t="s">
        <v>566</v>
      </c>
      <c r="C6268" s="2" t="s">
        <v>95</v>
      </c>
      <c r="D6268" s="45" t="s">
        <v>940</v>
      </c>
      <c r="E6268" s="55" t="s">
        <v>167</v>
      </c>
      <c r="F6268" s="49" t="s">
        <v>567</v>
      </c>
      <c r="G6268" s="144">
        <v>40983</v>
      </c>
      <c r="H6268" s="41" t="s">
        <v>37</v>
      </c>
      <c r="I6268" s="144">
        <v>41306</v>
      </c>
    </row>
    <row r="6269" spans="1:9" s="3" customFormat="1" ht="33.75" customHeight="1" x14ac:dyDescent="0.35">
      <c r="A6269" s="64" t="s">
        <v>5879</v>
      </c>
      <c r="B6269" s="2" t="s">
        <v>4707</v>
      </c>
      <c r="C6269" s="2" t="s">
        <v>4684</v>
      </c>
      <c r="D6269" s="45" t="s">
        <v>941</v>
      </c>
      <c r="E6269" s="48" t="s">
        <v>3856</v>
      </c>
      <c r="F6269" s="49" t="s">
        <v>31</v>
      </c>
      <c r="G6269" s="144">
        <v>37175</v>
      </c>
      <c r="H6269" s="41" t="s">
        <v>37</v>
      </c>
      <c r="I6269" s="144">
        <v>37347</v>
      </c>
    </row>
    <row r="6270" spans="1:9" s="3" customFormat="1" ht="33.75" customHeight="1" x14ac:dyDescent="0.35">
      <c r="A6270" s="64" t="s">
        <v>5880</v>
      </c>
      <c r="B6270" s="2" t="s">
        <v>108</v>
      </c>
      <c r="C6270" s="2" t="s">
        <v>352</v>
      </c>
      <c r="D6270" s="45" t="s">
        <v>931</v>
      </c>
      <c r="E6270" s="48" t="s">
        <v>227</v>
      </c>
      <c r="F6270" s="49" t="s">
        <v>303</v>
      </c>
      <c r="G6270" s="144">
        <v>37952</v>
      </c>
      <c r="H6270" s="42" t="s">
        <v>37</v>
      </c>
      <c r="I6270" s="144">
        <v>38078</v>
      </c>
    </row>
    <row r="6271" spans="1:9" s="3" customFormat="1" ht="33.75" customHeight="1" x14ac:dyDescent="0.35">
      <c r="A6271" s="64" t="s">
        <v>4038</v>
      </c>
      <c r="B6271" s="2" t="s">
        <v>109</v>
      </c>
      <c r="C6271" s="20" t="s">
        <v>101</v>
      </c>
      <c r="D6271" s="45" t="s">
        <v>949</v>
      </c>
      <c r="E6271" s="48" t="s">
        <v>114</v>
      </c>
      <c r="F6271" s="49" t="s">
        <v>1407</v>
      </c>
      <c r="G6271" s="36">
        <v>42261</v>
      </c>
      <c r="H6271" s="42" t="s">
        <v>37</v>
      </c>
      <c r="I6271" s="36">
        <v>42339</v>
      </c>
    </row>
    <row r="6272" spans="1:9" s="3" customFormat="1" ht="33.75" customHeight="1" x14ac:dyDescent="0.35">
      <c r="A6272" s="64" t="s">
        <v>6490</v>
      </c>
      <c r="B6272" s="2" t="s">
        <v>205</v>
      </c>
      <c r="C6272" s="2" t="s">
        <v>101</v>
      </c>
      <c r="D6272" s="45" t="s">
        <v>931</v>
      </c>
      <c r="E6272" s="48" t="s">
        <v>792</v>
      </c>
      <c r="F6272" s="49" t="s">
        <v>146</v>
      </c>
      <c r="G6272" s="144">
        <v>42438</v>
      </c>
      <c r="H6272" s="42" t="s">
        <v>37</v>
      </c>
      <c r="I6272" s="144">
        <v>42917</v>
      </c>
    </row>
    <row r="6273" spans="1:9" s="3" customFormat="1" ht="33.75" customHeight="1" x14ac:dyDescent="0.35">
      <c r="A6273" s="64" t="s">
        <v>3821</v>
      </c>
      <c r="B6273" s="2" t="s">
        <v>29</v>
      </c>
      <c r="C6273" s="2" t="s">
        <v>1652</v>
      </c>
      <c r="D6273" s="45" t="s">
        <v>951</v>
      </c>
      <c r="E6273" s="55" t="s">
        <v>666</v>
      </c>
      <c r="F6273" s="49" t="s">
        <v>3822</v>
      </c>
      <c r="G6273" s="144">
        <v>41948</v>
      </c>
      <c r="H6273" s="41" t="s">
        <v>37</v>
      </c>
      <c r="I6273" s="144">
        <v>42151</v>
      </c>
    </row>
    <row r="6274" spans="1:9" s="3" customFormat="1" ht="33.75" customHeight="1" x14ac:dyDescent="0.35">
      <c r="A6274" s="64" t="s">
        <v>5881</v>
      </c>
      <c r="B6274" s="2" t="s">
        <v>2799</v>
      </c>
      <c r="C6274" s="20" t="s">
        <v>349</v>
      </c>
      <c r="D6274" s="45" t="s">
        <v>929</v>
      </c>
      <c r="E6274" s="48" t="s">
        <v>87</v>
      </c>
      <c r="F6274" s="49" t="s">
        <v>2638</v>
      </c>
      <c r="G6274" s="144">
        <v>39057</v>
      </c>
      <c r="H6274" s="41" t="s">
        <v>37</v>
      </c>
      <c r="I6274" s="36">
        <v>39417</v>
      </c>
    </row>
    <row r="6275" spans="1:9" s="3" customFormat="1" ht="33.75" customHeight="1" x14ac:dyDescent="0.35">
      <c r="A6275" s="255" t="s">
        <v>7295</v>
      </c>
      <c r="B6275" s="253" t="s">
        <v>297</v>
      </c>
      <c r="C6275" s="253" t="s">
        <v>354</v>
      </c>
      <c r="D6275" s="258" t="s">
        <v>930</v>
      </c>
      <c r="E6275" s="259" t="s">
        <v>799</v>
      </c>
      <c r="F6275" s="254" t="s">
        <v>115</v>
      </c>
      <c r="G6275" s="257">
        <v>43150</v>
      </c>
      <c r="H6275" s="69" t="s">
        <v>3797</v>
      </c>
      <c r="I6275" s="227"/>
    </row>
    <row r="6276" spans="1:9" s="3" customFormat="1" ht="33.75" customHeight="1" x14ac:dyDescent="0.35">
      <c r="A6276" s="64" t="s">
        <v>1421</v>
      </c>
      <c r="B6276" s="2" t="s">
        <v>767</v>
      </c>
      <c r="C6276" s="6" t="s">
        <v>101</v>
      </c>
      <c r="D6276" s="45" t="s">
        <v>941</v>
      </c>
      <c r="E6276" s="50" t="s">
        <v>1812</v>
      </c>
      <c r="F6276" s="49" t="s">
        <v>102</v>
      </c>
      <c r="G6276" s="8">
        <v>41606</v>
      </c>
      <c r="H6276" s="42" t="s">
        <v>37</v>
      </c>
      <c r="I6276" s="144">
        <v>41821</v>
      </c>
    </row>
    <row r="6277" spans="1:9" s="3" customFormat="1" ht="33.75" customHeight="1" x14ac:dyDescent="0.35">
      <c r="A6277" s="64" t="s">
        <v>1467</v>
      </c>
      <c r="B6277" s="2" t="s">
        <v>186</v>
      </c>
      <c r="C6277" s="6" t="s">
        <v>872</v>
      </c>
      <c r="D6277" s="45" t="s">
        <v>951</v>
      </c>
      <c r="E6277" s="48" t="s">
        <v>920</v>
      </c>
      <c r="F6277" s="49" t="s">
        <v>133</v>
      </c>
      <c r="G6277" s="144">
        <v>41379</v>
      </c>
      <c r="H6277" s="67" t="s">
        <v>37</v>
      </c>
      <c r="I6277" s="144">
        <v>41606</v>
      </c>
    </row>
    <row r="6278" spans="1:9" s="3" customFormat="1" ht="33.75" customHeight="1" x14ac:dyDescent="0.35">
      <c r="A6278" s="64" t="s">
        <v>3605</v>
      </c>
      <c r="B6278" s="2" t="s">
        <v>110</v>
      </c>
      <c r="C6278" s="20" t="s">
        <v>6925</v>
      </c>
      <c r="D6278" s="45" t="s">
        <v>940</v>
      </c>
      <c r="E6278" s="48" t="s">
        <v>35</v>
      </c>
      <c r="F6278" s="49" t="s">
        <v>2961</v>
      </c>
      <c r="G6278" s="36">
        <v>40337</v>
      </c>
      <c r="H6278" s="67" t="s">
        <v>37</v>
      </c>
      <c r="I6278" s="36">
        <v>40695</v>
      </c>
    </row>
    <row r="6279" spans="1:9" s="3" customFormat="1" ht="33.75" customHeight="1" x14ac:dyDescent="0.35">
      <c r="A6279" s="64" t="s">
        <v>896</v>
      </c>
      <c r="B6279" s="2" t="s">
        <v>718</v>
      </c>
      <c r="C6279" s="2" t="s">
        <v>160</v>
      </c>
      <c r="D6279" s="45" t="s">
        <v>650</v>
      </c>
      <c r="E6279" s="48" t="s">
        <v>155</v>
      </c>
      <c r="F6279" s="49" t="s">
        <v>897</v>
      </c>
      <c r="G6279" s="144">
        <v>41403</v>
      </c>
      <c r="H6279" s="69" t="s">
        <v>3797</v>
      </c>
      <c r="I6279" s="144"/>
    </row>
    <row r="6280" spans="1:9" s="3" customFormat="1" ht="33.75" customHeight="1" x14ac:dyDescent="0.35">
      <c r="A6280" s="64" t="s">
        <v>3606</v>
      </c>
      <c r="B6280" s="2" t="s">
        <v>34</v>
      </c>
      <c r="C6280" s="20" t="s">
        <v>1598</v>
      </c>
      <c r="D6280" s="45" t="s">
        <v>940</v>
      </c>
      <c r="E6280" s="48" t="s">
        <v>35</v>
      </c>
      <c r="F6280" s="49" t="s">
        <v>972</v>
      </c>
      <c r="G6280" s="36">
        <v>40183</v>
      </c>
      <c r="H6280" s="67" t="s">
        <v>37</v>
      </c>
      <c r="I6280" s="36">
        <v>40695</v>
      </c>
    </row>
    <row r="6281" spans="1:9" s="3" customFormat="1" ht="33.75" customHeight="1" x14ac:dyDescent="0.35">
      <c r="A6281" s="64" t="s">
        <v>3993</v>
      </c>
      <c r="B6281" s="2" t="s">
        <v>3994</v>
      </c>
      <c r="C6281" s="20" t="s">
        <v>345</v>
      </c>
      <c r="D6281" s="45" t="s">
        <v>3866</v>
      </c>
      <c r="E6281" s="48" t="s">
        <v>253</v>
      </c>
      <c r="F6281" s="49" t="s">
        <v>1122</v>
      </c>
      <c r="G6281" s="36">
        <v>42159</v>
      </c>
      <c r="H6281" s="67" t="s">
        <v>37</v>
      </c>
      <c r="I6281" s="36">
        <v>42339</v>
      </c>
    </row>
    <row r="6282" spans="1:9" s="3" customFormat="1" ht="33.75" customHeight="1" x14ac:dyDescent="0.35">
      <c r="A6282" s="331" t="s">
        <v>7961</v>
      </c>
      <c r="B6282" s="332" t="s">
        <v>53</v>
      </c>
      <c r="C6282" s="306" t="s">
        <v>1581</v>
      </c>
      <c r="D6282" s="334" t="s">
        <v>941</v>
      </c>
      <c r="E6282" s="330" t="s">
        <v>66</v>
      </c>
      <c r="F6282" s="329" t="s">
        <v>172</v>
      </c>
      <c r="G6282" s="333">
        <v>43595</v>
      </c>
      <c r="H6282" s="67" t="s">
        <v>37</v>
      </c>
      <c r="I6282" s="294">
        <v>43922</v>
      </c>
    </row>
    <row r="6283" spans="1:9" s="3" customFormat="1" ht="33.75" customHeight="1" x14ac:dyDescent="0.35">
      <c r="A6283" s="301" t="s">
        <v>3607</v>
      </c>
      <c r="B6283" s="9" t="s">
        <v>59</v>
      </c>
      <c r="C6283" s="9" t="s">
        <v>347</v>
      </c>
      <c r="D6283" s="34" t="s">
        <v>4302</v>
      </c>
      <c r="E6283" s="302" t="s">
        <v>35</v>
      </c>
      <c r="F6283" s="303" t="s">
        <v>281</v>
      </c>
      <c r="G6283" s="300">
        <v>43269</v>
      </c>
      <c r="H6283" s="67" t="s">
        <v>37</v>
      </c>
      <c r="I6283" s="36">
        <v>43770</v>
      </c>
    </row>
    <row r="6284" spans="1:9" s="3" customFormat="1" ht="33.75" customHeight="1" x14ac:dyDescent="0.35">
      <c r="A6284" s="64" t="s">
        <v>3607</v>
      </c>
      <c r="B6284" s="2" t="s">
        <v>49</v>
      </c>
      <c r="C6284" s="20" t="s">
        <v>101</v>
      </c>
      <c r="D6284" s="45" t="s">
        <v>931</v>
      </c>
      <c r="E6284" s="55" t="s">
        <v>3197</v>
      </c>
      <c r="F6284" s="49" t="s">
        <v>1387</v>
      </c>
      <c r="G6284" s="36">
        <v>40436</v>
      </c>
      <c r="H6284" s="41" t="s">
        <v>37</v>
      </c>
      <c r="I6284" s="36">
        <v>40604</v>
      </c>
    </row>
    <row r="6285" spans="1:9" s="3" customFormat="1" ht="33.75" customHeight="1" x14ac:dyDescent="0.35">
      <c r="A6285" s="64" t="s">
        <v>5882</v>
      </c>
      <c r="B6285" s="2" t="s">
        <v>5043</v>
      </c>
      <c r="C6285" s="20" t="s">
        <v>350</v>
      </c>
      <c r="D6285" s="45" t="s">
        <v>946</v>
      </c>
      <c r="E6285" s="48" t="s">
        <v>696</v>
      </c>
      <c r="F6285" s="49" t="s">
        <v>5512</v>
      </c>
      <c r="G6285" s="144">
        <v>36944</v>
      </c>
      <c r="H6285" s="67" t="s">
        <v>37</v>
      </c>
      <c r="I6285" s="144">
        <v>37165</v>
      </c>
    </row>
    <row r="6286" spans="1:9" s="3" customFormat="1" ht="33.75" customHeight="1" x14ac:dyDescent="0.35">
      <c r="A6286" s="64" t="s">
        <v>3608</v>
      </c>
      <c r="B6286" s="2" t="s">
        <v>3609</v>
      </c>
      <c r="C6286" s="20" t="s">
        <v>347</v>
      </c>
      <c r="D6286" s="45" t="s">
        <v>940</v>
      </c>
      <c r="E6286" s="55" t="s">
        <v>117</v>
      </c>
      <c r="F6286" s="49" t="s">
        <v>589</v>
      </c>
      <c r="G6286" s="36">
        <v>39519</v>
      </c>
      <c r="H6286" s="67" t="s">
        <v>37</v>
      </c>
      <c r="I6286" s="36">
        <v>39873</v>
      </c>
    </row>
    <row r="6287" spans="1:9" s="3" customFormat="1" ht="33.75" customHeight="1" x14ac:dyDescent="0.35">
      <c r="A6287" s="64" t="s">
        <v>3608</v>
      </c>
      <c r="B6287" s="2" t="s">
        <v>186</v>
      </c>
      <c r="C6287" s="20" t="s">
        <v>6760</v>
      </c>
      <c r="D6287" s="45" t="s">
        <v>941</v>
      </c>
      <c r="E6287" s="50" t="s">
        <v>1812</v>
      </c>
      <c r="F6287" s="49" t="s">
        <v>107</v>
      </c>
      <c r="G6287" s="36">
        <v>39786</v>
      </c>
      <c r="H6287" s="67" t="s">
        <v>37</v>
      </c>
      <c r="I6287" s="36">
        <v>40118</v>
      </c>
    </row>
    <row r="6288" spans="1:9" s="3" customFormat="1" ht="33.75" customHeight="1" x14ac:dyDescent="0.35">
      <c r="A6288" s="64" t="s">
        <v>3608</v>
      </c>
      <c r="B6288" s="788" t="s">
        <v>29</v>
      </c>
      <c r="C6288" s="788" t="s">
        <v>101</v>
      </c>
      <c r="D6288" s="786" t="s">
        <v>953</v>
      </c>
      <c r="E6288" s="790" t="s">
        <v>74</v>
      </c>
      <c r="F6288" s="791" t="s">
        <v>1023</v>
      </c>
      <c r="G6288" s="787">
        <v>44992</v>
      </c>
      <c r="H6288" s="69" t="s">
        <v>3797</v>
      </c>
      <c r="I6288" s="785"/>
    </row>
    <row r="6289" spans="1:9" s="3" customFormat="1" ht="33.75" customHeight="1" x14ac:dyDescent="0.35">
      <c r="A6289" s="64" t="s">
        <v>3608</v>
      </c>
      <c r="B6289" s="2" t="s">
        <v>3989</v>
      </c>
      <c r="C6289" s="20" t="s">
        <v>351</v>
      </c>
      <c r="D6289" s="45" t="s">
        <v>940</v>
      </c>
      <c r="E6289" s="48" t="s">
        <v>66</v>
      </c>
      <c r="F6289" s="49" t="s">
        <v>4231</v>
      </c>
      <c r="G6289" s="36">
        <v>42353</v>
      </c>
      <c r="H6289" s="67" t="s">
        <v>37</v>
      </c>
      <c r="I6289" s="36">
        <v>42767</v>
      </c>
    </row>
    <row r="6290" spans="1:9" s="3" customFormat="1" ht="33.75" customHeight="1" x14ac:dyDescent="0.35">
      <c r="A6290" s="64" t="s">
        <v>3610</v>
      </c>
      <c r="B6290" s="2" t="s">
        <v>2705</v>
      </c>
      <c r="C6290" s="20" t="s">
        <v>1948</v>
      </c>
      <c r="D6290" s="45" t="s">
        <v>941</v>
      </c>
      <c r="E6290" s="48" t="s">
        <v>47</v>
      </c>
      <c r="F6290" s="49" t="s">
        <v>174</v>
      </c>
      <c r="G6290" s="36">
        <v>39525</v>
      </c>
      <c r="H6290" s="67" t="s">
        <v>37</v>
      </c>
      <c r="I6290" s="36">
        <v>39845</v>
      </c>
    </row>
    <row r="6291" spans="1:9" s="3" customFormat="1" ht="33.75" customHeight="1" x14ac:dyDescent="0.35">
      <c r="A6291" s="64" t="s">
        <v>3611</v>
      </c>
      <c r="B6291" s="2" t="s">
        <v>396</v>
      </c>
      <c r="C6291" s="20" t="s">
        <v>1598</v>
      </c>
      <c r="D6291" s="45" t="s">
        <v>951</v>
      </c>
      <c r="E6291" s="55" t="s">
        <v>2197</v>
      </c>
      <c r="F6291" s="49" t="s">
        <v>146</v>
      </c>
      <c r="G6291" s="36">
        <v>40878</v>
      </c>
      <c r="H6291" s="41" t="s">
        <v>37</v>
      </c>
      <c r="I6291" s="36">
        <v>41072</v>
      </c>
    </row>
    <row r="6292" spans="1:9" s="3" customFormat="1" ht="33.75" customHeight="1" x14ac:dyDescent="0.35">
      <c r="A6292" s="64" t="s">
        <v>2118</v>
      </c>
      <c r="B6292" s="2" t="s">
        <v>59</v>
      </c>
      <c r="C6292" s="20" t="s">
        <v>348</v>
      </c>
      <c r="D6292" s="45" t="s">
        <v>940</v>
      </c>
      <c r="E6292" s="48" t="s">
        <v>82</v>
      </c>
      <c r="F6292" s="49" t="s">
        <v>5438</v>
      </c>
      <c r="G6292" s="144">
        <v>36164</v>
      </c>
      <c r="H6292" s="67" t="s">
        <v>37</v>
      </c>
      <c r="I6292" s="144">
        <v>36495</v>
      </c>
    </row>
    <row r="6293" spans="1:9" s="3" customFormat="1" ht="33.75" customHeight="1" x14ac:dyDescent="0.35">
      <c r="A6293" s="64" t="s">
        <v>2118</v>
      </c>
      <c r="B6293" s="2" t="s">
        <v>198</v>
      </c>
      <c r="C6293" s="20" t="s">
        <v>2119</v>
      </c>
      <c r="D6293" s="45" t="s">
        <v>650</v>
      </c>
      <c r="E6293" s="55" t="s">
        <v>155</v>
      </c>
      <c r="F6293" s="49" t="s">
        <v>2120</v>
      </c>
      <c r="G6293" s="36">
        <v>40119</v>
      </c>
      <c r="H6293" s="67" t="s">
        <v>37</v>
      </c>
      <c r="I6293" s="144">
        <v>42037</v>
      </c>
    </row>
    <row r="6294" spans="1:9" s="3" customFormat="1" ht="33.75" customHeight="1" x14ac:dyDescent="0.35">
      <c r="A6294" s="64" t="s">
        <v>3880</v>
      </c>
      <c r="B6294" s="2" t="s">
        <v>675</v>
      </c>
      <c r="C6294" s="20" t="s">
        <v>160</v>
      </c>
      <c r="D6294" s="45" t="s">
        <v>1653</v>
      </c>
      <c r="E6294" s="48" t="s">
        <v>508</v>
      </c>
      <c r="F6294" s="49" t="s">
        <v>507</v>
      </c>
      <c r="G6294" s="36">
        <v>41690</v>
      </c>
      <c r="H6294" s="67" t="s">
        <v>37</v>
      </c>
      <c r="I6294" s="36">
        <v>42123</v>
      </c>
    </row>
    <row r="6295" spans="1:9" s="3" customFormat="1" ht="33.75" customHeight="1" x14ac:dyDescent="0.35">
      <c r="A6295" s="64" t="s">
        <v>6558</v>
      </c>
      <c r="B6295" s="2" t="s">
        <v>49</v>
      </c>
      <c r="C6295" s="2" t="s">
        <v>352</v>
      </c>
      <c r="D6295" s="45" t="s">
        <v>929</v>
      </c>
      <c r="E6295" s="48" t="s">
        <v>3926</v>
      </c>
      <c r="F6295" s="49" t="s">
        <v>3927</v>
      </c>
      <c r="G6295" s="144">
        <v>42349</v>
      </c>
      <c r="H6295" s="67" t="s">
        <v>37</v>
      </c>
      <c r="I6295" s="144">
        <v>42709</v>
      </c>
    </row>
    <row r="6296" spans="1:9" s="3" customFormat="1" ht="33.75" customHeight="1" x14ac:dyDescent="0.35">
      <c r="A6296" s="64" t="s">
        <v>3805</v>
      </c>
      <c r="B6296" s="2" t="s">
        <v>3806</v>
      </c>
      <c r="C6296" s="20" t="s">
        <v>6858</v>
      </c>
      <c r="D6296" s="45" t="s">
        <v>928</v>
      </c>
      <c r="E6296" s="55" t="s">
        <v>1091</v>
      </c>
      <c r="F6296" s="49" t="s">
        <v>236</v>
      </c>
      <c r="G6296" s="8">
        <v>41990</v>
      </c>
      <c r="H6296" s="43" t="s">
        <v>41</v>
      </c>
      <c r="I6296" s="22">
        <v>42186</v>
      </c>
    </row>
    <row r="6297" spans="1:9" s="3" customFormat="1" ht="33.75" customHeight="1" x14ac:dyDescent="0.35">
      <c r="A6297" s="64" t="s">
        <v>261</v>
      </c>
      <c r="B6297" s="2" t="s">
        <v>61</v>
      </c>
      <c r="C6297" s="37" t="s">
        <v>1598</v>
      </c>
      <c r="D6297" s="45" t="s">
        <v>939</v>
      </c>
      <c r="E6297" s="48" t="s">
        <v>47</v>
      </c>
      <c r="F6297" s="49" t="s">
        <v>262</v>
      </c>
      <c r="G6297" s="38">
        <v>40505</v>
      </c>
      <c r="H6297" s="42" t="s">
        <v>37</v>
      </c>
      <c r="I6297" s="38">
        <v>40589</v>
      </c>
    </row>
    <row r="6298" spans="1:9" s="3" customFormat="1" ht="33.75" customHeight="1" x14ac:dyDescent="0.35">
      <c r="A6298" s="64" t="s">
        <v>261</v>
      </c>
      <c r="B6298" s="2" t="s">
        <v>61</v>
      </c>
      <c r="C6298" s="2" t="s">
        <v>347</v>
      </c>
      <c r="D6298" s="45" t="s">
        <v>957</v>
      </c>
      <c r="E6298" s="48" t="s">
        <v>47</v>
      </c>
      <c r="F6298" s="49" t="s">
        <v>262</v>
      </c>
      <c r="G6298" s="144">
        <v>40990</v>
      </c>
      <c r="H6298" s="41" t="s">
        <v>37</v>
      </c>
      <c r="I6298" s="144">
        <v>41306</v>
      </c>
    </row>
    <row r="6299" spans="1:9" s="3" customFormat="1" ht="33.75" customHeight="1" x14ac:dyDescent="0.35">
      <c r="A6299" s="64" t="s">
        <v>5883</v>
      </c>
      <c r="B6299" s="2" t="s">
        <v>59</v>
      </c>
      <c r="C6299" s="20" t="s">
        <v>348</v>
      </c>
      <c r="D6299" s="45" t="s">
        <v>948</v>
      </c>
      <c r="E6299" s="48" t="s">
        <v>190</v>
      </c>
      <c r="F6299" s="49" t="s">
        <v>236</v>
      </c>
      <c r="G6299" s="144">
        <v>36076</v>
      </c>
      <c r="H6299" s="67" t="s">
        <v>37</v>
      </c>
      <c r="I6299" s="144">
        <v>36342</v>
      </c>
    </row>
    <row r="6300" spans="1:9" s="3" customFormat="1" ht="33.75" customHeight="1" x14ac:dyDescent="0.35">
      <c r="A6300" s="301" t="s">
        <v>7954</v>
      </c>
      <c r="B6300" s="9" t="s">
        <v>59</v>
      </c>
      <c r="C6300" s="9" t="s">
        <v>95</v>
      </c>
      <c r="D6300" s="485" t="s">
        <v>4302</v>
      </c>
      <c r="E6300" s="302" t="s">
        <v>167</v>
      </c>
      <c r="F6300" s="303" t="s">
        <v>7955</v>
      </c>
      <c r="G6300" s="7">
        <v>43720</v>
      </c>
      <c r="H6300" s="67" t="s">
        <v>37</v>
      </c>
      <c r="I6300" s="144">
        <v>44136</v>
      </c>
    </row>
    <row r="6301" spans="1:9" s="3" customFormat="1" ht="33.75" customHeight="1" x14ac:dyDescent="0.35">
      <c r="A6301" s="64" t="s">
        <v>3612</v>
      </c>
      <c r="B6301" s="2" t="s">
        <v>92</v>
      </c>
      <c r="C6301" s="20" t="s">
        <v>101</v>
      </c>
      <c r="D6301" s="45" t="s">
        <v>949</v>
      </c>
      <c r="E6301" s="55" t="s">
        <v>114</v>
      </c>
      <c r="F6301" s="49" t="s">
        <v>32</v>
      </c>
      <c r="G6301" s="36">
        <v>40675</v>
      </c>
      <c r="H6301" s="67" t="s">
        <v>37</v>
      </c>
      <c r="I6301" s="36">
        <v>40909</v>
      </c>
    </row>
    <row r="6302" spans="1:9" s="3" customFormat="1" ht="33.75" customHeight="1" x14ac:dyDescent="0.35">
      <c r="A6302" s="64" t="s">
        <v>3613</v>
      </c>
      <c r="B6302" s="2" t="s">
        <v>1267</v>
      </c>
      <c r="C6302" s="2" t="s">
        <v>776</v>
      </c>
      <c r="D6302" s="45" t="s">
        <v>939</v>
      </c>
      <c r="E6302" s="48" t="s">
        <v>47</v>
      </c>
      <c r="F6302" s="49" t="s">
        <v>262</v>
      </c>
      <c r="G6302" s="36">
        <v>40375</v>
      </c>
      <c r="H6302" s="67" t="s">
        <v>37</v>
      </c>
      <c r="I6302" s="36">
        <v>40544</v>
      </c>
    </row>
    <row r="6303" spans="1:9" s="3" customFormat="1" ht="33.75" customHeight="1" x14ac:dyDescent="0.35">
      <c r="A6303" s="64" t="s">
        <v>6678</v>
      </c>
      <c r="B6303" s="2" t="s">
        <v>2618</v>
      </c>
      <c r="C6303" s="2" t="s">
        <v>447</v>
      </c>
      <c r="D6303" s="45" t="s">
        <v>928</v>
      </c>
      <c r="E6303" s="48" t="s">
        <v>920</v>
      </c>
      <c r="F6303" s="49" t="s">
        <v>133</v>
      </c>
      <c r="G6303" s="144">
        <v>42634</v>
      </c>
      <c r="H6303" s="67" t="s">
        <v>37</v>
      </c>
      <c r="I6303" s="144">
        <v>43647</v>
      </c>
    </row>
    <row r="6304" spans="1:9" s="3" customFormat="1" ht="33.75" customHeight="1" x14ac:dyDescent="0.35">
      <c r="A6304" s="64" t="s">
        <v>6544</v>
      </c>
      <c r="B6304" s="2" t="s">
        <v>6545</v>
      </c>
      <c r="C6304" s="2" t="s">
        <v>347</v>
      </c>
      <c r="D6304" s="45" t="s">
        <v>941</v>
      </c>
      <c r="E6304" s="48" t="s">
        <v>47</v>
      </c>
      <c r="F6304" s="49" t="s">
        <v>174</v>
      </c>
      <c r="G6304" s="144">
        <v>42493</v>
      </c>
      <c r="H6304" s="67" t="s">
        <v>37</v>
      </c>
      <c r="I6304" s="144">
        <v>42675</v>
      </c>
    </row>
    <row r="6305" spans="1:9" s="3" customFormat="1" ht="33.75" customHeight="1" x14ac:dyDescent="0.35">
      <c r="A6305" s="64" t="s">
        <v>3614</v>
      </c>
      <c r="B6305" s="2" t="s">
        <v>3615</v>
      </c>
      <c r="C6305" s="20" t="s">
        <v>3616</v>
      </c>
      <c r="D6305" s="45" t="s">
        <v>12</v>
      </c>
      <c r="E6305" s="55" t="s">
        <v>1922</v>
      </c>
      <c r="F6305" s="49" t="s">
        <v>71</v>
      </c>
      <c r="G6305" s="36">
        <v>40560</v>
      </c>
      <c r="H6305" s="42" t="s">
        <v>37</v>
      </c>
      <c r="I6305" s="36">
        <v>40878</v>
      </c>
    </row>
    <row r="6306" spans="1:9" s="3" customFormat="1" ht="33.75" customHeight="1" x14ac:dyDescent="0.35">
      <c r="A6306" s="64" t="s">
        <v>712</v>
      </c>
      <c r="B6306" s="2" t="s">
        <v>68</v>
      </c>
      <c r="C6306" s="2" t="s">
        <v>351</v>
      </c>
      <c r="D6306" s="45" t="s">
        <v>940</v>
      </c>
      <c r="E6306" s="55" t="s">
        <v>66</v>
      </c>
      <c r="F6306" s="49" t="s">
        <v>786</v>
      </c>
      <c r="G6306" s="144">
        <v>41324</v>
      </c>
      <c r="H6306" s="42" t="s">
        <v>37</v>
      </c>
      <c r="I6306" s="144">
        <v>41760</v>
      </c>
    </row>
    <row r="6307" spans="1:9" s="3" customFormat="1" ht="33.75" customHeight="1" x14ac:dyDescent="0.35">
      <c r="A6307" s="64" t="s">
        <v>6520</v>
      </c>
      <c r="B6307" s="2" t="s">
        <v>209</v>
      </c>
      <c r="C6307" s="2" t="s">
        <v>347</v>
      </c>
      <c r="D6307" s="45" t="s">
        <v>650</v>
      </c>
      <c r="E6307" s="48" t="s">
        <v>157</v>
      </c>
      <c r="F6307" s="49" t="s">
        <v>4245</v>
      </c>
      <c r="G6307" s="144">
        <v>42485</v>
      </c>
      <c r="H6307" s="69" t="s">
        <v>3797</v>
      </c>
      <c r="I6307" s="144"/>
    </row>
    <row r="6308" spans="1:9" s="3" customFormat="1" ht="33.75" customHeight="1" x14ac:dyDescent="0.35">
      <c r="A6308" s="64" t="s">
        <v>6520</v>
      </c>
      <c r="B6308" s="2" t="s">
        <v>209</v>
      </c>
      <c r="C6308" s="2" t="s">
        <v>347</v>
      </c>
      <c r="D6308" s="45" t="s">
        <v>650</v>
      </c>
      <c r="E6308" s="48" t="s">
        <v>157</v>
      </c>
      <c r="F6308" s="888" t="s">
        <v>5197</v>
      </c>
      <c r="G6308" s="903">
        <v>44711</v>
      </c>
      <c r="H6308" s="69" t="s">
        <v>3797</v>
      </c>
      <c r="I6308" s="792"/>
    </row>
    <row r="6309" spans="1:9" s="3" customFormat="1" ht="33.75" customHeight="1" x14ac:dyDescent="0.35">
      <c r="A6309" s="64" t="s">
        <v>3617</v>
      </c>
      <c r="B6309" s="2" t="s">
        <v>2016</v>
      </c>
      <c r="C6309" s="20" t="s">
        <v>95</v>
      </c>
      <c r="D6309" s="45" t="s">
        <v>940</v>
      </c>
      <c r="E6309" s="48" t="s">
        <v>72</v>
      </c>
      <c r="F6309" s="49" t="s">
        <v>656</v>
      </c>
      <c r="G6309" s="36">
        <v>39652</v>
      </c>
      <c r="H6309" s="67" t="s">
        <v>37</v>
      </c>
      <c r="I6309" s="36">
        <v>40087</v>
      </c>
    </row>
    <row r="6310" spans="1:9" s="3" customFormat="1" ht="33.75" customHeight="1" x14ac:dyDescent="0.35">
      <c r="A6310" s="64" t="s">
        <v>3618</v>
      </c>
      <c r="B6310" s="2" t="s">
        <v>61</v>
      </c>
      <c r="C6310" s="20" t="s">
        <v>344</v>
      </c>
      <c r="D6310" s="45" t="s">
        <v>12</v>
      </c>
      <c r="E6310" s="55" t="s">
        <v>66</v>
      </c>
      <c r="F6310" s="49" t="s">
        <v>215</v>
      </c>
      <c r="G6310" s="36">
        <v>39765</v>
      </c>
      <c r="H6310" s="67" t="s">
        <v>37</v>
      </c>
      <c r="I6310" s="36">
        <v>40148</v>
      </c>
    </row>
    <row r="6311" spans="1:9" s="3" customFormat="1" ht="33.75" customHeight="1" x14ac:dyDescent="0.35">
      <c r="A6311" s="64" t="s">
        <v>3619</v>
      </c>
      <c r="B6311" s="2" t="s">
        <v>49</v>
      </c>
      <c r="C6311" s="20" t="s">
        <v>95</v>
      </c>
      <c r="D6311" s="45" t="s">
        <v>940</v>
      </c>
      <c r="E6311" s="53" t="s">
        <v>782</v>
      </c>
      <c r="F6311" s="49" t="s">
        <v>99</v>
      </c>
      <c r="G6311" s="36">
        <v>41011</v>
      </c>
      <c r="H6311" s="67" t="s">
        <v>37</v>
      </c>
      <c r="I6311" s="36">
        <v>41183</v>
      </c>
    </row>
    <row r="6312" spans="1:9" s="3" customFormat="1" ht="33.75" customHeight="1" x14ac:dyDescent="0.35">
      <c r="A6312" s="74" t="s">
        <v>8282</v>
      </c>
      <c r="B6312" s="6" t="s">
        <v>29</v>
      </c>
      <c r="C6312" s="6" t="s">
        <v>7698</v>
      </c>
      <c r="D6312" s="73" t="s">
        <v>928</v>
      </c>
      <c r="E6312" s="52" t="s">
        <v>8162</v>
      </c>
      <c r="F6312" s="72" t="s">
        <v>136</v>
      </c>
      <c r="G6312" s="8">
        <v>44126</v>
      </c>
      <c r="H6312" s="67" t="s">
        <v>37</v>
      </c>
      <c r="I6312" s="36">
        <v>44531</v>
      </c>
    </row>
    <row r="6313" spans="1:9" s="3" customFormat="1" ht="33.75" customHeight="1" x14ac:dyDescent="0.35">
      <c r="A6313" s="64" t="s">
        <v>3620</v>
      </c>
      <c r="B6313" s="2" t="s">
        <v>119</v>
      </c>
      <c r="C6313" s="20" t="s">
        <v>95</v>
      </c>
      <c r="D6313" s="45" t="s">
        <v>940</v>
      </c>
      <c r="E6313" s="48" t="s">
        <v>176</v>
      </c>
      <c r="F6313" s="49" t="s">
        <v>1586</v>
      </c>
      <c r="G6313" s="36">
        <v>40129</v>
      </c>
      <c r="H6313" s="41" t="s">
        <v>37</v>
      </c>
      <c r="I6313" s="36">
        <v>40452</v>
      </c>
    </row>
    <row r="6314" spans="1:9" s="3" customFormat="1" ht="33.75" customHeight="1" x14ac:dyDescent="0.35">
      <c r="A6314" s="64" t="s">
        <v>5884</v>
      </c>
      <c r="B6314" s="2" t="s">
        <v>186</v>
      </c>
      <c r="C6314" s="2" t="s">
        <v>345</v>
      </c>
      <c r="D6314" s="45" t="s">
        <v>940</v>
      </c>
      <c r="E6314" s="48" t="s">
        <v>176</v>
      </c>
      <c r="F6314" s="49" t="s">
        <v>166</v>
      </c>
      <c r="G6314" s="144">
        <v>37350</v>
      </c>
      <c r="H6314" s="41" t="s">
        <v>37</v>
      </c>
      <c r="I6314" s="144">
        <v>37773</v>
      </c>
    </row>
    <row r="6315" spans="1:9" s="3" customFormat="1" ht="33.75" customHeight="1" x14ac:dyDescent="0.35">
      <c r="A6315" s="239" t="s">
        <v>5884</v>
      </c>
      <c r="B6315" s="221" t="s">
        <v>29</v>
      </c>
      <c r="C6315" s="221" t="s">
        <v>76</v>
      </c>
      <c r="D6315" s="226" t="s">
        <v>650</v>
      </c>
      <c r="E6315" s="224" t="s">
        <v>157</v>
      </c>
      <c r="F6315" s="238" t="s">
        <v>7262</v>
      </c>
      <c r="G6315" s="222">
        <v>43248</v>
      </c>
      <c r="H6315" s="69" t="s">
        <v>3797</v>
      </c>
      <c r="I6315" s="144"/>
    </row>
    <row r="6316" spans="1:9" s="3" customFormat="1" ht="33.75" customHeight="1" x14ac:dyDescent="0.35">
      <c r="A6316" s="64" t="s">
        <v>5885</v>
      </c>
      <c r="B6316" s="2" t="s">
        <v>710</v>
      </c>
      <c r="C6316" s="20" t="s">
        <v>95</v>
      </c>
      <c r="D6316" s="45" t="s">
        <v>940</v>
      </c>
      <c r="E6316" s="48" t="s">
        <v>167</v>
      </c>
      <c r="F6316" s="49" t="s">
        <v>99</v>
      </c>
      <c r="G6316" s="144">
        <v>38510</v>
      </c>
      <c r="H6316" s="41" t="s">
        <v>37</v>
      </c>
      <c r="I6316" s="144">
        <v>38719</v>
      </c>
    </row>
    <row r="6317" spans="1:9" s="3" customFormat="1" ht="33.75" customHeight="1" x14ac:dyDescent="0.35">
      <c r="A6317" s="74" t="s">
        <v>7112</v>
      </c>
      <c r="B6317" s="6" t="s">
        <v>42</v>
      </c>
      <c r="C6317" s="6" t="s">
        <v>101</v>
      </c>
      <c r="D6317" s="73" t="s">
        <v>949</v>
      </c>
      <c r="E6317" s="52" t="s">
        <v>317</v>
      </c>
      <c r="F6317" s="72" t="s">
        <v>1689</v>
      </c>
      <c r="G6317" s="8">
        <v>42983</v>
      </c>
      <c r="H6317" s="67" t="s">
        <v>37</v>
      </c>
      <c r="I6317" s="144">
        <v>43070</v>
      </c>
    </row>
    <row r="6318" spans="1:9" s="3" customFormat="1" ht="33.75" customHeight="1" x14ac:dyDescent="0.35">
      <c r="A6318" s="789" t="s">
        <v>8671</v>
      </c>
      <c r="B6318" s="788" t="s">
        <v>5609</v>
      </c>
      <c r="C6318" s="788" t="s">
        <v>8422</v>
      </c>
      <c r="D6318" s="786" t="s">
        <v>7360</v>
      </c>
      <c r="E6318" s="790" t="s">
        <v>3856</v>
      </c>
      <c r="F6318" s="791" t="s">
        <v>102</v>
      </c>
      <c r="G6318" s="787">
        <v>44322</v>
      </c>
      <c r="H6318" s="67" t="s">
        <v>37</v>
      </c>
      <c r="I6318" s="792">
        <v>44743</v>
      </c>
    </row>
    <row r="6319" spans="1:9" s="3" customFormat="1" ht="33.75" customHeight="1" x14ac:dyDescent="0.35">
      <c r="A6319" s="64" t="s">
        <v>3621</v>
      </c>
      <c r="B6319" s="2" t="s">
        <v>68</v>
      </c>
      <c r="C6319" s="20" t="s">
        <v>1598</v>
      </c>
      <c r="D6319" s="45" t="s">
        <v>940</v>
      </c>
      <c r="E6319" s="48" t="s">
        <v>35</v>
      </c>
      <c r="F6319" s="49" t="s">
        <v>36</v>
      </c>
      <c r="G6319" s="36">
        <v>39799</v>
      </c>
      <c r="H6319" s="41" t="s">
        <v>37</v>
      </c>
      <c r="I6319" s="36">
        <v>39995</v>
      </c>
    </row>
    <row r="6320" spans="1:9" s="3" customFormat="1" ht="33.75" customHeight="1" x14ac:dyDescent="0.35">
      <c r="A6320" s="64" t="s">
        <v>3622</v>
      </c>
      <c r="B6320" s="2" t="s">
        <v>444</v>
      </c>
      <c r="C6320" s="20" t="s">
        <v>350</v>
      </c>
      <c r="D6320" s="45" t="s">
        <v>946</v>
      </c>
      <c r="E6320" s="48" t="s">
        <v>163</v>
      </c>
      <c r="F6320" s="49" t="s">
        <v>5886</v>
      </c>
      <c r="G6320" s="144">
        <v>38995</v>
      </c>
      <c r="H6320" s="67" t="s">
        <v>37</v>
      </c>
      <c r="I6320" s="22">
        <v>39539</v>
      </c>
    </row>
    <row r="6321" spans="1:9" s="3" customFormat="1" ht="33.75" customHeight="1" x14ac:dyDescent="0.35">
      <c r="A6321" s="64" t="s">
        <v>3624</v>
      </c>
      <c r="B6321" s="2" t="s">
        <v>209</v>
      </c>
      <c r="C6321" s="20" t="s">
        <v>95</v>
      </c>
      <c r="D6321" s="45" t="s">
        <v>12</v>
      </c>
      <c r="E6321" s="50" t="s">
        <v>1812</v>
      </c>
      <c r="F6321" s="49" t="s">
        <v>182</v>
      </c>
      <c r="G6321" s="36">
        <v>39461</v>
      </c>
      <c r="H6321" s="41" t="s">
        <v>37</v>
      </c>
      <c r="I6321" s="36">
        <v>39600</v>
      </c>
    </row>
    <row r="6322" spans="1:9" s="3" customFormat="1" ht="33.75" customHeight="1" x14ac:dyDescent="0.35">
      <c r="A6322" s="64" t="s">
        <v>5887</v>
      </c>
      <c r="B6322" s="2" t="s">
        <v>255</v>
      </c>
      <c r="C6322" s="20" t="s">
        <v>350</v>
      </c>
      <c r="D6322" s="45" t="s">
        <v>12</v>
      </c>
      <c r="E6322" s="48" t="s">
        <v>50</v>
      </c>
      <c r="F6322" s="49" t="s">
        <v>1546</v>
      </c>
      <c r="G6322" s="144">
        <v>36468</v>
      </c>
      <c r="H6322" s="67" t="s">
        <v>37</v>
      </c>
      <c r="I6322" s="144">
        <v>36630</v>
      </c>
    </row>
    <row r="6323" spans="1:9" s="3" customFormat="1" ht="33.75" customHeight="1" x14ac:dyDescent="0.35">
      <c r="A6323" s="64" t="s">
        <v>3625</v>
      </c>
      <c r="B6323" s="2" t="s">
        <v>68</v>
      </c>
      <c r="C6323" s="20" t="s">
        <v>101</v>
      </c>
      <c r="D6323" s="45" t="s">
        <v>929</v>
      </c>
      <c r="E6323" s="52" t="s">
        <v>65</v>
      </c>
      <c r="F6323" s="49" t="s">
        <v>1360</v>
      </c>
      <c r="G6323" s="36">
        <v>39589</v>
      </c>
      <c r="H6323" s="67" t="s">
        <v>37</v>
      </c>
      <c r="I6323" s="36">
        <v>39753</v>
      </c>
    </row>
    <row r="6324" spans="1:9" s="3" customFormat="1" ht="33.75" customHeight="1" x14ac:dyDescent="0.35">
      <c r="A6324" s="64" t="s">
        <v>3625</v>
      </c>
      <c r="B6324" s="2" t="s">
        <v>121</v>
      </c>
      <c r="C6324" s="2" t="s">
        <v>351</v>
      </c>
      <c r="D6324" s="45" t="s">
        <v>941</v>
      </c>
      <c r="E6324" s="55" t="s">
        <v>66</v>
      </c>
      <c r="F6324" s="49" t="s">
        <v>215</v>
      </c>
      <c r="G6324" s="36">
        <v>40611</v>
      </c>
      <c r="H6324" s="67" t="s">
        <v>37</v>
      </c>
      <c r="I6324" s="36">
        <v>40909</v>
      </c>
    </row>
    <row r="6325" spans="1:9" s="3" customFormat="1" ht="33.75" customHeight="1" x14ac:dyDescent="0.35">
      <c r="A6325" s="64" t="s">
        <v>1989</v>
      </c>
      <c r="B6325" s="2" t="s">
        <v>1990</v>
      </c>
      <c r="C6325" s="20" t="s">
        <v>350</v>
      </c>
      <c r="D6325" s="45" t="s">
        <v>948</v>
      </c>
      <c r="E6325" s="55" t="s">
        <v>192</v>
      </c>
      <c r="F6325" s="49" t="s">
        <v>193</v>
      </c>
      <c r="G6325" s="38">
        <v>37007</v>
      </c>
      <c r="H6325" s="43" t="s">
        <v>41</v>
      </c>
      <c r="I6325" s="38">
        <v>39063</v>
      </c>
    </row>
    <row r="6326" spans="1:9" s="3" customFormat="1" ht="33.75" customHeight="1" x14ac:dyDescent="0.35">
      <c r="A6326" s="64" t="s">
        <v>1991</v>
      </c>
      <c r="B6326" s="2" t="s">
        <v>1992</v>
      </c>
      <c r="C6326" s="37" t="s">
        <v>152</v>
      </c>
      <c r="D6326" s="45" t="s">
        <v>941</v>
      </c>
      <c r="E6326" s="55" t="s">
        <v>66</v>
      </c>
      <c r="F6326" s="49" t="s">
        <v>1993</v>
      </c>
      <c r="G6326" s="38">
        <v>39365</v>
      </c>
      <c r="H6326" s="41" t="s">
        <v>37</v>
      </c>
      <c r="I6326" s="38">
        <v>39582</v>
      </c>
    </row>
    <row r="6327" spans="1:9" s="3" customFormat="1" ht="33.75" customHeight="1" x14ac:dyDescent="0.35">
      <c r="A6327" s="64" t="s">
        <v>5888</v>
      </c>
      <c r="B6327" s="2" t="s">
        <v>119</v>
      </c>
      <c r="C6327" s="2" t="s">
        <v>831</v>
      </c>
      <c r="D6327" s="45" t="s">
        <v>948</v>
      </c>
      <c r="E6327" s="48" t="s">
        <v>626</v>
      </c>
      <c r="F6327" s="49" t="s">
        <v>1258</v>
      </c>
      <c r="G6327" s="144">
        <v>37735</v>
      </c>
      <c r="H6327" s="41" t="s">
        <v>37</v>
      </c>
      <c r="I6327" s="144">
        <v>37987</v>
      </c>
    </row>
    <row r="6328" spans="1:9" s="3" customFormat="1" ht="33.75" customHeight="1" x14ac:dyDescent="0.35">
      <c r="A6328" s="64" t="s">
        <v>8905</v>
      </c>
      <c r="B6328" s="2" t="s">
        <v>7850</v>
      </c>
      <c r="C6328" s="2" t="s">
        <v>7196</v>
      </c>
      <c r="D6328" s="45" t="s">
        <v>929</v>
      </c>
      <c r="E6328" s="48" t="s">
        <v>6658</v>
      </c>
      <c r="F6328" s="49" t="s">
        <v>1803</v>
      </c>
      <c r="G6328" s="144">
        <v>44623</v>
      </c>
      <c r="H6328" s="41" t="s">
        <v>37</v>
      </c>
      <c r="I6328" s="144">
        <v>44896</v>
      </c>
    </row>
    <row r="6329" spans="1:9" s="3" customFormat="1" ht="33.75" customHeight="1" x14ac:dyDescent="0.35">
      <c r="A6329" s="64" t="s">
        <v>5889</v>
      </c>
      <c r="B6329" s="2" t="s">
        <v>5890</v>
      </c>
      <c r="C6329" s="2" t="s">
        <v>345</v>
      </c>
      <c r="D6329" s="45" t="s">
        <v>940</v>
      </c>
      <c r="E6329" s="48" t="s">
        <v>167</v>
      </c>
      <c r="F6329" s="49" t="s">
        <v>5891</v>
      </c>
      <c r="G6329" s="144">
        <v>36053</v>
      </c>
      <c r="H6329" s="42" t="s">
        <v>37</v>
      </c>
      <c r="I6329" s="144">
        <v>36434</v>
      </c>
    </row>
    <row r="6330" spans="1:9" s="3" customFormat="1" ht="33.75" customHeight="1" x14ac:dyDescent="0.35">
      <c r="A6330" s="64" t="s">
        <v>1479</v>
      </c>
      <c r="B6330" s="2" t="s">
        <v>1480</v>
      </c>
      <c r="C6330" s="2" t="s">
        <v>344</v>
      </c>
      <c r="D6330" s="45" t="s">
        <v>951</v>
      </c>
      <c r="E6330" s="48" t="s">
        <v>394</v>
      </c>
      <c r="F6330" s="49" t="s">
        <v>58</v>
      </c>
      <c r="G6330" s="144">
        <v>41345</v>
      </c>
      <c r="H6330" s="41" t="s">
        <v>37</v>
      </c>
      <c r="I6330" s="144">
        <v>41617</v>
      </c>
    </row>
    <row r="6331" spans="1:9" s="3" customFormat="1" ht="33.75" customHeight="1" x14ac:dyDescent="0.35">
      <c r="A6331" s="64" t="s">
        <v>5892</v>
      </c>
      <c r="B6331" s="2" t="s">
        <v>3909</v>
      </c>
      <c r="C6331" s="20" t="s">
        <v>350</v>
      </c>
      <c r="D6331" s="45" t="s">
        <v>951</v>
      </c>
      <c r="E6331" s="48" t="s">
        <v>1660</v>
      </c>
      <c r="F6331" s="49" t="s">
        <v>2326</v>
      </c>
      <c r="G6331" s="144">
        <v>37022</v>
      </c>
      <c r="H6331" s="67" t="s">
        <v>37</v>
      </c>
      <c r="I6331" s="144">
        <v>37204</v>
      </c>
    </row>
    <row r="6332" spans="1:9" s="3" customFormat="1" ht="33.75" customHeight="1" x14ac:dyDescent="0.35">
      <c r="A6332" s="64" t="s">
        <v>3626</v>
      </c>
      <c r="B6332" s="2" t="s">
        <v>484</v>
      </c>
      <c r="C6332" s="20" t="s">
        <v>30</v>
      </c>
      <c r="D6332" s="45" t="s">
        <v>949</v>
      </c>
      <c r="E6332" s="55" t="s">
        <v>114</v>
      </c>
      <c r="F6332" s="49" t="s">
        <v>32</v>
      </c>
      <c r="G6332" s="36">
        <v>39575</v>
      </c>
      <c r="H6332" s="41" t="s">
        <v>37</v>
      </c>
      <c r="I6332" s="36">
        <v>39736</v>
      </c>
    </row>
    <row r="6333" spans="1:9" s="3" customFormat="1" ht="33.75" customHeight="1" x14ac:dyDescent="0.35">
      <c r="A6333" s="64" t="s">
        <v>5893</v>
      </c>
      <c r="B6333" s="2" t="s">
        <v>61</v>
      </c>
      <c r="C6333" s="2" t="s">
        <v>345</v>
      </c>
      <c r="D6333" s="45" t="s">
        <v>12</v>
      </c>
      <c r="E6333" s="48" t="s">
        <v>3856</v>
      </c>
      <c r="F6333" s="49" t="s">
        <v>811</v>
      </c>
      <c r="G6333" s="144">
        <v>36573</v>
      </c>
      <c r="H6333" s="42" t="s">
        <v>37</v>
      </c>
      <c r="I6333" s="144">
        <v>36708</v>
      </c>
    </row>
    <row r="6334" spans="1:9" s="3" customFormat="1" ht="33.75" customHeight="1" x14ac:dyDescent="0.35">
      <c r="A6334" s="64" t="s">
        <v>1623</v>
      </c>
      <c r="B6334" s="2" t="s">
        <v>62</v>
      </c>
      <c r="C6334" s="2" t="s">
        <v>95</v>
      </c>
      <c r="D6334" s="45" t="s">
        <v>940</v>
      </c>
      <c r="E6334" s="48" t="s">
        <v>72</v>
      </c>
      <c r="F6334" s="49" t="s">
        <v>99</v>
      </c>
      <c r="G6334" s="144">
        <v>41526</v>
      </c>
      <c r="H6334" s="42" t="s">
        <v>37</v>
      </c>
      <c r="I6334" s="144">
        <v>41821</v>
      </c>
    </row>
    <row r="6335" spans="1:9" s="3" customFormat="1" ht="33.75" customHeight="1" x14ac:dyDescent="0.35">
      <c r="A6335" s="223" t="s">
        <v>7277</v>
      </c>
      <c r="B6335" s="221" t="s">
        <v>59</v>
      </c>
      <c r="C6335" s="221" t="s">
        <v>351</v>
      </c>
      <c r="D6335" s="226" t="s">
        <v>931</v>
      </c>
      <c r="E6335" s="224" t="s">
        <v>66</v>
      </c>
      <c r="F6335" s="225" t="s">
        <v>215</v>
      </c>
      <c r="G6335" s="222">
        <v>43102</v>
      </c>
      <c r="H6335" s="69" t="s">
        <v>3797</v>
      </c>
      <c r="I6335" s="188"/>
    </row>
    <row r="6336" spans="1:9" s="3" customFormat="1" ht="33.75" customHeight="1" x14ac:dyDescent="0.35">
      <c r="A6336" s="64" t="s">
        <v>3627</v>
      </c>
      <c r="B6336" s="2" t="s">
        <v>1039</v>
      </c>
      <c r="C6336" s="20" t="s">
        <v>101</v>
      </c>
      <c r="D6336" s="45" t="s">
        <v>946</v>
      </c>
      <c r="E6336" s="59" t="s">
        <v>134</v>
      </c>
      <c r="F6336" s="49" t="s">
        <v>722</v>
      </c>
      <c r="G6336" s="36">
        <v>39575</v>
      </c>
      <c r="H6336" s="67" t="s">
        <v>37</v>
      </c>
      <c r="I6336" s="36">
        <v>43282</v>
      </c>
    </row>
    <row r="6337" spans="1:9" s="3" customFormat="1" ht="33.75" customHeight="1" x14ac:dyDescent="0.35">
      <c r="A6337" s="64" t="s">
        <v>3627</v>
      </c>
      <c r="B6337" s="2" t="s">
        <v>86</v>
      </c>
      <c r="C6337" s="20" t="s">
        <v>354</v>
      </c>
      <c r="D6337" s="45" t="s">
        <v>930</v>
      </c>
      <c r="E6337" s="48" t="s">
        <v>705</v>
      </c>
      <c r="F6337" s="49" t="s">
        <v>250</v>
      </c>
      <c r="G6337" s="36">
        <v>42286</v>
      </c>
      <c r="H6337" s="41" t="s">
        <v>37</v>
      </c>
      <c r="I6337" s="36">
        <v>42430</v>
      </c>
    </row>
    <row r="6338" spans="1:9" s="3" customFormat="1" ht="33.75" customHeight="1" x14ac:dyDescent="0.35">
      <c r="A6338" s="699" t="s">
        <v>8542</v>
      </c>
      <c r="B6338" s="700" t="s">
        <v>61</v>
      </c>
      <c r="C6338" s="700" t="s">
        <v>351</v>
      </c>
      <c r="D6338" s="711" t="s">
        <v>940</v>
      </c>
      <c r="E6338" s="702" t="s">
        <v>117</v>
      </c>
      <c r="F6338" s="703" t="s">
        <v>7337</v>
      </c>
      <c r="G6338" s="750">
        <v>44278</v>
      </c>
      <c r="H6338" s="41" t="s">
        <v>37</v>
      </c>
      <c r="I6338" s="678">
        <v>44958</v>
      </c>
    </row>
    <row r="6339" spans="1:9" s="3" customFormat="1" ht="33.75" customHeight="1" x14ac:dyDescent="0.35">
      <c r="A6339" s="835" t="s">
        <v>8995</v>
      </c>
      <c r="B6339" s="837" t="s">
        <v>198</v>
      </c>
      <c r="C6339" s="837" t="s">
        <v>7398</v>
      </c>
      <c r="D6339" s="866" t="s">
        <v>946</v>
      </c>
      <c r="E6339" s="859" t="s">
        <v>74</v>
      </c>
      <c r="F6339" s="867" t="s">
        <v>123</v>
      </c>
      <c r="G6339" s="854">
        <v>44818</v>
      </c>
      <c r="H6339" s="684" t="s">
        <v>3797</v>
      </c>
      <c r="I6339" s="785"/>
    </row>
    <row r="6340" spans="1:9" s="3" customFormat="1" ht="33.75" customHeight="1" x14ac:dyDescent="0.35">
      <c r="A6340" s="64" t="s">
        <v>1994</v>
      </c>
      <c r="B6340" s="2" t="s">
        <v>77</v>
      </c>
      <c r="C6340" s="2" t="s">
        <v>1099</v>
      </c>
      <c r="D6340" s="45" t="s">
        <v>928</v>
      </c>
      <c r="E6340" s="48" t="s">
        <v>439</v>
      </c>
      <c r="F6340" s="49" t="s">
        <v>58</v>
      </c>
      <c r="G6340" s="144">
        <v>38313</v>
      </c>
      <c r="H6340" s="43" t="s">
        <v>41</v>
      </c>
      <c r="I6340" s="144">
        <v>38534</v>
      </c>
    </row>
    <row r="6341" spans="1:9" s="3" customFormat="1" ht="33.75" customHeight="1" x14ac:dyDescent="0.35">
      <c r="A6341" s="64" t="s">
        <v>1994</v>
      </c>
      <c r="B6341" s="2" t="s">
        <v>49</v>
      </c>
      <c r="C6341" s="37" t="s">
        <v>1995</v>
      </c>
      <c r="D6341" s="45" t="s">
        <v>12</v>
      </c>
      <c r="E6341" s="55" t="s">
        <v>43</v>
      </c>
      <c r="F6341" s="49" t="s">
        <v>1333</v>
      </c>
      <c r="G6341" s="38">
        <v>39582</v>
      </c>
      <c r="H6341" s="41" t="s">
        <v>37</v>
      </c>
      <c r="I6341" s="38">
        <v>40347</v>
      </c>
    </row>
    <row r="6342" spans="1:9" s="3" customFormat="1" ht="33.75" customHeight="1" x14ac:dyDescent="0.35">
      <c r="A6342" s="159" t="s">
        <v>1994</v>
      </c>
      <c r="B6342" s="158" t="s">
        <v>49</v>
      </c>
      <c r="C6342" s="37" t="s">
        <v>1995</v>
      </c>
      <c r="D6342" s="157" t="s">
        <v>948</v>
      </c>
      <c r="E6342" s="160" t="s">
        <v>626</v>
      </c>
      <c r="F6342" s="49" t="s">
        <v>1333</v>
      </c>
      <c r="G6342" s="156">
        <v>42983</v>
      </c>
      <c r="H6342" s="69" t="s">
        <v>3797</v>
      </c>
      <c r="I6342" s="69"/>
    </row>
    <row r="6343" spans="1:9" s="3" customFormat="1" ht="33.75" customHeight="1" x14ac:dyDescent="0.35">
      <c r="A6343" s="835" t="s">
        <v>1994</v>
      </c>
      <c r="B6343" s="837" t="s">
        <v>403</v>
      </c>
      <c r="C6343" s="837" t="s">
        <v>95</v>
      </c>
      <c r="D6343" s="973" t="s">
        <v>940</v>
      </c>
      <c r="E6343" s="859" t="s">
        <v>176</v>
      </c>
      <c r="F6343" s="867" t="s">
        <v>8215</v>
      </c>
      <c r="G6343" s="974">
        <v>44904</v>
      </c>
      <c r="H6343" s="806" t="s">
        <v>3797</v>
      </c>
      <c r="I6343" s="806"/>
    </row>
    <row r="6344" spans="1:9" s="3" customFormat="1" ht="33.75" customHeight="1" x14ac:dyDescent="0.35">
      <c r="A6344" s="984" t="s">
        <v>6778</v>
      </c>
      <c r="B6344" s="899" t="s">
        <v>86</v>
      </c>
      <c r="C6344" s="850" t="s">
        <v>344</v>
      </c>
      <c r="D6344" s="985" t="s">
        <v>12</v>
      </c>
      <c r="E6344" s="868" t="s">
        <v>66</v>
      </c>
      <c r="F6344" s="986" t="s">
        <v>80</v>
      </c>
      <c r="G6344" s="834">
        <v>42667</v>
      </c>
      <c r="H6344" s="992" t="s">
        <v>41</v>
      </c>
      <c r="I6344" s="994">
        <v>43035</v>
      </c>
    </row>
    <row r="6345" spans="1:9" s="3" customFormat="1" ht="33.75" customHeight="1" x14ac:dyDescent="0.35">
      <c r="A6345" s="65" t="s">
        <v>6778</v>
      </c>
      <c r="B6345" s="788" t="s">
        <v>86</v>
      </c>
      <c r="C6345" s="788" t="s">
        <v>344</v>
      </c>
      <c r="D6345" s="786" t="s">
        <v>914</v>
      </c>
      <c r="E6345" s="790" t="s">
        <v>148</v>
      </c>
      <c r="F6345" s="791" t="s">
        <v>8179</v>
      </c>
      <c r="G6345" s="787">
        <v>44440</v>
      </c>
      <c r="H6345" s="41" t="s">
        <v>37</v>
      </c>
      <c r="I6345" s="881">
        <v>44593</v>
      </c>
    </row>
    <row r="6346" spans="1:9" s="3" customFormat="1" ht="33.75" customHeight="1" x14ac:dyDescent="0.35">
      <c r="A6346" s="64" t="s">
        <v>5894</v>
      </c>
      <c r="B6346" s="2" t="s">
        <v>307</v>
      </c>
      <c r="C6346" s="2" t="s">
        <v>357</v>
      </c>
      <c r="D6346" s="45" t="s">
        <v>941</v>
      </c>
      <c r="E6346" s="48" t="s">
        <v>35</v>
      </c>
      <c r="F6346" s="49" t="s">
        <v>5895</v>
      </c>
      <c r="G6346" s="144">
        <v>36124</v>
      </c>
      <c r="H6346" s="41" t="s">
        <v>37</v>
      </c>
      <c r="I6346" s="144">
        <v>36297</v>
      </c>
    </row>
    <row r="6347" spans="1:9" s="3" customFormat="1" ht="33.75" customHeight="1" x14ac:dyDescent="0.35">
      <c r="A6347" s="64" t="s">
        <v>6705</v>
      </c>
      <c r="B6347" s="2" t="s">
        <v>121</v>
      </c>
      <c r="C6347" s="2" t="s">
        <v>95</v>
      </c>
      <c r="D6347" s="45" t="s">
        <v>940</v>
      </c>
      <c r="E6347" s="48" t="s">
        <v>176</v>
      </c>
      <c r="F6347" s="49" t="s">
        <v>1125</v>
      </c>
      <c r="G6347" s="144">
        <v>42481</v>
      </c>
      <c r="H6347" s="67" t="s">
        <v>37</v>
      </c>
      <c r="I6347" s="144">
        <v>42856</v>
      </c>
    </row>
    <row r="6348" spans="1:9" s="3" customFormat="1" ht="33.75" customHeight="1" x14ac:dyDescent="0.35">
      <c r="A6348" s="64" t="s">
        <v>3628</v>
      </c>
      <c r="B6348" s="2" t="s">
        <v>3629</v>
      </c>
      <c r="C6348" s="20" t="s">
        <v>6875</v>
      </c>
      <c r="D6348" s="45" t="s">
        <v>941</v>
      </c>
      <c r="E6348" s="48" t="s">
        <v>35</v>
      </c>
      <c r="F6348" s="49" t="s">
        <v>1918</v>
      </c>
      <c r="G6348" s="36">
        <v>39337</v>
      </c>
      <c r="H6348" s="41" t="s">
        <v>37</v>
      </c>
      <c r="I6348" s="36">
        <v>39753</v>
      </c>
    </row>
    <row r="6349" spans="1:9" s="3" customFormat="1" ht="33.75" customHeight="1" x14ac:dyDescent="0.35">
      <c r="A6349" s="64" t="s">
        <v>5896</v>
      </c>
      <c r="B6349" s="2" t="s">
        <v>108</v>
      </c>
      <c r="C6349" s="20" t="s">
        <v>350</v>
      </c>
      <c r="D6349" s="45" t="s">
        <v>936</v>
      </c>
      <c r="E6349" s="48" t="s">
        <v>320</v>
      </c>
      <c r="F6349" s="49" t="s">
        <v>4976</v>
      </c>
      <c r="G6349" s="144">
        <v>36248</v>
      </c>
      <c r="H6349" s="41" t="s">
        <v>37</v>
      </c>
      <c r="I6349" s="144">
        <v>36600</v>
      </c>
    </row>
    <row r="6350" spans="1:9" s="3" customFormat="1" ht="33.75" customHeight="1" x14ac:dyDescent="0.35">
      <c r="A6350" s="344" t="s">
        <v>8031</v>
      </c>
      <c r="B6350" s="341" t="s">
        <v>61</v>
      </c>
      <c r="C6350" s="341" t="s">
        <v>351</v>
      </c>
      <c r="D6350" s="342" t="s">
        <v>4302</v>
      </c>
      <c r="E6350" s="489" t="s">
        <v>318</v>
      </c>
      <c r="F6350" s="488" t="s">
        <v>7422</v>
      </c>
      <c r="G6350" s="343">
        <v>43706</v>
      </c>
      <c r="H6350" s="41" t="s">
        <v>37</v>
      </c>
      <c r="I6350" s="311">
        <v>44166</v>
      </c>
    </row>
    <row r="6351" spans="1:9" s="3" customFormat="1" ht="33.75" customHeight="1" x14ac:dyDescent="0.35">
      <c r="A6351" s="64" t="s">
        <v>5897</v>
      </c>
      <c r="B6351" s="2" t="s">
        <v>392</v>
      </c>
      <c r="C6351" s="20" t="s">
        <v>350</v>
      </c>
      <c r="D6351" s="45" t="s">
        <v>948</v>
      </c>
      <c r="E6351" s="48" t="s">
        <v>1568</v>
      </c>
      <c r="F6351" s="49" t="s">
        <v>193</v>
      </c>
      <c r="G6351" s="144">
        <v>36614</v>
      </c>
      <c r="H6351" s="42" t="s">
        <v>37</v>
      </c>
      <c r="I6351" s="144">
        <v>36739</v>
      </c>
    </row>
    <row r="6352" spans="1:9" s="3" customFormat="1" ht="33.75" customHeight="1" x14ac:dyDescent="0.35">
      <c r="A6352" s="305" t="s">
        <v>7728</v>
      </c>
      <c r="B6352" s="306" t="s">
        <v>86</v>
      </c>
      <c r="C6352" s="306" t="s">
        <v>160</v>
      </c>
      <c r="D6352" s="308" t="s">
        <v>933</v>
      </c>
      <c r="E6352" s="309"/>
      <c r="F6352" s="310" t="s">
        <v>7727</v>
      </c>
      <c r="G6352" s="311">
        <v>42852</v>
      </c>
      <c r="H6352" s="69" t="s">
        <v>3797</v>
      </c>
      <c r="I6352" s="311"/>
    </row>
    <row r="6353" spans="1:9" s="3" customFormat="1" ht="33.75" customHeight="1" x14ac:dyDescent="0.35">
      <c r="A6353" s="64" t="s">
        <v>719</v>
      </c>
      <c r="B6353" s="2" t="s">
        <v>198</v>
      </c>
      <c r="C6353" s="2" t="s">
        <v>101</v>
      </c>
      <c r="D6353" s="45" t="s">
        <v>946</v>
      </c>
      <c r="E6353" s="48" t="s">
        <v>163</v>
      </c>
      <c r="F6353" s="49" t="s">
        <v>164</v>
      </c>
      <c r="G6353" s="144">
        <v>41333</v>
      </c>
      <c r="H6353" s="42" t="s">
        <v>37</v>
      </c>
      <c r="I6353" s="144">
        <v>41640</v>
      </c>
    </row>
    <row r="6354" spans="1:9" s="3" customFormat="1" ht="33.75" customHeight="1" x14ac:dyDescent="0.35">
      <c r="A6354" s="699" t="s">
        <v>8532</v>
      </c>
      <c r="B6354" s="700" t="s">
        <v>1119</v>
      </c>
      <c r="C6354" s="700" t="s">
        <v>95</v>
      </c>
      <c r="D6354" s="711" t="s">
        <v>4302</v>
      </c>
      <c r="E6354" s="744" t="s">
        <v>253</v>
      </c>
      <c r="F6354" s="703" t="s">
        <v>7593</v>
      </c>
      <c r="G6354" s="704">
        <v>44180</v>
      </c>
      <c r="H6354" s="42" t="s">
        <v>37</v>
      </c>
      <c r="I6354" s="685">
        <v>44593</v>
      </c>
    </row>
    <row r="6355" spans="1:9" s="3" customFormat="1" ht="33.75" customHeight="1" x14ac:dyDescent="0.35">
      <c r="A6355" s="64" t="s">
        <v>399</v>
      </c>
      <c r="B6355" s="2" t="s">
        <v>400</v>
      </c>
      <c r="C6355" s="2" t="s">
        <v>401</v>
      </c>
      <c r="D6355" s="45" t="s">
        <v>941</v>
      </c>
      <c r="E6355" s="48" t="s">
        <v>70</v>
      </c>
      <c r="F6355" s="49" t="s">
        <v>71</v>
      </c>
      <c r="G6355" s="144">
        <v>41074</v>
      </c>
      <c r="H6355" s="42" t="s">
        <v>37</v>
      </c>
      <c r="I6355" s="144">
        <v>41785</v>
      </c>
    </row>
    <row r="6356" spans="1:9" s="3" customFormat="1" ht="33.75" customHeight="1" x14ac:dyDescent="0.35">
      <c r="A6356" s="64" t="s">
        <v>399</v>
      </c>
      <c r="B6356" s="2" t="s">
        <v>3857</v>
      </c>
      <c r="C6356" s="2" t="s">
        <v>3858</v>
      </c>
      <c r="D6356" s="45" t="s">
        <v>941</v>
      </c>
      <c r="E6356" s="48" t="s">
        <v>70</v>
      </c>
      <c r="F6356" s="49" t="s">
        <v>71</v>
      </c>
      <c r="G6356" s="144">
        <v>41929</v>
      </c>
      <c r="H6356" s="42" t="s">
        <v>37</v>
      </c>
      <c r="I6356" s="36">
        <v>42156</v>
      </c>
    </row>
    <row r="6357" spans="1:9" s="3" customFormat="1" ht="33.75" customHeight="1" x14ac:dyDescent="0.35">
      <c r="A6357" s="64" t="s">
        <v>1256</v>
      </c>
      <c r="B6357" s="2" t="s">
        <v>1257</v>
      </c>
      <c r="C6357" s="21" t="s">
        <v>152</v>
      </c>
      <c r="D6357" s="45" t="s">
        <v>12</v>
      </c>
      <c r="E6357" s="50" t="s">
        <v>460</v>
      </c>
      <c r="F6357" s="49" t="s">
        <v>1258</v>
      </c>
      <c r="G6357" s="22">
        <v>41591</v>
      </c>
      <c r="H6357" s="42" t="s">
        <v>37</v>
      </c>
      <c r="I6357" s="144">
        <v>41730</v>
      </c>
    </row>
    <row r="6358" spans="1:9" s="3" customFormat="1" ht="33.75" customHeight="1" x14ac:dyDescent="0.35">
      <c r="A6358" s="64" t="s">
        <v>887</v>
      </c>
      <c r="B6358" s="2" t="s">
        <v>544</v>
      </c>
      <c r="C6358" s="2" t="s">
        <v>348</v>
      </c>
      <c r="D6358" s="45" t="s">
        <v>940</v>
      </c>
      <c r="E6358" s="48" t="s">
        <v>47</v>
      </c>
      <c r="F6358" s="49" t="s">
        <v>888</v>
      </c>
      <c r="G6358" s="144">
        <v>41025</v>
      </c>
      <c r="H6358" s="69" t="s">
        <v>3797</v>
      </c>
      <c r="I6358" s="144"/>
    </row>
    <row r="6359" spans="1:9" s="3" customFormat="1" ht="33.75" customHeight="1" x14ac:dyDescent="0.35">
      <c r="A6359" s="64" t="s">
        <v>887</v>
      </c>
      <c r="B6359" s="2" t="s">
        <v>313</v>
      </c>
      <c r="C6359" s="20" t="s">
        <v>95</v>
      </c>
      <c r="D6359" s="45" t="s">
        <v>940</v>
      </c>
      <c r="E6359" s="48" t="s">
        <v>72</v>
      </c>
      <c r="F6359" s="49" t="s">
        <v>165</v>
      </c>
      <c r="G6359" s="36">
        <v>39587</v>
      </c>
      <c r="H6359" s="41" t="s">
        <v>37</v>
      </c>
      <c r="I6359" s="36">
        <v>39873</v>
      </c>
    </row>
    <row r="6360" spans="1:9" s="3" customFormat="1" ht="33.75" customHeight="1" x14ac:dyDescent="0.35">
      <c r="A6360" s="64" t="s">
        <v>5898</v>
      </c>
      <c r="B6360" s="2" t="s">
        <v>292</v>
      </c>
      <c r="C6360" s="2" t="s">
        <v>345</v>
      </c>
      <c r="D6360" s="45" t="s">
        <v>940</v>
      </c>
      <c r="E6360" s="48" t="s">
        <v>167</v>
      </c>
      <c r="F6360" s="49" t="s">
        <v>200</v>
      </c>
      <c r="G6360" s="144">
        <v>37544</v>
      </c>
      <c r="H6360" s="41" t="s">
        <v>37</v>
      </c>
      <c r="I6360" s="144">
        <v>38261</v>
      </c>
    </row>
    <row r="6361" spans="1:9" s="3" customFormat="1" ht="33.75" customHeight="1" x14ac:dyDescent="0.35">
      <c r="A6361" s="64" t="s">
        <v>5898</v>
      </c>
      <c r="B6361" s="2" t="s">
        <v>813</v>
      </c>
      <c r="C6361" s="2" t="s">
        <v>471</v>
      </c>
      <c r="D6361" s="45" t="s">
        <v>940</v>
      </c>
      <c r="E6361" s="48" t="s">
        <v>66</v>
      </c>
      <c r="F6361" s="49" t="s">
        <v>215</v>
      </c>
      <c r="G6361" s="144">
        <v>37603</v>
      </c>
      <c r="H6361" s="41" t="s">
        <v>37</v>
      </c>
      <c r="I6361" s="144">
        <v>38384</v>
      </c>
    </row>
    <row r="6362" spans="1:9" s="3" customFormat="1" ht="33.75" customHeight="1" x14ac:dyDescent="0.35">
      <c r="A6362" s="239" t="s">
        <v>7353</v>
      </c>
      <c r="B6362" s="221" t="s">
        <v>1600</v>
      </c>
      <c r="C6362" s="221" t="s">
        <v>152</v>
      </c>
      <c r="D6362" s="226" t="s">
        <v>7354</v>
      </c>
      <c r="E6362" s="224" t="s">
        <v>792</v>
      </c>
      <c r="F6362" s="238" t="s">
        <v>93</v>
      </c>
      <c r="G6362" s="222">
        <v>43215</v>
      </c>
      <c r="H6362" s="41" t="s">
        <v>37</v>
      </c>
      <c r="I6362" s="237">
        <v>43405</v>
      </c>
    </row>
    <row r="6363" spans="1:9" s="3" customFormat="1" ht="33.75" customHeight="1" x14ac:dyDescent="0.35">
      <c r="A6363" s="64" t="s">
        <v>6622</v>
      </c>
      <c r="B6363" s="2" t="s">
        <v>147</v>
      </c>
      <c r="C6363" s="2" t="s">
        <v>351</v>
      </c>
      <c r="D6363" s="45" t="s">
        <v>951</v>
      </c>
      <c r="E6363" s="48" t="s">
        <v>6623</v>
      </c>
      <c r="F6363" s="49" t="s">
        <v>736</v>
      </c>
      <c r="G6363" s="144">
        <v>42464</v>
      </c>
      <c r="H6363" s="41" t="s">
        <v>37</v>
      </c>
      <c r="I6363" s="144">
        <v>43405</v>
      </c>
    </row>
    <row r="6364" spans="1:9" s="3" customFormat="1" ht="33.75" customHeight="1" x14ac:dyDescent="0.35">
      <c r="A6364" s="190" t="s">
        <v>7204</v>
      </c>
      <c r="B6364" s="192" t="s">
        <v>255</v>
      </c>
      <c r="C6364" s="192" t="s">
        <v>358</v>
      </c>
      <c r="D6364" s="199" t="s">
        <v>4302</v>
      </c>
      <c r="E6364" s="194" t="s">
        <v>1295</v>
      </c>
      <c r="F6364" s="191" t="s">
        <v>682</v>
      </c>
      <c r="G6364" s="195">
        <v>42985</v>
      </c>
      <c r="H6364" s="42" t="s">
        <v>37</v>
      </c>
      <c r="I6364" s="188">
        <v>43160</v>
      </c>
    </row>
    <row r="6365" spans="1:9" s="3" customFormat="1" ht="33.75" customHeight="1" x14ac:dyDescent="0.35">
      <c r="A6365" s="64" t="s">
        <v>740</v>
      </c>
      <c r="B6365" s="2" t="s">
        <v>59</v>
      </c>
      <c r="C6365" s="2" t="s">
        <v>101</v>
      </c>
      <c r="D6365" s="45" t="s">
        <v>928</v>
      </c>
      <c r="E6365" s="48" t="s">
        <v>138</v>
      </c>
      <c r="F6365" s="49" t="s">
        <v>738</v>
      </c>
      <c r="G6365" s="144">
        <v>41302</v>
      </c>
      <c r="H6365" s="42" t="s">
        <v>37</v>
      </c>
      <c r="I6365" s="144">
        <v>41671</v>
      </c>
    </row>
    <row r="6366" spans="1:9" s="3" customFormat="1" ht="33.75" customHeight="1" x14ac:dyDescent="0.35">
      <c r="A6366" s="64" t="s">
        <v>6651</v>
      </c>
      <c r="B6366" s="2" t="s">
        <v>68</v>
      </c>
      <c r="C6366" s="2" t="s">
        <v>357</v>
      </c>
      <c r="D6366" s="45" t="s">
        <v>4302</v>
      </c>
      <c r="E6366" s="48" t="s">
        <v>35</v>
      </c>
      <c r="F6366" s="49" t="s">
        <v>785</v>
      </c>
      <c r="G6366" s="144">
        <v>42600</v>
      </c>
      <c r="H6366" s="41" t="s">
        <v>37</v>
      </c>
      <c r="I6366" s="144">
        <v>43009</v>
      </c>
    </row>
    <row r="6367" spans="1:9" s="3" customFormat="1" ht="33.75" customHeight="1" x14ac:dyDescent="0.35">
      <c r="A6367" s="64" t="s">
        <v>5899</v>
      </c>
      <c r="B6367" s="2" t="s">
        <v>2175</v>
      </c>
      <c r="C6367" s="2" t="s">
        <v>30</v>
      </c>
      <c r="D6367" s="45" t="s">
        <v>953</v>
      </c>
      <c r="E6367" s="48" t="s">
        <v>57</v>
      </c>
      <c r="F6367" s="49" t="s">
        <v>1403</v>
      </c>
      <c r="G6367" s="144">
        <v>37398</v>
      </c>
      <c r="H6367" s="67" t="s">
        <v>37</v>
      </c>
      <c r="I6367" s="144">
        <v>37803</v>
      </c>
    </row>
    <row r="6368" spans="1:9" s="3" customFormat="1" ht="33.75" customHeight="1" x14ac:dyDescent="0.35">
      <c r="A6368" s="88" t="s">
        <v>7167</v>
      </c>
      <c r="B6368" s="96" t="s">
        <v>294</v>
      </c>
      <c r="C6368" s="96" t="s">
        <v>30</v>
      </c>
      <c r="D6368" s="97" t="s">
        <v>949</v>
      </c>
      <c r="E6368" s="98" t="s">
        <v>230</v>
      </c>
      <c r="F6368" s="89" t="s">
        <v>1687</v>
      </c>
      <c r="G6368" s="140">
        <v>42958</v>
      </c>
      <c r="H6368" s="67" t="s">
        <v>37</v>
      </c>
      <c r="I6368" s="104">
        <v>43252</v>
      </c>
    </row>
    <row r="6369" spans="1:9" s="3" customFormat="1" ht="33.75" customHeight="1" x14ac:dyDescent="0.35">
      <c r="A6369" s="835" t="s">
        <v>9185</v>
      </c>
      <c r="B6369" s="837" t="s">
        <v>62</v>
      </c>
      <c r="C6369" s="837" t="s">
        <v>347</v>
      </c>
      <c r="D6369" s="973" t="s">
        <v>940</v>
      </c>
      <c r="E6369" s="859" t="s">
        <v>47</v>
      </c>
      <c r="F6369" s="867" t="s">
        <v>7420</v>
      </c>
      <c r="G6369" s="974">
        <v>45255</v>
      </c>
      <c r="H6369" s="806" t="s">
        <v>3797</v>
      </c>
      <c r="I6369" s="792"/>
    </row>
    <row r="6370" spans="1:9" s="3" customFormat="1" ht="33.75" customHeight="1" x14ac:dyDescent="0.35">
      <c r="A6370" s="64" t="s">
        <v>3630</v>
      </c>
      <c r="B6370" s="2" t="s">
        <v>181</v>
      </c>
      <c r="C6370" s="2" t="s">
        <v>345</v>
      </c>
      <c r="D6370" s="45" t="s">
        <v>940</v>
      </c>
      <c r="E6370" s="48" t="s">
        <v>176</v>
      </c>
      <c r="F6370" s="49" t="s">
        <v>103</v>
      </c>
      <c r="G6370" s="36">
        <v>40114</v>
      </c>
      <c r="H6370" s="67" t="s">
        <v>37</v>
      </c>
      <c r="I6370" s="36">
        <v>40817</v>
      </c>
    </row>
    <row r="6371" spans="1:9" s="3" customFormat="1" ht="33.75" customHeight="1" x14ac:dyDescent="0.35">
      <c r="A6371" s="64" t="s">
        <v>1734</v>
      </c>
      <c r="B6371" s="2" t="s">
        <v>804</v>
      </c>
      <c r="C6371" s="2" t="s">
        <v>95</v>
      </c>
      <c r="D6371" s="45" t="s">
        <v>941</v>
      </c>
      <c r="E6371" s="50" t="s">
        <v>1812</v>
      </c>
      <c r="F6371" s="49" t="s">
        <v>99</v>
      </c>
      <c r="G6371" s="8">
        <v>41891</v>
      </c>
      <c r="H6371" s="67" t="s">
        <v>37</v>
      </c>
      <c r="I6371" s="144">
        <v>42125</v>
      </c>
    </row>
    <row r="6372" spans="1:9" s="3" customFormat="1" ht="33.75" customHeight="1" x14ac:dyDescent="0.35">
      <c r="A6372" s="64" t="s">
        <v>3631</v>
      </c>
      <c r="B6372" s="2" t="s">
        <v>3632</v>
      </c>
      <c r="C6372" s="20"/>
      <c r="D6372" s="45" t="s">
        <v>25</v>
      </c>
      <c r="E6372" s="48" t="s">
        <v>4375</v>
      </c>
      <c r="F6372" s="49" t="s">
        <v>507</v>
      </c>
      <c r="G6372" s="36">
        <v>40627</v>
      </c>
      <c r="H6372" s="67" t="s">
        <v>37</v>
      </c>
      <c r="I6372" s="36">
        <v>41047</v>
      </c>
    </row>
    <row r="6373" spans="1:9" s="3" customFormat="1" ht="33.75" customHeight="1" x14ac:dyDescent="0.35">
      <c r="A6373" s="64" t="s">
        <v>3633</v>
      </c>
      <c r="B6373" s="2" t="s">
        <v>119</v>
      </c>
      <c r="C6373" s="2" t="s">
        <v>351</v>
      </c>
      <c r="D6373" s="45" t="s">
        <v>940</v>
      </c>
      <c r="E6373" s="55" t="s">
        <v>66</v>
      </c>
      <c r="F6373" s="49" t="s">
        <v>1035</v>
      </c>
      <c r="G6373" s="36">
        <v>40324</v>
      </c>
      <c r="H6373" s="67" t="s">
        <v>37</v>
      </c>
      <c r="I6373" s="36">
        <v>40664</v>
      </c>
    </row>
    <row r="6374" spans="1:9" s="3" customFormat="1" ht="33.75" customHeight="1" x14ac:dyDescent="0.35">
      <c r="A6374" s="64" t="s">
        <v>4166</v>
      </c>
      <c r="B6374" s="2" t="s">
        <v>2429</v>
      </c>
      <c r="C6374" s="20" t="s">
        <v>1142</v>
      </c>
      <c r="D6374" s="45" t="s">
        <v>946</v>
      </c>
      <c r="E6374" s="48" t="s">
        <v>4167</v>
      </c>
      <c r="F6374" s="49" t="s">
        <v>90</v>
      </c>
      <c r="G6374" s="36">
        <v>42332</v>
      </c>
      <c r="H6374" s="41" t="s">
        <v>37</v>
      </c>
      <c r="I6374" s="36">
        <v>42552</v>
      </c>
    </row>
    <row r="6375" spans="1:9" s="3" customFormat="1" ht="33.75" customHeight="1" x14ac:dyDescent="0.35">
      <c r="A6375" s="828" t="s">
        <v>8644</v>
      </c>
      <c r="B6375" s="829" t="s">
        <v>255</v>
      </c>
      <c r="C6375" s="830" t="s">
        <v>1598</v>
      </c>
      <c r="D6375" s="831" t="s">
        <v>939</v>
      </c>
      <c r="E6375" s="852" t="s">
        <v>35</v>
      </c>
      <c r="F6375" s="832" t="s">
        <v>281</v>
      </c>
      <c r="G6375" s="785">
        <v>44445</v>
      </c>
      <c r="H6375" s="41" t="s">
        <v>37</v>
      </c>
      <c r="I6375" s="785">
        <v>44683</v>
      </c>
    </row>
    <row r="6376" spans="1:9" s="3" customFormat="1" ht="33.75" customHeight="1" x14ac:dyDescent="0.35">
      <c r="A6376" s="64" t="s">
        <v>3634</v>
      </c>
      <c r="B6376" s="2" t="s">
        <v>5900</v>
      </c>
      <c r="C6376" s="20" t="s">
        <v>348</v>
      </c>
      <c r="D6376" s="45" t="s">
        <v>940</v>
      </c>
      <c r="E6376" s="48" t="s">
        <v>82</v>
      </c>
      <c r="F6376" s="49" t="s">
        <v>2676</v>
      </c>
      <c r="G6376" s="144">
        <v>36458</v>
      </c>
      <c r="H6376" s="67" t="s">
        <v>37</v>
      </c>
      <c r="I6376" s="144">
        <v>36800</v>
      </c>
    </row>
    <row r="6377" spans="1:9" s="3" customFormat="1" ht="33.75" customHeight="1" x14ac:dyDescent="0.35">
      <c r="A6377" s="64" t="s">
        <v>3634</v>
      </c>
      <c r="B6377" s="2" t="s">
        <v>397</v>
      </c>
      <c r="C6377" s="20" t="s">
        <v>95</v>
      </c>
      <c r="D6377" s="45" t="s">
        <v>940</v>
      </c>
      <c r="E6377" s="53" t="s">
        <v>782</v>
      </c>
      <c r="F6377" s="49" t="s">
        <v>99</v>
      </c>
      <c r="G6377" s="36">
        <v>38855</v>
      </c>
      <c r="H6377" s="41" t="s">
        <v>37</v>
      </c>
      <c r="I6377" s="36">
        <v>39142</v>
      </c>
    </row>
    <row r="6378" spans="1:9" s="3" customFormat="1" ht="33.75" customHeight="1" x14ac:dyDescent="0.35">
      <c r="A6378" s="64" t="s">
        <v>5901</v>
      </c>
      <c r="B6378" s="2" t="s">
        <v>69</v>
      </c>
      <c r="C6378" s="20" t="s">
        <v>101</v>
      </c>
      <c r="D6378" s="45" t="s">
        <v>914</v>
      </c>
      <c r="E6378" s="48" t="s">
        <v>728</v>
      </c>
      <c r="F6378" s="49" t="s">
        <v>2007</v>
      </c>
      <c r="G6378" s="144">
        <v>38435</v>
      </c>
      <c r="H6378" s="67" t="s">
        <v>37</v>
      </c>
      <c r="I6378" s="144">
        <v>38657</v>
      </c>
    </row>
    <row r="6379" spans="1:9" s="3" customFormat="1" ht="33.75" customHeight="1" x14ac:dyDescent="0.35">
      <c r="A6379" s="64" t="s">
        <v>3635</v>
      </c>
      <c r="B6379" s="2" t="s">
        <v>159</v>
      </c>
      <c r="C6379" s="20" t="s">
        <v>1598</v>
      </c>
      <c r="D6379" s="45" t="s">
        <v>914</v>
      </c>
      <c r="E6379" s="55" t="s">
        <v>728</v>
      </c>
      <c r="F6379" s="49" t="s">
        <v>146</v>
      </c>
      <c r="G6379" s="36">
        <v>39889</v>
      </c>
      <c r="H6379" s="42" t="s">
        <v>37</v>
      </c>
      <c r="I6379" s="36">
        <v>40148</v>
      </c>
    </row>
    <row r="6380" spans="1:9" s="3" customFormat="1" ht="33.75" customHeight="1" x14ac:dyDescent="0.35">
      <c r="A6380" s="260" t="s">
        <v>788</v>
      </c>
      <c r="B6380" s="261" t="s">
        <v>677</v>
      </c>
      <c r="C6380" s="261" t="s">
        <v>7374</v>
      </c>
      <c r="D6380" s="263" t="s">
        <v>12</v>
      </c>
      <c r="E6380" s="262" t="s">
        <v>7375</v>
      </c>
      <c r="F6380" s="233" t="s">
        <v>1125</v>
      </c>
      <c r="G6380" s="235">
        <v>43214</v>
      </c>
      <c r="H6380" s="42" t="s">
        <v>37</v>
      </c>
      <c r="I6380" s="144">
        <v>43617</v>
      </c>
    </row>
    <row r="6381" spans="1:9" s="3" customFormat="1" ht="33.75" customHeight="1" x14ac:dyDescent="0.35">
      <c r="A6381" s="828" t="s">
        <v>1511</v>
      </c>
      <c r="B6381" s="829" t="s">
        <v>484</v>
      </c>
      <c r="C6381" s="829" t="s">
        <v>346</v>
      </c>
      <c r="D6381" s="983" t="s">
        <v>12</v>
      </c>
      <c r="E6381" s="993" t="s">
        <v>43</v>
      </c>
      <c r="F6381" s="832" t="s">
        <v>1113</v>
      </c>
      <c r="G6381" s="792">
        <v>40784</v>
      </c>
      <c r="H6381" s="898" t="s">
        <v>37</v>
      </c>
      <c r="I6381" s="792">
        <v>41153</v>
      </c>
    </row>
    <row r="6382" spans="1:9" s="3" customFormat="1" ht="33.75" customHeight="1" x14ac:dyDescent="0.35">
      <c r="A6382" s="733" t="s">
        <v>8434</v>
      </c>
      <c r="B6382" s="734" t="s">
        <v>8435</v>
      </c>
      <c r="C6382" s="734" t="s">
        <v>81</v>
      </c>
      <c r="D6382" s="739" t="s">
        <v>12</v>
      </c>
      <c r="E6382" s="736" t="s">
        <v>3894</v>
      </c>
      <c r="F6382" s="737" t="s">
        <v>3897</v>
      </c>
      <c r="G6382" s="738">
        <v>44180</v>
      </c>
      <c r="H6382" s="42" t="s">
        <v>37</v>
      </c>
      <c r="I6382" s="685">
        <v>44348</v>
      </c>
    </row>
    <row r="6383" spans="1:9" s="3" customFormat="1" ht="33.75" customHeight="1" x14ac:dyDescent="0.35">
      <c r="A6383" s="120" t="s">
        <v>6765</v>
      </c>
      <c r="B6383" s="27" t="s">
        <v>6766</v>
      </c>
      <c r="C6383" s="27" t="s">
        <v>6859</v>
      </c>
      <c r="D6383" s="45" t="s">
        <v>940</v>
      </c>
      <c r="E6383" s="57" t="s">
        <v>35</v>
      </c>
      <c r="F6383" s="57" t="s">
        <v>2142</v>
      </c>
      <c r="G6383" s="7">
        <v>42739</v>
      </c>
      <c r="H6383" s="42" t="s">
        <v>37</v>
      </c>
      <c r="I6383" s="22">
        <v>43282</v>
      </c>
    </row>
    <row r="6384" spans="1:9" s="3" customFormat="1" ht="33.75" customHeight="1" x14ac:dyDescent="0.35">
      <c r="A6384" s="841" t="s">
        <v>9193</v>
      </c>
      <c r="B6384" s="840" t="s">
        <v>574</v>
      </c>
      <c r="C6384" s="840" t="s">
        <v>152</v>
      </c>
      <c r="D6384" s="831" t="s">
        <v>929</v>
      </c>
      <c r="E6384" s="842" t="s">
        <v>8464</v>
      </c>
      <c r="F6384" s="842" t="s">
        <v>7832</v>
      </c>
      <c r="G6384" s="838">
        <v>44510</v>
      </c>
      <c r="H6384" s="42" t="s">
        <v>37</v>
      </c>
      <c r="I6384" s="834">
        <v>44866</v>
      </c>
    </row>
    <row r="6385" spans="1:9" s="3" customFormat="1" ht="33.75" customHeight="1" x14ac:dyDescent="0.35">
      <c r="A6385" s="301" t="s">
        <v>7413</v>
      </c>
      <c r="B6385" s="9" t="s">
        <v>2131</v>
      </c>
      <c r="C6385" s="9" t="s">
        <v>95</v>
      </c>
      <c r="D6385" s="34" t="s">
        <v>4302</v>
      </c>
      <c r="E6385" s="302" t="s">
        <v>176</v>
      </c>
      <c r="F6385" s="303" t="s">
        <v>1411</v>
      </c>
      <c r="G6385" s="300">
        <v>43174</v>
      </c>
      <c r="H6385" s="42" t="s">
        <v>37</v>
      </c>
      <c r="I6385" s="22">
        <v>43556</v>
      </c>
    </row>
    <row r="6386" spans="1:9" s="3" customFormat="1" ht="33.75" customHeight="1" x14ac:dyDescent="0.35">
      <c r="A6386" s="64" t="s">
        <v>1338</v>
      </c>
      <c r="B6386" s="2" t="s">
        <v>96</v>
      </c>
      <c r="C6386" s="9" t="s">
        <v>344</v>
      </c>
      <c r="D6386" s="45" t="s">
        <v>940</v>
      </c>
      <c r="E6386" s="55" t="s">
        <v>66</v>
      </c>
      <c r="F6386" s="49" t="s">
        <v>203</v>
      </c>
      <c r="G6386" s="7">
        <v>41627</v>
      </c>
      <c r="H6386" s="43" t="s">
        <v>41</v>
      </c>
      <c r="I6386" s="22"/>
    </row>
    <row r="6387" spans="1:9" s="3" customFormat="1" ht="33.75" customHeight="1" x14ac:dyDescent="0.35">
      <c r="A6387" s="64" t="s">
        <v>1996</v>
      </c>
      <c r="B6387" s="2" t="s">
        <v>444</v>
      </c>
      <c r="C6387" s="20" t="s">
        <v>350</v>
      </c>
      <c r="D6387" s="45" t="s">
        <v>948</v>
      </c>
      <c r="E6387" s="55" t="s">
        <v>190</v>
      </c>
      <c r="F6387" s="49" t="s">
        <v>236</v>
      </c>
      <c r="G6387" s="38">
        <v>36825</v>
      </c>
      <c r="H6387" s="67" t="s">
        <v>37</v>
      </c>
      <c r="I6387" s="38">
        <v>37070</v>
      </c>
    </row>
    <row r="6388" spans="1:9" s="3" customFormat="1" ht="33.75" customHeight="1" x14ac:dyDescent="0.35">
      <c r="A6388" s="64" t="s">
        <v>4077</v>
      </c>
      <c r="B6388" s="2" t="s">
        <v>788</v>
      </c>
      <c r="C6388" s="20" t="s">
        <v>81</v>
      </c>
      <c r="D6388" s="45" t="s">
        <v>937</v>
      </c>
      <c r="E6388" s="48" t="s">
        <v>66</v>
      </c>
      <c r="F6388" s="49" t="s">
        <v>1309</v>
      </c>
      <c r="G6388" s="36">
        <v>42207</v>
      </c>
      <c r="H6388" s="41" t="s">
        <v>37</v>
      </c>
      <c r="I6388" s="36">
        <v>42430</v>
      </c>
    </row>
    <row r="6389" spans="1:9" s="3" customFormat="1" ht="33.75" customHeight="1" x14ac:dyDescent="0.35">
      <c r="A6389" s="64" t="s">
        <v>5902</v>
      </c>
      <c r="B6389" s="2" t="s">
        <v>578</v>
      </c>
      <c r="C6389" s="20" t="s">
        <v>101</v>
      </c>
      <c r="D6389" s="45" t="s">
        <v>946</v>
      </c>
      <c r="E6389" s="48" t="s">
        <v>163</v>
      </c>
      <c r="F6389" s="49" t="s">
        <v>700</v>
      </c>
      <c r="G6389" s="144">
        <v>38324</v>
      </c>
      <c r="H6389" s="41" t="s">
        <v>37</v>
      </c>
      <c r="I6389" s="144">
        <v>38443</v>
      </c>
    </row>
    <row r="6390" spans="1:9" s="3" customFormat="1" ht="33.75" customHeight="1" x14ac:dyDescent="0.35">
      <c r="A6390" s="826" t="s">
        <v>8794</v>
      </c>
      <c r="B6390" s="883" t="s">
        <v>59</v>
      </c>
      <c r="C6390" s="883" t="s">
        <v>351</v>
      </c>
      <c r="D6390" s="882" t="s">
        <v>940</v>
      </c>
      <c r="E6390" s="885" t="s">
        <v>1000</v>
      </c>
      <c r="F6390" s="886" t="s">
        <v>8446</v>
      </c>
      <c r="G6390" s="881">
        <v>44572</v>
      </c>
      <c r="H6390" s="41" t="s">
        <v>37</v>
      </c>
      <c r="I6390" s="792">
        <v>44743</v>
      </c>
    </row>
    <row r="6391" spans="1:9" s="3" customFormat="1" ht="33.75" customHeight="1" x14ac:dyDescent="0.35">
      <c r="A6391" s="872" t="s">
        <v>9173</v>
      </c>
      <c r="B6391" s="873" t="s">
        <v>2825</v>
      </c>
      <c r="C6391" s="873" t="s">
        <v>714</v>
      </c>
      <c r="D6391" s="874" t="s">
        <v>12</v>
      </c>
      <c r="E6391" s="875" t="s">
        <v>235</v>
      </c>
      <c r="F6391" s="876" t="s">
        <v>236</v>
      </c>
      <c r="G6391" s="896">
        <v>45033</v>
      </c>
      <c r="H6391" s="806" t="s">
        <v>3797</v>
      </c>
      <c r="I6391" s="792"/>
    </row>
    <row r="6392" spans="1:9" s="3" customFormat="1" ht="33.75" customHeight="1" x14ac:dyDescent="0.35">
      <c r="A6392" s="314" t="s">
        <v>8044</v>
      </c>
      <c r="B6392" s="313" t="s">
        <v>1353</v>
      </c>
      <c r="C6392" s="313" t="s">
        <v>101</v>
      </c>
      <c r="D6392" s="334" t="s">
        <v>931</v>
      </c>
      <c r="E6392" s="330" t="s">
        <v>227</v>
      </c>
      <c r="F6392" s="316" t="s">
        <v>1682</v>
      </c>
      <c r="G6392" s="333">
        <v>43734</v>
      </c>
      <c r="H6392" s="41" t="s">
        <v>37</v>
      </c>
      <c r="I6392" s="311">
        <v>43921</v>
      </c>
    </row>
    <row r="6393" spans="1:9" s="3" customFormat="1" ht="33.75" customHeight="1" x14ac:dyDescent="0.35">
      <c r="A6393" s="623" t="s">
        <v>8352</v>
      </c>
      <c r="B6393" s="624" t="s">
        <v>54</v>
      </c>
      <c r="C6393" s="624" t="s">
        <v>101</v>
      </c>
      <c r="D6393" s="648" t="s">
        <v>953</v>
      </c>
      <c r="E6393" s="625" t="s">
        <v>138</v>
      </c>
      <c r="F6393" s="626" t="s">
        <v>690</v>
      </c>
      <c r="G6393" s="607">
        <v>44109</v>
      </c>
      <c r="H6393" s="41" t="s">
        <v>37</v>
      </c>
      <c r="I6393" s="584">
        <v>44362</v>
      </c>
    </row>
    <row r="6394" spans="1:9" s="3" customFormat="1" ht="33.75" customHeight="1" x14ac:dyDescent="0.35">
      <c r="A6394" s="64" t="s">
        <v>5903</v>
      </c>
      <c r="B6394" s="2" t="s">
        <v>59</v>
      </c>
      <c r="C6394" s="2" t="s">
        <v>345</v>
      </c>
      <c r="D6394" s="45" t="s">
        <v>940</v>
      </c>
      <c r="E6394" s="48" t="s">
        <v>176</v>
      </c>
      <c r="F6394" s="49" t="s">
        <v>182</v>
      </c>
      <c r="G6394" s="144">
        <v>36809</v>
      </c>
      <c r="H6394" s="67" t="s">
        <v>37</v>
      </c>
      <c r="I6394" s="144">
        <v>37196</v>
      </c>
    </row>
    <row r="6395" spans="1:9" s="3" customFormat="1" ht="33.75" customHeight="1" x14ac:dyDescent="0.35">
      <c r="A6395" s="64" t="s">
        <v>3636</v>
      </c>
      <c r="B6395" s="2" t="s">
        <v>94</v>
      </c>
      <c r="C6395" s="20" t="s">
        <v>447</v>
      </c>
      <c r="D6395" s="45" t="s">
        <v>928</v>
      </c>
      <c r="E6395" s="55" t="s">
        <v>920</v>
      </c>
      <c r="F6395" s="49" t="s">
        <v>133</v>
      </c>
      <c r="G6395" s="36">
        <v>38733</v>
      </c>
      <c r="H6395" s="67" t="s">
        <v>37</v>
      </c>
      <c r="I6395" s="36">
        <v>39904</v>
      </c>
    </row>
    <row r="6396" spans="1:9" s="3" customFormat="1" ht="33.75" customHeight="1" x14ac:dyDescent="0.35">
      <c r="A6396" s="64" t="s">
        <v>3638</v>
      </c>
      <c r="B6396" s="2" t="s">
        <v>59</v>
      </c>
      <c r="C6396" s="20" t="s">
        <v>1598</v>
      </c>
      <c r="D6396" s="45" t="s">
        <v>930</v>
      </c>
      <c r="E6396" s="55" t="s">
        <v>705</v>
      </c>
      <c r="F6396" s="49" t="s">
        <v>250</v>
      </c>
      <c r="G6396" s="36">
        <v>40235</v>
      </c>
      <c r="H6396" s="41" t="s">
        <v>37</v>
      </c>
      <c r="I6396" s="36">
        <v>40483</v>
      </c>
    </row>
    <row r="6397" spans="1:9" s="3" customFormat="1" ht="33.75" customHeight="1" x14ac:dyDescent="0.35">
      <c r="A6397" s="64" t="s">
        <v>3638</v>
      </c>
      <c r="B6397" s="2" t="s">
        <v>59</v>
      </c>
      <c r="C6397" s="2" t="s">
        <v>95</v>
      </c>
      <c r="D6397" s="45" t="s">
        <v>4302</v>
      </c>
      <c r="E6397" s="48" t="s">
        <v>35</v>
      </c>
      <c r="F6397" s="49" t="s">
        <v>1272</v>
      </c>
      <c r="G6397" s="144">
        <v>42664</v>
      </c>
      <c r="H6397" s="41" t="s">
        <v>37</v>
      </c>
      <c r="I6397" s="144">
        <v>43160</v>
      </c>
    </row>
    <row r="6398" spans="1:9" s="3" customFormat="1" ht="33.75" customHeight="1" x14ac:dyDescent="0.35">
      <c r="A6398" s="64" t="s">
        <v>5904</v>
      </c>
      <c r="B6398" s="2" t="s">
        <v>188</v>
      </c>
      <c r="C6398" s="20" t="s">
        <v>95</v>
      </c>
      <c r="D6398" s="45" t="s">
        <v>12</v>
      </c>
      <c r="E6398" s="48" t="s">
        <v>3856</v>
      </c>
      <c r="F6398" s="49" t="s">
        <v>366</v>
      </c>
      <c r="G6398" s="144">
        <v>38281</v>
      </c>
      <c r="H6398" s="41" t="s">
        <v>37</v>
      </c>
      <c r="I6398" s="144">
        <v>38384</v>
      </c>
    </row>
    <row r="6399" spans="1:9" s="3" customFormat="1" ht="33.75" customHeight="1" x14ac:dyDescent="0.35">
      <c r="A6399" s="64" t="s">
        <v>5905</v>
      </c>
      <c r="B6399" s="2" t="s">
        <v>49</v>
      </c>
      <c r="C6399" s="2" t="s">
        <v>6885</v>
      </c>
      <c r="D6399" s="45" t="s">
        <v>940</v>
      </c>
      <c r="E6399" s="48" t="s">
        <v>82</v>
      </c>
      <c r="F6399" s="49" t="s">
        <v>168</v>
      </c>
      <c r="G6399" s="144">
        <v>36472</v>
      </c>
      <c r="H6399" s="41" t="s">
        <v>37</v>
      </c>
      <c r="I6399" s="144">
        <v>36800</v>
      </c>
    </row>
    <row r="6400" spans="1:9" s="3" customFormat="1" ht="33.75" customHeight="1" x14ac:dyDescent="0.35">
      <c r="A6400" s="900" t="s">
        <v>5905</v>
      </c>
      <c r="B6400" s="837" t="s">
        <v>49</v>
      </c>
      <c r="C6400" s="837" t="s">
        <v>95</v>
      </c>
      <c r="D6400" s="866" t="s">
        <v>940</v>
      </c>
      <c r="E6400" s="887" t="s">
        <v>253</v>
      </c>
      <c r="F6400" s="888" t="s">
        <v>8256</v>
      </c>
      <c r="G6400" s="838">
        <v>44888</v>
      </c>
      <c r="H6400" s="806" t="s">
        <v>3797</v>
      </c>
      <c r="I6400" s="792"/>
    </row>
    <row r="6401" spans="1:9" s="3" customFormat="1" ht="33.75" customHeight="1" x14ac:dyDescent="0.35">
      <c r="A6401" s="828" t="s">
        <v>8696</v>
      </c>
      <c r="B6401" s="829" t="s">
        <v>421</v>
      </c>
      <c r="C6401" s="829" t="s">
        <v>7398</v>
      </c>
      <c r="D6401" s="831" t="s">
        <v>929</v>
      </c>
      <c r="E6401" s="852" t="s">
        <v>3926</v>
      </c>
      <c r="F6401" s="832" t="s">
        <v>3927</v>
      </c>
      <c r="G6401" s="792">
        <v>44256</v>
      </c>
      <c r="H6401" s="41" t="s">
        <v>37</v>
      </c>
      <c r="I6401" s="792">
        <v>44501</v>
      </c>
    </row>
    <row r="6402" spans="1:9" s="3" customFormat="1" ht="33.75" customHeight="1" x14ac:dyDescent="0.35">
      <c r="A6402" s="64" t="s">
        <v>4090</v>
      </c>
      <c r="B6402" s="2" t="s">
        <v>4091</v>
      </c>
      <c r="C6402" s="20" t="s">
        <v>4092</v>
      </c>
      <c r="D6402" s="45" t="s">
        <v>650</v>
      </c>
      <c r="E6402" s="48" t="s">
        <v>155</v>
      </c>
      <c r="F6402" s="49" t="s">
        <v>1448</v>
      </c>
      <c r="G6402" s="36">
        <v>42292</v>
      </c>
      <c r="H6402" s="41" t="s">
        <v>37</v>
      </c>
      <c r="I6402" s="36">
        <v>43136</v>
      </c>
    </row>
    <row r="6403" spans="1:9" s="3" customFormat="1" ht="33.75" customHeight="1" x14ac:dyDescent="0.35">
      <c r="A6403" s="835" t="s">
        <v>8795</v>
      </c>
      <c r="B6403" s="837" t="s">
        <v>1725</v>
      </c>
      <c r="C6403" s="837" t="s">
        <v>344</v>
      </c>
      <c r="D6403" s="866" t="s">
        <v>940</v>
      </c>
      <c r="E6403" s="859" t="s">
        <v>82</v>
      </c>
      <c r="F6403" s="867" t="s">
        <v>8796</v>
      </c>
      <c r="G6403" s="838">
        <v>44550</v>
      </c>
      <c r="H6403" s="806" t="s">
        <v>3797</v>
      </c>
      <c r="I6403" s="785"/>
    </row>
    <row r="6404" spans="1:9" s="3" customFormat="1" ht="33.75" customHeight="1" x14ac:dyDescent="0.35">
      <c r="A6404" s="789" t="s">
        <v>8892</v>
      </c>
      <c r="B6404" s="829" t="s">
        <v>198</v>
      </c>
      <c r="C6404" s="829" t="s">
        <v>7398</v>
      </c>
      <c r="D6404" s="831" t="s">
        <v>1156</v>
      </c>
      <c r="E6404" s="852" t="s">
        <v>912</v>
      </c>
      <c r="F6404" s="832" t="s">
        <v>8893</v>
      </c>
      <c r="G6404" s="792">
        <v>44700</v>
      </c>
      <c r="H6404" s="41" t="s">
        <v>37</v>
      </c>
      <c r="I6404" s="785">
        <v>44958</v>
      </c>
    </row>
    <row r="6405" spans="1:9" s="3" customFormat="1" ht="33.75" customHeight="1" x14ac:dyDescent="0.35">
      <c r="A6405" s="117" t="s">
        <v>6984</v>
      </c>
      <c r="B6405" s="9" t="s">
        <v>59</v>
      </c>
      <c r="C6405" s="9" t="s">
        <v>101</v>
      </c>
      <c r="D6405" s="34" t="s">
        <v>951</v>
      </c>
      <c r="E6405" s="52" t="s">
        <v>394</v>
      </c>
      <c r="F6405" s="72" t="s">
        <v>123</v>
      </c>
      <c r="G6405" s="7">
        <v>42445</v>
      </c>
      <c r="H6405" s="41" t="s">
        <v>37</v>
      </c>
      <c r="I6405" s="36">
        <v>43584</v>
      </c>
    </row>
    <row r="6406" spans="1:9" s="3" customFormat="1" ht="33.75" customHeight="1" x14ac:dyDescent="0.35">
      <c r="A6406" s="64" t="s">
        <v>1327</v>
      </c>
      <c r="B6406" s="2" t="s">
        <v>49</v>
      </c>
      <c r="C6406" s="9" t="s">
        <v>344</v>
      </c>
      <c r="D6406" s="45" t="s">
        <v>940</v>
      </c>
      <c r="E6406" s="55" t="s">
        <v>167</v>
      </c>
      <c r="F6406" s="49" t="s">
        <v>1125</v>
      </c>
      <c r="G6406" s="7">
        <v>41578</v>
      </c>
      <c r="H6406" s="67" t="s">
        <v>37</v>
      </c>
      <c r="I6406" s="144">
        <v>41821</v>
      </c>
    </row>
    <row r="6407" spans="1:9" s="3" customFormat="1" ht="33.75" customHeight="1" x14ac:dyDescent="0.35">
      <c r="A6407" s="64" t="s">
        <v>3639</v>
      </c>
      <c r="B6407" s="2" t="s">
        <v>29</v>
      </c>
      <c r="C6407" s="20" t="s">
        <v>344</v>
      </c>
      <c r="D6407" s="45" t="s">
        <v>951</v>
      </c>
      <c r="E6407" s="59" t="s">
        <v>134</v>
      </c>
      <c r="F6407" s="49" t="s">
        <v>925</v>
      </c>
      <c r="G6407" s="36">
        <v>40953</v>
      </c>
      <c r="H6407" s="67" t="s">
        <v>37</v>
      </c>
      <c r="I6407" s="36">
        <v>41115</v>
      </c>
    </row>
    <row r="6408" spans="1:9" s="3" customFormat="1" ht="33.75" customHeight="1" x14ac:dyDescent="0.35">
      <c r="A6408" s="789" t="s">
        <v>8676</v>
      </c>
      <c r="B6408" s="788" t="s">
        <v>5513</v>
      </c>
      <c r="C6408" s="788" t="s">
        <v>351</v>
      </c>
      <c r="D6408" s="45" t="s">
        <v>951</v>
      </c>
      <c r="E6408" s="790" t="s">
        <v>508</v>
      </c>
      <c r="F6408" s="791" t="s">
        <v>507</v>
      </c>
      <c r="G6408" s="787">
        <v>44104</v>
      </c>
      <c r="H6408" s="67" t="s">
        <v>37</v>
      </c>
      <c r="I6408" s="785">
        <v>44515</v>
      </c>
    </row>
    <row r="6409" spans="1:9" s="3" customFormat="1" ht="33.75" customHeight="1" x14ac:dyDescent="0.35">
      <c r="A6409" s="64" t="s">
        <v>3930</v>
      </c>
      <c r="B6409" s="2" t="s">
        <v>109</v>
      </c>
      <c r="C6409" s="20" t="s">
        <v>346</v>
      </c>
      <c r="D6409" s="45" t="s">
        <v>3866</v>
      </c>
      <c r="E6409" s="48" t="s">
        <v>43</v>
      </c>
      <c r="F6409" s="49" t="s">
        <v>1333</v>
      </c>
      <c r="G6409" s="36">
        <v>42054</v>
      </c>
      <c r="H6409" s="41" t="s">
        <v>37</v>
      </c>
      <c r="I6409" s="36">
        <v>42917</v>
      </c>
    </row>
    <row r="6410" spans="1:9" s="3" customFormat="1" ht="33.75" customHeight="1" x14ac:dyDescent="0.35">
      <c r="A6410" s="64" t="s">
        <v>5906</v>
      </c>
      <c r="B6410" s="2" t="s">
        <v>813</v>
      </c>
      <c r="C6410" s="20" t="s">
        <v>95</v>
      </c>
      <c r="D6410" s="45" t="s">
        <v>12</v>
      </c>
      <c r="E6410" s="48" t="s">
        <v>3856</v>
      </c>
      <c r="F6410" s="49" t="s">
        <v>103</v>
      </c>
      <c r="G6410" s="144">
        <v>38100</v>
      </c>
      <c r="H6410" s="41" t="s">
        <v>37</v>
      </c>
      <c r="I6410" s="144">
        <v>38322</v>
      </c>
    </row>
    <row r="6411" spans="1:9" s="3" customFormat="1" ht="33.75" customHeight="1" x14ac:dyDescent="0.35">
      <c r="A6411" s="64" t="s">
        <v>5907</v>
      </c>
      <c r="B6411" s="2" t="s">
        <v>64</v>
      </c>
      <c r="C6411" s="2" t="s">
        <v>30</v>
      </c>
      <c r="D6411" s="45" t="s">
        <v>936</v>
      </c>
      <c r="E6411" s="48" t="s">
        <v>823</v>
      </c>
      <c r="F6411" s="49" t="s">
        <v>90</v>
      </c>
      <c r="G6411" s="144">
        <v>37928</v>
      </c>
      <c r="H6411" s="42" t="s">
        <v>37</v>
      </c>
      <c r="I6411" s="144">
        <v>38139</v>
      </c>
    </row>
    <row r="6412" spans="1:9" s="3" customFormat="1" ht="33.75" customHeight="1" x14ac:dyDescent="0.35">
      <c r="A6412" s="64" t="s">
        <v>1189</v>
      </c>
      <c r="B6412" s="2" t="s">
        <v>46</v>
      </c>
      <c r="C6412" s="6" t="s">
        <v>101</v>
      </c>
      <c r="D6412" s="45" t="s">
        <v>914</v>
      </c>
      <c r="E6412" s="55" t="s">
        <v>728</v>
      </c>
      <c r="F6412" s="49" t="s">
        <v>146</v>
      </c>
      <c r="G6412" s="144">
        <v>41543</v>
      </c>
      <c r="H6412" s="42" t="s">
        <v>37</v>
      </c>
      <c r="I6412" s="144">
        <v>41671</v>
      </c>
    </row>
    <row r="6413" spans="1:9" s="3" customFormat="1" ht="33.75" customHeight="1" x14ac:dyDescent="0.35">
      <c r="A6413" s="64" t="s">
        <v>2121</v>
      </c>
      <c r="B6413" s="2" t="s">
        <v>121</v>
      </c>
      <c r="C6413" s="2" t="s">
        <v>345</v>
      </c>
      <c r="D6413" s="45" t="s">
        <v>12</v>
      </c>
      <c r="E6413" s="50" t="s">
        <v>1812</v>
      </c>
      <c r="F6413" s="49" t="s">
        <v>811</v>
      </c>
      <c r="G6413" s="36">
        <v>40126</v>
      </c>
      <c r="H6413" s="69" t="s">
        <v>3797</v>
      </c>
      <c r="I6413" s="144"/>
    </row>
    <row r="6414" spans="1:9" s="3" customFormat="1" ht="33.75" customHeight="1" x14ac:dyDescent="0.35">
      <c r="A6414" s="64" t="s">
        <v>4117</v>
      </c>
      <c r="B6414" s="2" t="s">
        <v>1193</v>
      </c>
      <c r="C6414" s="20" t="s">
        <v>345</v>
      </c>
      <c r="D6414" s="45" t="s">
        <v>940</v>
      </c>
      <c r="E6414" s="48" t="s">
        <v>176</v>
      </c>
      <c r="F6414" s="49" t="s">
        <v>1500</v>
      </c>
      <c r="G6414" s="36">
        <v>42289</v>
      </c>
      <c r="H6414" s="41" t="s">
        <v>37</v>
      </c>
      <c r="I6414" s="36">
        <v>42644</v>
      </c>
    </row>
    <row r="6415" spans="1:9" s="3" customFormat="1" ht="33.75" customHeight="1" x14ac:dyDescent="0.35">
      <c r="A6415" s="64" t="s">
        <v>5908</v>
      </c>
      <c r="B6415" s="2" t="s">
        <v>255</v>
      </c>
      <c r="C6415" s="20" t="s">
        <v>350</v>
      </c>
      <c r="D6415" s="45" t="s">
        <v>928</v>
      </c>
      <c r="E6415" s="48" t="s">
        <v>138</v>
      </c>
      <c r="F6415" s="49" t="s">
        <v>1666</v>
      </c>
      <c r="G6415" s="144">
        <v>36164</v>
      </c>
      <c r="H6415" s="41" t="s">
        <v>37</v>
      </c>
      <c r="I6415" s="144">
        <v>36341</v>
      </c>
    </row>
    <row r="6416" spans="1:9" s="3" customFormat="1" ht="33.75" customHeight="1" x14ac:dyDescent="0.35">
      <c r="A6416" s="64" t="s">
        <v>2122</v>
      </c>
      <c r="B6416" s="2" t="s">
        <v>98</v>
      </c>
      <c r="C6416" s="2" t="s">
        <v>6851</v>
      </c>
      <c r="D6416" s="45" t="s">
        <v>946</v>
      </c>
      <c r="E6416" s="48" t="s">
        <v>74</v>
      </c>
      <c r="F6416" s="49" t="s">
        <v>5909</v>
      </c>
      <c r="G6416" s="144">
        <v>36038</v>
      </c>
      <c r="H6416" s="41" t="s">
        <v>37</v>
      </c>
      <c r="I6416" s="144">
        <v>36342</v>
      </c>
    </row>
    <row r="6417" spans="1:9" s="3" customFormat="1" ht="33.75" customHeight="1" x14ac:dyDescent="0.35">
      <c r="A6417" s="64" t="s">
        <v>2122</v>
      </c>
      <c r="B6417" s="2" t="s">
        <v>98</v>
      </c>
      <c r="C6417" s="2" t="s">
        <v>6851</v>
      </c>
      <c r="D6417" s="45" t="s">
        <v>946</v>
      </c>
      <c r="E6417" s="55" t="s">
        <v>74</v>
      </c>
      <c r="F6417" s="49" t="s">
        <v>123</v>
      </c>
      <c r="G6417" s="36">
        <v>39114</v>
      </c>
      <c r="H6417" s="69" t="s">
        <v>3797</v>
      </c>
      <c r="I6417" s="144"/>
    </row>
    <row r="6418" spans="1:9" s="3" customFormat="1" ht="33.75" customHeight="1" x14ac:dyDescent="0.35">
      <c r="A6418" s="64" t="s">
        <v>3804</v>
      </c>
      <c r="B6418" s="2" t="s">
        <v>61</v>
      </c>
      <c r="C6418" s="20" t="s">
        <v>101</v>
      </c>
      <c r="D6418" s="45" t="s">
        <v>928</v>
      </c>
      <c r="E6418" s="54" t="s">
        <v>3976</v>
      </c>
      <c r="F6418" s="49" t="s">
        <v>1663</v>
      </c>
      <c r="G6418" s="36">
        <v>41969</v>
      </c>
      <c r="H6418" s="67" t="s">
        <v>37</v>
      </c>
      <c r="I6418" s="144">
        <v>42309</v>
      </c>
    </row>
    <row r="6419" spans="1:9" s="3" customFormat="1" ht="33.75" customHeight="1" x14ac:dyDescent="0.35">
      <c r="A6419" s="64" t="s">
        <v>3640</v>
      </c>
      <c r="B6419" s="2" t="s">
        <v>675</v>
      </c>
      <c r="C6419" s="2" t="s">
        <v>345</v>
      </c>
      <c r="D6419" s="45" t="s">
        <v>940</v>
      </c>
      <c r="E6419" s="48" t="s">
        <v>72</v>
      </c>
      <c r="F6419" s="49" t="s">
        <v>3641</v>
      </c>
      <c r="G6419" s="36">
        <v>40807</v>
      </c>
      <c r="H6419" s="67" t="s">
        <v>37</v>
      </c>
      <c r="I6419" s="36">
        <v>41214</v>
      </c>
    </row>
    <row r="6420" spans="1:9" s="3" customFormat="1" ht="33.75" customHeight="1" x14ac:dyDescent="0.35">
      <c r="A6420" s="64" t="s">
        <v>6550</v>
      </c>
      <c r="B6420" s="2" t="s">
        <v>484</v>
      </c>
      <c r="C6420" s="2" t="s">
        <v>101</v>
      </c>
      <c r="D6420" s="45" t="s">
        <v>949</v>
      </c>
      <c r="E6420" s="48" t="s">
        <v>230</v>
      </c>
      <c r="F6420" s="49" t="s">
        <v>80</v>
      </c>
      <c r="G6420" s="144">
        <v>42520</v>
      </c>
      <c r="H6420" s="67" t="s">
        <v>37</v>
      </c>
      <c r="I6420" s="144">
        <v>42705</v>
      </c>
    </row>
    <row r="6421" spans="1:9" s="3" customFormat="1" ht="33.75" customHeight="1" x14ac:dyDescent="0.35">
      <c r="A6421" s="64" t="s">
        <v>3642</v>
      </c>
      <c r="B6421" s="2" t="s">
        <v>109</v>
      </c>
      <c r="C6421" s="20" t="s">
        <v>101</v>
      </c>
      <c r="D6421" s="45" t="s">
        <v>951</v>
      </c>
      <c r="E6421" s="59" t="s">
        <v>134</v>
      </c>
      <c r="F6421" s="49" t="s">
        <v>398</v>
      </c>
      <c r="G6421" s="36">
        <v>40519</v>
      </c>
      <c r="H6421" s="67" t="s">
        <v>37</v>
      </c>
      <c r="I6421" s="36">
        <v>40707</v>
      </c>
    </row>
    <row r="6422" spans="1:9" s="3" customFormat="1" ht="33.75" customHeight="1" x14ac:dyDescent="0.35">
      <c r="A6422" s="479" t="s">
        <v>8875</v>
      </c>
      <c r="B6422" s="480" t="s">
        <v>59</v>
      </c>
      <c r="C6422" s="480" t="s">
        <v>351</v>
      </c>
      <c r="D6422" s="481" t="s">
        <v>940</v>
      </c>
      <c r="E6422" s="482" t="s">
        <v>1000</v>
      </c>
      <c r="F6422" s="483" t="s">
        <v>8446</v>
      </c>
      <c r="G6422" s="304">
        <v>44686</v>
      </c>
      <c r="H6422" s="67" t="s">
        <v>37</v>
      </c>
      <c r="I6422" s="36">
        <v>44958</v>
      </c>
    </row>
    <row r="6423" spans="1:9" s="3" customFormat="1" ht="33.75" customHeight="1" x14ac:dyDescent="0.35">
      <c r="A6423" s="64" t="s">
        <v>6833</v>
      </c>
      <c r="B6423" s="2" t="s">
        <v>6652</v>
      </c>
      <c r="C6423" s="2" t="s">
        <v>101</v>
      </c>
      <c r="D6423" s="45" t="s">
        <v>935</v>
      </c>
      <c r="E6423" s="48" t="s">
        <v>6653</v>
      </c>
      <c r="F6423" s="49" t="s">
        <v>51</v>
      </c>
      <c r="G6423" s="144">
        <v>42628</v>
      </c>
      <c r="H6423" s="67" t="s">
        <v>37</v>
      </c>
      <c r="I6423" s="144">
        <v>42948</v>
      </c>
    </row>
    <row r="6424" spans="1:9" s="3" customFormat="1" ht="33.75" customHeight="1" x14ac:dyDescent="0.35">
      <c r="A6424" s="900" t="s">
        <v>8982</v>
      </c>
      <c r="B6424" s="837" t="s">
        <v>710</v>
      </c>
      <c r="C6424" s="837" t="s">
        <v>347</v>
      </c>
      <c r="D6424" s="866" t="s">
        <v>940</v>
      </c>
      <c r="E6424" s="887" t="s">
        <v>35</v>
      </c>
      <c r="F6424" s="888" t="s">
        <v>8983</v>
      </c>
      <c r="G6424" s="838">
        <v>44834</v>
      </c>
      <c r="H6424" s="806" t="s">
        <v>3797</v>
      </c>
      <c r="I6424" s="792"/>
    </row>
    <row r="6425" spans="1:9" s="3" customFormat="1" ht="33.75" customHeight="1" x14ac:dyDescent="0.35">
      <c r="A6425" s="64" t="s">
        <v>6608</v>
      </c>
      <c r="B6425" s="2" t="s">
        <v>109</v>
      </c>
      <c r="C6425" s="2" t="s">
        <v>344</v>
      </c>
      <c r="D6425" s="45" t="s">
        <v>942</v>
      </c>
      <c r="E6425" s="48" t="s">
        <v>278</v>
      </c>
      <c r="F6425" s="49" t="s">
        <v>116</v>
      </c>
      <c r="G6425" s="144">
        <v>42487</v>
      </c>
      <c r="H6425" s="67" t="s">
        <v>37</v>
      </c>
      <c r="I6425" s="144">
        <v>42736</v>
      </c>
    </row>
    <row r="6426" spans="1:9" s="3" customFormat="1" ht="33.75" customHeight="1" x14ac:dyDescent="0.35">
      <c r="A6426" s="65" t="s">
        <v>6794</v>
      </c>
      <c r="B6426" s="121" t="s">
        <v>119</v>
      </c>
      <c r="C6426" s="21" t="s">
        <v>6795</v>
      </c>
      <c r="D6426" s="122" t="s">
        <v>12</v>
      </c>
      <c r="E6426" s="50" t="s">
        <v>3856</v>
      </c>
      <c r="F6426" s="61" t="s">
        <v>1133</v>
      </c>
      <c r="G6426" s="22">
        <v>42606</v>
      </c>
      <c r="H6426" s="67" t="s">
        <v>37</v>
      </c>
      <c r="I6426" s="144">
        <v>43070</v>
      </c>
    </row>
    <row r="6427" spans="1:9" s="3" customFormat="1" ht="33.75" customHeight="1" x14ac:dyDescent="0.35">
      <c r="A6427" s="64" t="s">
        <v>288</v>
      </c>
      <c r="B6427" s="2" t="s">
        <v>552</v>
      </c>
      <c r="C6427" s="20" t="s">
        <v>2172</v>
      </c>
      <c r="D6427" s="45" t="s">
        <v>940</v>
      </c>
      <c r="E6427" s="55" t="s">
        <v>167</v>
      </c>
      <c r="F6427" s="49" t="s">
        <v>105</v>
      </c>
      <c r="G6427" s="36">
        <v>38265</v>
      </c>
      <c r="H6427" s="67" t="s">
        <v>37</v>
      </c>
      <c r="I6427" s="36">
        <v>38626</v>
      </c>
    </row>
    <row r="6428" spans="1:9" s="3" customFormat="1" ht="33.75" customHeight="1" x14ac:dyDescent="0.35">
      <c r="A6428" s="65" t="s">
        <v>288</v>
      </c>
      <c r="B6428" s="121" t="s">
        <v>159</v>
      </c>
      <c r="C6428" s="21" t="s">
        <v>344</v>
      </c>
      <c r="D6428" s="122" t="s">
        <v>12</v>
      </c>
      <c r="E6428" s="50" t="s">
        <v>66</v>
      </c>
      <c r="F6428" s="61" t="s">
        <v>229</v>
      </c>
      <c r="G6428" s="22">
        <v>42626</v>
      </c>
      <c r="H6428" s="67" t="s">
        <v>37</v>
      </c>
      <c r="I6428" s="36">
        <v>42917</v>
      </c>
    </row>
    <row r="6429" spans="1:9" s="3" customFormat="1" ht="33.75" customHeight="1" x14ac:dyDescent="0.35">
      <c r="A6429" s="64" t="s">
        <v>288</v>
      </c>
      <c r="B6429" s="2" t="s">
        <v>69</v>
      </c>
      <c r="C6429" s="20" t="s">
        <v>101</v>
      </c>
      <c r="D6429" s="45" t="s">
        <v>946</v>
      </c>
      <c r="E6429" s="55" t="s">
        <v>688</v>
      </c>
      <c r="F6429" s="49" t="s">
        <v>690</v>
      </c>
      <c r="G6429" s="36">
        <v>40078</v>
      </c>
      <c r="H6429" s="67" t="s">
        <v>37</v>
      </c>
      <c r="I6429" s="36">
        <v>40179</v>
      </c>
    </row>
    <row r="6430" spans="1:9" s="3" customFormat="1" ht="33.75" customHeight="1" x14ac:dyDescent="0.35">
      <c r="A6430" s="64" t="s">
        <v>288</v>
      </c>
      <c r="B6430" s="2" t="s">
        <v>29</v>
      </c>
      <c r="C6430" s="20" t="s">
        <v>101</v>
      </c>
      <c r="D6430" s="45" t="s">
        <v>951</v>
      </c>
      <c r="E6430" s="55" t="s">
        <v>2002</v>
      </c>
      <c r="F6430" s="49" t="s">
        <v>3643</v>
      </c>
      <c r="G6430" s="36">
        <v>39867</v>
      </c>
      <c r="H6430" s="67" t="s">
        <v>37</v>
      </c>
      <c r="I6430" s="36">
        <v>40484</v>
      </c>
    </row>
    <row r="6431" spans="1:9" s="3" customFormat="1" ht="33.75" customHeight="1" x14ac:dyDescent="0.35">
      <c r="A6431" s="64" t="s">
        <v>3644</v>
      </c>
      <c r="B6431" s="2" t="s">
        <v>131</v>
      </c>
      <c r="C6431" s="2" t="s">
        <v>351</v>
      </c>
      <c r="D6431" s="45" t="s">
        <v>12</v>
      </c>
      <c r="E6431" s="55" t="s">
        <v>235</v>
      </c>
      <c r="F6431" s="49" t="s">
        <v>236</v>
      </c>
      <c r="G6431" s="36">
        <v>40263</v>
      </c>
      <c r="H6431" s="41" t="s">
        <v>37</v>
      </c>
      <c r="I6431" s="36">
        <v>40513</v>
      </c>
    </row>
    <row r="6432" spans="1:9" s="3" customFormat="1" ht="33.75" customHeight="1" x14ac:dyDescent="0.35">
      <c r="A6432" s="828" t="s">
        <v>8853</v>
      </c>
      <c r="B6432" s="837" t="s">
        <v>8854</v>
      </c>
      <c r="C6432" s="837" t="s">
        <v>351</v>
      </c>
      <c r="D6432" s="866" t="s">
        <v>940</v>
      </c>
      <c r="E6432" s="859" t="s">
        <v>117</v>
      </c>
      <c r="F6432" s="867" t="s">
        <v>7499</v>
      </c>
      <c r="G6432" s="854">
        <v>44599</v>
      </c>
      <c r="H6432" s="541" t="s">
        <v>3797</v>
      </c>
      <c r="I6432" s="785"/>
    </row>
    <row r="6433" spans="1:9" s="3" customFormat="1" ht="33.75" customHeight="1" x14ac:dyDescent="0.35">
      <c r="A6433" s="64" t="s">
        <v>5910</v>
      </c>
      <c r="B6433" s="2" t="s">
        <v>544</v>
      </c>
      <c r="C6433" s="2" t="s">
        <v>345</v>
      </c>
      <c r="D6433" s="45" t="s">
        <v>12</v>
      </c>
      <c r="E6433" s="48" t="s">
        <v>3856</v>
      </c>
      <c r="F6433" s="49" t="s">
        <v>338</v>
      </c>
      <c r="G6433" s="144">
        <v>36913</v>
      </c>
      <c r="H6433" s="41" t="s">
        <v>37</v>
      </c>
      <c r="I6433" s="144">
        <v>36996</v>
      </c>
    </row>
    <row r="6434" spans="1:9" s="3" customFormat="1" ht="33.75" customHeight="1" x14ac:dyDescent="0.35">
      <c r="A6434" s="64" t="s">
        <v>5911</v>
      </c>
      <c r="B6434" s="2" t="s">
        <v>61</v>
      </c>
      <c r="C6434" s="20" t="s">
        <v>344</v>
      </c>
      <c r="D6434" s="45" t="s">
        <v>12</v>
      </c>
      <c r="E6434" s="48" t="s">
        <v>66</v>
      </c>
      <c r="F6434" s="49" t="s">
        <v>1530</v>
      </c>
      <c r="G6434" s="144">
        <v>37872</v>
      </c>
      <c r="H6434" s="42" t="s">
        <v>41</v>
      </c>
      <c r="I6434" s="144">
        <v>38443</v>
      </c>
    </row>
    <row r="6435" spans="1:9" s="3" customFormat="1" ht="33.75" customHeight="1" x14ac:dyDescent="0.35">
      <c r="A6435" s="240" t="s">
        <v>7394</v>
      </c>
      <c r="B6435" s="241" t="s">
        <v>1953</v>
      </c>
      <c r="C6435" s="242" t="s">
        <v>7395</v>
      </c>
      <c r="D6435" s="243" t="s">
        <v>940</v>
      </c>
      <c r="E6435" s="244" t="s">
        <v>66</v>
      </c>
      <c r="F6435" s="245" t="s">
        <v>172</v>
      </c>
      <c r="G6435" s="237">
        <v>43223</v>
      </c>
      <c r="H6435" s="41" t="s">
        <v>37</v>
      </c>
      <c r="I6435" s="144">
        <v>42446</v>
      </c>
    </row>
    <row r="6436" spans="1:9" s="3" customFormat="1" ht="33.75" customHeight="1" x14ac:dyDescent="0.35">
      <c r="A6436" s="549" t="s">
        <v>1832</v>
      </c>
      <c r="B6436" s="550" t="s">
        <v>77</v>
      </c>
      <c r="C6436" s="550" t="s">
        <v>8172</v>
      </c>
      <c r="D6436" s="551" t="s">
        <v>12</v>
      </c>
      <c r="E6436" s="552" t="s">
        <v>7367</v>
      </c>
      <c r="F6436" s="553" t="s">
        <v>2387</v>
      </c>
      <c r="G6436" s="523">
        <v>43992</v>
      </c>
      <c r="H6436" s="541" t="s">
        <v>3797</v>
      </c>
      <c r="I6436" s="498"/>
    </row>
    <row r="6437" spans="1:9" s="3" customFormat="1" ht="33.75" customHeight="1" x14ac:dyDescent="0.35">
      <c r="A6437" s="64" t="s">
        <v>1832</v>
      </c>
      <c r="B6437" s="2" t="s">
        <v>77</v>
      </c>
      <c r="C6437" s="9" t="s">
        <v>776</v>
      </c>
      <c r="D6437" s="45" t="s">
        <v>940</v>
      </c>
      <c r="E6437" s="48" t="s">
        <v>35</v>
      </c>
      <c r="F6437" s="49" t="s">
        <v>3779</v>
      </c>
      <c r="G6437" s="7">
        <v>41890</v>
      </c>
      <c r="H6437" s="41" t="s">
        <v>41</v>
      </c>
      <c r="I6437" s="237">
        <v>42446</v>
      </c>
    </row>
    <row r="6438" spans="1:9" s="3" customFormat="1" ht="33.75" customHeight="1" x14ac:dyDescent="0.35">
      <c r="A6438" s="305" t="s">
        <v>7459</v>
      </c>
      <c r="B6438" s="306" t="s">
        <v>500</v>
      </c>
      <c r="C6438" s="318" t="s">
        <v>30</v>
      </c>
      <c r="D6438" s="308" t="s">
        <v>949</v>
      </c>
      <c r="E6438" s="309" t="s">
        <v>841</v>
      </c>
      <c r="F6438" s="310" t="s">
        <v>7460</v>
      </c>
      <c r="G6438" s="317">
        <v>43312</v>
      </c>
      <c r="H6438" s="41" t="s">
        <v>37</v>
      </c>
      <c r="I6438" s="144">
        <v>43405</v>
      </c>
    </row>
    <row r="6439" spans="1:9" s="3" customFormat="1" ht="33.75" customHeight="1" x14ac:dyDescent="0.35">
      <c r="A6439" s="117" t="s">
        <v>8213</v>
      </c>
      <c r="B6439" s="9" t="s">
        <v>61</v>
      </c>
      <c r="C6439" s="9" t="s">
        <v>347</v>
      </c>
      <c r="D6439" s="34" t="s">
        <v>4302</v>
      </c>
      <c r="E6439" s="53" t="s">
        <v>66</v>
      </c>
      <c r="F6439" s="119" t="s">
        <v>8214</v>
      </c>
      <c r="G6439" s="7">
        <v>43605</v>
      </c>
      <c r="H6439" s="41" t="s">
        <v>41</v>
      </c>
      <c r="I6439" s="144">
        <v>44175</v>
      </c>
    </row>
    <row r="6440" spans="1:9" s="3" customFormat="1" ht="33.75" customHeight="1" x14ac:dyDescent="0.35">
      <c r="A6440" s="900" t="s">
        <v>8667</v>
      </c>
      <c r="B6440" s="837" t="s">
        <v>61</v>
      </c>
      <c r="C6440" s="837" t="s">
        <v>347</v>
      </c>
      <c r="D6440" s="866" t="s">
        <v>940</v>
      </c>
      <c r="E6440" s="887" t="s">
        <v>66</v>
      </c>
      <c r="F6440" s="888" t="s">
        <v>8214</v>
      </c>
      <c r="G6440" s="838">
        <v>44355</v>
      </c>
      <c r="H6440" s="41" t="s">
        <v>37</v>
      </c>
      <c r="I6440" s="792">
        <v>44835</v>
      </c>
    </row>
    <row r="6441" spans="1:9" s="3" customFormat="1" ht="33.75" customHeight="1" x14ac:dyDescent="0.35">
      <c r="A6441" s="828" t="s">
        <v>8970</v>
      </c>
      <c r="B6441" s="829" t="s">
        <v>1483</v>
      </c>
      <c r="C6441" s="829" t="s">
        <v>351</v>
      </c>
      <c r="D6441" s="860" t="s">
        <v>934</v>
      </c>
      <c r="E6441" s="852" t="s">
        <v>35</v>
      </c>
      <c r="F6441" s="832" t="s">
        <v>871</v>
      </c>
      <c r="G6441" s="792">
        <v>44823</v>
      </c>
      <c r="H6441" s="41" t="s">
        <v>41</v>
      </c>
      <c r="I6441" s="792">
        <v>44956</v>
      </c>
    </row>
    <row r="6442" spans="1:9" s="3" customFormat="1" ht="33.75" customHeight="1" x14ac:dyDescent="0.35">
      <c r="A6442" s="64" t="s">
        <v>5912</v>
      </c>
      <c r="B6442" s="2" t="s">
        <v>49</v>
      </c>
      <c r="C6442" s="2" t="s">
        <v>447</v>
      </c>
      <c r="D6442" s="45" t="s">
        <v>951</v>
      </c>
      <c r="E6442" s="48" t="s">
        <v>920</v>
      </c>
      <c r="F6442" s="49" t="s">
        <v>133</v>
      </c>
      <c r="G6442" s="144">
        <v>38337</v>
      </c>
      <c r="H6442" s="42" t="s">
        <v>37</v>
      </c>
      <c r="I6442" s="144">
        <v>38679</v>
      </c>
    </row>
    <row r="6443" spans="1:9" s="3" customFormat="1" ht="33.75" customHeight="1" x14ac:dyDescent="0.35">
      <c r="A6443" s="64" t="s">
        <v>1339</v>
      </c>
      <c r="B6443" s="2" t="s">
        <v>677</v>
      </c>
      <c r="C6443" s="2" t="s">
        <v>95</v>
      </c>
      <c r="D6443" s="45" t="s">
        <v>940</v>
      </c>
      <c r="E6443" s="48" t="s">
        <v>176</v>
      </c>
      <c r="F6443" s="49" t="s">
        <v>182</v>
      </c>
      <c r="G6443" s="7">
        <v>41207</v>
      </c>
      <c r="H6443" s="41" t="s">
        <v>37</v>
      </c>
      <c r="I6443" s="144">
        <v>41671</v>
      </c>
    </row>
    <row r="6444" spans="1:9" s="3" customFormat="1" ht="33.75" customHeight="1" x14ac:dyDescent="0.35">
      <c r="A6444" s="820" t="s">
        <v>8760</v>
      </c>
      <c r="B6444" s="821" t="s">
        <v>484</v>
      </c>
      <c r="C6444" s="821" t="s">
        <v>8761</v>
      </c>
      <c r="D6444" s="45" t="s">
        <v>940</v>
      </c>
      <c r="E6444" s="823" t="s">
        <v>176</v>
      </c>
      <c r="F6444" s="824" t="s">
        <v>8762</v>
      </c>
      <c r="G6444" s="907">
        <v>44335</v>
      </c>
      <c r="H6444" s="41" t="s">
        <v>37</v>
      </c>
      <c r="I6444" s="792">
        <v>44593</v>
      </c>
    </row>
    <row r="6445" spans="1:9" s="3" customFormat="1" ht="33.75" customHeight="1" x14ac:dyDescent="0.35">
      <c r="A6445" s="64" t="s">
        <v>5913</v>
      </c>
      <c r="B6445" s="2" t="s">
        <v>98</v>
      </c>
      <c r="C6445" s="20" t="s">
        <v>348</v>
      </c>
      <c r="D6445" s="45" t="s">
        <v>953</v>
      </c>
      <c r="E6445" s="48" t="s">
        <v>57</v>
      </c>
      <c r="F6445" s="49" t="s">
        <v>58</v>
      </c>
      <c r="G6445" s="144">
        <v>37398</v>
      </c>
      <c r="H6445" s="67" t="s">
        <v>37</v>
      </c>
      <c r="I6445" s="144">
        <v>37653</v>
      </c>
    </row>
    <row r="6446" spans="1:9" s="3" customFormat="1" ht="33.75" customHeight="1" x14ac:dyDescent="0.35">
      <c r="A6446" s="699" t="s">
        <v>5913</v>
      </c>
      <c r="B6446" s="700" t="s">
        <v>1725</v>
      </c>
      <c r="C6446" s="700" t="s">
        <v>95</v>
      </c>
      <c r="D6446" s="711" t="s">
        <v>940</v>
      </c>
      <c r="E6446" s="702" t="s">
        <v>167</v>
      </c>
      <c r="F6446" s="703" t="s">
        <v>1758</v>
      </c>
      <c r="G6446" s="750">
        <v>44348</v>
      </c>
      <c r="H6446" s="67" t="s">
        <v>37</v>
      </c>
      <c r="I6446" s="685">
        <v>44593</v>
      </c>
    </row>
    <row r="6447" spans="1:9" s="3" customFormat="1" ht="33.75" customHeight="1" x14ac:dyDescent="0.35">
      <c r="A6447" s="757" t="s">
        <v>3645</v>
      </c>
      <c r="B6447" s="754" t="s">
        <v>1648</v>
      </c>
      <c r="C6447" s="754" t="s">
        <v>347</v>
      </c>
      <c r="D6447" s="756" t="s">
        <v>7732</v>
      </c>
      <c r="E6447" s="758"/>
      <c r="F6447" s="758" t="s">
        <v>1373</v>
      </c>
      <c r="G6447" s="1012">
        <v>44266</v>
      </c>
      <c r="H6447" s="732" t="s">
        <v>3797</v>
      </c>
      <c r="I6447" s="685"/>
    </row>
    <row r="6448" spans="1:9" s="3" customFormat="1" ht="33.75" customHeight="1" x14ac:dyDescent="0.35">
      <c r="A6448" s="757" t="s">
        <v>3645</v>
      </c>
      <c r="B6448" s="774" t="s">
        <v>1648</v>
      </c>
      <c r="C6448" s="774" t="s">
        <v>347</v>
      </c>
      <c r="D6448" s="778" t="s">
        <v>7732</v>
      </c>
      <c r="E6448" s="775"/>
      <c r="F6448" s="777" t="s">
        <v>1373</v>
      </c>
      <c r="G6448" s="776">
        <v>44266</v>
      </c>
      <c r="H6448" s="41" t="s">
        <v>41</v>
      </c>
      <c r="I6448" s="685">
        <v>44725</v>
      </c>
    </row>
    <row r="6449" spans="1:9" s="3" customFormat="1" ht="33.75" customHeight="1" x14ac:dyDescent="0.35">
      <c r="A6449" s="64" t="s">
        <v>3645</v>
      </c>
      <c r="B6449" s="2" t="s">
        <v>1082</v>
      </c>
      <c r="C6449" s="20" t="s">
        <v>101</v>
      </c>
      <c r="D6449" s="45" t="s">
        <v>946</v>
      </c>
      <c r="E6449" s="55" t="s">
        <v>163</v>
      </c>
      <c r="F6449" s="49" t="s">
        <v>164</v>
      </c>
      <c r="G6449" s="36">
        <v>39786</v>
      </c>
      <c r="H6449" s="41" t="s">
        <v>37</v>
      </c>
      <c r="I6449" s="36">
        <v>39995</v>
      </c>
    </row>
    <row r="6450" spans="1:9" s="3" customFormat="1" ht="33.75" customHeight="1" x14ac:dyDescent="0.35">
      <c r="A6450" s="64" t="s">
        <v>7626</v>
      </c>
      <c r="B6450" s="2" t="s">
        <v>59</v>
      </c>
      <c r="C6450" s="20" t="s">
        <v>101</v>
      </c>
      <c r="D6450" s="45" t="s">
        <v>928</v>
      </c>
      <c r="E6450" s="55" t="s">
        <v>138</v>
      </c>
      <c r="F6450" s="49" t="s">
        <v>1085</v>
      </c>
      <c r="G6450" s="36">
        <v>43374</v>
      </c>
      <c r="H6450" s="41" t="s">
        <v>37</v>
      </c>
      <c r="I6450" s="144">
        <v>43556</v>
      </c>
    </row>
    <row r="6451" spans="1:9" s="3" customFormat="1" ht="33.75" customHeight="1" x14ac:dyDescent="0.35">
      <c r="A6451" s="305" t="s">
        <v>7846</v>
      </c>
      <c r="B6451" s="306" t="s">
        <v>94</v>
      </c>
      <c r="C6451" s="307" t="s">
        <v>7374</v>
      </c>
      <c r="D6451" s="308" t="s">
        <v>940</v>
      </c>
      <c r="E6451" s="368" t="s">
        <v>782</v>
      </c>
      <c r="F6451" s="310" t="s">
        <v>165</v>
      </c>
      <c r="G6451" s="294">
        <v>43340</v>
      </c>
      <c r="H6451" s="41" t="s">
        <v>37</v>
      </c>
      <c r="I6451" s="311">
        <v>43647</v>
      </c>
    </row>
    <row r="6452" spans="1:9" s="3" customFormat="1" ht="33.75" customHeight="1" x14ac:dyDescent="0.35">
      <c r="A6452" s="64" t="s">
        <v>5914</v>
      </c>
      <c r="B6452" s="2" t="s">
        <v>1050</v>
      </c>
      <c r="C6452" s="2"/>
      <c r="D6452" s="45" t="s">
        <v>650</v>
      </c>
      <c r="E6452" s="48" t="s">
        <v>705</v>
      </c>
      <c r="F6452" s="49" t="s">
        <v>706</v>
      </c>
      <c r="G6452" s="144">
        <v>37727</v>
      </c>
      <c r="H6452" s="41" t="s">
        <v>37</v>
      </c>
      <c r="I6452" s="144">
        <v>37974</v>
      </c>
    </row>
    <row r="6453" spans="1:9" s="3" customFormat="1" ht="33.75" customHeight="1" x14ac:dyDescent="0.35">
      <c r="A6453" s="305" t="s">
        <v>7710</v>
      </c>
      <c r="B6453" s="306" t="s">
        <v>981</v>
      </c>
      <c r="C6453" s="306" t="s">
        <v>101</v>
      </c>
      <c r="D6453" s="308" t="s">
        <v>931</v>
      </c>
      <c r="E6453" s="309" t="s">
        <v>227</v>
      </c>
      <c r="F6453" s="310" t="s">
        <v>1682</v>
      </c>
      <c r="G6453" s="311">
        <v>43521</v>
      </c>
      <c r="H6453" s="41" t="s">
        <v>37</v>
      </c>
      <c r="I6453" s="144">
        <v>43617</v>
      </c>
    </row>
    <row r="6454" spans="1:9" s="3" customFormat="1" ht="33.75" customHeight="1" x14ac:dyDescent="0.35">
      <c r="A6454" s="64" t="s">
        <v>5915</v>
      </c>
      <c r="B6454" s="2" t="s">
        <v>1953</v>
      </c>
      <c r="C6454" s="20" t="s">
        <v>350</v>
      </c>
      <c r="D6454" s="45" t="s">
        <v>929</v>
      </c>
      <c r="E6454" s="48" t="s">
        <v>87</v>
      </c>
      <c r="F6454" s="49" t="s">
        <v>3006</v>
      </c>
      <c r="G6454" s="144">
        <v>36283</v>
      </c>
      <c r="H6454" s="41" t="s">
        <v>37</v>
      </c>
      <c r="I6454" s="144">
        <v>36466</v>
      </c>
    </row>
    <row r="6455" spans="1:9" s="3" customFormat="1" ht="33.75" customHeight="1" x14ac:dyDescent="0.35">
      <c r="A6455" s="64" t="s">
        <v>3646</v>
      </c>
      <c r="B6455" s="2" t="s">
        <v>109</v>
      </c>
      <c r="C6455" s="20" t="s">
        <v>101</v>
      </c>
      <c r="D6455" s="45" t="s">
        <v>942</v>
      </c>
      <c r="E6455" s="48" t="s">
        <v>3792</v>
      </c>
      <c r="F6455" s="49" t="s">
        <v>80</v>
      </c>
      <c r="G6455" s="144">
        <v>38691</v>
      </c>
      <c r="H6455" s="41" t="s">
        <v>37</v>
      </c>
      <c r="I6455" s="144">
        <v>38808</v>
      </c>
    </row>
    <row r="6456" spans="1:9" s="3" customFormat="1" ht="33.75" customHeight="1" x14ac:dyDescent="0.35">
      <c r="A6456" s="64" t="s">
        <v>3646</v>
      </c>
      <c r="B6456" s="2" t="s">
        <v>59</v>
      </c>
      <c r="C6456" s="2" t="s">
        <v>351</v>
      </c>
      <c r="D6456" s="45" t="s">
        <v>929</v>
      </c>
      <c r="E6456" s="48" t="s">
        <v>2575</v>
      </c>
      <c r="F6456" s="49" t="s">
        <v>4661</v>
      </c>
      <c r="G6456" s="144">
        <v>38637</v>
      </c>
      <c r="H6456" s="41" t="s">
        <v>37</v>
      </c>
      <c r="I6456" s="144">
        <v>38808</v>
      </c>
    </row>
    <row r="6457" spans="1:9" s="3" customFormat="1" ht="33.75" customHeight="1" x14ac:dyDescent="0.35">
      <c r="A6457" s="64" t="s">
        <v>3646</v>
      </c>
      <c r="B6457" s="2" t="s">
        <v>59</v>
      </c>
      <c r="C6457" s="20" t="s">
        <v>344</v>
      </c>
      <c r="D6457" s="45" t="s">
        <v>943</v>
      </c>
      <c r="E6457" s="48" t="s">
        <v>912</v>
      </c>
      <c r="F6457" s="49" t="s">
        <v>913</v>
      </c>
      <c r="G6457" s="144">
        <v>38831</v>
      </c>
      <c r="H6457" s="41" t="s">
        <v>37</v>
      </c>
      <c r="I6457" s="36">
        <v>39417</v>
      </c>
    </row>
    <row r="6458" spans="1:9" s="3" customFormat="1" ht="33.75" customHeight="1" x14ac:dyDescent="0.35">
      <c r="A6458" s="64" t="s">
        <v>3646</v>
      </c>
      <c r="B6458" s="2" t="s">
        <v>3647</v>
      </c>
      <c r="C6458" s="2" t="s">
        <v>831</v>
      </c>
      <c r="D6458" s="45" t="s">
        <v>940</v>
      </c>
      <c r="E6458" s="48" t="s">
        <v>43</v>
      </c>
      <c r="F6458" s="49" t="s">
        <v>1336</v>
      </c>
      <c r="G6458" s="144">
        <v>38014</v>
      </c>
      <c r="H6458" s="41" t="s">
        <v>37</v>
      </c>
      <c r="I6458" s="144">
        <v>38443</v>
      </c>
    </row>
    <row r="6459" spans="1:9" s="3" customFormat="1" ht="33.75" customHeight="1" x14ac:dyDescent="0.35">
      <c r="A6459" s="64" t="s">
        <v>3646</v>
      </c>
      <c r="B6459" s="2" t="s">
        <v>3647</v>
      </c>
      <c r="C6459" s="20" t="s">
        <v>350</v>
      </c>
      <c r="D6459" s="45" t="s">
        <v>949</v>
      </c>
      <c r="E6459" s="48" t="s">
        <v>317</v>
      </c>
      <c r="F6459" s="49" t="s">
        <v>5916</v>
      </c>
      <c r="G6459" s="144">
        <v>39395</v>
      </c>
      <c r="H6459" s="41" t="s">
        <v>37</v>
      </c>
      <c r="I6459" s="22">
        <v>39539</v>
      </c>
    </row>
    <row r="6460" spans="1:9" s="3" customFormat="1" ht="33.75" customHeight="1" x14ac:dyDescent="0.35">
      <c r="A6460" s="64" t="s">
        <v>3646</v>
      </c>
      <c r="B6460" s="2" t="s">
        <v>104</v>
      </c>
      <c r="C6460" s="20" t="s">
        <v>350</v>
      </c>
      <c r="D6460" s="45" t="s">
        <v>949</v>
      </c>
      <c r="E6460" s="48" t="s">
        <v>317</v>
      </c>
      <c r="F6460" s="49" t="s">
        <v>1689</v>
      </c>
      <c r="G6460" s="144">
        <v>38499</v>
      </c>
      <c r="H6460" s="41" t="s">
        <v>37</v>
      </c>
      <c r="I6460" s="144">
        <v>38640</v>
      </c>
    </row>
    <row r="6461" spans="1:9" s="3" customFormat="1" ht="33.75" customHeight="1" x14ac:dyDescent="0.35">
      <c r="A6461" s="64" t="s">
        <v>3646</v>
      </c>
      <c r="B6461" s="2" t="s">
        <v>186</v>
      </c>
      <c r="C6461" s="20" t="s">
        <v>350</v>
      </c>
      <c r="D6461" s="45" t="s">
        <v>928</v>
      </c>
      <c r="E6461" s="48" t="s">
        <v>74</v>
      </c>
      <c r="F6461" s="49" t="s">
        <v>5917</v>
      </c>
      <c r="G6461" s="144">
        <v>36209</v>
      </c>
      <c r="H6461" s="67" t="s">
        <v>37</v>
      </c>
      <c r="I6461" s="144">
        <v>36341</v>
      </c>
    </row>
    <row r="6462" spans="1:9" s="3" customFormat="1" ht="33.75" customHeight="1" x14ac:dyDescent="0.35">
      <c r="A6462" s="64" t="s">
        <v>3646</v>
      </c>
      <c r="B6462" s="2" t="s">
        <v>1119</v>
      </c>
      <c r="C6462" s="20" t="s">
        <v>95</v>
      </c>
      <c r="D6462" s="45" t="s">
        <v>12</v>
      </c>
      <c r="E6462" s="50" t="s">
        <v>1812</v>
      </c>
      <c r="F6462" s="49" t="s">
        <v>31</v>
      </c>
      <c r="G6462" s="36">
        <v>40189</v>
      </c>
      <c r="H6462" s="67" t="s">
        <v>37</v>
      </c>
      <c r="I6462" s="36">
        <v>40330</v>
      </c>
    </row>
    <row r="6463" spans="1:9" s="3" customFormat="1" ht="33.75" customHeight="1" x14ac:dyDescent="0.35">
      <c r="A6463" s="64" t="s">
        <v>3646</v>
      </c>
      <c r="B6463" s="2" t="s">
        <v>68</v>
      </c>
      <c r="C6463" s="20" t="s">
        <v>1598</v>
      </c>
      <c r="D6463" s="45" t="s">
        <v>941</v>
      </c>
      <c r="E6463" s="48" t="s">
        <v>35</v>
      </c>
      <c r="F6463" s="49" t="s">
        <v>1272</v>
      </c>
      <c r="G6463" s="36">
        <v>39818</v>
      </c>
      <c r="H6463" s="67" t="s">
        <v>37</v>
      </c>
      <c r="I6463" s="36">
        <v>40210</v>
      </c>
    </row>
    <row r="6464" spans="1:9" s="3" customFormat="1" ht="33.75" customHeight="1" x14ac:dyDescent="0.35">
      <c r="A6464" s="64" t="s">
        <v>3646</v>
      </c>
      <c r="B6464" s="2" t="s">
        <v>64</v>
      </c>
      <c r="C6464" s="20" t="s">
        <v>350</v>
      </c>
      <c r="D6464" s="45" t="s">
        <v>929</v>
      </c>
      <c r="E6464" s="55" t="s">
        <v>60</v>
      </c>
      <c r="F6464" s="49" t="s">
        <v>1364</v>
      </c>
      <c r="G6464" s="36">
        <v>40451</v>
      </c>
      <c r="H6464" s="67" t="s">
        <v>37</v>
      </c>
      <c r="I6464" s="36">
        <v>40544</v>
      </c>
    </row>
    <row r="6465" spans="1:9" s="3" customFormat="1" ht="33.75" customHeight="1" x14ac:dyDescent="0.35">
      <c r="A6465" s="331" t="s">
        <v>3646</v>
      </c>
      <c r="B6465" s="332" t="s">
        <v>198</v>
      </c>
      <c r="C6465" s="332" t="s">
        <v>351</v>
      </c>
      <c r="D6465" s="334" t="s">
        <v>941</v>
      </c>
      <c r="E6465" s="330" t="s">
        <v>47</v>
      </c>
      <c r="F6465" s="329" t="s">
        <v>48</v>
      </c>
      <c r="G6465" s="333">
        <v>43349</v>
      </c>
      <c r="H6465" s="67" t="s">
        <v>37</v>
      </c>
      <c r="I6465" s="36">
        <v>43466</v>
      </c>
    </row>
    <row r="6466" spans="1:9" s="3" customFormat="1" ht="33.75" customHeight="1" x14ac:dyDescent="0.35">
      <c r="A6466" s="331" t="s">
        <v>3646</v>
      </c>
      <c r="B6466" s="332" t="s">
        <v>29</v>
      </c>
      <c r="C6466" s="332" t="s">
        <v>351</v>
      </c>
      <c r="D6466" s="334" t="s">
        <v>940</v>
      </c>
      <c r="E6466" s="330" t="s">
        <v>82</v>
      </c>
      <c r="F6466" s="329" t="s">
        <v>83</v>
      </c>
      <c r="G6466" s="333">
        <v>42998</v>
      </c>
      <c r="H6466" s="67" t="s">
        <v>37</v>
      </c>
      <c r="I6466" s="294">
        <v>43466</v>
      </c>
    </row>
    <row r="6467" spans="1:9" s="3" customFormat="1" ht="33.75" customHeight="1" x14ac:dyDescent="0.35">
      <c r="A6467" s="64" t="s">
        <v>3646</v>
      </c>
      <c r="B6467" s="2" t="s">
        <v>397</v>
      </c>
      <c r="C6467" s="20" t="s">
        <v>101</v>
      </c>
      <c r="D6467" s="45" t="s">
        <v>951</v>
      </c>
      <c r="E6467" s="55" t="s">
        <v>1091</v>
      </c>
      <c r="F6467" s="49" t="s">
        <v>736</v>
      </c>
      <c r="G6467" s="36">
        <v>40821</v>
      </c>
      <c r="H6467" s="41" t="s">
        <v>37</v>
      </c>
      <c r="I6467" s="294">
        <v>43466</v>
      </c>
    </row>
    <row r="6468" spans="1:9" s="3" customFormat="1" ht="33.75" customHeight="1" x14ac:dyDescent="0.35">
      <c r="A6468" s="64" t="s">
        <v>5918</v>
      </c>
      <c r="B6468" s="2" t="s">
        <v>5919</v>
      </c>
      <c r="C6468" s="20" t="s">
        <v>348</v>
      </c>
      <c r="D6468" s="45" t="s">
        <v>12</v>
      </c>
      <c r="E6468" s="48" t="s">
        <v>66</v>
      </c>
      <c r="F6468" s="49" t="s">
        <v>1154</v>
      </c>
      <c r="G6468" s="144">
        <v>38321</v>
      </c>
      <c r="H6468" s="67" t="s">
        <v>37</v>
      </c>
      <c r="I6468" s="144">
        <v>38657</v>
      </c>
    </row>
    <row r="6469" spans="1:9" s="3" customFormat="1" ht="33.75" customHeight="1" x14ac:dyDescent="0.35">
      <c r="A6469" s="64" t="s">
        <v>3648</v>
      </c>
      <c r="B6469" s="2" t="s">
        <v>29</v>
      </c>
      <c r="C6469" s="20" t="s">
        <v>101</v>
      </c>
      <c r="D6469" s="45" t="s">
        <v>914</v>
      </c>
      <c r="E6469" s="55" t="s">
        <v>148</v>
      </c>
      <c r="F6469" s="49" t="s">
        <v>2797</v>
      </c>
      <c r="G6469" s="36">
        <v>40043</v>
      </c>
      <c r="H6469" s="41" t="s">
        <v>37</v>
      </c>
      <c r="I6469" s="36">
        <v>40210</v>
      </c>
    </row>
    <row r="6470" spans="1:9" s="3" customFormat="1" ht="33.75" customHeight="1" x14ac:dyDescent="0.35">
      <c r="A6470" s="64" t="s">
        <v>5920</v>
      </c>
      <c r="B6470" s="2" t="s">
        <v>34</v>
      </c>
      <c r="C6470" s="20" t="s">
        <v>357</v>
      </c>
      <c r="D6470" s="45" t="s">
        <v>931</v>
      </c>
      <c r="E6470" s="48" t="s">
        <v>35</v>
      </c>
      <c r="F6470" s="49" t="s">
        <v>281</v>
      </c>
      <c r="G6470" s="144">
        <v>38420</v>
      </c>
      <c r="H6470" s="41" t="s">
        <v>37</v>
      </c>
      <c r="I6470" s="144">
        <v>38534</v>
      </c>
    </row>
    <row r="6471" spans="1:9" s="3" customFormat="1" ht="33.75" customHeight="1" x14ac:dyDescent="0.35">
      <c r="A6471" s="64" t="s">
        <v>5921</v>
      </c>
      <c r="B6471" s="2" t="s">
        <v>68</v>
      </c>
      <c r="C6471" s="2" t="s">
        <v>1877</v>
      </c>
      <c r="D6471" s="45" t="s">
        <v>12</v>
      </c>
      <c r="E6471" s="48" t="s">
        <v>460</v>
      </c>
      <c r="F6471" s="49" t="s">
        <v>71</v>
      </c>
      <c r="G6471" s="144">
        <v>38497</v>
      </c>
      <c r="H6471" s="41" t="s">
        <v>37</v>
      </c>
      <c r="I6471" s="144">
        <v>38718</v>
      </c>
    </row>
    <row r="6472" spans="1:9" s="3" customFormat="1" ht="33.75" customHeight="1" x14ac:dyDescent="0.35">
      <c r="A6472" s="360" t="s">
        <v>7557</v>
      </c>
      <c r="B6472" s="361" t="s">
        <v>53</v>
      </c>
      <c r="C6472" s="361" t="s">
        <v>101</v>
      </c>
      <c r="D6472" s="356" t="s">
        <v>948</v>
      </c>
      <c r="E6472" s="359" t="s">
        <v>7555</v>
      </c>
      <c r="F6472" s="358" t="s">
        <v>7558</v>
      </c>
      <c r="G6472" s="357">
        <v>43361</v>
      </c>
      <c r="H6472" s="41" t="s">
        <v>37</v>
      </c>
      <c r="I6472" s="144">
        <v>43922</v>
      </c>
    </row>
    <row r="6473" spans="1:9" s="3" customFormat="1" ht="33.75" customHeight="1" x14ac:dyDescent="0.35">
      <c r="A6473" s="373" t="s">
        <v>7997</v>
      </c>
      <c r="B6473" s="374" t="s">
        <v>54</v>
      </c>
      <c r="C6473" s="374" t="s">
        <v>351</v>
      </c>
      <c r="D6473" s="370" t="s">
        <v>4302</v>
      </c>
      <c r="E6473" s="375" t="s">
        <v>47</v>
      </c>
      <c r="F6473" s="375" t="s">
        <v>7422</v>
      </c>
      <c r="G6473" s="376">
        <v>43762</v>
      </c>
      <c r="H6473" s="41" t="s">
        <v>37</v>
      </c>
      <c r="I6473" s="311">
        <v>44197</v>
      </c>
    </row>
    <row r="6474" spans="1:9" s="3" customFormat="1" ht="33.75" customHeight="1" x14ac:dyDescent="0.35">
      <c r="A6474" s="64" t="s">
        <v>5922</v>
      </c>
      <c r="B6474" s="2" t="s">
        <v>5923</v>
      </c>
      <c r="C6474" s="2" t="s">
        <v>5924</v>
      </c>
      <c r="D6474" s="45" t="s">
        <v>941</v>
      </c>
      <c r="E6474" s="48" t="s">
        <v>3856</v>
      </c>
      <c r="F6474" s="49" t="s">
        <v>2708</v>
      </c>
      <c r="G6474" s="144">
        <v>38813</v>
      </c>
      <c r="H6474" s="41" t="s">
        <v>37</v>
      </c>
      <c r="I6474" s="144">
        <v>39023</v>
      </c>
    </row>
    <row r="6475" spans="1:9" s="3" customFormat="1" ht="33.75" customHeight="1" x14ac:dyDescent="0.35">
      <c r="A6475" s="64" t="s">
        <v>5925</v>
      </c>
      <c r="B6475" s="2" t="s">
        <v>288</v>
      </c>
      <c r="C6475" s="20" t="s">
        <v>350</v>
      </c>
      <c r="D6475" s="45" t="s">
        <v>914</v>
      </c>
      <c r="E6475" s="48" t="s">
        <v>148</v>
      </c>
      <c r="F6475" s="49" t="s">
        <v>1394</v>
      </c>
      <c r="G6475" s="144">
        <v>38698</v>
      </c>
      <c r="H6475" s="41" t="s">
        <v>37</v>
      </c>
      <c r="I6475" s="144">
        <v>38808</v>
      </c>
    </row>
    <row r="6476" spans="1:9" s="3" customFormat="1" ht="33.75" customHeight="1" x14ac:dyDescent="0.35">
      <c r="A6476" s="64" t="s">
        <v>5926</v>
      </c>
      <c r="B6476" s="2" t="s">
        <v>68</v>
      </c>
      <c r="C6476" s="2" t="s">
        <v>30</v>
      </c>
      <c r="D6476" s="45" t="s">
        <v>914</v>
      </c>
      <c r="E6476" s="48" t="s">
        <v>728</v>
      </c>
      <c r="F6476" s="49" t="s">
        <v>1520</v>
      </c>
      <c r="G6476" s="144">
        <v>37524</v>
      </c>
      <c r="H6476" s="43" t="s">
        <v>41</v>
      </c>
      <c r="I6476" s="144">
        <v>37622</v>
      </c>
    </row>
    <row r="6477" spans="1:9" s="3" customFormat="1" ht="33.75" customHeight="1" x14ac:dyDescent="0.35">
      <c r="A6477" s="64" t="s">
        <v>1997</v>
      </c>
      <c r="B6477" s="2" t="s">
        <v>59</v>
      </c>
      <c r="C6477" s="20" t="s">
        <v>101</v>
      </c>
      <c r="D6477" s="45" t="s">
        <v>928</v>
      </c>
      <c r="E6477" s="55" t="s">
        <v>74</v>
      </c>
      <c r="F6477" s="49" t="s">
        <v>164</v>
      </c>
      <c r="G6477" s="38">
        <v>40177</v>
      </c>
      <c r="H6477" s="67" t="s">
        <v>37</v>
      </c>
      <c r="I6477" s="38">
        <v>40910</v>
      </c>
    </row>
    <row r="6478" spans="1:9" s="3" customFormat="1" ht="33.75" customHeight="1" x14ac:dyDescent="0.35">
      <c r="A6478" s="64" t="s">
        <v>1997</v>
      </c>
      <c r="B6478" s="2" t="s">
        <v>198</v>
      </c>
      <c r="C6478" s="2" t="s">
        <v>101</v>
      </c>
      <c r="D6478" s="45" t="s">
        <v>914</v>
      </c>
      <c r="E6478" s="48" t="s">
        <v>6658</v>
      </c>
      <c r="F6478" s="49" t="s">
        <v>1194</v>
      </c>
      <c r="G6478" s="144">
        <v>42451</v>
      </c>
      <c r="H6478" s="67" t="s">
        <v>37</v>
      </c>
      <c r="I6478" s="144">
        <v>42795</v>
      </c>
    </row>
    <row r="6479" spans="1:9" s="3" customFormat="1" ht="33.75" customHeight="1" x14ac:dyDescent="0.35">
      <c r="A6479" s="64" t="s">
        <v>1997</v>
      </c>
      <c r="B6479" s="2" t="s">
        <v>128</v>
      </c>
      <c r="C6479" s="20" t="s">
        <v>95</v>
      </c>
      <c r="D6479" s="45" t="s">
        <v>12</v>
      </c>
      <c r="E6479" s="50" t="s">
        <v>1812</v>
      </c>
      <c r="F6479" s="49" t="s">
        <v>656</v>
      </c>
      <c r="G6479" s="36">
        <v>39853</v>
      </c>
      <c r="H6479" s="41" t="s">
        <v>37</v>
      </c>
      <c r="I6479" s="36">
        <v>40148</v>
      </c>
    </row>
    <row r="6480" spans="1:9" s="3" customFormat="1" ht="33.75" customHeight="1" x14ac:dyDescent="0.35">
      <c r="A6480" s="789" t="s">
        <v>9110</v>
      </c>
      <c r="B6480" s="788" t="s">
        <v>441</v>
      </c>
      <c r="C6480" s="788" t="s">
        <v>1598</v>
      </c>
      <c r="D6480" s="786" t="s">
        <v>930</v>
      </c>
      <c r="E6480" s="790" t="s">
        <v>705</v>
      </c>
      <c r="F6480" s="791" t="s">
        <v>9111</v>
      </c>
      <c r="G6480" s="787">
        <v>44956</v>
      </c>
      <c r="H6480" s="69" t="s">
        <v>3797</v>
      </c>
      <c r="I6480" s="785"/>
    </row>
    <row r="6481" spans="1:9" s="3" customFormat="1" ht="33.75" customHeight="1" x14ac:dyDescent="0.35">
      <c r="A6481" s="64" t="s">
        <v>5927</v>
      </c>
      <c r="B6481" s="2" t="s">
        <v>29</v>
      </c>
      <c r="C6481" s="20" t="s">
        <v>101</v>
      </c>
      <c r="D6481" s="45" t="s">
        <v>936</v>
      </c>
      <c r="E6481" s="48" t="s">
        <v>823</v>
      </c>
      <c r="F6481" s="49" t="s">
        <v>90</v>
      </c>
      <c r="G6481" s="144">
        <v>37196</v>
      </c>
      <c r="H6481" s="67" t="s">
        <v>37</v>
      </c>
      <c r="I6481" s="144">
        <v>37422</v>
      </c>
    </row>
    <row r="6482" spans="1:9" s="3" customFormat="1" ht="33.75" customHeight="1" x14ac:dyDescent="0.35">
      <c r="A6482" s="64" t="s">
        <v>3649</v>
      </c>
      <c r="B6482" s="2" t="s">
        <v>680</v>
      </c>
      <c r="C6482" s="20" t="s">
        <v>101</v>
      </c>
      <c r="D6482" s="45" t="s">
        <v>936</v>
      </c>
      <c r="E6482" s="48" t="s">
        <v>792</v>
      </c>
      <c r="F6482" s="49" t="s">
        <v>51</v>
      </c>
      <c r="G6482" s="36">
        <v>40122</v>
      </c>
      <c r="H6482" s="67" t="s">
        <v>37</v>
      </c>
      <c r="I6482" s="36">
        <v>40513</v>
      </c>
    </row>
    <row r="6483" spans="1:9" s="3" customFormat="1" ht="33.75" customHeight="1" x14ac:dyDescent="0.35">
      <c r="A6483" s="64" t="s">
        <v>3650</v>
      </c>
      <c r="B6483" s="2" t="s">
        <v>3651</v>
      </c>
      <c r="C6483" s="20" t="s">
        <v>152</v>
      </c>
      <c r="D6483" s="45" t="s">
        <v>941</v>
      </c>
      <c r="E6483" s="48" t="s">
        <v>47</v>
      </c>
      <c r="F6483" s="49" t="s">
        <v>174</v>
      </c>
      <c r="G6483" s="36">
        <v>39525</v>
      </c>
      <c r="H6483" s="67" t="s">
        <v>37</v>
      </c>
      <c r="I6483" s="36">
        <v>40026</v>
      </c>
    </row>
    <row r="6484" spans="1:9" s="3" customFormat="1" ht="33.75" customHeight="1" x14ac:dyDescent="0.35">
      <c r="A6484" s="64" t="s">
        <v>3652</v>
      </c>
      <c r="B6484" s="2" t="s">
        <v>198</v>
      </c>
      <c r="C6484" s="20" t="s">
        <v>95</v>
      </c>
      <c r="D6484" s="45" t="s">
        <v>940</v>
      </c>
      <c r="E6484" s="48" t="s">
        <v>72</v>
      </c>
      <c r="F6484" s="49" t="s">
        <v>103</v>
      </c>
      <c r="G6484" s="36">
        <v>39455</v>
      </c>
      <c r="H6484" s="67" t="s">
        <v>37</v>
      </c>
      <c r="I6484" s="36">
        <v>39995</v>
      </c>
    </row>
    <row r="6485" spans="1:9" s="3" customFormat="1" ht="33.75" customHeight="1" x14ac:dyDescent="0.35">
      <c r="A6485" s="64" t="s">
        <v>3653</v>
      </c>
      <c r="B6485" s="2" t="s">
        <v>484</v>
      </c>
      <c r="C6485" s="20" t="s">
        <v>101</v>
      </c>
      <c r="D6485" s="45" t="s">
        <v>914</v>
      </c>
      <c r="E6485" s="55" t="s">
        <v>728</v>
      </c>
      <c r="F6485" s="49" t="s">
        <v>2007</v>
      </c>
      <c r="G6485" s="36">
        <v>40102</v>
      </c>
      <c r="H6485" s="41" t="s">
        <v>37</v>
      </c>
      <c r="I6485" s="36">
        <v>40210</v>
      </c>
    </row>
    <row r="6486" spans="1:9" s="3" customFormat="1" ht="33.75" customHeight="1" x14ac:dyDescent="0.35">
      <c r="A6486" s="64" t="s">
        <v>5928</v>
      </c>
      <c r="B6486" s="2" t="s">
        <v>77</v>
      </c>
      <c r="C6486" s="2" t="s">
        <v>345</v>
      </c>
      <c r="D6486" s="45" t="s">
        <v>940</v>
      </c>
      <c r="E6486" s="48" t="s">
        <v>253</v>
      </c>
      <c r="F6486" s="49" t="s">
        <v>99</v>
      </c>
      <c r="G6486" s="144">
        <v>37444</v>
      </c>
      <c r="H6486" s="41" t="s">
        <v>37</v>
      </c>
      <c r="I6486" s="144">
        <v>38261</v>
      </c>
    </row>
    <row r="6487" spans="1:9" s="3" customFormat="1" ht="33.75" customHeight="1" x14ac:dyDescent="0.35">
      <c r="A6487" s="64" t="s">
        <v>5928</v>
      </c>
      <c r="B6487" s="2" t="s">
        <v>77</v>
      </c>
      <c r="C6487" s="20" t="s">
        <v>344</v>
      </c>
      <c r="D6487" s="45" t="s">
        <v>1980</v>
      </c>
      <c r="E6487" s="48" t="s">
        <v>311</v>
      </c>
      <c r="F6487" s="49" t="s">
        <v>4473</v>
      </c>
      <c r="G6487" s="144">
        <v>38919</v>
      </c>
      <c r="H6487" s="42" t="s">
        <v>37</v>
      </c>
      <c r="I6487" s="144">
        <v>39197</v>
      </c>
    </row>
    <row r="6488" spans="1:9" s="3" customFormat="1" ht="33.75" customHeight="1" x14ac:dyDescent="0.35">
      <c r="A6488" s="64" t="s">
        <v>1439</v>
      </c>
      <c r="B6488" s="2" t="s">
        <v>1440</v>
      </c>
      <c r="C6488" s="9"/>
      <c r="D6488" s="45" t="s">
        <v>930</v>
      </c>
      <c r="E6488" s="55" t="s">
        <v>705</v>
      </c>
      <c r="F6488" s="49" t="s">
        <v>250</v>
      </c>
      <c r="G6488" s="7">
        <v>41691</v>
      </c>
      <c r="H6488" s="41" t="s">
        <v>37</v>
      </c>
      <c r="I6488" s="144">
        <v>41944</v>
      </c>
    </row>
    <row r="6489" spans="1:9" s="3" customFormat="1" ht="33.75" customHeight="1" x14ac:dyDescent="0.35">
      <c r="A6489" s="64" t="s">
        <v>5929</v>
      </c>
      <c r="B6489" s="2" t="s">
        <v>46</v>
      </c>
      <c r="C6489" s="20" t="s">
        <v>348</v>
      </c>
      <c r="D6489" s="45" t="s">
        <v>940</v>
      </c>
      <c r="E6489" s="48" t="s">
        <v>66</v>
      </c>
      <c r="F6489" s="49" t="s">
        <v>142</v>
      </c>
      <c r="G6489" s="144">
        <v>37644</v>
      </c>
      <c r="H6489" s="41" t="s">
        <v>37</v>
      </c>
      <c r="I6489" s="144">
        <v>38261</v>
      </c>
    </row>
    <row r="6490" spans="1:9" s="3" customFormat="1" ht="33.75" customHeight="1" x14ac:dyDescent="0.35">
      <c r="A6490" s="64" t="s">
        <v>4002</v>
      </c>
      <c r="B6490" s="2" t="s">
        <v>29</v>
      </c>
      <c r="C6490" s="2" t="s">
        <v>351</v>
      </c>
      <c r="D6490" s="45" t="s">
        <v>12</v>
      </c>
      <c r="E6490" s="48" t="s">
        <v>235</v>
      </c>
      <c r="F6490" s="49" t="s">
        <v>236</v>
      </c>
      <c r="G6490" s="36">
        <v>42089</v>
      </c>
      <c r="H6490" s="41" t="s">
        <v>37</v>
      </c>
      <c r="I6490" s="36">
        <v>42430</v>
      </c>
    </row>
    <row r="6491" spans="1:9" s="3" customFormat="1" ht="33.75" customHeight="1" x14ac:dyDescent="0.35">
      <c r="A6491" s="64" t="s">
        <v>5930</v>
      </c>
      <c r="B6491" s="2" t="s">
        <v>5931</v>
      </c>
      <c r="C6491" s="20" t="s">
        <v>348</v>
      </c>
      <c r="D6491" s="45" t="s">
        <v>12</v>
      </c>
      <c r="E6491" s="48" t="s">
        <v>47</v>
      </c>
      <c r="F6491" s="49" t="s">
        <v>5932</v>
      </c>
      <c r="G6491" s="144">
        <v>36144</v>
      </c>
      <c r="H6491" s="42" t="s">
        <v>37</v>
      </c>
      <c r="I6491" s="144">
        <v>36356</v>
      </c>
    </row>
    <row r="6492" spans="1:9" s="3" customFormat="1" ht="33.75" customHeight="1" x14ac:dyDescent="0.35">
      <c r="A6492" s="64" t="s">
        <v>1176</v>
      </c>
      <c r="B6492" s="2" t="s">
        <v>29</v>
      </c>
      <c r="C6492" s="6" t="s">
        <v>101</v>
      </c>
      <c r="D6492" s="45" t="s">
        <v>928</v>
      </c>
      <c r="E6492" s="52" t="s">
        <v>134</v>
      </c>
      <c r="F6492" s="49" t="s">
        <v>136</v>
      </c>
      <c r="G6492" s="8">
        <v>41541</v>
      </c>
      <c r="H6492" s="42" t="s">
        <v>37</v>
      </c>
      <c r="I6492" s="144">
        <v>41821</v>
      </c>
    </row>
    <row r="6493" spans="1:9" s="3" customFormat="1" ht="33.75" customHeight="1" x14ac:dyDescent="0.35">
      <c r="A6493" s="64" t="s">
        <v>3907</v>
      </c>
      <c r="B6493" s="2" t="s">
        <v>870</v>
      </c>
      <c r="C6493" s="20" t="s">
        <v>816</v>
      </c>
      <c r="D6493" s="45" t="s">
        <v>934</v>
      </c>
      <c r="E6493" s="48" t="s">
        <v>35</v>
      </c>
      <c r="F6493" s="49" t="s">
        <v>1918</v>
      </c>
      <c r="G6493" s="36">
        <v>42088</v>
      </c>
      <c r="H6493" s="41" t="s">
        <v>37</v>
      </c>
      <c r="I6493" s="36">
        <v>42309</v>
      </c>
    </row>
    <row r="6494" spans="1:9" s="3" customFormat="1" ht="33.75" customHeight="1" x14ac:dyDescent="0.35">
      <c r="A6494" s="64" t="s">
        <v>5933</v>
      </c>
      <c r="B6494" s="2" t="s">
        <v>1353</v>
      </c>
      <c r="C6494" s="2" t="s">
        <v>649</v>
      </c>
      <c r="D6494" s="45" t="s">
        <v>928</v>
      </c>
      <c r="E6494" s="48" t="s">
        <v>920</v>
      </c>
      <c r="F6494" s="49" t="s">
        <v>139</v>
      </c>
      <c r="G6494" s="144">
        <v>38733</v>
      </c>
      <c r="H6494" s="41" t="s">
        <v>37</v>
      </c>
      <c r="I6494" s="144">
        <v>39264</v>
      </c>
    </row>
    <row r="6495" spans="1:9" s="3" customFormat="1" ht="33.75" customHeight="1" x14ac:dyDescent="0.35">
      <c r="A6495" s="64" t="s">
        <v>5934</v>
      </c>
      <c r="B6495" s="2" t="s">
        <v>96</v>
      </c>
      <c r="C6495" s="2" t="s">
        <v>30</v>
      </c>
      <c r="D6495" s="45" t="s">
        <v>928</v>
      </c>
      <c r="E6495" s="48" t="s">
        <v>134</v>
      </c>
      <c r="F6495" s="49" t="s">
        <v>136</v>
      </c>
      <c r="G6495" s="144">
        <v>37508</v>
      </c>
      <c r="H6495" s="41" t="s">
        <v>37</v>
      </c>
      <c r="I6495" s="144">
        <v>37622</v>
      </c>
    </row>
    <row r="6496" spans="1:9" s="3" customFormat="1" ht="33.75" customHeight="1" x14ac:dyDescent="0.35">
      <c r="A6496" s="314" t="s">
        <v>5934</v>
      </c>
      <c r="B6496" s="332" t="s">
        <v>68</v>
      </c>
      <c r="C6496" s="332" t="s">
        <v>351</v>
      </c>
      <c r="D6496" s="334" t="s">
        <v>1161</v>
      </c>
      <c r="E6496" s="330" t="s">
        <v>66</v>
      </c>
      <c r="F6496" s="316" t="s">
        <v>303</v>
      </c>
      <c r="G6496" s="333">
        <v>43787</v>
      </c>
      <c r="H6496" s="41" t="s">
        <v>37</v>
      </c>
      <c r="I6496" s="311">
        <v>44470</v>
      </c>
    </row>
    <row r="6497" spans="1:9" s="3" customFormat="1" ht="33.75" customHeight="1" x14ac:dyDescent="0.35">
      <c r="A6497" s="64" t="s">
        <v>5935</v>
      </c>
      <c r="B6497" s="2" t="s">
        <v>44</v>
      </c>
      <c r="C6497" s="2" t="s">
        <v>6851</v>
      </c>
      <c r="D6497" s="45" t="s">
        <v>929</v>
      </c>
      <c r="E6497" s="48" t="s">
        <v>728</v>
      </c>
      <c r="F6497" s="49" t="s">
        <v>51</v>
      </c>
      <c r="G6497" s="144">
        <v>37407</v>
      </c>
      <c r="H6497" s="41" t="s">
        <v>37</v>
      </c>
      <c r="I6497" s="144">
        <v>37653</v>
      </c>
    </row>
    <row r="6498" spans="1:9" s="3" customFormat="1" ht="33.75" customHeight="1" x14ac:dyDescent="0.35">
      <c r="A6498" s="64" t="s">
        <v>5936</v>
      </c>
      <c r="B6498" s="2" t="s">
        <v>29</v>
      </c>
      <c r="C6498" s="20" t="s">
        <v>350</v>
      </c>
      <c r="D6498" s="45" t="s">
        <v>929</v>
      </c>
      <c r="E6498" s="48" t="s">
        <v>87</v>
      </c>
      <c r="F6498" s="49" t="s">
        <v>2286</v>
      </c>
      <c r="G6498" s="144">
        <v>36444</v>
      </c>
      <c r="H6498" s="67" t="s">
        <v>37</v>
      </c>
      <c r="I6498" s="144">
        <v>36557</v>
      </c>
    </row>
    <row r="6499" spans="1:9" s="3" customFormat="1" ht="33.75" customHeight="1" x14ac:dyDescent="0.35">
      <c r="A6499" s="64" t="s">
        <v>3654</v>
      </c>
      <c r="B6499" s="2" t="s">
        <v>119</v>
      </c>
      <c r="C6499" s="20" t="s">
        <v>76</v>
      </c>
      <c r="D6499" s="45" t="s">
        <v>930</v>
      </c>
      <c r="E6499" s="55" t="s">
        <v>799</v>
      </c>
      <c r="F6499" s="49" t="s">
        <v>115</v>
      </c>
      <c r="G6499" s="36">
        <v>39052</v>
      </c>
      <c r="H6499" s="41" t="s">
        <v>37</v>
      </c>
      <c r="I6499" s="36">
        <v>39904</v>
      </c>
    </row>
    <row r="6500" spans="1:9" s="3" customFormat="1" ht="33.75" customHeight="1" x14ac:dyDescent="0.35">
      <c r="A6500" s="64" t="s">
        <v>5937</v>
      </c>
      <c r="B6500" s="2" t="s">
        <v>2651</v>
      </c>
      <c r="C6500" s="2" t="s">
        <v>345</v>
      </c>
      <c r="D6500" s="45" t="s">
        <v>940</v>
      </c>
      <c r="E6500" s="48" t="s">
        <v>176</v>
      </c>
      <c r="F6500" s="49" t="s">
        <v>99</v>
      </c>
      <c r="G6500" s="144">
        <v>38222</v>
      </c>
      <c r="H6500" s="67" t="s">
        <v>37</v>
      </c>
      <c r="I6500" s="144">
        <v>38626</v>
      </c>
    </row>
    <row r="6501" spans="1:9" s="3" customFormat="1" ht="33.75" customHeight="1" x14ac:dyDescent="0.35">
      <c r="A6501" s="64" t="s">
        <v>4054</v>
      </c>
      <c r="B6501" s="2" t="s">
        <v>128</v>
      </c>
      <c r="C6501" s="20" t="s">
        <v>101</v>
      </c>
      <c r="D6501" s="45" t="s">
        <v>1653</v>
      </c>
      <c r="E6501" s="48" t="s">
        <v>1091</v>
      </c>
      <c r="F6501" s="49" t="s">
        <v>736</v>
      </c>
      <c r="G6501" s="36">
        <v>42090</v>
      </c>
      <c r="H6501" s="67" t="s">
        <v>37</v>
      </c>
      <c r="I6501" s="36">
        <v>42360</v>
      </c>
    </row>
    <row r="6502" spans="1:9" s="3" customFormat="1" ht="33.75" customHeight="1" x14ac:dyDescent="0.35">
      <c r="A6502" s="64" t="s">
        <v>4054</v>
      </c>
      <c r="B6502" s="2" t="s">
        <v>1315</v>
      </c>
      <c r="C6502" s="2" t="s">
        <v>351</v>
      </c>
      <c r="D6502" s="45" t="s">
        <v>941</v>
      </c>
      <c r="E6502" s="48" t="s">
        <v>35</v>
      </c>
      <c r="F6502" s="49" t="s">
        <v>295</v>
      </c>
      <c r="G6502" s="36">
        <v>42277</v>
      </c>
      <c r="H6502" s="41" t="s">
        <v>37</v>
      </c>
      <c r="I6502" s="36">
        <v>42522</v>
      </c>
    </row>
    <row r="6503" spans="1:9" s="3" customFormat="1" ht="33.75" customHeight="1" x14ac:dyDescent="0.35">
      <c r="A6503" s="64" t="s">
        <v>5938</v>
      </c>
      <c r="B6503" s="2" t="s">
        <v>109</v>
      </c>
      <c r="C6503" s="20" t="s">
        <v>95</v>
      </c>
      <c r="D6503" s="45" t="s">
        <v>940</v>
      </c>
      <c r="E6503" s="48" t="s">
        <v>167</v>
      </c>
      <c r="F6503" s="49" t="s">
        <v>216</v>
      </c>
      <c r="G6503" s="144">
        <v>37656</v>
      </c>
      <c r="H6503" s="41" t="s">
        <v>37</v>
      </c>
      <c r="I6503" s="144">
        <v>37926</v>
      </c>
    </row>
    <row r="6504" spans="1:9" s="3" customFormat="1" ht="33.75" customHeight="1" x14ac:dyDescent="0.35">
      <c r="A6504" s="699" t="s">
        <v>5938</v>
      </c>
      <c r="B6504" s="700" t="s">
        <v>29</v>
      </c>
      <c r="C6504" s="700" t="s">
        <v>95</v>
      </c>
      <c r="D6504" s="711" t="s">
        <v>940</v>
      </c>
      <c r="E6504" s="702" t="s">
        <v>167</v>
      </c>
      <c r="F6504" s="703" t="s">
        <v>7955</v>
      </c>
      <c r="G6504" s="750">
        <v>44348</v>
      </c>
      <c r="H6504" s="41" t="s">
        <v>37</v>
      </c>
      <c r="I6504" s="685">
        <v>44593</v>
      </c>
    </row>
    <row r="6505" spans="1:9" s="3" customFormat="1" ht="33.75" customHeight="1" x14ac:dyDescent="0.35">
      <c r="A6505" s="64" t="s">
        <v>5939</v>
      </c>
      <c r="B6505" s="2" t="s">
        <v>5940</v>
      </c>
      <c r="C6505" s="2" t="s">
        <v>1887</v>
      </c>
      <c r="D6505" s="45" t="s">
        <v>941</v>
      </c>
      <c r="E6505" s="48" t="s">
        <v>3789</v>
      </c>
      <c r="F6505" s="49" t="s">
        <v>759</v>
      </c>
      <c r="G6505" s="144">
        <v>38637</v>
      </c>
      <c r="H6505" s="67" t="s">
        <v>37</v>
      </c>
      <c r="I6505" s="144">
        <v>38869</v>
      </c>
    </row>
    <row r="6506" spans="1:9" s="3" customFormat="1" ht="33.75" customHeight="1" x14ac:dyDescent="0.35">
      <c r="A6506" s="64" t="s">
        <v>3655</v>
      </c>
      <c r="B6506" s="2" t="s">
        <v>313</v>
      </c>
      <c r="C6506" s="20" t="s">
        <v>348</v>
      </c>
      <c r="D6506" s="45" t="s">
        <v>940</v>
      </c>
      <c r="E6506" s="55" t="s">
        <v>66</v>
      </c>
      <c r="F6506" s="49" t="s">
        <v>413</v>
      </c>
      <c r="G6506" s="36">
        <v>39512</v>
      </c>
      <c r="H6506" s="67" t="s">
        <v>37</v>
      </c>
      <c r="I6506" s="36">
        <v>39845</v>
      </c>
    </row>
    <row r="6507" spans="1:9" s="3" customFormat="1" ht="33.75" customHeight="1" x14ac:dyDescent="0.35">
      <c r="A6507" s="835" t="s">
        <v>7475</v>
      </c>
      <c r="B6507" s="837" t="s">
        <v>1279</v>
      </c>
      <c r="C6507" s="837" t="s">
        <v>347</v>
      </c>
      <c r="D6507" s="866" t="s">
        <v>940</v>
      </c>
      <c r="E6507" s="859" t="s">
        <v>1047</v>
      </c>
      <c r="F6507" s="867" t="s">
        <v>8087</v>
      </c>
      <c r="G6507" s="838">
        <v>44442</v>
      </c>
      <c r="H6507" s="67" t="s">
        <v>37</v>
      </c>
      <c r="I6507" s="785">
        <v>44835</v>
      </c>
    </row>
    <row r="6508" spans="1:9" s="3" customFormat="1" ht="33.75" customHeight="1" x14ac:dyDescent="0.35">
      <c r="A6508" s="286" t="s">
        <v>7475</v>
      </c>
      <c r="B6508" s="21" t="s">
        <v>1279</v>
      </c>
      <c r="C6508" s="21" t="s">
        <v>1598</v>
      </c>
      <c r="D6508" s="287" t="s">
        <v>12</v>
      </c>
      <c r="E6508" s="285" t="s">
        <v>7367</v>
      </c>
      <c r="F6508" s="285" t="s">
        <v>972</v>
      </c>
      <c r="G6508" s="22">
        <v>43250</v>
      </c>
      <c r="H6508" s="67" t="s">
        <v>41</v>
      </c>
      <c r="I6508" s="36">
        <v>44292</v>
      </c>
    </row>
    <row r="6509" spans="1:9" s="3" customFormat="1" ht="33.75" customHeight="1" x14ac:dyDescent="0.35">
      <c r="A6509" s="64" t="s">
        <v>3656</v>
      </c>
      <c r="B6509" s="2" t="s">
        <v>94</v>
      </c>
      <c r="C6509" s="2" t="s">
        <v>6885</v>
      </c>
      <c r="D6509" s="45" t="s">
        <v>940</v>
      </c>
      <c r="E6509" s="55" t="s">
        <v>66</v>
      </c>
      <c r="F6509" s="49" t="s">
        <v>85</v>
      </c>
      <c r="G6509" s="36">
        <v>39317</v>
      </c>
      <c r="H6509" s="67" t="s">
        <v>37</v>
      </c>
      <c r="I6509" s="36">
        <v>39570</v>
      </c>
    </row>
    <row r="6510" spans="1:9" s="3" customFormat="1" ht="33.75" customHeight="1" x14ac:dyDescent="0.35">
      <c r="A6510" s="64" t="s">
        <v>4026</v>
      </c>
      <c r="B6510" s="2" t="s">
        <v>699</v>
      </c>
      <c r="C6510" s="20" t="s">
        <v>347</v>
      </c>
      <c r="D6510" s="45" t="s">
        <v>940</v>
      </c>
      <c r="E6510" s="48" t="s">
        <v>111</v>
      </c>
      <c r="F6510" s="49" t="s">
        <v>71</v>
      </c>
      <c r="G6510" s="36">
        <v>42181</v>
      </c>
      <c r="H6510" s="67" t="s">
        <v>37</v>
      </c>
      <c r="I6510" s="36">
        <v>42584</v>
      </c>
    </row>
    <row r="6511" spans="1:9" s="3" customFormat="1" ht="33.75" customHeight="1" x14ac:dyDescent="0.35">
      <c r="A6511" s="828" t="s">
        <v>7703</v>
      </c>
      <c r="B6511" s="829" t="s">
        <v>59</v>
      </c>
      <c r="C6511" s="830" t="s">
        <v>101</v>
      </c>
      <c r="D6511" s="831" t="s">
        <v>953</v>
      </c>
      <c r="E6511" s="852" t="s">
        <v>138</v>
      </c>
      <c r="F6511" s="832" t="s">
        <v>2511</v>
      </c>
      <c r="G6511" s="785">
        <v>43409</v>
      </c>
      <c r="H6511" s="67" t="s">
        <v>37</v>
      </c>
      <c r="I6511" s="785">
        <v>43586</v>
      </c>
    </row>
    <row r="6512" spans="1:9" s="3" customFormat="1" ht="33.75" customHeight="1" x14ac:dyDescent="0.35">
      <c r="A6512" s="279" t="s">
        <v>7328</v>
      </c>
      <c r="B6512" s="280" t="s">
        <v>119</v>
      </c>
      <c r="C6512" s="280" t="s">
        <v>358</v>
      </c>
      <c r="D6512" s="280" t="s">
        <v>4302</v>
      </c>
      <c r="E6512" s="278" t="s">
        <v>176</v>
      </c>
      <c r="F6512" s="277" t="s">
        <v>7329</v>
      </c>
      <c r="G6512" s="272">
        <v>43083</v>
      </c>
      <c r="H6512" s="67" t="s">
        <v>37</v>
      </c>
      <c r="I6512" s="144">
        <v>43435</v>
      </c>
    </row>
    <row r="6513" spans="1:9" s="3" customFormat="1" ht="33.75" customHeight="1" x14ac:dyDescent="0.35">
      <c r="A6513" s="64" t="s">
        <v>5941</v>
      </c>
      <c r="B6513" s="2" t="s">
        <v>255</v>
      </c>
      <c r="C6513" s="2" t="s">
        <v>351</v>
      </c>
      <c r="D6513" s="45" t="s">
        <v>941</v>
      </c>
      <c r="E6513" s="48" t="s">
        <v>66</v>
      </c>
      <c r="F6513" s="49" t="s">
        <v>1993</v>
      </c>
      <c r="G6513" s="144">
        <v>38140</v>
      </c>
      <c r="H6513" s="67" t="s">
        <v>37</v>
      </c>
      <c r="I6513" s="144">
        <v>38306</v>
      </c>
    </row>
    <row r="6514" spans="1:9" s="3" customFormat="1" ht="33.75" customHeight="1" x14ac:dyDescent="0.35">
      <c r="A6514" s="789" t="s">
        <v>5941</v>
      </c>
      <c r="B6514" s="788" t="s">
        <v>98</v>
      </c>
      <c r="C6514" s="788" t="s">
        <v>347</v>
      </c>
      <c r="D6514" s="786" t="s">
        <v>937</v>
      </c>
      <c r="E6514" s="790" t="s">
        <v>35</v>
      </c>
      <c r="F6514" s="791" t="s">
        <v>1579</v>
      </c>
      <c r="G6514" s="787">
        <v>44480</v>
      </c>
      <c r="H6514" s="41" t="s">
        <v>41</v>
      </c>
      <c r="I6514" s="792">
        <v>44600</v>
      </c>
    </row>
    <row r="6515" spans="1:9" s="3" customFormat="1" ht="33.75" customHeight="1" x14ac:dyDescent="0.35">
      <c r="A6515" s="705" t="s">
        <v>5941</v>
      </c>
      <c r="B6515" s="706" t="s">
        <v>46</v>
      </c>
      <c r="C6515" s="706" t="s">
        <v>8404</v>
      </c>
      <c r="D6515" s="701" t="s">
        <v>946</v>
      </c>
      <c r="E6515" s="677" t="s">
        <v>792</v>
      </c>
      <c r="F6515" s="707" t="s">
        <v>51</v>
      </c>
      <c r="G6515" s="685">
        <v>44174</v>
      </c>
      <c r="H6515" s="41" t="s">
        <v>41</v>
      </c>
      <c r="I6515" s="685">
        <v>44279</v>
      </c>
    </row>
    <row r="6516" spans="1:9" s="3" customFormat="1" ht="33.75" customHeight="1" x14ac:dyDescent="0.35">
      <c r="A6516" s="64" t="s">
        <v>3657</v>
      </c>
      <c r="B6516" s="2" t="s">
        <v>188</v>
      </c>
      <c r="C6516" s="20" t="s">
        <v>101</v>
      </c>
      <c r="D6516" s="45" t="s">
        <v>946</v>
      </c>
      <c r="E6516" s="55" t="s">
        <v>163</v>
      </c>
      <c r="F6516" s="49" t="s">
        <v>2125</v>
      </c>
      <c r="G6516" s="36">
        <v>39597</v>
      </c>
      <c r="H6516" s="41" t="s">
        <v>37</v>
      </c>
      <c r="I6516" s="36">
        <v>39814</v>
      </c>
    </row>
    <row r="6517" spans="1:9" s="3" customFormat="1" ht="33.75" customHeight="1" x14ac:dyDescent="0.35">
      <c r="A6517" s="64" t="s">
        <v>3658</v>
      </c>
      <c r="B6517" s="2" t="s">
        <v>29</v>
      </c>
      <c r="C6517" s="2" t="s">
        <v>351</v>
      </c>
      <c r="D6517" s="45" t="s">
        <v>12</v>
      </c>
      <c r="E6517" s="48" t="s">
        <v>66</v>
      </c>
      <c r="F6517" s="49" t="s">
        <v>4641</v>
      </c>
      <c r="G6517" s="144">
        <v>38593</v>
      </c>
      <c r="H6517" s="41" t="s">
        <v>37</v>
      </c>
      <c r="I6517" s="144">
        <v>38869</v>
      </c>
    </row>
    <row r="6518" spans="1:9" s="3" customFormat="1" ht="33.75" customHeight="1" x14ac:dyDescent="0.35">
      <c r="A6518" s="337" t="s">
        <v>3658</v>
      </c>
      <c r="B6518" s="338" t="s">
        <v>84</v>
      </c>
      <c r="C6518" s="338" t="s">
        <v>7483</v>
      </c>
      <c r="D6518" s="339" t="s">
        <v>12</v>
      </c>
      <c r="E6518" s="336" t="s">
        <v>7609</v>
      </c>
      <c r="F6518" s="336" t="s">
        <v>236</v>
      </c>
      <c r="G6518" s="322">
        <v>43419</v>
      </c>
      <c r="H6518" s="41" t="s">
        <v>37</v>
      </c>
      <c r="I6518" s="144">
        <v>43647</v>
      </c>
    </row>
    <row r="6519" spans="1:9" s="3" customFormat="1" ht="33.75" customHeight="1" x14ac:dyDescent="0.35">
      <c r="A6519" s="64" t="s">
        <v>3658</v>
      </c>
      <c r="B6519" s="2" t="s">
        <v>94</v>
      </c>
      <c r="C6519" s="20" t="s">
        <v>344</v>
      </c>
      <c r="D6519" s="45" t="s">
        <v>12</v>
      </c>
      <c r="E6519" s="48" t="s">
        <v>66</v>
      </c>
      <c r="F6519" s="49" t="s">
        <v>215</v>
      </c>
      <c r="G6519" s="144">
        <v>37974</v>
      </c>
      <c r="H6519" s="67" t="s">
        <v>37</v>
      </c>
      <c r="I6519" s="144">
        <v>38293</v>
      </c>
    </row>
    <row r="6520" spans="1:9" s="3" customFormat="1" ht="33.75" customHeight="1" x14ac:dyDescent="0.35">
      <c r="A6520" s="64" t="s">
        <v>3658</v>
      </c>
      <c r="B6520" s="2" t="s">
        <v>54</v>
      </c>
      <c r="C6520" s="20" t="s">
        <v>101</v>
      </c>
      <c r="D6520" s="45" t="s">
        <v>946</v>
      </c>
      <c r="E6520" s="55" t="s">
        <v>55</v>
      </c>
      <c r="F6520" s="49" t="s">
        <v>56</v>
      </c>
      <c r="G6520" s="36">
        <v>40807</v>
      </c>
      <c r="H6520" s="67" t="s">
        <v>37</v>
      </c>
      <c r="I6520" s="36">
        <v>41000</v>
      </c>
    </row>
    <row r="6521" spans="1:9" s="3" customFormat="1" ht="33.75" customHeight="1" x14ac:dyDescent="0.35">
      <c r="A6521" s="64" t="s">
        <v>3658</v>
      </c>
      <c r="B6521" s="2" t="s">
        <v>2322</v>
      </c>
      <c r="C6521" s="2" t="s">
        <v>345</v>
      </c>
      <c r="D6521" s="45" t="s">
        <v>940</v>
      </c>
      <c r="E6521" s="55" t="s">
        <v>167</v>
      </c>
      <c r="F6521" s="49" t="s">
        <v>103</v>
      </c>
      <c r="G6521" s="36">
        <v>38629</v>
      </c>
      <c r="H6521" s="67" t="s">
        <v>37</v>
      </c>
      <c r="I6521" s="36">
        <v>39234</v>
      </c>
    </row>
    <row r="6522" spans="1:9" s="3" customFormat="1" ht="33.75" customHeight="1" x14ac:dyDescent="0.35">
      <c r="A6522" s="331" t="s">
        <v>3658</v>
      </c>
      <c r="B6522" s="332" t="s">
        <v>94</v>
      </c>
      <c r="C6522" s="332" t="s">
        <v>95</v>
      </c>
      <c r="D6522" s="334" t="s">
        <v>941</v>
      </c>
      <c r="E6522" s="330" t="s">
        <v>3856</v>
      </c>
      <c r="F6522" s="329" t="s">
        <v>4371</v>
      </c>
      <c r="G6522" s="333">
        <v>43364</v>
      </c>
      <c r="H6522" s="67" t="s">
        <v>37</v>
      </c>
      <c r="I6522" s="294">
        <v>43831</v>
      </c>
    </row>
    <row r="6523" spans="1:9" s="3" customFormat="1" ht="33.75" customHeight="1" x14ac:dyDescent="0.35">
      <c r="A6523" s="64" t="s">
        <v>3658</v>
      </c>
      <c r="B6523" s="2" t="s">
        <v>98</v>
      </c>
      <c r="C6523" s="20" t="s">
        <v>350</v>
      </c>
      <c r="D6523" s="45" t="s">
        <v>949</v>
      </c>
      <c r="E6523" s="55" t="s">
        <v>3794</v>
      </c>
      <c r="F6523" s="49" t="s">
        <v>172</v>
      </c>
      <c r="G6523" s="36">
        <v>39507</v>
      </c>
      <c r="H6523" s="42" t="s">
        <v>37</v>
      </c>
      <c r="I6523" s="36">
        <v>39614</v>
      </c>
    </row>
    <row r="6524" spans="1:9" s="3" customFormat="1" ht="33.75" customHeight="1" x14ac:dyDescent="0.35">
      <c r="A6524" s="64" t="s">
        <v>1312</v>
      </c>
      <c r="B6524" s="2" t="s">
        <v>46</v>
      </c>
      <c r="C6524" s="6" t="s">
        <v>101</v>
      </c>
      <c r="D6524" s="45" t="s">
        <v>931</v>
      </c>
      <c r="E6524" s="48" t="s">
        <v>792</v>
      </c>
      <c r="F6524" s="49" t="s">
        <v>1313</v>
      </c>
      <c r="G6524" s="8">
        <v>41620</v>
      </c>
      <c r="H6524" s="67" t="s">
        <v>37</v>
      </c>
      <c r="I6524" s="144">
        <v>41821</v>
      </c>
    </row>
    <row r="6525" spans="1:9" s="3" customFormat="1" ht="33.75" customHeight="1" x14ac:dyDescent="0.35">
      <c r="A6525" s="64" t="s">
        <v>1312</v>
      </c>
      <c r="B6525" s="2" t="s">
        <v>59</v>
      </c>
      <c r="C6525" s="20" t="s">
        <v>101</v>
      </c>
      <c r="D6525" s="45" t="s">
        <v>953</v>
      </c>
      <c r="E6525" s="55" t="s">
        <v>74</v>
      </c>
      <c r="F6525" s="49" t="s">
        <v>1023</v>
      </c>
      <c r="G6525" s="36">
        <v>40981</v>
      </c>
      <c r="H6525" s="41" t="s">
        <v>37</v>
      </c>
      <c r="I6525" s="36">
        <v>41075</v>
      </c>
    </row>
    <row r="6526" spans="1:9" s="3" customFormat="1" ht="33.75" customHeight="1" x14ac:dyDescent="0.35">
      <c r="A6526" s="64" t="s">
        <v>5942</v>
      </c>
      <c r="B6526" s="2" t="s">
        <v>1004</v>
      </c>
      <c r="C6526" s="2" t="s">
        <v>357</v>
      </c>
      <c r="D6526" s="45" t="s">
        <v>12</v>
      </c>
      <c r="E6526" s="48" t="s">
        <v>35</v>
      </c>
      <c r="F6526" s="49" t="s">
        <v>817</v>
      </c>
      <c r="G6526" s="144">
        <v>37536</v>
      </c>
      <c r="H6526" s="41" t="s">
        <v>37</v>
      </c>
      <c r="I6526" s="144">
        <v>37956</v>
      </c>
    </row>
    <row r="6527" spans="1:9" s="3" customFormat="1" ht="33.75" customHeight="1" x14ac:dyDescent="0.35">
      <c r="A6527" s="64" t="s">
        <v>5942</v>
      </c>
      <c r="B6527" s="2" t="s">
        <v>68</v>
      </c>
      <c r="C6527" s="20" t="s">
        <v>350</v>
      </c>
      <c r="D6527" s="45" t="s">
        <v>941</v>
      </c>
      <c r="E6527" s="48" t="s">
        <v>66</v>
      </c>
      <c r="F6527" s="49" t="s">
        <v>215</v>
      </c>
      <c r="G6527" s="144">
        <v>38483</v>
      </c>
      <c r="H6527" s="41" t="s">
        <v>37</v>
      </c>
      <c r="I6527" s="144">
        <v>38869</v>
      </c>
    </row>
    <row r="6528" spans="1:9" s="3" customFormat="1" ht="33.75" customHeight="1" x14ac:dyDescent="0.35">
      <c r="A6528" s="64" t="s">
        <v>5943</v>
      </c>
      <c r="B6528" s="2" t="s">
        <v>53</v>
      </c>
      <c r="C6528" s="20" t="s">
        <v>350</v>
      </c>
      <c r="D6528" s="45" t="s">
        <v>948</v>
      </c>
      <c r="E6528" s="48" t="s">
        <v>190</v>
      </c>
      <c r="F6528" s="49" t="s">
        <v>4365</v>
      </c>
      <c r="G6528" s="144">
        <v>36643</v>
      </c>
      <c r="H6528" s="41" t="s">
        <v>37</v>
      </c>
      <c r="I6528" s="144">
        <v>36861</v>
      </c>
    </row>
    <row r="6529" spans="1:9" s="3" customFormat="1" ht="33.75" customHeight="1" x14ac:dyDescent="0.35">
      <c r="A6529" s="64" t="s">
        <v>3659</v>
      </c>
      <c r="B6529" s="2" t="s">
        <v>552</v>
      </c>
      <c r="C6529" s="2" t="s">
        <v>1877</v>
      </c>
      <c r="D6529" s="45" t="s">
        <v>940</v>
      </c>
      <c r="E6529" s="48" t="s">
        <v>111</v>
      </c>
      <c r="F6529" s="49" t="s">
        <v>3510</v>
      </c>
      <c r="G6529" s="144">
        <v>38708</v>
      </c>
      <c r="H6529" s="67" t="s">
        <v>37</v>
      </c>
      <c r="I6529" s="144">
        <v>39083</v>
      </c>
    </row>
    <row r="6530" spans="1:9" s="3" customFormat="1" ht="33.75" customHeight="1" x14ac:dyDescent="0.35">
      <c r="A6530" s="64" t="s">
        <v>3659</v>
      </c>
      <c r="B6530" s="2" t="s">
        <v>1344</v>
      </c>
      <c r="C6530" s="20" t="s">
        <v>101</v>
      </c>
      <c r="D6530" s="45" t="s">
        <v>914</v>
      </c>
      <c r="E6530" s="52" t="s">
        <v>65</v>
      </c>
      <c r="F6530" s="49" t="s">
        <v>3660</v>
      </c>
      <c r="G6530" s="36">
        <v>39492</v>
      </c>
      <c r="H6530" s="41" t="s">
        <v>37</v>
      </c>
      <c r="I6530" s="36">
        <v>39600</v>
      </c>
    </row>
    <row r="6531" spans="1:9" s="3" customFormat="1" ht="33.75" customHeight="1" x14ac:dyDescent="0.35">
      <c r="A6531" s="64" t="s">
        <v>5944</v>
      </c>
      <c r="B6531" s="2" t="s">
        <v>119</v>
      </c>
      <c r="C6531" s="20" t="s">
        <v>348</v>
      </c>
      <c r="D6531" s="45" t="s">
        <v>914</v>
      </c>
      <c r="E6531" s="48" t="s">
        <v>148</v>
      </c>
      <c r="F6531" s="49" t="s">
        <v>5945</v>
      </c>
      <c r="G6531" s="144">
        <v>39216</v>
      </c>
      <c r="H6531" s="41" t="s">
        <v>37</v>
      </c>
      <c r="I6531" s="144">
        <v>39356</v>
      </c>
    </row>
    <row r="6532" spans="1:9" s="3" customFormat="1" ht="33.75" customHeight="1" x14ac:dyDescent="0.35">
      <c r="A6532" s="64" t="s">
        <v>848</v>
      </c>
      <c r="B6532" s="2" t="s">
        <v>292</v>
      </c>
      <c r="C6532" s="20" t="s">
        <v>101</v>
      </c>
      <c r="D6532" s="45" t="s">
        <v>946</v>
      </c>
      <c r="E6532" s="48" t="s">
        <v>134</v>
      </c>
      <c r="F6532" s="49" t="s">
        <v>722</v>
      </c>
      <c r="G6532" s="144">
        <v>37953</v>
      </c>
      <c r="H6532" s="41" t="s">
        <v>37</v>
      </c>
      <c r="I6532" s="144">
        <v>38169</v>
      </c>
    </row>
    <row r="6533" spans="1:9" s="3" customFormat="1" ht="33.75" customHeight="1" x14ac:dyDescent="0.35">
      <c r="A6533" s="64" t="s">
        <v>848</v>
      </c>
      <c r="B6533" s="2" t="s">
        <v>46</v>
      </c>
      <c r="C6533" s="20" t="s">
        <v>350</v>
      </c>
      <c r="D6533" s="45" t="s">
        <v>914</v>
      </c>
      <c r="E6533" s="48" t="s">
        <v>148</v>
      </c>
      <c r="F6533" s="49" t="s">
        <v>5832</v>
      </c>
      <c r="G6533" s="144">
        <v>38131</v>
      </c>
      <c r="H6533" s="42" t="s">
        <v>37</v>
      </c>
      <c r="I6533" s="144">
        <v>38292</v>
      </c>
    </row>
    <row r="6534" spans="1:9" s="3" customFormat="1" ht="33.75" customHeight="1" x14ac:dyDescent="0.35">
      <c r="A6534" s="64" t="s">
        <v>848</v>
      </c>
      <c r="B6534" s="2" t="s">
        <v>59</v>
      </c>
      <c r="C6534" s="6" t="s">
        <v>344</v>
      </c>
      <c r="D6534" s="45" t="s">
        <v>941</v>
      </c>
      <c r="E6534" s="55" t="s">
        <v>66</v>
      </c>
      <c r="F6534" s="49" t="s">
        <v>172</v>
      </c>
      <c r="G6534" s="8">
        <v>41316</v>
      </c>
      <c r="H6534" s="41" t="s">
        <v>37</v>
      </c>
      <c r="I6534" s="144">
        <v>41579</v>
      </c>
    </row>
    <row r="6535" spans="1:9" s="3" customFormat="1" ht="33.75" customHeight="1" x14ac:dyDescent="0.35">
      <c r="A6535" s="64" t="s">
        <v>5946</v>
      </c>
      <c r="B6535" s="2" t="s">
        <v>1279</v>
      </c>
      <c r="C6535" s="20" t="s">
        <v>348</v>
      </c>
      <c r="D6535" s="45" t="s">
        <v>940</v>
      </c>
      <c r="E6535" s="48" t="s">
        <v>66</v>
      </c>
      <c r="F6535" s="49" t="s">
        <v>1456</v>
      </c>
      <c r="G6535" s="144">
        <v>38197</v>
      </c>
      <c r="H6535" s="41" t="s">
        <v>37</v>
      </c>
      <c r="I6535" s="144">
        <v>38657</v>
      </c>
    </row>
    <row r="6536" spans="1:9" s="3" customFormat="1" ht="33.75" customHeight="1" x14ac:dyDescent="0.35">
      <c r="A6536" s="64" t="s">
        <v>5946</v>
      </c>
      <c r="B6536" s="2" t="s">
        <v>396</v>
      </c>
      <c r="C6536" s="20" t="s">
        <v>95</v>
      </c>
      <c r="D6536" s="45" t="s">
        <v>940</v>
      </c>
      <c r="E6536" s="48" t="s">
        <v>167</v>
      </c>
      <c r="F6536" s="49" t="s">
        <v>102</v>
      </c>
      <c r="G6536" s="144">
        <v>38447</v>
      </c>
      <c r="H6536" s="42" t="s">
        <v>37</v>
      </c>
      <c r="I6536" s="144">
        <v>38718</v>
      </c>
    </row>
    <row r="6537" spans="1:9" s="3" customFormat="1" ht="33.75" customHeight="1" x14ac:dyDescent="0.35">
      <c r="A6537" s="74" t="s">
        <v>1158</v>
      </c>
      <c r="B6537" s="6" t="s">
        <v>198</v>
      </c>
      <c r="C6537" s="6" t="s">
        <v>152</v>
      </c>
      <c r="D6537" s="73" t="s">
        <v>8276</v>
      </c>
      <c r="E6537" s="52" t="s">
        <v>230</v>
      </c>
      <c r="F6537" s="72" t="s">
        <v>1035</v>
      </c>
      <c r="G6537" s="8">
        <v>44098</v>
      </c>
      <c r="H6537" s="42" t="s">
        <v>37</v>
      </c>
      <c r="I6537" s="144">
        <v>44348</v>
      </c>
    </row>
    <row r="6538" spans="1:9" s="3" customFormat="1" ht="33.75" customHeight="1" x14ac:dyDescent="0.35">
      <c r="A6538" s="64" t="s">
        <v>1158</v>
      </c>
      <c r="B6538" s="2" t="s">
        <v>29</v>
      </c>
      <c r="C6538" s="6" t="s">
        <v>1159</v>
      </c>
      <c r="D6538" s="45" t="s">
        <v>949</v>
      </c>
      <c r="E6538" s="52" t="s">
        <v>317</v>
      </c>
      <c r="F6538" s="49" t="s">
        <v>142</v>
      </c>
      <c r="G6538" s="8">
        <v>41536</v>
      </c>
      <c r="H6538" s="41" t="s">
        <v>37</v>
      </c>
      <c r="I6538" s="144">
        <v>41671</v>
      </c>
    </row>
    <row r="6539" spans="1:9" s="3" customFormat="1" ht="33.75" customHeight="1" x14ac:dyDescent="0.35">
      <c r="A6539" s="64" t="s">
        <v>1836</v>
      </c>
      <c r="B6539" s="2" t="s">
        <v>59</v>
      </c>
      <c r="C6539" s="20" t="s">
        <v>350</v>
      </c>
      <c r="D6539" s="45" t="s">
        <v>928</v>
      </c>
      <c r="E6539" s="48" t="s">
        <v>74</v>
      </c>
      <c r="F6539" s="49" t="s">
        <v>240</v>
      </c>
      <c r="G6539" s="144">
        <v>38614</v>
      </c>
      <c r="H6539" s="41" t="s">
        <v>37</v>
      </c>
      <c r="I6539" s="144">
        <v>38749</v>
      </c>
    </row>
    <row r="6540" spans="1:9" s="3" customFormat="1" ht="33.75" customHeight="1" x14ac:dyDescent="0.35">
      <c r="A6540" s="74" t="s">
        <v>1836</v>
      </c>
      <c r="B6540" s="6" t="s">
        <v>59</v>
      </c>
      <c r="C6540" s="6" t="s">
        <v>76</v>
      </c>
      <c r="D6540" s="73" t="s">
        <v>930</v>
      </c>
      <c r="E6540" s="52" t="s">
        <v>799</v>
      </c>
      <c r="F6540" s="72" t="s">
        <v>115</v>
      </c>
      <c r="G6540" s="8">
        <v>43150</v>
      </c>
      <c r="H6540" s="69" t="s">
        <v>3797</v>
      </c>
      <c r="I6540" s="144"/>
    </row>
    <row r="6541" spans="1:9" s="3" customFormat="1" ht="33.75" customHeight="1" x14ac:dyDescent="0.35">
      <c r="A6541" s="64" t="s">
        <v>1836</v>
      </c>
      <c r="B6541" s="2" t="s">
        <v>61</v>
      </c>
      <c r="C6541" s="6" t="s">
        <v>1837</v>
      </c>
      <c r="D6541" s="45" t="s">
        <v>650</v>
      </c>
      <c r="E6541" s="56" t="s">
        <v>157</v>
      </c>
      <c r="F6541" s="49" t="s">
        <v>4332</v>
      </c>
      <c r="G6541" s="8">
        <v>41806</v>
      </c>
      <c r="H6541" s="42" t="s">
        <v>37</v>
      </c>
      <c r="I6541" s="144">
        <v>44298</v>
      </c>
    </row>
    <row r="6542" spans="1:9" s="3" customFormat="1" ht="33.75" customHeight="1" x14ac:dyDescent="0.35">
      <c r="A6542" s="900" t="s">
        <v>1836</v>
      </c>
      <c r="B6542" s="837" t="s">
        <v>29</v>
      </c>
      <c r="C6542" s="837" t="s">
        <v>344</v>
      </c>
      <c r="D6542" s="973" t="s">
        <v>940</v>
      </c>
      <c r="E6542" s="888" t="s">
        <v>82</v>
      </c>
      <c r="F6542" s="888" t="s">
        <v>7339</v>
      </c>
      <c r="G6542" s="974">
        <v>44935</v>
      </c>
      <c r="H6542" s="806" t="s">
        <v>3797</v>
      </c>
      <c r="I6542" s="792"/>
    </row>
    <row r="6543" spans="1:9" s="3" customFormat="1" ht="33.75" customHeight="1" x14ac:dyDescent="0.35">
      <c r="A6543" s="64" t="s">
        <v>4280</v>
      </c>
      <c r="B6543" s="2" t="s">
        <v>294</v>
      </c>
      <c r="C6543" s="20" t="s">
        <v>344</v>
      </c>
      <c r="D6543" s="45" t="s">
        <v>940</v>
      </c>
      <c r="E6543" s="48" t="s">
        <v>66</v>
      </c>
      <c r="F6543" s="49" t="s">
        <v>4231</v>
      </c>
      <c r="G6543" s="36">
        <v>42426</v>
      </c>
      <c r="H6543" s="41" t="s">
        <v>37</v>
      </c>
      <c r="I6543" s="36">
        <v>42656</v>
      </c>
    </row>
    <row r="6544" spans="1:9" s="3" customFormat="1" ht="33.75" customHeight="1" x14ac:dyDescent="0.35">
      <c r="A6544" s="117" t="s">
        <v>4280</v>
      </c>
      <c r="B6544" s="9" t="s">
        <v>294</v>
      </c>
      <c r="C6544" s="9" t="s">
        <v>344</v>
      </c>
      <c r="D6544" s="45" t="s">
        <v>940</v>
      </c>
      <c r="E6544" s="48" t="s">
        <v>66</v>
      </c>
      <c r="F6544" s="119" t="s">
        <v>1493</v>
      </c>
      <c r="G6544" s="7">
        <v>42884</v>
      </c>
      <c r="H6544" s="69" t="s">
        <v>3797</v>
      </c>
      <c r="I6544" s="36"/>
    </row>
    <row r="6545" spans="1:9" s="3" customFormat="1" ht="33.75" customHeight="1" x14ac:dyDescent="0.35">
      <c r="A6545" s="64" t="s">
        <v>5947</v>
      </c>
      <c r="B6545" s="2" t="s">
        <v>1039</v>
      </c>
      <c r="C6545" s="2" t="s">
        <v>1598</v>
      </c>
      <c r="D6545" s="45" t="s">
        <v>941</v>
      </c>
      <c r="E6545" s="48" t="s">
        <v>35</v>
      </c>
      <c r="F6545" s="49" t="s">
        <v>2521</v>
      </c>
      <c r="G6545" s="144">
        <v>39141</v>
      </c>
      <c r="H6545" s="41" t="s">
        <v>37</v>
      </c>
      <c r="I6545" s="36">
        <v>39479</v>
      </c>
    </row>
    <row r="6546" spans="1:9" s="3" customFormat="1" ht="33.75" customHeight="1" x14ac:dyDescent="0.35">
      <c r="A6546" s="64" t="s">
        <v>6516</v>
      </c>
      <c r="B6546" s="2" t="s">
        <v>29</v>
      </c>
      <c r="C6546" s="2" t="s">
        <v>101</v>
      </c>
      <c r="D6546" s="45" t="s">
        <v>948</v>
      </c>
      <c r="E6546" s="48" t="s">
        <v>1568</v>
      </c>
      <c r="F6546" s="49" t="s">
        <v>193</v>
      </c>
      <c r="G6546" s="144">
        <v>42482</v>
      </c>
      <c r="H6546" s="41" t="s">
        <v>37</v>
      </c>
      <c r="I6546" s="144">
        <v>42675</v>
      </c>
    </row>
    <row r="6547" spans="1:9" s="3" customFormat="1" ht="33.75" customHeight="1" x14ac:dyDescent="0.35">
      <c r="A6547" s="101" t="s">
        <v>6728</v>
      </c>
      <c r="B6547" s="96" t="s">
        <v>307</v>
      </c>
      <c r="C6547" s="96" t="s">
        <v>351</v>
      </c>
      <c r="D6547" s="97" t="s">
        <v>1161</v>
      </c>
      <c r="E6547" s="98" t="s">
        <v>66</v>
      </c>
      <c r="F6547" s="102" t="s">
        <v>215</v>
      </c>
      <c r="G6547" s="140">
        <v>42683</v>
      </c>
      <c r="H6547" s="67" t="s">
        <v>37</v>
      </c>
      <c r="I6547" s="104">
        <v>42917</v>
      </c>
    </row>
    <row r="6548" spans="1:9" s="3" customFormat="1" ht="33.75" customHeight="1" x14ac:dyDescent="0.35">
      <c r="A6548" s="835" t="s">
        <v>6728</v>
      </c>
      <c r="B6548" s="837" t="s">
        <v>255</v>
      </c>
      <c r="C6548" s="837" t="s">
        <v>351</v>
      </c>
      <c r="D6548" s="973" t="s">
        <v>940</v>
      </c>
      <c r="E6548" s="859" t="s">
        <v>47</v>
      </c>
      <c r="F6548" s="867" t="s">
        <v>7573</v>
      </c>
      <c r="G6548" s="974">
        <v>44886</v>
      </c>
      <c r="H6548" s="806" t="s">
        <v>3797</v>
      </c>
      <c r="I6548" s="792"/>
    </row>
    <row r="6549" spans="1:9" s="3" customFormat="1" ht="33.75" customHeight="1" x14ac:dyDescent="0.35">
      <c r="A6549" s="64" t="s">
        <v>3661</v>
      </c>
      <c r="B6549" s="2" t="s">
        <v>59</v>
      </c>
      <c r="C6549" s="20" t="s">
        <v>1155</v>
      </c>
      <c r="D6549" s="45" t="s">
        <v>941</v>
      </c>
      <c r="E6549" s="55" t="s">
        <v>66</v>
      </c>
      <c r="F6549" s="49" t="s">
        <v>58</v>
      </c>
      <c r="G6549" s="36">
        <v>39428</v>
      </c>
      <c r="H6549" s="67" t="s">
        <v>37</v>
      </c>
      <c r="I6549" s="36">
        <v>39661</v>
      </c>
    </row>
    <row r="6550" spans="1:9" s="3" customFormat="1" ht="33.75" customHeight="1" x14ac:dyDescent="0.35">
      <c r="A6550" s="64" t="s">
        <v>874</v>
      </c>
      <c r="B6550" s="2" t="s">
        <v>94</v>
      </c>
      <c r="C6550" s="6" t="s">
        <v>101</v>
      </c>
      <c r="D6550" s="45" t="s">
        <v>928</v>
      </c>
      <c r="E6550" s="52" t="s">
        <v>124</v>
      </c>
      <c r="F6550" s="49" t="s">
        <v>127</v>
      </c>
      <c r="G6550" s="8">
        <v>41344</v>
      </c>
      <c r="H6550" s="42" t="s">
        <v>41</v>
      </c>
      <c r="I6550" s="144">
        <v>41659</v>
      </c>
    </row>
    <row r="6551" spans="1:9" s="3" customFormat="1" ht="33.75" customHeight="1" x14ac:dyDescent="0.35">
      <c r="A6551" s="64" t="s">
        <v>874</v>
      </c>
      <c r="B6551" s="940" t="s">
        <v>6319</v>
      </c>
      <c r="C6551" s="940" t="s">
        <v>351</v>
      </c>
      <c r="D6551" s="943" t="s">
        <v>7732</v>
      </c>
      <c r="E6551" s="939"/>
      <c r="F6551" s="939" t="s">
        <v>1373</v>
      </c>
      <c r="G6551" s="941">
        <v>44447</v>
      </c>
      <c r="H6551" s="67" t="s">
        <v>37</v>
      </c>
      <c r="I6551" s="792">
        <v>44713</v>
      </c>
    </row>
    <row r="6552" spans="1:9" s="3" customFormat="1" ht="33.75" customHeight="1" x14ac:dyDescent="0.35">
      <c r="A6552" s="64" t="s">
        <v>874</v>
      </c>
      <c r="B6552" s="829" t="s">
        <v>1953</v>
      </c>
      <c r="C6552" s="788" t="s">
        <v>8695</v>
      </c>
      <c r="D6552" s="831" t="s">
        <v>946</v>
      </c>
      <c r="E6552" s="790" t="s">
        <v>688</v>
      </c>
      <c r="F6552" s="832" t="s">
        <v>236</v>
      </c>
      <c r="G6552" s="787">
        <v>44474</v>
      </c>
      <c r="H6552" s="67" t="s">
        <v>37</v>
      </c>
      <c r="I6552" s="792">
        <v>44713</v>
      </c>
    </row>
    <row r="6553" spans="1:9" s="3" customFormat="1" ht="33.75" customHeight="1" x14ac:dyDescent="0.35">
      <c r="A6553" s="789" t="s">
        <v>874</v>
      </c>
      <c r="B6553" s="788" t="s">
        <v>54</v>
      </c>
      <c r="C6553" s="788" t="s">
        <v>8834</v>
      </c>
      <c r="D6553" s="786" t="s">
        <v>948</v>
      </c>
      <c r="E6553" s="790" t="s">
        <v>623</v>
      </c>
      <c r="F6553" s="791" t="s">
        <v>8557</v>
      </c>
      <c r="G6553" s="787">
        <v>44613</v>
      </c>
      <c r="H6553" s="67" t="s">
        <v>37</v>
      </c>
      <c r="I6553" s="792">
        <v>44774</v>
      </c>
    </row>
    <row r="6554" spans="1:9" s="3" customFormat="1" ht="33.75" customHeight="1" x14ac:dyDescent="0.35">
      <c r="A6554" s="64" t="s">
        <v>874</v>
      </c>
      <c r="B6554" s="2" t="s">
        <v>39</v>
      </c>
      <c r="C6554" s="20" t="s">
        <v>101</v>
      </c>
      <c r="D6554" s="45" t="s">
        <v>1653</v>
      </c>
      <c r="E6554" s="52" t="s">
        <v>1662</v>
      </c>
      <c r="F6554" s="49" t="s">
        <v>1101</v>
      </c>
      <c r="G6554" s="8">
        <v>41653</v>
      </c>
      <c r="H6554" s="67" t="s">
        <v>37</v>
      </c>
      <c r="I6554" s="144">
        <v>41974</v>
      </c>
    </row>
    <row r="6555" spans="1:9" s="3" customFormat="1" ht="33.75" customHeight="1" x14ac:dyDescent="0.35">
      <c r="A6555" s="64" t="s">
        <v>874</v>
      </c>
      <c r="B6555" s="2" t="s">
        <v>94</v>
      </c>
      <c r="C6555" s="20" t="s">
        <v>101</v>
      </c>
      <c r="D6555" s="45" t="s">
        <v>928</v>
      </c>
      <c r="E6555" s="48" t="s">
        <v>124</v>
      </c>
      <c r="F6555" s="49" t="s">
        <v>127</v>
      </c>
      <c r="G6555" s="36">
        <v>42310</v>
      </c>
      <c r="H6555" s="42" t="s">
        <v>41</v>
      </c>
      <c r="I6555" s="36">
        <v>42491</v>
      </c>
    </row>
    <row r="6556" spans="1:9" s="3" customFormat="1" ht="33.75" customHeight="1" x14ac:dyDescent="0.35">
      <c r="A6556" s="828" t="s">
        <v>4275</v>
      </c>
      <c r="B6556" s="829" t="s">
        <v>77</v>
      </c>
      <c r="C6556" s="829" t="s">
        <v>95</v>
      </c>
      <c r="D6556" s="983" t="s">
        <v>12</v>
      </c>
      <c r="E6556" s="852" t="s">
        <v>3856</v>
      </c>
      <c r="F6556" s="832" t="s">
        <v>811</v>
      </c>
      <c r="G6556" s="988">
        <v>42724</v>
      </c>
      <c r="H6556" s="989" t="s">
        <v>41</v>
      </c>
      <c r="I6556" s="988">
        <v>42783</v>
      </c>
    </row>
    <row r="6557" spans="1:9" s="3" customFormat="1" ht="33.75" customHeight="1" x14ac:dyDescent="0.35">
      <c r="A6557" s="64" t="s">
        <v>4275</v>
      </c>
      <c r="B6557" s="2" t="s">
        <v>49</v>
      </c>
      <c r="C6557" s="20" t="s">
        <v>351</v>
      </c>
      <c r="D6557" s="45" t="s">
        <v>940</v>
      </c>
      <c r="E6557" s="48" t="s">
        <v>35</v>
      </c>
      <c r="F6557" s="49" t="s">
        <v>1272</v>
      </c>
      <c r="G6557" s="36">
        <v>42426</v>
      </c>
      <c r="H6557" s="67" t="s">
        <v>37</v>
      </c>
      <c r="I6557" s="36">
        <v>43132</v>
      </c>
    </row>
    <row r="6558" spans="1:9" s="3" customFormat="1" ht="33.75" customHeight="1" x14ac:dyDescent="0.35">
      <c r="A6558" s="64" t="s">
        <v>3662</v>
      </c>
      <c r="B6558" s="2" t="s">
        <v>119</v>
      </c>
      <c r="C6558" s="20" t="s">
        <v>344</v>
      </c>
      <c r="D6558" s="45" t="s">
        <v>929</v>
      </c>
      <c r="E6558" s="55" t="s">
        <v>301</v>
      </c>
      <c r="F6558" s="49" t="s">
        <v>302</v>
      </c>
      <c r="G6558" s="36">
        <v>39925</v>
      </c>
      <c r="H6558" s="41" t="s">
        <v>37</v>
      </c>
      <c r="I6558" s="36">
        <v>40238</v>
      </c>
    </row>
    <row r="6559" spans="1:9" s="3" customFormat="1" ht="33.75" customHeight="1" x14ac:dyDescent="0.35">
      <c r="A6559" s="64" t="s">
        <v>5948</v>
      </c>
      <c r="B6559" s="2" t="s">
        <v>1436</v>
      </c>
      <c r="C6559" s="20" t="s">
        <v>357</v>
      </c>
      <c r="D6559" s="45" t="s">
        <v>940</v>
      </c>
      <c r="E6559" s="48" t="s">
        <v>117</v>
      </c>
      <c r="F6559" s="49" t="s">
        <v>1258</v>
      </c>
      <c r="G6559" s="144">
        <v>36843</v>
      </c>
      <c r="H6559" s="42" t="s">
        <v>37</v>
      </c>
      <c r="I6559" s="144">
        <v>37226</v>
      </c>
    </row>
    <row r="6560" spans="1:9" s="3" customFormat="1" ht="33.75" customHeight="1" x14ac:dyDescent="0.35">
      <c r="A6560" s="526" t="s">
        <v>8133</v>
      </c>
      <c r="B6560" s="525" t="s">
        <v>69</v>
      </c>
      <c r="C6560" s="525" t="s">
        <v>101</v>
      </c>
      <c r="D6560" s="527" t="s">
        <v>956</v>
      </c>
      <c r="E6560" s="502" t="s">
        <v>1260</v>
      </c>
      <c r="F6560" s="503" t="s">
        <v>1262</v>
      </c>
      <c r="G6560" s="524">
        <v>43784</v>
      </c>
      <c r="H6560" s="42" t="s">
        <v>37</v>
      </c>
      <c r="I6560" s="498">
        <v>44013</v>
      </c>
    </row>
    <row r="6561" spans="1:9" s="3" customFormat="1" ht="33.75" customHeight="1" x14ac:dyDescent="0.35">
      <c r="A6561" s="360" t="s">
        <v>7559</v>
      </c>
      <c r="B6561" s="361" t="s">
        <v>966</v>
      </c>
      <c r="C6561" s="361" t="s">
        <v>1802</v>
      </c>
      <c r="D6561" s="356" t="s">
        <v>948</v>
      </c>
      <c r="E6561" s="359" t="s">
        <v>982</v>
      </c>
      <c r="F6561" s="359" t="s">
        <v>7560</v>
      </c>
      <c r="G6561" s="357">
        <v>43390</v>
      </c>
      <c r="H6561" s="42" t="s">
        <v>37</v>
      </c>
      <c r="I6561" s="144">
        <v>43647</v>
      </c>
    </row>
    <row r="6562" spans="1:9" s="3" customFormat="1" ht="33.75" customHeight="1" x14ac:dyDescent="0.35">
      <c r="A6562" s="64" t="s">
        <v>545</v>
      </c>
      <c r="B6562" s="2" t="s">
        <v>104</v>
      </c>
      <c r="C6562" s="2" t="s">
        <v>101</v>
      </c>
      <c r="D6562" s="45" t="s">
        <v>946</v>
      </c>
      <c r="E6562" s="48" t="s">
        <v>74</v>
      </c>
      <c r="F6562" s="49" t="s">
        <v>256</v>
      </c>
      <c r="G6562" s="144">
        <v>41033</v>
      </c>
      <c r="H6562" s="41" t="s">
        <v>37</v>
      </c>
      <c r="I6562" s="144">
        <v>41366</v>
      </c>
    </row>
    <row r="6563" spans="1:9" s="3" customFormat="1" ht="33.75" customHeight="1" x14ac:dyDescent="0.35">
      <c r="A6563" s="305" t="s">
        <v>7756</v>
      </c>
      <c r="B6563" s="306" t="s">
        <v>7757</v>
      </c>
      <c r="C6563" s="306" t="s">
        <v>1581</v>
      </c>
      <c r="D6563" s="308" t="s">
        <v>940</v>
      </c>
      <c r="E6563" s="309" t="s">
        <v>66</v>
      </c>
      <c r="F6563" s="310" t="s">
        <v>1458</v>
      </c>
      <c r="G6563" s="311">
        <v>43530</v>
      </c>
      <c r="H6563" s="41" t="s">
        <v>37</v>
      </c>
      <c r="I6563" s="311">
        <v>43922</v>
      </c>
    </row>
    <row r="6564" spans="1:9" s="3" customFormat="1" ht="33.75" customHeight="1" x14ac:dyDescent="0.35">
      <c r="A6564" s="64" t="s">
        <v>5949</v>
      </c>
      <c r="B6564" s="2" t="s">
        <v>5950</v>
      </c>
      <c r="C6564" s="2" t="s">
        <v>2140</v>
      </c>
      <c r="D6564" s="45" t="s">
        <v>943</v>
      </c>
      <c r="E6564" s="48" t="s">
        <v>912</v>
      </c>
      <c r="F6564" s="49" t="s">
        <v>913</v>
      </c>
      <c r="G6564" s="144">
        <v>38541</v>
      </c>
      <c r="H6564" s="42" t="s">
        <v>37</v>
      </c>
      <c r="I6564" s="144">
        <v>38930</v>
      </c>
    </row>
    <row r="6565" spans="1:9" s="3" customFormat="1" ht="33.75" customHeight="1" x14ac:dyDescent="0.35">
      <c r="A6565" s="64" t="s">
        <v>1220</v>
      </c>
      <c r="B6565" s="2" t="s">
        <v>62</v>
      </c>
      <c r="C6565" s="9" t="s">
        <v>347</v>
      </c>
      <c r="D6565" s="45" t="s">
        <v>940</v>
      </c>
      <c r="E6565" s="48" t="s">
        <v>35</v>
      </c>
      <c r="F6565" s="49" t="s">
        <v>36</v>
      </c>
      <c r="G6565" s="7">
        <v>41570</v>
      </c>
      <c r="H6565" s="42" t="s">
        <v>37</v>
      </c>
      <c r="I6565" s="144">
        <v>41821</v>
      </c>
    </row>
    <row r="6566" spans="1:9" s="3" customFormat="1" ht="33.75" customHeight="1" x14ac:dyDescent="0.35">
      <c r="A6566" s="74" t="s">
        <v>8123</v>
      </c>
      <c r="B6566" s="6" t="s">
        <v>46</v>
      </c>
      <c r="C6566" s="6" t="s">
        <v>76</v>
      </c>
      <c r="D6566" s="73" t="s">
        <v>650</v>
      </c>
      <c r="E6566" s="72" t="s">
        <v>155</v>
      </c>
      <c r="F6566" s="72" t="s">
        <v>8124</v>
      </c>
      <c r="G6566" s="8">
        <v>43803</v>
      </c>
      <c r="H6566" s="69" t="s">
        <v>3797</v>
      </c>
      <c r="I6566" s="144"/>
    </row>
    <row r="6567" spans="1:9" s="3" customFormat="1" ht="33.75" customHeight="1" x14ac:dyDescent="0.35">
      <c r="A6567" s="64" t="s">
        <v>4023</v>
      </c>
      <c r="B6567" s="2" t="s">
        <v>46</v>
      </c>
      <c r="C6567" s="20" t="s">
        <v>348</v>
      </c>
      <c r="D6567" s="45" t="s">
        <v>949</v>
      </c>
      <c r="E6567" s="48" t="s">
        <v>195</v>
      </c>
      <c r="F6567" s="49" t="s">
        <v>1810</v>
      </c>
      <c r="G6567" s="36">
        <v>42180</v>
      </c>
      <c r="H6567" s="41" t="s">
        <v>37</v>
      </c>
      <c r="I6567" s="36">
        <v>42401</v>
      </c>
    </row>
    <row r="6568" spans="1:9" s="3" customFormat="1" ht="33.75" customHeight="1" x14ac:dyDescent="0.35">
      <c r="A6568" s="64" t="s">
        <v>5951</v>
      </c>
      <c r="B6568" s="2" t="s">
        <v>68</v>
      </c>
      <c r="C6568" s="20" t="s">
        <v>350</v>
      </c>
      <c r="D6568" s="45" t="s">
        <v>949</v>
      </c>
      <c r="E6568" s="48" t="s">
        <v>114</v>
      </c>
      <c r="F6568" s="49" t="s">
        <v>413</v>
      </c>
      <c r="G6568" s="144">
        <v>36819</v>
      </c>
      <c r="H6568" s="41" t="s">
        <v>37</v>
      </c>
      <c r="I6568" s="144">
        <v>36982</v>
      </c>
    </row>
    <row r="6569" spans="1:9" s="3" customFormat="1" ht="33.75" customHeight="1" x14ac:dyDescent="0.35">
      <c r="A6569" s="828" t="s">
        <v>4275</v>
      </c>
      <c r="B6569" s="829" t="s">
        <v>77</v>
      </c>
      <c r="C6569" s="829" t="s">
        <v>95</v>
      </c>
      <c r="D6569" s="983" t="s">
        <v>12</v>
      </c>
      <c r="E6569" s="852" t="s">
        <v>3856</v>
      </c>
      <c r="F6569" s="832" t="s">
        <v>811</v>
      </c>
      <c r="G6569" s="988">
        <v>43591</v>
      </c>
      <c r="H6569" s="987" t="s">
        <v>41</v>
      </c>
      <c r="I6569" s="988">
        <v>44070</v>
      </c>
    </row>
    <row r="6570" spans="1:9" s="3" customFormat="1" ht="33.75" customHeight="1" x14ac:dyDescent="0.35">
      <c r="A6570" s="64" t="s">
        <v>5952</v>
      </c>
      <c r="B6570" s="2" t="s">
        <v>46</v>
      </c>
      <c r="C6570" s="20" t="s">
        <v>357</v>
      </c>
      <c r="D6570" s="45" t="s">
        <v>12</v>
      </c>
      <c r="E6570" s="48" t="s">
        <v>47</v>
      </c>
      <c r="F6570" s="49" t="s">
        <v>174</v>
      </c>
      <c r="G6570" s="144">
        <v>36233</v>
      </c>
      <c r="H6570" s="41" t="s">
        <v>37</v>
      </c>
      <c r="I6570" s="144">
        <v>36509</v>
      </c>
    </row>
    <row r="6571" spans="1:9" s="3" customFormat="1" ht="33.75" customHeight="1" x14ac:dyDescent="0.35">
      <c r="A6571" s="64" t="s">
        <v>4223</v>
      </c>
      <c r="B6571" s="2" t="s">
        <v>110</v>
      </c>
      <c r="C6571" s="20" t="s">
        <v>4224</v>
      </c>
      <c r="D6571" s="45" t="s">
        <v>940</v>
      </c>
      <c r="E6571" s="48" t="s">
        <v>66</v>
      </c>
      <c r="F6571" s="49" t="s">
        <v>85</v>
      </c>
      <c r="G6571" s="36">
        <v>42359</v>
      </c>
      <c r="H6571" s="41" t="s">
        <v>37</v>
      </c>
      <c r="I6571" s="36">
        <v>42552</v>
      </c>
    </row>
    <row r="6572" spans="1:9" s="3" customFormat="1" ht="33.75" customHeight="1" x14ac:dyDescent="0.35">
      <c r="A6572" s="694" t="s">
        <v>5953</v>
      </c>
      <c r="B6572" s="686" t="s">
        <v>46</v>
      </c>
      <c r="C6572" s="686" t="s">
        <v>348</v>
      </c>
      <c r="D6572" s="695" t="s">
        <v>936</v>
      </c>
      <c r="E6572" s="696" t="s">
        <v>823</v>
      </c>
      <c r="F6572" s="697" t="s">
        <v>824</v>
      </c>
      <c r="G6572" s="687">
        <v>44083</v>
      </c>
      <c r="H6572" s="41" t="s">
        <v>37</v>
      </c>
      <c r="I6572" s="678">
        <v>44743</v>
      </c>
    </row>
    <row r="6573" spans="1:9" s="3" customFormat="1" ht="33.75" customHeight="1" x14ac:dyDescent="0.35">
      <c r="A6573" s="64" t="s">
        <v>5953</v>
      </c>
      <c r="B6573" s="2" t="s">
        <v>121</v>
      </c>
      <c r="C6573" s="20" t="s">
        <v>357</v>
      </c>
      <c r="D6573" s="45" t="s">
        <v>940</v>
      </c>
      <c r="E6573" s="48" t="s">
        <v>35</v>
      </c>
      <c r="F6573" s="49" t="s">
        <v>5954</v>
      </c>
      <c r="G6573" s="144">
        <v>37546</v>
      </c>
      <c r="H6573" s="41" t="s">
        <v>37</v>
      </c>
      <c r="I6573" s="144">
        <v>37926</v>
      </c>
    </row>
    <row r="6574" spans="1:9" s="3" customFormat="1" ht="33.75" customHeight="1" x14ac:dyDescent="0.35">
      <c r="A6574" s="64" t="s">
        <v>5955</v>
      </c>
      <c r="B6574" s="2" t="s">
        <v>42</v>
      </c>
      <c r="C6574" s="2" t="s">
        <v>345</v>
      </c>
      <c r="D6574" s="45" t="s">
        <v>12</v>
      </c>
      <c r="E6574" s="48" t="s">
        <v>3856</v>
      </c>
      <c r="F6574" s="49" t="s">
        <v>811</v>
      </c>
      <c r="G6574" s="144">
        <v>36297</v>
      </c>
      <c r="H6574" s="41" t="s">
        <v>37</v>
      </c>
      <c r="I6574" s="144">
        <v>36509</v>
      </c>
    </row>
    <row r="6575" spans="1:9" s="3" customFormat="1" ht="33.75" customHeight="1" x14ac:dyDescent="0.35">
      <c r="A6575" s="64" t="s">
        <v>5955</v>
      </c>
      <c r="B6575" s="2" t="s">
        <v>2368</v>
      </c>
      <c r="C6575" s="20" t="s">
        <v>350</v>
      </c>
      <c r="D6575" s="45" t="s">
        <v>951</v>
      </c>
      <c r="E6575" s="48" t="s">
        <v>134</v>
      </c>
      <c r="F6575" s="49" t="s">
        <v>722</v>
      </c>
      <c r="G6575" s="144">
        <v>38842</v>
      </c>
      <c r="H6575" s="43" t="s">
        <v>41</v>
      </c>
      <c r="I6575" s="144">
        <v>39029</v>
      </c>
    </row>
    <row r="6576" spans="1:9" s="3" customFormat="1" ht="33.75" customHeight="1" x14ac:dyDescent="0.35">
      <c r="A6576" s="64" t="s">
        <v>1672</v>
      </c>
      <c r="B6576" s="2" t="s">
        <v>186</v>
      </c>
      <c r="C6576" s="37" t="s">
        <v>160</v>
      </c>
      <c r="D6576" s="45" t="s">
        <v>25</v>
      </c>
      <c r="E6576" s="48" t="s">
        <v>4375</v>
      </c>
      <c r="F6576" s="49" t="s">
        <v>507</v>
      </c>
      <c r="G6576" s="38">
        <v>41166</v>
      </c>
      <c r="H6576" s="898" t="s">
        <v>41</v>
      </c>
      <c r="I6576" s="38">
        <v>41257</v>
      </c>
    </row>
    <row r="6577" spans="1:60" s="3" customFormat="1" ht="33.75" customHeight="1" x14ac:dyDescent="0.35">
      <c r="A6577" s="64" t="s">
        <v>1672</v>
      </c>
      <c r="B6577" s="2" t="s">
        <v>186</v>
      </c>
      <c r="C6577" s="6" t="s">
        <v>160</v>
      </c>
      <c r="D6577" s="45" t="s">
        <v>25</v>
      </c>
      <c r="E6577" s="48" t="s">
        <v>4375</v>
      </c>
      <c r="F6577" s="49" t="s">
        <v>507</v>
      </c>
      <c r="G6577" s="8">
        <v>41724</v>
      </c>
      <c r="H6577" s="42" t="s">
        <v>37</v>
      </c>
      <c r="I6577" s="144">
        <v>41929</v>
      </c>
      <c r="J6577" s="14"/>
      <c r="K6577" s="14"/>
      <c r="L6577" s="14"/>
      <c r="M6577" s="14"/>
      <c r="N6577" s="14"/>
      <c r="O6577" s="14"/>
      <c r="P6577" s="14"/>
      <c r="Q6577" s="14"/>
      <c r="R6577" s="14"/>
      <c r="S6577" s="14"/>
      <c r="T6577" s="14"/>
      <c r="U6577" s="14"/>
      <c r="V6577" s="14"/>
      <c r="W6577" s="14"/>
      <c r="X6577" s="14"/>
      <c r="Y6577" s="14"/>
      <c r="Z6577" s="14"/>
      <c r="AA6577" s="14"/>
      <c r="AB6577" s="14"/>
      <c r="AC6577" s="14"/>
      <c r="AD6577" s="14"/>
      <c r="AE6577" s="14"/>
      <c r="AF6577" s="14"/>
      <c r="AG6577" s="14"/>
      <c r="AH6577" s="14"/>
      <c r="AI6577" s="14"/>
      <c r="AJ6577" s="14"/>
      <c r="AK6577" s="14"/>
      <c r="AL6577" s="14"/>
      <c r="AM6577" s="14"/>
      <c r="AN6577" s="14"/>
      <c r="AO6577" s="14"/>
      <c r="AP6577" s="14"/>
      <c r="AQ6577" s="14"/>
      <c r="AR6577" s="14"/>
      <c r="AS6577" s="14"/>
      <c r="AT6577" s="14"/>
      <c r="AU6577" s="14"/>
      <c r="AV6577" s="14"/>
      <c r="AW6577" s="14"/>
      <c r="AX6577" s="14"/>
      <c r="AY6577" s="14"/>
      <c r="AZ6577" s="14"/>
      <c r="BA6577" s="14"/>
      <c r="BB6577" s="14"/>
      <c r="BC6577" s="14"/>
      <c r="BD6577" s="14"/>
      <c r="BE6577" s="14"/>
      <c r="BF6577" s="14"/>
      <c r="BG6577" s="14"/>
      <c r="BH6577" s="14"/>
    </row>
    <row r="6578" spans="1:60" s="14" customFormat="1" ht="33.75" customHeight="1" x14ac:dyDescent="0.35">
      <c r="A6578" s="64" t="s">
        <v>6930</v>
      </c>
      <c r="B6578" s="2" t="s">
        <v>29</v>
      </c>
      <c r="C6578" s="6" t="s">
        <v>346</v>
      </c>
      <c r="D6578" s="45" t="s">
        <v>4302</v>
      </c>
      <c r="E6578" s="52" t="s">
        <v>43</v>
      </c>
      <c r="F6578" s="49" t="s">
        <v>2213</v>
      </c>
      <c r="G6578" s="8">
        <v>42698</v>
      </c>
      <c r="H6578" s="42" t="s">
        <v>37</v>
      </c>
      <c r="I6578" s="144">
        <v>43132</v>
      </c>
      <c r="J6578" s="3"/>
      <c r="K6578" s="3"/>
      <c r="L6578" s="3"/>
      <c r="M6578" s="3"/>
      <c r="N6578" s="3"/>
      <c r="O6578" s="3"/>
      <c r="P6578" s="3"/>
      <c r="Q6578" s="3"/>
      <c r="R6578" s="3"/>
      <c r="S6578" s="3"/>
      <c r="T6578" s="3"/>
      <c r="U6578" s="3"/>
      <c r="V6578" s="3"/>
      <c r="W6578" s="3"/>
      <c r="X6578" s="3"/>
      <c r="Y6578" s="3"/>
      <c r="Z6578" s="3"/>
      <c r="AA6578" s="3"/>
      <c r="AB6578" s="3"/>
      <c r="AC6578" s="3"/>
      <c r="AD6578" s="3"/>
      <c r="AE6578" s="3"/>
      <c r="AF6578" s="3"/>
      <c r="AG6578" s="3"/>
      <c r="AH6578" s="3"/>
      <c r="AI6578" s="3"/>
      <c r="AJ6578" s="3"/>
      <c r="AK6578" s="3"/>
      <c r="AL6578" s="3"/>
      <c r="AM6578" s="3"/>
      <c r="AN6578" s="3"/>
      <c r="AO6578" s="3"/>
      <c r="AP6578" s="3"/>
      <c r="AQ6578" s="3"/>
      <c r="AR6578" s="3"/>
      <c r="AS6578" s="3"/>
      <c r="AT6578" s="3"/>
      <c r="AU6578" s="3"/>
      <c r="AV6578" s="3"/>
      <c r="AW6578" s="3"/>
      <c r="AX6578" s="3"/>
      <c r="AY6578" s="3"/>
      <c r="AZ6578" s="3"/>
      <c r="BA6578" s="3"/>
      <c r="BB6578" s="3"/>
      <c r="BC6578" s="3"/>
      <c r="BD6578" s="3"/>
      <c r="BE6578" s="3"/>
      <c r="BF6578" s="3"/>
      <c r="BG6578" s="3"/>
      <c r="BH6578" s="3"/>
    </row>
    <row r="6579" spans="1:60" s="3" customFormat="1" ht="33.75" customHeight="1" x14ac:dyDescent="0.35">
      <c r="A6579" s="115" t="s">
        <v>6757</v>
      </c>
      <c r="B6579" s="106" t="s">
        <v>54</v>
      </c>
      <c r="C6579" s="106" t="s">
        <v>101</v>
      </c>
      <c r="D6579" s="112" t="s">
        <v>959</v>
      </c>
      <c r="E6579" s="113" t="s">
        <v>1469</v>
      </c>
      <c r="F6579" s="114" t="s">
        <v>3049</v>
      </c>
      <c r="G6579" s="142">
        <v>42338</v>
      </c>
      <c r="H6579" s="41" t="s">
        <v>37</v>
      </c>
      <c r="I6579" s="142">
        <v>42709</v>
      </c>
    </row>
    <row r="6580" spans="1:60" s="3" customFormat="1" ht="33.75" customHeight="1" x14ac:dyDescent="0.35">
      <c r="A6580" s="64" t="s">
        <v>5956</v>
      </c>
      <c r="B6580" s="2" t="s">
        <v>46</v>
      </c>
      <c r="C6580" s="2" t="s">
        <v>30</v>
      </c>
      <c r="D6580" s="45" t="s">
        <v>914</v>
      </c>
      <c r="E6580" s="48" t="s">
        <v>3795</v>
      </c>
      <c r="F6580" s="49" t="s">
        <v>1116</v>
      </c>
      <c r="G6580" s="144">
        <v>38030</v>
      </c>
      <c r="H6580" s="41" t="s">
        <v>37</v>
      </c>
      <c r="I6580" s="144">
        <v>38322</v>
      </c>
    </row>
    <row r="6581" spans="1:60" s="3" customFormat="1" ht="33.75" customHeight="1" x14ac:dyDescent="0.35">
      <c r="A6581" s="64" t="s">
        <v>5957</v>
      </c>
      <c r="B6581" s="2" t="s">
        <v>767</v>
      </c>
      <c r="C6581" s="2" t="s">
        <v>30</v>
      </c>
      <c r="D6581" s="45" t="s">
        <v>914</v>
      </c>
      <c r="E6581" s="48" t="s">
        <v>3795</v>
      </c>
      <c r="F6581" s="49" t="s">
        <v>2931</v>
      </c>
      <c r="G6581" s="144">
        <v>39066</v>
      </c>
      <c r="H6581" s="42" t="s">
        <v>37</v>
      </c>
      <c r="I6581" s="144">
        <v>39173</v>
      </c>
    </row>
    <row r="6582" spans="1:60" s="3" customFormat="1" ht="33.75" customHeight="1" x14ac:dyDescent="0.35">
      <c r="A6582" s="64" t="s">
        <v>1115</v>
      </c>
      <c r="B6582" s="2" t="s">
        <v>255</v>
      </c>
      <c r="C6582" s="2" t="s">
        <v>30</v>
      </c>
      <c r="D6582" s="45" t="s">
        <v>914</v>
      </c>
      <c r="E6582" s="55" t="s">
        <v>3795</v>
      </c>
      <c r="F6582" s="49" t="s">
        <v>1116</v>
      </c>
      <c r="G6582" s="144">
        <v>41486</v>
      </c>
      <c r="H6582" s="41" t="s">
        <v>37</v>
      </c>
      <c r="I6582" s="144">
        <v>41699</v>
      </c>
    </row>
    <row r="6583" spans="1:60" s="3" customFormat="1" ht="33.75" customHeight="1" x14ac:dyDescent="0.35">
      <c r="A6583" s="789" t="s">
        <v>8565</v>
      </c>
      <c r="B6583" s="788" t="s">
        <v>8566</v>
      </c>
      <c r="C6583" s="788" t="s">
        <v>101</v>
      </c>
      <c r="D6583" s="786" t="s">
        <v>1156</v>
      </c>
      <c r="E6583" s="790" t="s">
        <v>912</v>
      </c>
      <c r="F6583" s="791" t="s">
        <v>1407</v>
      </c>
      <c r="G6583" s="813">
        <v>44328</v>
      </c>
      <c r="H6583" s="41" t="s">
        <v>37</v>
      </c>
      <c r="I6583" s="792">
        <v>44470</v>
      </c>
    </row>
    <row r="6584" spans="1:60" s="3" customFormat="1" ht="33.75" customHeight="1" x14ac:dyDescent="0.35">
      <c r="A6584" s="64" t="s">
        <v>5958</v>
      </c>
      <c r="B6584" s="2" t="s">
        <v>591</v>
      </c>
      <c r="C6584" s="20" t="s">
        <v>350</v>
      </c>
      <c r="D6584" s="45" t="s">
        <v>951</v>
      </c>
      <c r="E6584" s="48" t="s">
        <v>1469</v>
      </c>
      <c r="F6584" s="49" t="s">
        <v>1389</v>
      </c>
      <c r="G6584" s="144">
        <v>37553</v>
      </c>
      <c r="H6584" s="41" t="s">
        <v>37</v>
      </c>
      <c r="I6584" s="144">
        <v>37656</v>
      </c>
    </row>
    <row r="6585" spans="1:60" s="3" customFormat="1" ht="33.75" customHeight="1" x14ac:dyDescent="0.35">
      <c r="A6585" s="190" t="s">
        <v>7202</v>
      </c>
      <c r="B6585" s="192" t="s">
        <v>397</v>
      </c>
      <c r="C6585" s="192" t="s">
        <v>95</v>
      </c>
      <c r="D6585" s="193" t="s">
        <v>4302</v>
      </c>
      <c r="E6585" s="194" t="s">
        <v>176</v>
      </c>
      <c r="F6585" s="191" t="s">
        <v>279</v>
      </c>
      <c r="G6585" s="195">
        <v>43020</v>
      </c>
      <c r="H6585" s="69" t="s">
        <v>3797</v>
      </c>
      <c r="I6585" s="188"/>
    </row>
    <row r="6586" spans="1:60" s="3" customFormat="1" ht="33.75" customHeight="1" x14ac:dyDescent="0.35">
      <c r="A6586" s="623" t="s">
        <v>7506</v>
      </c>
      <c r="B6586" s="624" t="s">
        <v>964</v>
      </c>
      <c r="C6586" s="624" t="s">
        <v>7698</v>
      </c>
      <c r="D6586" s="605" t="s">
        <v>928</v>
      </c>
      <c r="E6586" s="625" t="s">
        <v>8321</v>
      </c>
      <c r="F6586" s="626" t="s">
        <v>895</v>
      </c>
      <c r="G6586" s="607">
        <v>43992</v>
      </c>
      <c r="H6586" s="41" t="s">
        <v>37</v>
      </c>
      <c r="I6586" s="584">
        <v>44713</v>
      </c>
    </row>
    <row r="6587" spans="1:60" s="3" customFormat="1" ht="33.75" customHeight="1" x14ac:dyDescent="0.35">
      <c r="A6587" s="117" t="s">
        <v>7506</v>
      </c>
      <c r="B6587" s="9" t="s">
        <v>964</v>
      </c>
      <c r="C6587" s="9" t="s">
        <v>101</v>
      </c>
      <c r="D6587" s="34" t="s">
        <v>928</v>
      </c>
      <c r="E6587" s="53" t="s">
        <v>920</v>
      </c>
      <c r="F6587" s="119" t="s">
        <v>7507</v>
      </c>
      <c r="G6587" s="7">
        <v>43277</v>
      </c>
      <c r="H6587" s="41" t="s">
        <v>41</v>
      </c>
      <c r="I6587" s="36">
        <v>43601</v>
      </c>
    </row>
    <row r="6588" spans="1:60" s="3" customFormat="1" ht="33.75" customHeight="1" x14ac:dyDescent="0.35">
      <c r="A6588" s="64" t="s">
        <v>4096</v>
      </c>
      <c r="B6588" s="2" t="s">
        <v>226</v>
      </c>
      <c r="C6588" s="20" t="s">
        <v>160</v>
      </c>
      <c r="D6588" s="45" t="s">
        <v>650</v>
      </c>
      <c r="E6588" s="48" t="s">
        <v>705</v>
      </c>
      <c r="F6588" s="49" t="s">
        <v>4095</v>
      </c>
      <c r="G6588" s="36">
        <v>42278</v>
      </c>
      <c r="H6588" s="69" t="s">
        <v>3797</v>
      </c>
      <c r="I6588" s="36"/>
    </row>
    <row r="6589" spans="1:60" s="3" customFormat="1" ht="33.75" customHeight="1" x14ac:dyDescent="0.35">
      <c r="A6589" s="64" t="s">
        <v>5959</v>
      </c>
      <c r="B6589" s="2" t="s">
        <v>61</v>
      </c>
      <c r="C6589" s="2" t="s">
        <v>345</v>
      </c>
      <c r="D6589" s="45" t="s">
        <v>940</v>
      </c>
      <c r="E6589" s="48" t="s">
        <v>72</v>
      </c>
      <c r="F6589" s="49" t="s">
        <v>103</v>
      </c>
      <c r="G6589" s="144">
        <v>38691</v>
      </c>
      <c r="H6589" s="67" t="s">
        <v>37</v>
      </c>
      <c r="I6589" s="144">
        <v>38869</v>
      </c>
    </row>
    <row r="6590" spans="1:60" s="3" customFormat="1" ht="33.75" customHeight="1" x14ac:dyDescent="0.35">
      <c r="A6590" s="64" t="s">
        <v>3663</v>
      </c>
      <c r="B6590" s="2" t="s">
        <v>226</v>
      </c>
      <c r="C6590" s="20" t="s">
        <v>101</v>
      </c>
      <c r="D6590" s="45" t="s">
        <v>931</v>
      </c>
      <c r="E6590" s="55" t="s">
        <v>227</v>
      </c>
      <c r="F6590" s="49" t="s">
        <v>228</v>
      </c>
      <c r="G6590" s="36">
        <v>40633</v>
      </c>
      <c r="H6590" s="67" t="s">
        <v>37</v>
      </c>
      <c r="I6590" s="36">
        <v>41030</v>
      </c>
    </row>
    <row r="6591" spans="1:60" s="3" customFormat="1" ht="33.75" customHeight="1" x14ac:dyDescent="0.35">
      <c r="A6591" s="583" t="s">
        <v>3663</v>
      </c>
      <c r="B6591" s="582" t="s">
        <v>2329</v>
      </c>
      <c r="C6591" s="582" t="s">
        <v>344</v>
      </c>
      <c r="D6591" s="581" t="s">
        <v>4302</v>
      </c>
      <c r="E6591" s="580" t="s">
        <v>47</v>
      </c>
      <c r="F6591" s="579" t="s">
        <v>8217</v>
      </c>
      <c r="G6591" s="578">
        <v>44119</v>
      </c>
      <c r="H6591" s="67" t="s">
        <v>37</v>
      </c>
      <c r="I6591" s="36">
        <v>44470</v>
      </c>
    </row>
    <row r="6592" spans="1:60" s="3" customFormat="1" ht="33.75" customHeight="1" x14ac:dyDescent="0.35">
      <c r="A6592" s="239" t="s">
        <v>7291</v>
      </c>
      <c r="B6592" s="221" t="s">
        <v>594</v>
      </c>
      <c r="C6592" s="221" t="s">
        <v>101</v>
      </c>
      <c r="D6592" s="45" t="s">
        <v>946</v>
      </c>
      <c r="E6592" s="224" t="s">
        <v>163</v>
      </c>
      <c r="F6592" s="238" t="s">
        <v>700</v>
      </c>
      <c r="G6592" s="222">
        <v>43160</v>
      </c>
      <c r="H6592" s="67" t="s">
        <v>37</v>
      </c>
      <c r="I6592" s="227">
        <v>43466</v>
      </c>
    </row>
    <row r="6593" spans="1:9" s="3" customFormat="1" ht="33.75" customHeight="1" x14ac:dyDescent="0.35">
      <c r="A6593" s="64" t="s">
        <v>3798</v>
      </c>
      <c r="B6593" s="2" t="s">
        <v>3799</v>
      </c>
      <c r="C6593" s="20" t="s">
        <v>692</v>
      </c>
      <c r="D6593" s="45" t="s">
        <v>931</v>
      </c>
      <c r="E6593" s="55" t="s">
        <v>1386</v>
      </c>
      <c r="F6593" s="49" t="s">
        <v>1387</v>
      </c>
      <c r="G6593" s="7">
        <v>42016</v>
      </c>
      <c r="H6593" s="67" t="s">
        <v>37</v>
      </c>
      <c r="I6593" s="36">
        <v>43466</v>
      </c>
    </row>
    <row r="6594" spans="1:9" s="3" customFormat="1" ht="33.75" customHeight="1" x14ac:dyDescent="0.35">
      <c r="A6594" s="64" t="s">
        <v>1599</v>
      </c>
      <c r="B6594" s="2" t="s">
        <v>1600</v>
      </c>
      <c r="C6594" s="9" t="s">
        <v>81</v>
      </c>
      <c r="D6594" s="45" t="s">
        <v>940</v>
      </c>
      <c r="E6594" s="48" t="s">
        <v>35</v>
      </c>
      <c r="F6594" s="49" t="s">
        <v>1601</v>
      </c>
      <c r="G6594" s="7">
        <v>41759</v>
      </c>
      <c r="H6594" s="41" t="s">
        <v>37</v>
      </c>
      <c r="I6594" s="144">
        <v>42036</v>
      </c>
    </row>
    <row r="6595" spans="1:9" s="3" customFormat="1" ht="33.75" customHeight="1" x14ac:dyDescent="0.35">
      <c r="A6595" s="64" t="s">
        <v>5960</v>
      </c>
      <c r="B6595" s="2" t="s">
        <v>128</v>
      </c>
      <c r="C6595" s="2" t="s">
        <v>2055</v>
      </c>
      <c r="D6595" s="45" t="s">
        <v>940</v>
      </c>
      <c r="E6595" s="48" t="s">
        <v>82</v>
      </c>
      <c r="F6595" s="49" t="s">
        <v>4735</v>
      </c>
      <c r="G6595" s="144">
        <v>37545</v>
      </c>
      <c r="H6595" s="41" t="s">
        <v>37</v>
      </c>
      <c r="I6595" s="144">
        <v>38261</v>
      </c>
    </row>
    <row r="6596" spans="1:9" s="3" customFormat="1" ht="33.75" customHeight="1" x14ac:dyDescent="0.35">
      <c r="A6596" s="331" t="s">
        <v>7463</v>
      </c>
      <c r="B6596" s="332" t="s">
        <v>727</v>
      </c>
      <c r="C6596" s="332" t="s">
        <v>1142</v>
      </c>
      <c r="D6596" s="334" t="s">
        <v>929</v>
      </c>
      <c r="E6596" s="330" t="s">
        <v>65</v>
      </c>
      <c r="F6596" s="329" t="s">
        <v>7255</v>
      </c>
      <c r="G6596" s="333">
        <v>43133</v>
      </c>
      <c r="H6596" s="69" t="s">
        <v>3797</v>
      </c>
      <c r="I6596" s="144"/>
    </row>
    <row r="6597" spans="1:9" s="3" customFormat="1" ht="33.75" customHeight="1" x14ac:dyDescent="0.35">
      <c r="A6597" s="74" t="s">
        <v>6841</v>
      </c>
      <c r="B6597" s="6" t="s">
        <v>59</v>
      </c>
      <c r="C6597" s="6" t="s">
        <v>4428</v>
      </c>
      <c r="D6597" s="73" t="s">
        <v>928</v>
      </c>
      <c r="E6597" s="52" t="s">
        <v>920</v>
      </c>
      <c r="F6597" s="72" t="s">
        <v>133</v>
      </c>
      <c r="G6597" s="8">
        <v>43282</v>
      </c>
      <c r="H6597" s="69" t="s">
        <v>3797</v>
      </c>
      <c r="I6597" s="311"/>
    </row>
    <row r="6598" spans="1:9" s="3" customFormat="1" ht="33.75" customHeight="1" x14ac:dyDescent="0.35">
      <c r="A6598" s="64" t="s">
        <v>6614</v>
      </c>
      <c r="B6598" s="2" t="s">
        <v>6615</v>
      </c>
      <c r="C6598" s="6" t="s">
        <v>743</v>
      </c>
      <c r="D6598" s="45" t="s">
        <v>953</v>
      </c>
      <c r="E6598" s="48" t="s">
        <v>74</v>
      </c>
      <c r="F6598" s="49" t="s">
        <v>1023</v>
      </c>
      <c r="G6598" s="144">
        <v>42528</v>
      </c>
      <c r="H6598" s="67" t="s">
        <v>37</v>
      </c>
      <c r="I6598" s="144">
        <v>42767</v>
      </c>
    </row>
    <row r="6599" spans="1:9" s="3" customFormat="1" ht="33.75" customHeight="1" x14ac:dyDescent="0.35">
      <c r="A6599" s="331" t="s">
        <v>3664</v>
      </c>
      <c r="B6599" s="332" t="s">
        <v>61</v>
      </c>
      <c r="C6599" s="418" t="s">
        <v>7713</v>
      </c>
      <c r="D6599" s="334" t="s">
        <v>928</v>
      </c>
      <c r="E6599" s="414" t="s">
        <v>138</v>
      </c>
      <c r="F6599" s="415" t="s">
        <v>90</v>
      </c>
      <c r="G6599" s="419">
        <v>43545</v>
      </c>
      <c r="H6599" s="67" t="s">
        <v>37</v>
      </c>
      <c r="I6599" s="311">
        <v>44348</v>
      </c>
    </row>
    <row r="6600" spans="1:9" s="3" customFormat="1" ht="33.75" customHeight="1" x14ac:dyDescent="0.35">
      <c r="A6600" s="64" t="s">
        <v>3664</v>
      </c>
      <c r="B6600" s="2" t="s">
        <v>29</v>
      </c>
      <c r="C6600" s="20" t="s">
        <v>344</v>
      </c>
      <c r="D6600" s="45" t="s">
        <v>929</v>
      </c>
      <c r="E6600" s="55" t="s">
        <v>301</v>
      </c>
      <c r="F6600" s="49" t="s">
        <v>221</v>
      </c>
      <c r="G6600" s="36">
        <v>40100</v>
      </c>
      <c r="H6600" s="41" t="s">
        <v>37</v>
      </c>
      <c r="I6600" s="36">
        <v>40299</v>
      </c>
    </row>
    <row r="6601" spans="1:9" s="3" customFormat="1" ht="33.75" customHeight="1" x14ac:dyDescent="0.35">
      <c r="A6601" s="64" t="s">
        <v>5961</v>
      </c>
      <c r="B6601" s="2" t="s">
        <v>5763</v>
      </c>
      <c r="C6601" s="20" t="s">
        <v>350</v>
      </c>
      <c r="D6601" s="45" t="s">
        <v>948</v>
      </c>
      <c r="E6601" s="48" t="s">
        <v>626</v>
      </c>
      <c r="F6601" s="49" t="s">
        <v>863</v>
      </c>
      <c r="G6601" s="144">
        <v>36993</v>
      </c>
      <c r="H6601" s="41" t="s">
        <v>37</v>
      </c>
      <c r="I6601" s="144">
        <v>37438</v>
      </c>
    </row>
    <row r="6602" spans="1:9" s="3" customFormat="1" ht="33.75" customHeight="1" x14ac:dyDescent="0.35">
      <c r="A6602" s="64" t="s">
        <v>5962</v>
      </c>
      <c r="B6602" s="2" t="s">
        <v>69</v>
      </c>
      <c r="C6602" s="20" t="s">
        <v>350</v>
      </c>
      <c r="D6602" s="45" t="s">
        <v>928</v>
      </c>
      <c r="E6602" s="48" t="s">
        <v>134</v>
      </c>
      <c r="F6602" s="49" t="s">
        <v>254</v>
      </c>
      <c r="G6602" s="144">
        <v>36871</v>
      </c>
      <c r="H6602" s="41" t="s">
        <v>37</v>
      </c>
      <c r="I6602" s="144">
        <v>37043</v>
      </c>
    </row>
    <row r="6603" spans="1:9" s="3" customFormat="1" ht="33.75" customHeight="1" x14ac:dyDescent="0.35">
      <c r="A6603" s="64" t="s">
        <v>5962</v>
      </c>
      <c r="B6603" s="2" t="s">
        <v>29</v>
      </c>
      <c r="C6603" s="20" t="s">
        <v>344</v>
      </c>
      <c r="D6603" s="45" t="s">
        <v>936</v>
      </c>
      <c r="E6603" s="48" t="s">
        <v>823</v>
      </c>
      <c r="F6603" s="49" t="s">
        <v>90</v>
      </c>
      <c r="G6603" s="144">
        <v>38975</v>
      </c>
      <c r="H6603" s="41" t="s">
        <v>37</v>
      </c>
      <c r="I6603" s="144">
        <v>39173</v>
      </c>
    </row>
    <row r="6604" spans="1:9" s="3" customFormat="1" ht="33.75" customHeight="1" x14ac:dyDescent="0.35">
      <c r="A6604" s="64" t="s">
        <v>5963</v>
      </c>
      <c r="B6604" s="2" t="s">
        <v>42</v>
      </c>
      <c r="C6604" s="2" t="s">
        <v>345</v>
      </c>
      <c r="D6604" s="45" t="s">
        <v>940</v>
      </c>
      <c r="E6604" s="48" t="s">
        <v>253</v>
      </c>
      <c r="F6604" s="49" t="s">
        <v>99</v>
      </c>
      <c r="G6604" s="144">
        <v>37532</v>
      </c>
      <c r="H6604" s="42" t="s">
        <v>37</v>
      </c>
      <c r="I6604" s="144">
        <v>37926</v>
      </c>
    </row>
    <row r="6605" spans="1:9" s="3" customFormat="1" ht="33.75" customHeight="1" x14ac:dyDescent="0.35">
      <c r="A6605" s="64" t="s">
        <v>687</v>
      </c>
      <c r="B6605" s="2" t="s">
        <v>94</v>
      </c>
      <c r="C6605" s="2" t="s">
        <v>101</v>
      </c>
      <c r="D6605" s="45" t="s">
        <v>946</v>
      </c>
      <c r="E6605" s="48" t="s">
        <v>688</v>
      </c>
      <c r="F6605" s="49" t="s">
        <v>236</v>
      </c>
      <c r="G6605" s="144">
        <v>41065</v>
      </c>
      <c r="H6605" s="42" t="s">
        <v>37</v>
      </c>
      <c r="I6605" s="144">
        <v>41365</v>
      </c>
    </row>
    <row r="6606" spans="1:9" s="3" customFormat="1" ht="33.75" customHeight="1" x14ac:dyDescent="0.35">
      <c r="A6606" s="828" t="s">
        <v>4194</v>
      </c>
      <c r="B6606" s="829" t="s">
        <v>4195</v>
      </c>
      <c r="C6606" s="829" t="s">
        <v>351</v>
      </c>
      <c r="D6606" s="983" t="s">
        <v>12</v>
      </c>
      <c r="E6606" s="852" t="s">
        <v>4200</v>
      </c>
      <c r="F6606" s="832" t="s">
        <v>170</v>
      </c>
      <c r="G6606" s="988">
        <v>42331</v>
      </c>
      <c r="H6606" s="987" t="s">
        <v>37</v>
      </c>
      <c r="I6606" s="988">
        <v>42552</v>
      </c>
    </row>
    <row r="6607" spans="1:9" s="3" customFormat="1" ht="33.75" customHeight="1" x14ac:dyDescent="0.35">
      <c r="A6607" s="828" t="s">
        <v>1998</v>
      </c>
      <c r="B6607" s="829" t="s">
        <v>61</v>
      </c>
      <c r="C6607" s="829" t="s">
        <v>351</v>
      </c>
      <c r="D6607" s="983" t="s">
        <v>12</v>
      </c>
      <c r="E6607" s="999" t="s">
        <v>1922</v>
      </c>
      <c r="F6607" s="832" t="s">
        <v>71</v>
      </c>
      <c r="G6607" s="994">
        <v>41002</v>
      </c>
      <c r="H6607" s="992" t="s">
        <v>41</v>
      </c>
      <c r="I6607" s="994">
        <v>41085</v>
      </c>
    </row>
    <row r="6608" spans="1:9" s="3" customFormat="1" ht="33.75" customHeight="1" x14ac:dyDescent="0.35">
      <c r="A6608" s="789" t="s">
        <v>1998</v>
      </c>
      <c r="B6608" s="788" t="s">
        <v>53</v>
      </c>
      <c r="C6608" s="788" t="s">
        <v>101</v>
      </c>
      <c r="D6608" s="786" t="s">
        <v>914</v>
      </c>
      <c r="E6608" s="790" t="s">
        <v>6658</v>
      </c>
      <c r="F6608" s="791" t="s">
        <v>1194</v>
      </c>
      <c r="G6608" s="787">
        <v>44956</v>
      </c>
      <c r="H6608" s="69" t="s">
        <v>3797</v>
      </c>
      <c r="I6608" s="994"/>
    </row>
    <row r="6609" spans="1:9" s="3" customFormat="1" ht="33.75" customHeight="1" x14ac:dyDescent="0.35">
      <c r="A6609" s="705" t="s">
        <v>8403</v>
      </c>
      <c r="B6609" s="706" t="s">
        <v>46</v>
      </c>
      <c r="C6609" s="706" t="s">
        <v>101</v>
      </c>
      <c r="D6609" s="701" t="s">
        <v>946</v>
      </c>
      <c r="E6609" s="717" t="s">
        <v>792</v>
      </c>
      <c r="F6609" s="707" t="s">
        <v>89</v>
      </c>
      <c r="G6609" s="688">
        <v>44174</v>
      </c>
      <c r="H6609" s="41" t="s">
        <v>37</v>
      </c>
      <c r="I6609" s="688">
        <v>44378</v>
      </c>
    </row>
    <row r="6610" spans="1:9" s="3" customFormat="1" ht="33.75" customHeight="1" x14ac:dyDescent="0.35">
      <c r="A6610" s="64" t="s">
        <v>449</v>
      </c>
      <c r="B6610" s="2" t="s">
        <v>42</v>
      </c>
      <c r="C6610" s="20" t="s">
        <v>348</v>
      </c>
      <c r="D6610" s="45" t="s">
        <v>931</v>
      </c>
      <c r="E6610" s="48" t="s">
        <v>66</v>
      </c>
      <c r="F6610" s="49" t="s">
        <v>215</v>
      </c>
      <c r="G6610" s="144">
        <v>37643</v>
      </c>
      <c r="H6610" s="41" t="s">
        <v>37</v>
      </c>
      <c r="I6610" s="144">
        <v>37773</v>
      </c>
    </row>
    <row r="6611" spans="1:9" s="3" customFormat="1" ht="33.75" customHeight="1" x14ac:dyDescent="0.35">
      <c r="A6611" s="64" t="s">
        <v>449</v>
      </c>
      <c r="B6611" s="2" t="s">
        <v>159</v>
      </c>
      <c r="C6611" s="20" t="s">
        <v>348</v>
      </c>
      <c r="D6611" s="45" t="s">
        <v>12</v>
      </c>
      <c r="E6611" s="50" t="s">
        <v>1812</v>
      </c>
      <c r="F6611" s="49" t="s">
        <v>31</v>
      </c>
      <c r="G6611" s="36">
        <v>39524</v>
      </c>
      <c r="H6611" s="69" t="s">
        <v>3797</v>
      </c>
      <c r="I6611" s="144"/>
    </row>
    <row r="6612" spans="1:9" s="3" customFormat="1" ht="33.75" customHeight="1" x14ac:dyDescent="0.35">
      <c r="A6612" s="64" t="s">
        <v>449</v>
      </c>
      <c r="B6612" s="2" t="s">
        <v>59</v>
      </c>
      <c r="C6612" s="20" t="s">
        <v>3665</v>
      </c>
      <c r="D6612" s="45" t="s">
        <v>940</v>
      </c>
      <c r="E6612" s="55" t="s">
        <v>66</v>
      </c>
      <c r="F6612" s="49" t="s">
        <v>1057</v>
      </c>
      <c r="G6612" s="36">
        <v>40014</v>
      </c>
      <c r="H6612" s="67" t="s">
        <v>37</v>
      </c>
      <c r="I6612" s="36">
        <v>40603</v>
      </c>
    </row>
    <row r="6613" spans="1:9" s="3" customFormat="1" ht="33.75" customHeight="1" x14ac:dyDescent="0.35">
      <c r="A6613" s="64" t="s">
        <v>449</v>
      </c>
      <c r="B6613" s="2" t="s">
        <v>104</v>
      </c>
      <c r="C6613" s="20" t="s">
        <v>1598</v>
      </c>
      <c r="D6613" s="45" t="s">
        <v>12</v>
      </c>
      <c r="E6613" s="48" t="s">
        <v>47</v>
      </c>
      <c r="F6613" s="49" t="s">
        <v>2462</v>
      </c>
      <c r="G6613" s="36">
        <v>42069</v>
      </c>
      <c r="H6613" s="42" t="s">
        <v>37</v>
      </c>
      <c r="I6613" s="36">
        <v>42339</v>
      </c>
    </row>
    <row r="6614" spans="1:9" s="3" customFormat="1" ht="33.75" customHeight="1" x14ac:dyDescent="0.35">
      <c r="A6614" s="563" t="s">
        <v>449</v>
      </c>
      <c r="B6614" s="347" t="s">
        <v>61</v>
      </c>
      <c r="C6614" s="347" t="s">
        <v>7196</v>
      </c>
      <c r="D6614" s="348" t="s">
        <v>12</v>
      </c>
      <c r="E6614" s="564" t="s">
        <v>7367</v>
      </c>
      <c r="F6614" s="349" t="s">
        <v>174</v>
      </c>
      <c r="G6614" s="350">
        <v>43873</v>
      </c>
      <c r="H6614" s="42" t="s">
        <v>37</v>
      </c>
      <c r="I6614" s="36">
        <v>44440</v>
      </c>
    </row>
    <row r="6615" spans="1:9" s="3" customFormat="1" ht="33.75" customHeight="1" x14ac:dyDescent="0.35">
      <c r="A6615" s="64" t="s">
        <v>449</v>
      </c>
      <c r="B6615" s="2" t="s">
        <v>198</v>
      </c>
      <c r="C6615" s="6" t="s">
        <v>1790</v>
      </c>
      <c r="D6615" s="45" t="s">
        <v>928</v>
      </c>
      <c r="E6615" s="52" t="s">
        <v>920</v>
      </c>
      <c r="F6615" s="49" t="s">
        <v>133</v>
      </c>
      <c r="G6615" s="8">
        <v>41948</v>
      </c>
      <c r="H6615" s="42" t="s">
        <v>41</v>
      </c>
      <c r="I6615" s="144">
        <v>42401</v>
      </c>
    </row>
    <row r="6616" spans="1:9" s="3" customFormat="1" ht="33.75" customHeight="1" x14ac:dyDescent="0.35">
      <c r="A6616" s="64" t="s">
        <v>449</v>
      </c>
      <c r="B6616" s="2" t="s">
        <v>64</v>
      </c>
      <c r="C6616" s="2" t="s">
        <v>350</v>
      </c>
      <c r="D6616" s="45" t="s">
        <v>928</v>
      </c>
      <c r="E6616" s="48" t="s">
        <v>134</v>
      </c>
      <c r="F6616" s="49" t="s">
        <v>137</v>
      </c>
      <c r="G6616" s="144">
        <v>41176</v>
      </c>
      <c r="H6616" s="67" t="s">
        <v>37</v>
      </c>
      <c r="I6616" s="144">
        <v>41655</v>
      </c>
    </row>
    <row r="6617" spans="1:9" s="3" customFormat="1" ht="33.75" customHeight="1" x14ac:dyDescent="0.35">
      <c r="A6617" s="64" t="s">
        <v>3966</v>
      </c>
      <c r="B6617" s="2" t="s">
        <v>3167</v>
      </c>
      <c r="C6617" s="20" t="s">
        <v>350</v>
      </c>
      <c r="D6617" s="45" t="s">
        <v>928</v>
      </c>
      <c r="E6617" s="48" t="s">
        <v>134</v>
      </c>
      <c r="F6617" s="49" t="s">
        <v>137</v>
      </c>
      <c r="G6617" s="36">
        <v>42123</v>
      </c>
      <c r="H6617" s="41" t="s">
        <v>37</v>
      </c>
      <c r="I6617" s="36">
        <v>42401</v>
      </c>
    </row>
    <row r="6618" spans="1:9" s="3" customFormat="1" ht="33.75" customHeight="1" x14ac:dyDescent="0.35">
      <c r="A6618" s="64" t="s">
        <v>449</v>
      </c>
      <c r="B6618" s="2" t="s">
        <v>46</v>
      </c>
      <c r="C6618" s="2" t="s">
        <v>345</v>
      </c>
      <c r="D6618" s="45" t="s">
        <v>940</v>
      </c>
      <c r="E6618" s="48" t="s">
        <v>72</v>
      </c>
      <c r="F6618" s="49" t="s">
        <v>656</v>
      </c>
      <c r="G6618" s="144">
        <v>37521</v>
      </c>
      <c r="H6618" s="42" t="s">
        <v>37</v>
      </c>
      <c r="I6618" s="144">
        <v>37803</v>
      </c>
    </row>
    <row r="6619" spans="1:9" s="3" customFormat="1" ht="33.75" customHeight="1" x14ac:dyDescent="0.35">
      <c r="A6619" s="64" t="s">
        <v>449</v>
      </c>
      <c r="B6619" s="2" t="s">
        <v>46</v>
      </c>
      <c r="C6619" s="788" t="s">
        <v>101</v>
      </c>
      <c r="D6619" s="786" t="s">
        <v>951</v>
      </c>
      <c r="E6619" s="790" t="s">
        <v>8867</v>
      </c>
      <c r="F6619" s="791" t="s">
        <v>172</v>
      </c>
      <c r="G6619" s="787">
        <v>44679</v>
      </c>
      <c r="H6619" s="42" t="s">
        <v>37</v>
      </c>
      <c r="I6619" s="792">
        <v>44907</v>
      </c>
    </row>
    <row r="6620" spans="1:9" s="3" customFormat="1" ht="33.75" customHeight="1" x14ac:dyDescent="0.35">
      <c r="A6620" s="828" t="s">
        <v>449</v>
      </c>
      <c r="B6620" s="829" t="s">
        <v>59</v>
      </c>
      <c r="C6620" s="829" t="s">
        <v>7196</v>
      </c>
      <c r="D6620" s="831" t="s">
        <v>934</v>
      </c>
      <c r="E6620" s="852" t="s">
        <v>66</v>
      </c>
      <c r="F6620" s="832" t="s">
        <v>8342</v>
      </c>
      <c r="G6620" s="792">
        <v>44377</v>
      </c>
      <c r="H6620" s="67" t="s">
        <v>37</v>
      </c>
      <c r="I6620" s="792">
        <v>44713</v>
      </c>
    </row>
    <row r="6621" spans="1:9" s="3" customFormat="1" ht="33.75" customHeight="1" x14ac:dyDescent="0.35">
      <c r="A6621" s="828" t="s">
        <v>449</v>
      </c>
      <c r="B6621" s="788" t="s">
        <v>113</v>
      </c>
      <c r="C6621" s="788" t="s">
        <v>101</v>
      </c>
      <c r="D6621" s="786" t="s">
        <v>928</v>
      </c>
      <c r="E6621" s="790" t="s">
        <v>74</v>
      </c>
      <c r="F6621" s="791" t="s">
        <v>240</v>
      </c>
      <c r="G6621" s="787">
        <v>44971</v>
      </c>
      <c r="H6621" s="69" t="s">
        <v>3797</v>
      </c>
      <c r="I6621" s="792"/>
    </row>
    <row r="6622" spans="1:9" s="3" customFormat="1" ht="33.75" customHeight="1" x14ac:dyDescent="0.35">
      <c r="A6622" s="64" t="s">
        <v>449</v>
      </c>
      <c r="B6622" s="2" t="s">
        <v>49</v>
      </c>
      <c r="C6622" s="2" t="s">
        <v>101</v>
      </c>
      <c r="D6622" s="45" t="s">
        <v>943</v>
      </c>
      <c r="E6622" s="48" t="s">
        <v>912</v>
      </c>
      <c r="F6622" s="49" t="s">
        <v>913</v>
      </c>
      <c r="G6622" s="144">
        <v>41556</v>
      </c>
      <c r="H6622" s="67" t="s">
        <v>37</v>
      </c>
      <c r="I6622" s="144">
        <v>41791</v>
      </c>
    </row>
    <row r="6623" spans="1:9" s="3" customFormat="1" ht="33.75" customHeight="1" x14ac:dyDescent="0.35">
      <c r="A6623" s="64" t="s">
        <v>4036</v>
      </c>
      <c r="B6623" s="2" t="s">
        <v>198</v>
      </c>
      <c r="C6623" s="20" t="s">
        <v>101</v>
      </c>
      <c r="D6623" s="45" t="s">
        <v>1156</v>
      </c>
      <c r="E6623" s="48" t="s">
        <v>3916</v>
      </c>
      <c r="F6623" s="49" t="s">
        <v>4035</v>
      </c>
      <c r="G6623" s="36">
        <v>42249</v>
      </c>
      <c r="H6623" s="41" t="s">
        <v>37</v>
      </c>
      <c r="I6623" s="36">
        <v>42522</v>
      </c>
    </row>
    <row r="6624" spans="1:9" s="3" customFormat="1" ht="33.75" customHeight="1" x14ac:dyDescent="0.35">
      <c r="A6624" s="64" t="s">
        <v>5964</v>
      </c>
      <c r="B6624" s="2" t="s">
        <v>3478</v>
      </c>
      <c r="C6624" s="2" t="s">
        <v>345</v>
      </c>
      <c r="D6624" s="45" t="s">
        <v>12</v>
      </c>
      <c r="E6624" s="48" t="s">
        <v>3856</v>
      </c>
      <c r="F6624" s="49" t="s">
        <v>2696</v>
      </c>
      <c r="G6624" s="144">
        <v>38400</v>
      </c>
      <c r="H6624" s="67" t="s">
        <v>37</v>
      </c>
      <c r="I6624" s="144">
        <v>38504</v>
      </c>
    </row>
    <row r="6625" spans="1:9" s="3" customFormat="1" ht="33.75" customHeight="1" x14ac:dyDescent="0.35">
      <c r="A6625" s="694" t="s">
        <v>5964</v>
      </c>
      <c r="B6625" s="686" t="s">
        <v>92</v>
      </c>
      <c r="C6625" s="686" t="s">
        <v>7374</v>
      </c>
      <c r="D6625" s="695" t="s">
        <v>941</v>
      </c>
      <c r="E6625" s="696" t="s">
        <v>3856</v>
      </c>
      <c r="F6625" s="697" t="s">
        <v>200</v>
      </c>
      <c r="G6625" s="687">
        <v>44222</v>
      </c>
      <c r="H6625" s="67" t="s">
        <v>37</v>
      </c>
      <c r="I6625" s="685">
        <v>44501</v>
      </c>
    </row>
    <row r="6626" spans="1:9" s="3" customFormat="1" ht="33.75" customHeight="1" x14ac:dyDescent="0.35">
      <c r="A6626" s="64" t="s">
        <v>3666</v>
      </c>
      <c r="B6626" s="2" t="s">
        <v>46</v>
      </c>
      <c r="C6626" s="20" t="s">
        <v>344</v>
      </c>
      <c r="D6626" s="45" t="s">
        <v>941</v>
      </c>
      <c r="E6626" s="55" t="s">
        <v>70</v>
      </c>
      <c r="F6626" s="49" t="s">
        <v>71</v>
      </c>
      <c r="G6626" s="36">
        <v>40430</v>
      </c>
      <c r="H6626" s="41" t="s">
        <v>37</v>
      </c>
      <c r="I6626" s="36">
        <v>40725</v>
      </c>
    </row>
    <row r="6627" spans="1:9" s="3" customFormat="1" ht="33.75" customHeight="1" x14ac:dyDescent="0.35">
      <c r="A6627" s="64" t="s">
        <v>1102</v>
      </c>
      <c r="B6627" s="2" t="s">
        <v>29</v>
      </c>
      <c r="C6627" s="20" t="s">
        <v>350</v>
      </c>
      <c r="D6627" s="45" t="s">
        <v>914</v>
      </c>
      <c r="E6627" s="48" t="s">
        <v>148</v>
      </c>
      <c r="F6627" s="49" t="s">
        <v>1394</v>
      </c>
      <c r="G6627" s="144">
        <v>38453</v>
      </c>
      <c r="H6627" s="42" t="s">
        <v>37</v>
      </c>
      <c r="I6627" s="144">
        <v>38657</v>
      </c>
    </row>
    <row r="6628" spans="1:9" s="3" customFormat="1" ht="33.75" customHeight="1" x14ac:dyDescent="0.35">
      <c r="A6628" s="64" t="s">
        <v>1102</v>
      </c>
      <c r="B6628" s="2" t="s">
        <v>46</v>
      </c>
      <c r="C6628" s="2" t="s">
        <v>101</v>
      </c>
      <c r="D6628" s="45" t="s">
        <v>951</v>
      </c>
      <c r="E6628" s="48" t="s">
        <v>666</v>
      </c>
      <c r="F6628" s="49" t="s">
        <v>1103</v>
      </c>
      <c r="G6628" s="144">
        <v>41220</v>
      </c>
      <c r="H6628" s="42" t="s">
        <v>37</v>
      </c>
      <c r="I6628" s="144">
        <v>41597</v>
      </c>
    </row>
    <row r="6629" spans="1:9" s="3" customFormat="1" ht="33.75" customHeight="1" x14ac:dyDescent="0.35">
      <c r="A6629" s="781" t="s">
        <v>1102</v>
      </c>
      <c r="B6629" s="779" t="s">
        <v>198</v>
      </c>
      <c r="C6629" s="779" t="s">
        <v>8538</v>
      </c>
      <c r="D6629" s="782" t="s">
        <v>7732</v>
      </c>
      <c r="E6629" s="780"/>
      <c r="F6629" s="783" t="s">
        <v>507</v>
      </c>
      <c r="G6629" s="768">
        <v>44333</v>
      </c>
      <c r="H6629" s="42" t="s">
        <v>37</v>
      </c>
      <c r="I6629" s="685">
        <v>44682</v>
      </c>
    </row>
    <row r="6630" spans="1:9" s="3" customFormat="1" ht="33.75" customHeight="1" x14ac:dyDescent="0.35">
      <c r="A6630" s="64" t="s">
        <v>1102</v>
      </c>
      <c r="B6630" s="2" t="s">
        <v>108</v>
      </c>
      <c r="C6630" s="2" t="s">
        <v>101</v>
      </c>
      <c r="D6630" s="45" t="s">
        <v>951</v>
      </c>
      <c r="E6630" s="48" t="s">
        <v>394</v>
      </c>
      <c r="F6630" s="49" t="s">
        <v>256</v>
      </c>
      <c r="G6630" s="144">
        <v>41561</v>
      </c>
      <c r="H6630" s="42" t="s">
        <v>37</v>
      </c>
      <c r="I6630" s="144">
        <v>41668</v>
      </c>
    </row>
    <row r="6631" spans="1:9" s="3" customFormat="1" ht="33.75" customHeight="1" x14ac:dyDescent="0.35">
      <c r="A6631" s="82" t="s">
        <v>3667</v>
      </c>
      <c r="B6631" s="83" t="s">
        <v>392</v>
      </c>
      <c r="C6631" s="2" t="s">
        <v>95</v>
      </c>
      <c r="D6631" s="109" t="s">
        <v>940</v>
      </c>
      <c r="E6631" s="85" t="s">
        <v>167</v>
      </c>
      <c r="F6631" s="86" t="s">
        <v>165</v>
      </c>
      <c r="G6631" s="104">
        <v>42443</v>
      </c>
      <c r="H6631" s="67" t="s">
        <v>37</v>
      </c>
      <c r="I6631" s="104">
        <v>42767</v>
      </c>
    </row>
    <row r="6632" spans="1:9" s="3" customFormat="1" ht="33.75" customHeight="1" x14ac:dyDescent="0.35">
      <c r="A6632" s="64" t="s">
        <v>3667</v>
      </c>
      <c r="B6632" s="2" t="s">
        <v>2208</v>
      </c>
      <c r="C6632" s="20" t="s">
        <v>101</v>
      </c>
      <c r="D6632" s="45" t="s">
        <v>951</v>
      </c>
      <c r="E6632" s="55" t="s">
        <v>666</v>
      </c>
      <c r="F6632" s="49" t="s">
        <v>1103</v>
      </c>
      <c r="G6632" s="36">
        <v>40148</v>
      </c>
      <c r="H6632" s="67" t="s">
        <v>37</v>
      </c>
      <c r="I6632" s="36">
        <v>40358</v>
      </c>
    </row>
    <row r="6633" spans="1:9" s="3" customFormat="1" ht="33.75" customHeight="1" x14ac:dyDescent="0.35">
      <c r="A6633" s="789" t="s">
        <v>9172</v>
      </c>
      <c r="B6633" s="788" t="s">
        <v>98</v>
      </c>
      <c r="C6633" s="788" t="s">
        <v>791</v>
      </c>
      <c r="D6633" s="786" t="s">
        <v>951</v>
      </c>
      <c r="E6633" s="790" t="s">
        <v>666</v>
      </c>
      <c r="F6633" s="791" t="s">
        <v>1663</v>
      </c>
      <c r="G6633" s="787">
        <v>44986</v>
      </c>
      <c r="H6633" s="806" t="s">
        <v>3797</v>
      </c>
      <c r="I6633" s="785"/>
    </row>
    <row r="6634" spans="1:9" s="3" customFormat="1" ht="33.75" customHeight="1" x14ac:dyDescent="0.35">
      <c r="A6634" s="64" t="s">
        <v>3668</v>
      </c>
      <c r="B6634" s="2" t="s">
        <v>121</v>
      </c>
      <c r="C6634" s="20" t="s">
        <v>101</v>
      </c>
      <c r="D6634" s="45" t="s">
        <v>943</v>
      </c>
      <c r="E6634" s="55" t="s">
        <v>912</v>
      </c>
      <c r="F6634" s="49" t="s">
        <v>913</v>
      </c>
      <c r="G6634" s="36">
        <v>40569</v>
      </c>
      <c r="H6634" s="41" t="s">
        <v>37</v>
      </c>
      <c r="I6634" s="36">
        <v>40695</v>
      </c>
    </row>
    <row r="6635" spans="1:9" s="3" customFormat="1" ht="33.75" customHeight="1" x14ac:dyDescent="0.35">
      <c r="A6635" s="705" t="s">
        <v>8421</v>
      </c>
      <c r="B6635" s="706" t="s">
        <v>119</v>
      </c>
      <c r="C6635" s="709" t="s">
        <v>7398</v>
      </c>
      <c r="D6635" s="701" t="s">
        <v>1156</v>
      </c>
      <c r="E6635" s="55" t="s">
        <v>912</v>
      </c>
      <c r="F6635" s="49" t="s">
        <v>913</v>
      </c>
      <c r="G6635" s="678">
        <v>44216</v>
      </c>
      <c r="H6635" s="41" t="s">
        <v>37</v>
      </c>
      <c r="I6635" s="678">
        <v>44348</v>
      </c>
    </row>
    <row r="6636" spans="1:9" s="3" customFormat="1" ht="33.75" customHeight="1" x14ac:dyDescent="0.35">
      <c r="A6636" s="64" t="s">
        <v>5965</v>
      </c>
      <c r="B6636" s="2" t="s">
        <v>34</v>
      </c>
      <c r="C6636" s="20" t="s">
        <v>350</v>
      </c>
      <c r="D6636" s="45" t="s">
        <v>951</v>
      </c>
      <c r="E6636" s="48" t="s">
        <v>666</v>
      </c>
      <c r="F6636" s="49" t="s">
        <v>1103</v>
      </c>
      <c r="G6636" s="144">
        <v>37937</v>
      </c>
      <c r="H6636" s="67" t="s">
        <v>37</v>
      </c>
      <c r="I6636" s="144">
        <v>38160</v>
      </c>
    </row>
    <row r="6637" spans="1:9" s="3" customFormat="1" ht="33.75" customHeight="1" x14ac:dyDescent="0.35">
      <c r="A6637" s="64" t="s">
        <v>3669</v>
      </c>
      <c r="B6637" s="2" t="s">
        <v>500</v>
      </c>
      <c r="C6637" s="20" t="s">
        <v>344</v>
      </c>
      <c r="D6637" s="45" t="s">
        <v>914</v>
      </c>
      <c r="E6637" s="55" t="s">
        <v>148</v>
      </c>
      <c r="F6637" s="49" t="s">
        <v>725</v>
      </c>
      <c r="G6637" s="36">
        <v>39958</v>
      </c>
      <c r="H6637" s="67" t="s">
        <v>37</v>
      </c>
      <c r="I6637" s="36">
        <v>40087</v>
      </c>
    </row>
    <row r="6638" spans="1:9" s="3" customFormat="1" ht="33.75" customHeight="1" x14ac:dyDescent="0.35">
      <c r="A6638" s="74" t="s">
        <v>7151</v>
      </c>
      <c r="B6638" s="6" t="s">
        <v>189</v>
      </c>
      <c r="C6638" s="6" t="s">
        <v>349</v>
      </c>
      <c r="D6638" s="73" t="s">
        <v>3863</v>
      </c>
      <c r="E6638" s="52" t="s">
        <v>311</v>
      </c>
      <c r="F6638" s="72" t="s">
        <v>7152</v>
      </c>
      <c r="G6638" s="8">
        <v>43005</v>
      </c>
      <c r="H6638" s="41" t="s">
        <v>37</v>
      </c>
      <c r="I6638" s="36">
        <v>43160</v>
      </c>
    </row>
    <row r="6639" spans="1:9" s="3" customFormat="1" ht="33.75" customHeight="1" x14ac:dyDescent="0.35">
      <c r="A6639" s="64" t="s">
        <v>5966</v>
      </c>
      <c r="B6639" s="2" t="s">
        <v>54</v>
      </c>
      <c r="C6639" s="6" t="s">
        <v>7043</v>
      </c>
      <c r="D6639" s="45" t="s">
        <v>940</v>
      </c>
      <c r="E6639" s="48" t="s">
        <v>176</v>
      </c>
      <c r="F6639" s="49" t="s">
        <v>2708</v>
      </c>
      <c r="G6639" s="144">
        <v>38149</v>
      </c>
      <c r="H6639" s="41" t="s">
        <v>37</v>
      </c>
      <c r="I6639" s="144">
        <v>38534</v>
      </c>
    </row>
    <row r="6640" spans="1:9" s="3" customFormat="1" ht="33.75" customHeight="1" x14ac:dyDescent="0.35">
      <c r="A6640" s="64" t="s">
        <v>5967</v>
      </c>
      <c r="B6640" s="2" t="s">
        <v>5968</v>
      </c>
      <c r="C6640" s="2" t="s">
        <v>30</v>
      </c>
      <c r="D6640" s="45" t="s">
        <v>949</v>
      </c>
      <c r="E6640" s="48" t="s">
        <v>230</v>
      </c>
      <c r="F6640" s="49" t="s">
        <v>80</v>
      </c>
      <c r="G6640" s="144">
        <v>37263</v>
      </c>
      <c r="H6640" s="41" t="s">
        <v>37</v>
      </c>
      <c r="I6640" s="144">
        <v>37605</v>
      </c>
    </row>
    <row r="6641" spans="1:9" s="3" customFormat="1" ht="33.75" customHeight="1" x14ac:dyDescent="0.35">
      <c r="A6641" s="1003" t="s">
        <v>8517</v>
      </c>
      <c r="B6641" s="713" t="s">
        <v>59</v>
      </c>
      <c r="C6641" s="713" t="s">
        <v>344</v>
      </c>
      <c r="D6641" s="714" t="s">
        <v>12</v>
      </c>
      <c r="E6641" s="715" t="s">
        <v>7609</v>
      </c>
      <c r="F6641" s="716" t="s">
        <v>236</v>
      </c>
      <c r="G6641" s="731">
        <v>44284</v>
      </c>
      <c r="H6641" s="41" t="s">
        <v>37</v>
      </c>
      <c r="I6641" s="685">
        <v>44562</v>
      </c>
    </row>
    <row r="6642" spans="1:9" s="3" customFormat="1" ht="33.75" customHeight="1" x14ac:dyDescent="0.35">
      <c r="A6642" s="64" t="s">
        <v>6537</v>
      </c>
      <c r="B6642" s="2" t="s">
        <v>62</v>
      </c>
      <c r="C6642" s="2" t="s">
        <v>101</v>
      </c>
      <c r="D6642" s="45" t="s">
        <v>948</v>
      </c>
      <c r="E6642" s="48" t="s">
        <v>88</v>
      </c>
      <c r="F6642" s="49" t="s">
        <v>89</v>
      </c>
      <c r="G6642" s="144">
        <v>42490</v>
      </c>
      <c r="H6642" s="41" t="s">
        <v>37</v>
      </c>
      <c r="I6642" s="144">
        <v>42705</v>
      </c>
    </row>
    <row r="6643" spans="1:9" s="3" customFormat="1" ht="33.75" customHeight="1" x14ac:dyDescent="0.35">
      <c r="A6643" s="64" t="s">
        <v>5969</v>
      </c>
      <c r="B6643" s="2" t="s">
        <v>189</v>
      </c>
      <c r="C6643" s="2" t="s">
        <v>5970</v>
      </c>
      <c r="D6643" s="45" t="s">
        <v>929</v>
      </c>
      <c r="E6643" s="48" t="s">
        <v>87</v>
      </c>
      <c r="F6643" s="49" t="s">
        <v>2638</v>
      </c>
      <c r="G6643" s="144">
        <v>38427</v>
      </c>
      <c r="H6643" s="41" t="s">
        <v>37</v>
      </c>
      <c r="I6643" s="144">
        <v>38534</v>
      </c>
    </row>
    <row r="6644" spans="1:9" s="3" customFormat="1" ht="33.75" customHeight="1" x14ac:dyDescent="0.35">
      <c r="A6644" s="64" t="s">
        <v>3670</v>
      </c>
      <c r="B6644" s="2" t="s">
        <v>49</v>
      </c>
      <c r="C6644" s="2" t="s">
        <v>345</v>
      </c>
      <c r="D6644" s="45" t="s">
        <v>940</v>
      </c>
      <c r="E6644" s="48" t="s">
        <v>72</v>
      </c>
      <c r="F6644" s="49" t="s">
        <v>656</v>
      </c>
      <c r="G6644" s="144">
        <v>38065</v>
      </c>
      <c r="H6644" s="67" t="s">
        <v>37</v>
      </c>
      <c r="I6644" s="144">
        <v>38292</v>
      </c>
    </row>
    <row r="6645" spans="1:9" s="3" customFormat="1" ht="33.75" customHeight="1" x14ac:dyDescent="0.35">
      <c r="A6645" s="64" t="s">
        <v>3670</v>
      </c>
      <c r="B6645" s="2" t="s">
        <v>29</v>
      </c>
      <c r="C6645" s="20" t="s">
        <v>95</v>
      </c>
      <c r="D6645" s="45" t="s">
        <v>940</v>
      </c>
      <c r="E6645" s="48" t="s">
        <v>72</v>
      </c>
      <c r="F6645" s="49" t="s">
        <v>1586</v>
      </c>
      <c r="G6645" s="36">
        <v>38650</v>
      </c>
      <c r="H6645" s="67" t="s">
        <v>37</v>
      </c>
      <c r="I6645" s="36">
        <v>39142</v>
      </c>
    </row>
    <row r="6646" spans="1:9" s="3" customFormat="1" ht="33.75" customHeight="1" x14ac:dyDescent="0.35">
      <c r="A6646" s="984" t="s">
        <v>7278</v>
      </c>
      <c r="B6646" s="850" t="s">
        <v>54</v>
      </c>
      <c r="C6646" s="850" t="s">
        <v>7279</v>
      </c>
      <c r="D6646" s="874" t="s">
        <v>12</v>
      </c>
      <c r="E6646" s="986" t="s">
        <v>43</v>
      </c>
      <c r="F6646" s="856" t="s">
        <v>409</v>
      </c>
      <c r="G6646" s="834">
        <v>43138</v>
      </c>
      <c r="H6646" s="992" t="s">
        <v>37</v>
      </c>
      <c r="I6646" s="988">
        <v>43313</v>
      </c>
    </row>
    <row r="6647" spans="1:9" s="3" customFormat="1" ht="33.75" customHeight="1" x14ac:dyDescent="0.35">
      <c r="A6647" s="64" t="s">
        <v>130</v>
      </c>
      <c r="B6647" s="2" t="s">
        <v>131</v>
      </c>
      <c r="C6647" s="2" t="s">
        <v>447</v>
      </c>
      <c r="D6647" s="45" t="s">
        <v>928</v>
      </c>
      <c r="E6647" s="48" t="s">
        <v>132</v>
      </c>
      <c r="F6647" s="49" t="s">
        <v>133</v>
      </c>
      <c r="G6647" s="144">
        <v>40961</v>
      </c>
      <c r="H6647" s="41" t="s">
        <v>37</v>
      </c>
      <c r="I6647" s="144">
        <v>43313</v>
      </c>
    </row>
    <row r="6648" spans="1:9" s="3" customFormat="1" ht="33.75" customHeight="1" x14ac:dyDescent="0.35">
      <c r="A6648" s="64" t="s">
        <v>5971</v>
      </c>
      <c r="B6648" s="2" t="s">
        <v>119</v>
      </c>
      <c r="C6648" s="20" t="s">
        <v>350</v>
      </c>
      <c r="D6648" s="45" t="s">
        <v>946</v>
      </c>
      <c r="E6648" s="48" t="s">
        <v>163</v>
      </c>
      <c r="F6648" s="49" t="s">
        <v>2125</v>
      </c>
      <c r="G6648" s="144">
        <v>37421</v>
      </c>
      <c r="H6648" s="41" t="s">
        <v>37</v>
      </c>
      <c r="I6648" s="144">
        <v>37622</v>
      </c>
    </row>
    <row r="6649" spans="1:9" s="3" customFormat="1" ht="33.75" customHeight="1" x14ac:dyDescent="0.35">
      <c r="A6649" s="273" t="s">
        <v>7332</v>
      </c>
      <c r="B6649" s="274" t="s">
        <v>870</v>
      </c>
      <c r="C6649" s="274" t="s">
        <v>347</v>
      </c>
      <c r="D6649" s="275" t="s">
        <v>4302</v>
      </c>
      <c r="E6649" s="271" t="s">
        <v>47</v>
      </c>
      <c r="F6649" s="271" t="s">
        <v>1857</v>
      </c>
      <c r="G6649" s="272">
        <v>43027</v>
      </c>
      <c r="H6649" s="69" t="s">
        <v>3797</v>
      </c>
      <c r="I6649" s="237"/>
    </row>
    <row r="6650" spans="1:9" s="3" customFormat="1" ht="33.75" customHeight="1" x14ac:dyDescent="0.35">
      <c r="A6650" s="64" t="s">
        <v>3671</v>
      </c>
      <c r="B6650" s="2" t="s">
        <v>1098</v>
      </c>
      <c r="C6650" s="20" t="s">
        <v>95</v>
      </c>
      <c r="D6650" s="45" t="s">
        <v>940</v>
      </c>
      <c r="E6650" s="48" t="s">
        <v>176</v>
      </c>
      <c r="F6650" s="49" t="s">
        <v>3456</v>
      </c>
      <c r="G6650" s="36">
        <v>39485</v>
      </c>
      <c r="H6650" s="67" t="s">
        <v>37</v>
      </c>
      <c r="I6650" s="36">
        <v>43282</v>
      </c>
    </row>
    <row r="6651" spans="1:9" s="3" customFormat="1" ht="33.75" customHeight="1" x14ac:dyDescent="0.35">
      <c r="A6651" s="64" t="s">
        <v>3972</v>
      </c>
      <c r="B6651" s="2" t="s">
        <v>1193</v>
      </c>
      <c r="C6651" s="20" t="s">
        <v>101</v>
      </c>
      <c r="D6651" s="45" t="s">
        <v>928</v>
      </c>
      <c r="E6651" s="48" t="s">
        <v>439</v>
      </c>
      <c r="F6651" s="49" t="s">
        <v>58</v>
      </c>
      <c r="G6651" s="36">
        <v>42159</v>
      </c>
      <c r="H6651" s="42" t="s">
        <v>37</v>
      </c>
      <c r="I6651" s="36">
        <v>42491</v>
      </c>
    </row>
    <row r="6652" spans="1:9" s="3" customFormat="1" ht="33.75" customHeight="1" x14ac:dyDescent="0.35">
      <c r="A6652" s="64" t="s">
        <v>3886</v>
      </c>
      <c r="B6652" s="2" t="s">
        <v>710</v>
      </c>
      <c r="C6652" s="20" t="s">
        <v>101</v>
      </c>
      <c r="D6652" s="45" t="s">
        <v>1653</v>
      </c>
      <c r="E6652" s="48" t="s">
        <v>134</v>
      </c>
      <c r="F6652" s="49" t="s">
        <v>1655</v>
      </c>
      <c r="G6652" s="36">
        <v>42017</v>
      </c>
      <c r="H6652" s="41" t="s">
        <v>37</v>
      </c>
      <c r="I6652" s="36">
        <v>42164</v>
      </c>
    </row>
    <row r="6653" spans="1:9" s="3" customFormat="1" ht="33.75" customHeight="1" x14ac:dyDescent="0.35">
      <c r="A6653" s="64" t="s">
        <v>1999</v>
      </c>
      <c r="B6653" s="2" t="s">
        <v>108</v>
      </c>
      <c r="C6653" s="20" t="s">
        <v>350</v>
      </c>
      <c r="D6653" s="45" t="s">
        <v>914</v>
      </c>
      <c r="E6653" s="48" t="s">
        <v>65</v>
      </c>
      <c r="F6653" s="49" t="s">
        <v>1061</v>
      </c>
      <c r="G6653" s="144">
        <v>37657</v>
      </c>
      <c r="H6653" s="43" t="s">
        <v>41</v>
      </c>
      <c r="I6653" s="144">
        <v>37803</v>
      </c>
    </row>
    <row r="6654" spans="1:9" s="3" customFormat="1" ht="33.75" customHeight="1" x14ac:dyDescent="0.35">
      <c r="A6654" s="64" t="s">
        <v>1999</v>
      </c>
      <c r="B6654" s="2" t="s">
        <v>108</v>
      </c>
      <c r="C6654" s="20" t="s">
        <v>350</v>
      </c>
      <c r="D6654" s="45" t="s">
        <v>948</v>
      </c>
      <c r="E6654" s="55" t="s">
        <v>192</v>
      </c>
      <c r="F6654" s="49" t="s">
        <v>193</v>
      </c>
      <c r="G6654" s="38">
        <v>37245</v>
      </c>
      <c r="H6654" s="41" t="s">
        <v>37</v>
      </c>
      <c r="I6654" s="38">
        <v>37427</v>
      </c>
    </row>
    <row r="6655" spans="1:9" s="3" customFormat="1" ht="33.75" customHeight="1" x14ac:dyDescent="0.35">
      <c r="A6655" s="64" t="s">
        <v>5972</v>
      </c>
      <c r="B6655" s="2" t="s">
        <v>59</v>
      </c>
      <c r="C6655" s="20" t="s">
        <v>348</v>
      </c>
      <c r="D6655" s="45" t="s">
        <v>940</v>
      </c>
      <c r="E6655" s="48" t="s">
        <v>66</v>
      </c>
      <c r="F6655" s="49" t="s">
        <v>1035</v>
      </c>
      <c r="G6655" s="144">
        <v>36293</v>
      </c>
      <c r="H6655" s="41" t="s">
        <v>37</v>
      </c>
      <c r="I6655" s="144">
        <v>36557</v>
      </c>
    </row>
    <row r="6656" spans="1:9" s="3" customFormat="1" ht="33.75" customHeight="1" x14ac:dyDescent="0.35">
      <c r="A6656" s="900" t="s">
        <v>8887</v>
      </c>
      <c r="B6656" s="837" t="s">
        <v>49</v>
      </c>
      <c r="C6656" s="837" t="s">
        <v>346</v>
      </c>
      <c r="D6656" s="45" t="s">
        <v>940</v>
      </c>
      <c r="E6656" s="887" t="s">
        <v>43</v>
      </c>
      <c r="F6656" s="888" t="s">
        <v>8888</v>
      </c>
      <c r="G6656" s="854">
        <v>44663</v>
      </c>
      <c r="H6656" s="41" t="s">
        <v>37</v>
      </c>
      <c r="I6656" s="792">
        <v>45017</v>
      </c>
    </row>
    <row r="6657" spans="1:9" s="3" customFormat="1" ht="33.75" customHeight="1" x14ac:dyDescent="0.35">
      <c r="A6657" s="88" t="s">
        <v>7132</v>
      </c>
      <c r="B6657" s="96" t="s">
        <v>34</v>
      </c>
      <c r="C6657" s="96" t="s">
        <v>101</v>
      </c>
      <c r="D6657" s="97" t="s">
        <v>956</v>
      </c>
      <c r="E6657" s="98" t="s">
        <v>1260</v>
      </c>
      <c r="F6657" s="89" t="s">
        <v>1262</v>
      </c>
      <c r="G6657" s="140">
        <v>42832</v>
      </c>
      <c r="H6657" s="41" t="s">
        <v>37</v>
      </c>
      <c r="I6657" s="104">
        <v>43282</v>
      </c>
    </row>
    <row r="6658" spans="1:9" s="3" customFormat="1" ht="33.75" customHeight="1" x14ac:dyDescent="0.35">
      <c r="A6658" s="64" t="s">
        <v>5973</v>
      </c>
      <c r="B6658" s="2" t="s">
        <v>86</v>
      </c>
      <c r="C6658" s="20" t="s">
        <v>101</v>
      </c>
      <c r="D6658" s="45" t="s">
        <v>951</v>
      </c>
      <c r="E6658" s="48" t="s">
        <v>1091</v>
      </c>
      <c r="F6658" s="49" t="s">
        <v>736</v>
      </c>
      <c r="G6658" s="144">
        <v>38687</v>
      </c>
      <c r="H6658" s="41" t="s">
        <v>37</v>
      </c>
      <c r="I6658" s="144">
        <v>43282</v>
      </c>
    </row>
    <row r="6659" spans="1:9" s="3" customFormat="1" ht="33.75" customHeight="1" x14ac:dyDescent="0.35">
      <c r="A6659" s="64" t="s">
        <v>5973</v>
      </c>
      <c r="B6659" s="2" t="s">
        <v>186</v>
      </c>
      <c r="C6659" s="2" t="s">
        <v>5974</v>
      </c>
      <c r="D6659" s="45" t="s">
        <v>946</v>
      </c>
      <c r="E6659" s="48" t="s">
        <v>792</v>
      </c>
      <c r="F6659" s="49" t="s">
        <v>93</v>
      </c>
      <c r="G6659" s="144">
        <v>36678</v>
      </c>
      <c r="H6659" s="41" t="s">
        <v>37</v>
      </c>
      <c r="I6659" s="144">
        <v>36982</v>
      </c>
    </row>
    <row r="6660" spans="1:9" s="3" customFormat="1" ht="33.75" customHeight="1" x14ac:dyDescent="0.35">
      <c r="A6660" s="64" t="s">
        <v>5975</v>
      </c>
      <c r="B6660" s="2" t="s">
        <v>5467</v>
      </c>
      <c r="C6660" s="20" t="s">
        <v>357</v>
      </c>
      <c r="D6660" s="45" t="s">
        <v>941</v>
      </c>
      <c r="E6660" s="48" t="s">
        <v>47</v>
      </c>
      <c r="F6660" s="49" t="s">
        <v>174</v>
      </c>
      <c r="G6660" s="144">
        <v>37180</v>
      </c>
      <c r="H6660" s="41" t="s">
        <v>37</v>
      </c>
      <c r="I6660" s="144">
        <v>37347</v>
      </c>
    </row>
    <row r="6661" spans="1:9" s="3" customFormat="1" ht="33.75" customHeight="1" x14ac:dyDescent="0.35">
      <c r="A6661" s="64" t="s">
        <v>5976</v>
      </c>
      <c r="B6661" s="2" t="s">
        <v>109</v>
      </c>
      <c r="C6661" s="20" t="s">
        <v>357</v>
      </c>
      <c r="D6661" s="45" t="s">
        <v>12</v>
      </c>
      <c r="E6661" s="48" t="s">
        <v>460</v>
      </c>
      <c r="F6661" s="49" t="s">
        <v>71</v>
      </c>
      <c r="G6661" s="144">
        <v>38007</v>
      </c>
      <c r="H6661" s="41" t="s">
        <v>37</v>
      </c>
      <c r="I6661" s="144">
        <v>38292</v>
      </c>
    </row>
    <row r="6662" spans="1:9" s="3" customFormat="1" ht="33.75" customHeight="1" x14ac:dyDescent="0.35">
      <c r="A6662" s="326" t="s">
        <v>7928</v>
      </c>
      <c r="B6662" s="318" t="s">
        <v>1076</v>
      </c>
      <c r="C6662" s="318" t="s">
        <v>357</v>
      </c>
      <c r="D6662" s="438" t="s">
        <v>4302</v>
      </c>
      <c r="E6662" s="436" t="s">
        <v>35</v>
      </c>
      <c r="F6662" s="435" t="s">
        <v>7929</v>
      </c>
      <c r="G6662" s="315">
        <v>43601</v>
      </c>
      <c r="H6662" s="41" t="s">
        <v>41</v>
      </c>
      <c r="I6662" s="311">
        <v>43871</v>
      </c>
    </row>
    <row r="6663" spans="1:9" s="3" customFormat="1" ht="33.75" customHeight="1" x14ac:dyDescent="0.35">
      <c r="A6663" s="326" t="s">
        <v>7928</v>
      </c>
      <c r="B6663" s="318" t="s">
        <v>1076</v>
      </c>
      <c r="C6663" s="318" t="s">
        <v>357</v>
      </c>
      <c r="D6663" s="438" t="s">
        <v>4302</v>
      </c>
      <c r="E6663" s="436" t="s">
        <v>35</v>
      </c>
      <c r="F6663" s="435" t="s">
        <v>7929</v>
      </c>
      <c r="G6663" s="854">
        <v>44348</v>
      </c>
      <c r="H6663" s="41" t="s">
        <v>41</v>
      </c>
      <c r="I6663" s="792">
        <v>44958</v>
      </c>
    </row>
    <row r="6664" spans="1:9" s="3" customFormat="1" ht="33.75" customHeight="1" x14ac:dyDescent="0.35">
      <c r="A6664" s="64" t="s">
        <v>5977</v>
      </c>
      <c r="B6664" s="2" t="s">
        <v>211</v>
      </c>
      <c r="C6664" s="2" t="s">
        <v>2964</v>
      </c>
      <c r="D6664" s="45" t="s">
        <v>940</v>
      </c>
      <c r="E6664" s="48" t="s">
        <v>43</v>
      </c>
      <c r="F6664" s="49" t="s">
        <v>1823</v>
      </c>
      <c r="G6664" s="144">
        <v>36342</v>
      </c>
      <c r="H6664" s="42" t="s">
        <v>37</v>
      </c>
      <c r="I6664" s="144">
        <v>36831</v>
      </c>
    </row>
    <row r="6665" spans="1:9" s="3" customFormat="1" ht="33.75" customHeight="1" x14ac:dyDescent="0.35">
      <c r="A6665" s="64" t="s">
        <v>1112</v>
      </c>
      <c r="B6665" s="2" t="s">
        <v>189</v>
      </c>
      <c r="C6665" s="6" t="s">
        <v>346</v>
      </c>
      <c r="D6665" s="45" t="s">
        <v>12</v>
      </c>
      <c r="E6665" s="55" t="s">
        <v>43</v>
      </c>
      <c r="F6665" s="49" t="s">
        <v>1113</v>
      </c>
      <c r="G6665" s="8">
        <v>41535</v>
      </c>
      <c r="H6665" s="42" t="s">
        <v>37</v>
      </c>
      <c r="I6665" s="144">
        <v>41791</v>
      </c>
    </row>
    <row r="6666" spans="1:9" s="3" customFormat="1" ht="33.75" customHeight="1" x14ac:dyDescent="0.35">
      <c r="A6666" s="326" t="s">
        <v>7530</v>
      </c>
      <c r="B6666" s="318" t="s">
        <v>104</v>
      </c>
      <c r="C6666" s="318" t="s">
        <v>7531</v>
      </c>
      <c r="D6666" s="327" t="s">
        <v>7445</v>
      </c>
      <c r="E6666" s="323" t="s">
        <v>7532</v>
      </c>
      <c r="F6666" s="324" t="s">
        <v>7532</v>
      </c>
      <c r="G6666" s="317">
        <v>43353</v>
      </c>
      <c r="H6666" s="42" t="s">
        <v>37</v>
      </c>
      <c r="I6666" s="144">
        <v>43584</v>
      </c>
    </row>
    <row r="6667" spans="1:9" s="3" customFormat="1" ht="33.75" customHeight="1" x14ac:dyDescent="0.35">
      <c r="A6667" s="64" t="s">
        <v>154</v>
      </c>
      <c r="B6667" s="2" t="s">
        <v>119</v>
      </c>
      <c r="C6667" s="2" t="s">
        <v>76</v>
      </c>
      <c r="D6667" s="45" t="s">
        <v>650</v>
      </c>
      <c r="E6667" s="48" t="s">
        <v>155</v>
      </c>
      <c r="F6667" s="49" t="s">
        <v>156</v>
      </c>
      <c r="G6667" s="144">
        <v>40969</v>
      </c>
      <c r="H6667" s="41" t="s">
        <v>37</v>
      </c>
      <c r="I6667" s="144">
        <v>42283</v>
      </c>
    </row>
    <row r="6668" spans="1:9" s="3" customFormat="1" ht="33.75" customHeight="1" x14ac:dyDescent="0.35">
      <c r="A6668" s="64" t="s">
        <v>5978</v>
      </c>
      <c r="B6668" s="2" t="s">
        <v>307</v>
      </c>
      <c r="C6668" s="2" t="s">
        <v>2055</v>
      </c>
      <c r="D6668" s="45" t="s">
        <v>940</v>
      </c>
      <c r="E6668" s="48" t="s">
        <v>82</v>
      </c>
      <c r="F6668" s="49" t="s">
        <v>4765</v>
      </c>
      <c r="G6668" s="144">
        <v>36871</v>
      </c>
      <c r="H6668" s="41" t="s">
        <v>37</v>
      </c>
      <c r="I6668" s="144">
        <v>37104</v>
      </c>
    </row>
    <row r="6669" spans="1:9" s="3" customFormat="1" ht="33.75" customHeight="1" x14ac:dyDescent="0.35">
      <c r="A6669" s="64" t="s">
        <v>5978</v>
      </c>
      <c r="B6669" s="2" t="s">
        <v>46</v>
      </c>
      <c r="C6669" s="20" t="s">
        <v>101</v>
      </c>
      <c r="D6669" s="45" t="s">
        <v>928</v>
      </c>
      <c r="E6669" s="48" t="s">
        <v>134</v>
      </c>
      <c r="F6669" s="49" t="s">
        <v>136</v>
      </c>
      <c r="G6669" s="144">
        <v>38733</v>
      </c>
      <c r="H6669" s="41" t="s">
        <v>37</v>
      </c>
      <c r="I6669" s="144">
        <v>39142</v>
      </c>
    </row>
    <row r="6670" spans="1:9" s="3" customFormat="1" ht="33.75" customHeight="1" x14ac:dyDescent="0.35">
      <c r="A6670" s="64" t="s">
        <v>5979</v>
      </c>
      <c r="B6670" s="2" t="s">
        <v>5980</v>
      </c>
      <c r="C6670" s="2" t="s">
        <v>1219</v>
      </c>
      <c r="D6670" s="45" t="s">
        <v>931</v>
      </c>
      <c r="E6670" s="48" t="s">
        <v>47</v>
      </c>
      <c r="F6670" s="49" t="s">
        <v>281</v>
      </c>
      <c r="G6670" s="144">
        <v>37013</v>
      </c>
      <c r="H6670" s="67" t="s">
        <v>37</v>
      </c>
      <c r="I6670" s="144">
        <v>37257</v>
      </c>
    </row>
    <row r="6671" spans="1:9" s="3" customFormat="1" ht="33.75" customHeight="1" x14ac:dyDescent="0.35">
      <c r="A6671" s="64" t="s">
        <v>3672</v>
      </c>
      <c r="B6671" s="2" t="s">
        <v>198</v>
      </c>
      <c r="C6671" s="2" t="s">
        <v>345</v>
      </c>
      <c r="D6671" s="45" t="s">
        <v>940</v>
      </c>
      <c r="E6671" s="48" t="s">
        <v>176</v>
      </c>
      <c r="F6671" s="49" t="s">
        <v>103</v>
      </c>
      <c r="G6671" s="36">
        <v>39184</v>
      </c>
      <c r="H6671" s="41" t="s">
        <v>37</v>
      </c>
      <c r="I6671" s="22">
        <v>39508</v>
      </c>
    </row>
    <row r="6672" spans="1:9" s="3" customFormat="1" ht="33.75" customHeight="1" x14ac:dyDescent="0.35">
      <c r="A6672" s="64" t="s">
        <v>5981</v>
      </c>
      <c r="B6672" s="2" t="s">
        <v>77</v>
      </c>
      <c r="C6672" s="2" t="s">
        <v>160</v>
      </c>
      <c r="D6672" s="45" t="s">
        <v>930</v>
      </c>
      <c r="E6672" s="48" t="s">
        <v>799</v>
      </c>
      <c r="F6672" s="49" t="s">
        <v>115</v>
      </c>
      <c r="G6672" s="144">
        <v>38443</v>
      </c>
      <c r="H6672" s="41" t="s">
        <v>37</v>
      </c>
      <c r="I6672" s="144">
        <v>38975</v>
      </c>
    </row>
    <row r="6673" spans="1:9" s="3" customFormat="1" ht="33.75" customHeight="1" x14ac:dyDescent="0.35">
      <c r="A6673" s="64" t="s">
        <v>5982</v>
      </c>
      <c r="B6673" s="2" t="s">
        <v>2076</v>
      </c>
      <c r="C6673" s="2" t="s">
        <v>5983</v>
      </c>
      <c r="D6673" s="45" t="s">
        <v>941</v>
      </c>
      <c r="E6673" s="48" t="s">
        <v>47</v>
      </c>
      <c r="F6673" s="49" t="s">
        <v>174</v>
      </c>
      <c r="G6673" s="144">
        <v>39147</v>
      </c>
      <c r="H6673" s="41" t="s">
        <v>37</v>
      </c>
      <c r="I6673" s="144">
        <v>39295</v>
      </c>
    </row>
    <row r="6674" spans="1:9" s="3" customFormat="1" ht="33.75" customHeight="1" x14ac:dyDescent="0.35">
      <c r="A6674" s="64" t="s">
        <v>5984</v>
      </c>
      <c r="B6674" s="2" t="s">
        <v>5985</v>
      </c>
      <c r="C6674" s="20" t="s">
        <v>344</v>
      </c>
      <c r="D6674" s="45" t="s">
        <v>935</v>
      </c>
      <c r="E6674" s="48" t="s">
        <v>415</v>
      </c>
      <c r="F6674" s="49" t="s">
        <v>5145</v>
      </c>
      <c r="G6674" s="144">
        <v>38322</v>
      </c>
      <c r="H6674" s="67" t="s">
        <v>37</v>
      </c>
      <c r="I6674" s="144">
        <v>38433</v>
      </c>
    </row>
    <row r="6675" spans="1:9" s="3" customFormat="1" ht="33.75" customHeight="1" x14ac:dyDescent="0.35">
      <c r="A6675" s="900" t="s">
        <v>8911</v>
      </c>
      <c r="B6675" s="837" t="s">
        <v>1118</v>
      </c>
      <c r="C6675" s="837" t="s">
        <v>95</v>
      </c>
      <c r="D6675" s="866" t="s">
        <v>940</v>
      </c>
      <c r="E6675" s="887" t="s">
        <v>176</v>
      </c>
      <c r="F6675" s="888" t="s">
        <v>7657</v>
      </c>
      <c r="G6675" s="838">
        <v>44694</v>
      </c>
      <c r="H6675" s="67" t="s">
        <v>37</v>
      </c>
      <c r="I6675" s="792">
        <v>45047</v>
      </c>
    </row>
    <row r="6676" spans="1:9" s="3" customFormat="1" ht="33.75" customHeight="1" x14ac:dyDescent="0.35">
      <c r="A6676" s="64" t="s">
        <v>3673</v>
      </c>
      <c r="B6676" s="2" t="s">
        <v>121</v>
      </c>
      <c r="C6676" s="2" t="s">
        <v>1142</v>
      </c>
      <c r="D6676" s="45" t="s">
        <v>949</v>
      </c>
      <c r="E6676" s="55" t="s">
        <v>3794</v>
      </c>
      <c r="F6676" s="49" t="s">
        <v>142</v>
      </c>
      <c r="G6676" s="36">
        <v>40095</v>
      </c>
      <c r="H6676" s="67" t="s">
        <v>37</v>
      </c>
      <c r="I6676" s="36">
        <v>40238</v>
      </c>
    </row>
    <row r="6677" spans="1:9" s="3" customFormat="1" ht="33.75" customHeight="1" x14ac:dyDescent="0.35">
      <c r="A6677" s="64" t="s">
        <v>7770</v>
      </c>
      <c r="B6677" s="2" t="s">
        <v>61</v>
      </c>
      <c r="C6677" s="2" t="s">
        <v>351</v>
      </c>
      <c r="D6677" s="45" t="s">
        <v>940</v>
      </c>
      <c r="E6677" s="55" t="s">
        <v>82</v>
      </c>
      <c r="F6677" s="49" t="s">
        <v>7771</v>
      </c>
      <c r="G6677" s="36">
        <v>43567</v>
      </c>
      <c r="H6677" s="67" t="s">
        <v>37</v>
      </c>
      <c r="I6677" s="36">
        <v>43891</v>
      </c>
    </row>
    <row r="6678" spans="1:9" s="3" customFormat="1" ht="33.75" customHeight="1" x14ac:dyDescent="0.35">
      <c r="A6678" s="64" t="s">
        <v>3674</v>
      </c>
      <c r="B6678" s="2" t="s">
        <v>78</v>
      </c>
      <c r="C6678" s="20" t="s">
        <v>101</v>
      </c>
      <c r="D6678" s="45" t="s">
        <v>914</v>
      </c>
      <c r="E6678" s="55" t="s">
        <v>148</v>
      </c>
      <c r="F6678" s="49" t="s">
        <v>1394</v>
      </c>
      <c r="G6678" s="36">
        <v>39559</v>
      </c>
      <c r="H6678" s="67" t="s">
        <v>37</v>
      </c>
      <c r="I6678" s="36">
        <v>39722</v>
      </c>
    </row>
    <row r="6679" spans="1:9" s="3" customFormat="1" ht="33.75" customHeight="1" x14ac:dyDescent="0.35">
      <c r="A6679" s="64" t="s">
        <v>3675</v>
      </c>
      <c r="B6679" s="2" t="s">
        <v>62</v>
      </c>
      <c r="C6679" s="20" t="s">
        <v>6708</v>
      </c>
      <c r="D6679" s="45" t="s">
        <v>929</v>
      </c>
      <c r="E6679" s="55" t="s">
        <v>728</v>
      </c>
      <c r="F6679" s="49" t="s">
        <v>2326</v>
      </c>
      <c r="G6679" s="36">
        <v>40917</v>
      </c>
      <c r="H6679" s="67" t="s">
        <v>37</v>
      </c>
      <c r="I6679" s="36">
        <v>41244</v>
      </c>
    </row>
    <row r="6680" spans="1:9" s="3" customFormat="1" ht="33.75" customHeight="1" x14ac:dyDescent="0.35">
      <c r="A6680" s="64" t="s">
        <v>3676</v>
      </c>
      <c r="B6680" s="2" t="s">
        <v>2381</v>
      </c>
      <c r="C6680" s="20" t="s">
        <v>101</v>
      </c>
      <c r="D6680" s="45" t="s">
        <v>936</v>
      </c>
      <c r="E6680" s="55" t="s">
        <v>823</v>
      </c>
      <c r="F6680" s="49" t="s">
        <v>1962</v>
      </c>
      <c r="G6680" s="36">
        <v>39556</v>
      </c>
      <c r="H6680" s="41" t="s">
        <v>37</v>
      </c>
      <c r="I6680" s="36">
        <v>39753</v>
      </c>
    </row>
    <row r="6681" spans="1:9" s="3" customFormat="1" ht="33.75" customHeight="1" x14ac:dyDescent="0.35">
      <c r="A6681" s="64" t="s">
        <v>5986</v>
      </c>
      <c r="B6681" s="2" t="s">
        <v>68</v>
      </c>
      <c r="C6681" s="20" t="s">
        <v>344</v>
      </c>
      <c r="D6681" s="45" t="s">
        <v>940</v>
      </c>
      <c r="E6681" s="48" t="s">
        <v>82</v>
      </c>
      <c r="F6681" s="49" t="s">
        <v>4337</v>
      </c>
      <c r="G6681" s="144">
        <v>36566</v>
      </c>
      <c r="H6681" s="67" t="s">
        <v>37</v>
      </c>
      <c r="I6681" s="144">
        <v>37073</v>
      </c>
    </row>
    <row r="6682" spans="1:9" s="3" customFormat="1" ht="33.75" customHeight="1" x14ac:dyDescent="0.35">
      <c r="A6682" s="900" t="s">
        <v>8939</v>
      </c>
      <c r="B6682" s="837" t="s">
        <v>8940</v>
      </c>
      <c r="C6682" s="837" t="s">
        <v>152</v>
      </c>
      <c r="D6682" s="866" t="s">
        <v>940</v>
      </c>
      <c r="E6682" s="887" t="s">
        <v>66</v>
      </c>
      <c r="F6682" s="888" t="s">
        <v>4042</v>
      </c>
      <c r="G6682" s="838">
        <v>44663</v>
      </c>
      <c r="H6682" s="67" t="s">
        <v>37</v>
      </c>
      <c r="I6682" s="792">
        <v>45017</v>
      </c>
    </row>
    <row r="6683" spans="1:9" s="3" customFormat="1" ht="33.75" customHeight="1" x14ac:dyDescent="0.35">
      <c r="A6683" s="64" t="s">
        <v>3677</v>
      </c>
      <c r="B6683" s="2" t="s">
        <v>3678</v>
      </c>
      <c r="C6683" s="20" t="s">
        <v>101</v>
      </c>
      <c r="D6683" s="45" t="s">
        <v>940</v>
      </c>
      <c r="E6683" s="55" t="s">
        <v>82</v>
      </c>
      <c r="F6683" s="49" t="s">
        <v>269</v>
      </c>
      <c r="G6683" s="36">
        <v>40478</v>
      </c>
      <c r="H6683" s="41" t="s">
        <v>37</v>
      </c>
      <c r="I6683" s="36">
        <v>40725</v>
      </c>
    </row>
    <row r="6684" spans="1:9" s="3" customFormat="1" ht="33.75" customHeight="1" x14ac:dyDescent="0.35">
      <c r="A6684" s="64" t="s">
        <v>5987</v>
      </c>
      <c r="B6684" s="2" t="s">
        <v>5988</v>
      </c>
      <c r="C6684" s="2" t="s">
        <v>30</v>
      </c>
      <c r="D6684" s="45" t="s">
        <v>940</v>
      </c>
      <c r="E6684" s="48" t="s">
        <v>1000</v>
      </c>
      <c r="F6684" s="49" t="s">
        <v>4777</v>
      </c>
      <c r="G6684" s="144">
        <v>37267</v>
      </c>
      <c r="H6684" s="43" t="s">
        <v>41</v>
      </c>
      <c r="I6684" s="144">
        <v>37653</v>
      </c>
    </row>
    <row r="6685" spans="1:9" s="3" customFormat="1" ht="33.75" customHeight="1" x14ac:dyDescent="0.35">
      <c r="A6685" s="64" t="s">
        <v>4191</v>
      </c>
      <c r="B6685" s="2" t="s">
        <v>61</v>
      </c>
      <c r="C6685" s="20" t="s">
        <v>1598</v>
      </c>
      <c r="D6685" s="45" t="s">
        <v>12</v>
      </c>
      <c r="E6685" s="48" t="s">
        <v>35</v>
      </c>
      <c r="F6685" s="49" t="s">
        <v>36</v>
      </c>
      <c r="G6685" s="36">
        <v>42304</v>
      </c>
      <c r="H6685" s="43" t="s">
        <v>41</v>
      </c>
      <c r="I6685" s="36">
        <v>42410</v>
      </c>
    </row>
    <row r="6686" spans="1:9" s="3" customFormat="1" ht="33.75" customHeight="1" x14ac:dyDescent="0.35">
      <c r="A6686" s="65" t="s">
        <v>4191</v>
      </c>
      <c r="B6686" s="121" t="s">
        <v>61</v>
      </c>
      <c r="C6686" s="21" t="s">
        <v>347</v>
      </c>
      <c r="D6686" s="122" t="s">
        <v>12</v>
      </c>
      <c r="E6686" s="50" t="s">
        <v>35</v>
      </c>
      <c r="F6686" s="61" t="s">
        <v>36</v>
      </c>
      <c r="G6686" s="22">
        <v>42620</v>
      </c>
      <c r="H6686" s="43" t="s">
        <v>41</v>
      </c>
      <c r="I6686" s="36">
        <v>42797</v>
      </c>
    </row>
    <row r="6687" spans="1:9" s="3" customFormat="1" ht="33.75" customHeight="1" x14ac:dyDescent="0.35">
      <c r="A6687" s="65" t="s">
        <v>4191</v>
      </c>
      <c r="B6687" s="121" t="s">
        <v>61</v>
      </c>
      <c r="C6687" s="21" t="s">
        <v>347</v>
      </c>
      <c r="D6687" s="122" t="s">
        <v>12</v>
      </c>
      <c r="E6687" s="50" t="s">
        <v>35</v>
      </c>
      <c r="F6687" s="61" t="s">
        <v>36</v>
      </c>
      <c r="G6687" s="698">
        <v>43494</v>
      </c>
      <c r="H6687" s="41" t="s">
        <v>37</v>
      </c>
      <c r="I6687" s="678">
        <v>44256</v>
      </c>
    </row>
    <row r="6688" spans="1:9" s="3" customFormat="1" ht="33.75" customHeight="1" x14ac:dyDescent="0.35">
      <c r="A6688" s="64" t="s">
        <v>3986</v>
      </c>
      <c r="B6688" s="2" t="s">
        <v>46</v>
      </c>
      <c r="C6688" s="2" t="s">
        <v>95</v>
      </c>
      <c r="D6688" s="45" t="s">
        <v>3866</v>
      </c>
      <c r="E6688" s="48" t="s">
        <v>176</v>
      </c>
      <c r="F6688" s="49" t="s">
        <v>279</v>
      </c>
      <c r="G6688" s="36">
        <v>42026</v>
      </c>
      <c r="H6688" s="41" t="s">
        <v>37</v>
      </c>
      <c r="I6688" s="36">
        <v>42297</v>
      </c>
    </row>
    <row r="6689" spans="1:9" s="3" customFormat="1" ht="33.75" customHeight="1" x14ac:dyDescent="0.35">
      <c r="A6689" s="239" t="s">
        <v>7287</v>
      </c>
      <c r="B6689" s="221" t="s">
        <v>59</v>
      </c>
      <c r="C6689" s="221" t="s">
        <v>344</v>
      </c>
      <c r="D6689" s="226" t="s">
        <v>935</v>
      </c>
      <c r="E6689" s="224" t="s">
        <v>4205</v>
      </c>
      <c r="F6689" s="238" t="s">
        <v>908</v>
      </c>
      <c r="G6689" s="222">
        <v>43144</v>
      </c>
      <c r="H6689" s="41" t="s">
        <v>37</v>
      </c>
      <c r="I6689" s="227">
        <v>43282</v>
      </c>
    </row>
    <row r="6690" spans="1:9" s="3" customFormat="1" ht="33.75" customHeight="1" x14ac:dyDescent="0.35">
      <c r="A6690" s="64" t="s">
        <v>893</v>
      </c>
      <c r="B6690" s="2" t="s">
        <v>186</v>
      </c>
      <c r="C6690" s="2" t="s">
        <v>76</v>
      </c>
      <c r="D6690" s="45" t="s">
        <v>650</v>
      </c>
      <c r="E6690" s="55" t="s">
        <v>705</v>
      </c>
      <c r="F6690" s="49" t="s">
        <v>894</v>
      </c>
      <c r="G6690" s="144">
        <v>41241</v>
      </c>
      <c r="H6690" s="42" t="s">
        <v>37</v>
      </c>
      <c r="I6690" s="144">
        <v>41428</v>
      </c>
    </row>
    <row r="6691" spans="1:9" s="3" customFormat="1" ht="33.75" customHeight="1" x14ac:dyDescent="0.35">
      <c r="A6691" s="64" t="s">
        <v>1187</v>
      </c>
      <c r="B6691" s="2" t="s">
        <v>92</v>
      </c>
      <c r="C6691" s="2" t="s">
        <v>101</v>
      </c>
      <c r="D6691" s="45" t="s">
        <v>928</v>
      </c>
      <c r="E6691" s="48" t="s">
        <v>124</v>
      </c>
      <c r="F6691" s="49" t="s">
        <v>664</v>
      </c>
      <c r="G6691" s="144">
        <v>41408</v>
      </c>
      <c r="H6691" s="67" t="s">
        <v>37</v>
      </c>
      <c r="I6691" s="144">
        <v>41760</v>
      </c>
    </row>
    <row r="6692" spans="1:9" s="3" customFormat="1" ht="33.75" customHeight="1" x14ac:dyDescent="0.35">
      <c r="A6692" s="64" t="s">
        <v>1187</v>
      </c>
      <c r="B6692" s="2" t="s">
        <v>767</v>
      </c>
      <c r="C6692" s="20" t="s">
        <v>95</v>
      </c>
      <c r="D6692" s="45" t="s">
        <v>940</v>
      </c>
      <c r="E6692" s="48" t="s">
        <v>72</v>
      </c>
      <c r="F6692" s="49" t="s">
        <v>166</v>
      </c>
      <c r="G6692" s="36">
        <v>40869</v>
      </c>
      <c r="H6692" s="41" t="s">
        <v>37</v>
      </c>
      <c r="I6692" s="36">
        <v>41214</v>
      </c>
    </row>
    <row r="6693" spans="1:9" s="3" customFormat="1" ht="33.75" customHeight="1" x14ac:dyDescent="0.35">
      <c r="A6693" s="64" t="s">
        <v>5989</v>
      </c>
      <c r="B6693" s="2" t="s">
        <v>1953</v>
      </c>
      <c r="C6693" s="20" t="s">
        <v>101</v>
      </c>
      <c r="D6693" s="45" t="s">
        <v>946</v>
      </c>
      <c r="E6693" s="48" t="s">
        <v>74</v>
      </c>
      <c r="F6693" s="49" t="s">
        <v>123</v>
      </c>
      <c r="G6693" s="144">
        <v>38961</v>
      </c>
      <c r="H6693" s="41" t="s">
        <v>37</v>
      </c>
      <c r="I6693" s="144">
        <v>39083</v>
      </c>
    </row>
    <row r="6694" spans="1:9" s="3" customFormat="1" ht="33.75" customHeight="1" x14ac:dyDescent="0.35">
      <c r="A6694" s="64" t="s">
        <v>6588</v>
      </c>
      <c r="B6694" s="2" t="s">
        <v>119</v>
      </c>
      <c r="C6694" s="2" t="s">
        <v>344</v>
      </c>
      <c r="D6694" s="45" t="s">
        <v>12</v>
      </c>
      <c r="E6694" s="48" t="s">
        <v>66</v>
      </c>
      <c r="F6694" s="49" t="s">
        <v>221</v>
      </c>
      <c r="G6694" s="144">
        <v>42422</v>
      </c>
      <c r="H6694" s="67" t="s">
        <v>37</v>
      </c>
      <c r="I6694" s="144">
        <v>42705</v>
      </c>
    </row>
    <row r="6695" spans="1:9" s="3" customFormat="1" ht="33.75" customHeight="1" x14ac:dyDescent="0.35">
      <c r="A6695" s="64" t="s">
        <v>3680</v>
      </c>
      <c r="B6695" s="2" t="s">
        <v>3681</v>
      </c>
      <c r="C6695" s="20" t="s">
        <v>346</v>
      </c>
      <c r="D6695" s="45" t="s">
        <v>940</v>
      </c>
      <c r="E6695" s="55" t="s">
        <v>43</v>
      </c>
      <c r="F6695" s="49" t="s">
        <v>1331</v>
      </c>
      <c r="G6695" s="36">
        <v>38295</v>
      </c>
      <c r="H6695" s="67" t="s">
        <v>37</v>
      </c>
      <c r="I6695" s="36">
        <v>38718</v>
      </c>
    </row>
    <row r="6696" spans="1:9" s="3" customFormat="1" ht="33.75" customHeight="1" x14ac:dyDescent="0.35">
      <c r="A6696" s="64" t="s">
        <v>6495</v>
      </c>
      <c r="B6696" s="2" t="s">
        <v>68</v>
      </c>
      <c r="C6696" s="2" t="s">
        <v>101</v>
      </c>
      <c r="D6696" s="45" t="s">
        <v>951</v>
      </c>
      <c r="E6696" s="48" t="s">
        <v>666</v>
      </c>
      <c r="F6696" s="49" t="s">
        <v>1101</v>
      </c>
      <c r="G6696" s="144">
        <v>42447</v>
      </c>
      <c r="H6696" s="42" t="s">
        <v>37</v>
      </c>
      <c r="I6696" s="144">
        <v>42709</v>
      </c>
    </row>
    <row r="6697" spans="1:9" s="3" customFormat="1" ht="33.75" customHeight="1" x14ac:dyDescent="0.35">
      <c r="A6697" s="64" t="s">
        <v>1548</v>
      </c>
      <c r="B6697" s="2" t="s">
        <v>68</v>
      </c>
      <c r="C6697" s="6" t="s">
        <v>1549</v>
      </c>
      <c r="D6697" s="45" t="s">
        <v>12</v>
      </c>
      <c r="E6697" s="55" t="s">
        <v>66</v>
      </c>
      <c r="F6697" s="49" t="s">
        <v>215</v>
      </c>
      <c r="G6697" s="8">
        <v>41722</v>
      </c>
      <c r="H6697" s="41" t="s">
        <v>37</v>
      </c>
      <c r="I6697" s="144">
        <v>41974</v>
      </c>
    </row>
    <row r="6698" spans="1:9" s="3" customFormat="1" ht="33.75" customHeight="1" x14ac:dyDescent="0.35">
      <c r="A6698" s="64" t="s">
        <v>5990</v>
      </c>
      <c r="B6698" s="2" t="s">
        <v>1039</v>
      </c>
      <c r="C6698" s="20" t="s">
        <v>350</v>
      </c>
      <c r="D6698" s="45" t="s">
        <v>953</v>
      </c>
      <c r="E6698" s="48" t="s">
        <v>57</v>
      </c>
      <c r="F6698" s="49" t="s">
        <v>90</v>
      </c>
      <c r="G6698" s="144">
        <v>36588</v>
      </c>
      <c r="H6698" s="41" t="s">
        <v>37</v>
      </c>
      <c r="I6698" s="144">
        <v>36923</v>
      </c>
    </row>
    <row r="6699" spans="1:9" s="3" customFormat="1" ht="33.75" customHeight="1" x14ac:dyDescent="0.35">
      <c r="A6699" s="64" t="s">
        <v>2145</v>
      </c>
      <c r="B6699" s="2" t="s">
        <v>503</v>
      </c>
      <c r="C6699" s="23" t="s">
        <v>1045</v>
      </c>
      <c r="D6699" s="45" t="s">
        <v>958</v>
      </c>
      <c r="E6699" s="62" t="s">
        <v>88</v>
      </c>
      <c r="F6699" s="49" t="s">
        <v>89</v>
      </c>
      <c r="G6699" s="24">
        <v>41403</v>
      </c>
      <c r="H6699" s="43" t="s">
        <v>41</v>
      </c>
      <c r="I6699" s="144">
        <v>42552</v>
      </c>
    </row>
    <row r="6700" spans="1:9" s="3" customFormat="1" ht="33.75" customHeight="1" x14ac:dyDescent="0.35">
      <c r="A6700" s="64" t="s">
        <v>2000</v>
      </c>
      <c r="B6700" s="2" t="s">
        <v>2001</v>
      </c>
      <c r="C6700" s="2" t="s">
        <v>351</v>
      </c>
      <c r="D6700" s="45" t="s">
        <v>951</v>
      </c>
      <c r="E6700" s="59" t="s">
        <v>2002</v>
      </c>
      <c r="F6700" s="49" t="s">
        <v>38</v>
      </c>
      <c r="G6700" s="38">
        <v>40266</v>
      </c>
      <c r="H6700" s="67" t="s">
        <v>37</v>
      </c>
      <c r="I6700" s="38">
        <v>40284</v>
      </c>
    </row>
    <row r="6701" spans="1:9" s="3" customFormat="1" ht="33.75" customHeight="1" x14ac:dyDescent="0.35">
      <c r="A6701" s="64" t="s">
        <v>2000</v>
      </c>
      <c r="B6701" s="2" t="s">
        <v>2001</v>
      </c>
      <c r="C6701" s="2" t="s">
        <v>351</v>
      </c>
      <c r="D6701" s="45" t="s">
        <v>951</v>
      </c>
      <c r="E6701" s="55" t="s">
        <v>2002</v>
      </c>
      <c r="F6701" s="49" t="s">
        <v>38</v>
      </c>
      <c r="G6701" s="36">
        <v>40266</v>
      </c>
      <c r="H6701" s="67" t="s">
        <v>37</v>
      </c>
      <c r="I6701" s="36">
        <v>40513</v>
      </c>
    </row>
    <row r="6702" spans="1:9" s="3" customFormat="1" ht="33.75" customHeight="1" x14ac:dyDescent="0.35">
      <c r="A6702" s="64" t="s">
        <v>3679</v>
      </c>
      <c r="B6702" s="2" t="s">
        <v>29</v>
      </c>
      <c r="C6702" s="20" t="s">
        <v>101</v>
      </c>
      <c r="D6702" s="45" t="s">
        <v>951</v>
      </c>
      <c r="E6702" s="59" t="s">
        <v>134</v>
      </c>
      <c r="F6702" s="49" t="s">
        <v>1655</v>
      </c>
      <c r="G6702" s="36">
        <v>40602</v>
      </c>
      <c r="H6702" s="42" t="s">
        <v>37</v>
      </c>
      <c r="I6702" s="36">
        <v>40843</v>
      </c>
    </row>
    <row r="6703" spans="1:9" s="3" customFormat="1" ht="33.75" customHeight="1" x14ac:dyDescent="0.35">
      <c r="A6703" s="64" t="s">
        <v>1285</v>
      </c>
      <c r="B6703" s="2" t="s">
        <v>1286</v>
      </c>
      <c r="C6703" s="23" t="s">
        <v>101</v>
      </c>
      <c r="D6703" s="45" t="s">
        <v>928</v>
      </c>
      <c r="E6703" s="62" t="s">
        <v>124</v>
      </c>
      <c r="F6703" s="49" t="s">
        <v>664</v>
      </c>
      <c r="G6703" s="24">
        <v>41592</v>
      </c>
      <c r="H6703" s="42" t="s">
        <v>37</v>
      </c>
      <c r="I6703" s="144">
        <v>41821</v>
      </c>
    </row>
    <row r="6704" spans="1:9" s="3" customFormat="1" ht="33.75" customHeight="1" x14ac:dyDescent="0.35">
      <c r="A6704" s="64" t="s">
        <v>1285</v>
      </c>
      <c r="B6704" s="2" t="s">
        <v>59</v>
      </c>
      <c r="C6704" s="20" t="s">
        <v>101</v>
      </c>
      <c r="D6704" s="45" t="s">
        <v>928</v>
      </c>
      <c r="E6704" s="48" t="s">
        <v>1091</v>
      </c>
      <c r="F6704" s="49" t="s">
        <v>236</v>
      </c>
      <c r="G6704" s="36">
        <v>42171</v>
      </c>
      <c r="H6704" s="43" t="s">
        <v>41</v>
      </c>
      <c r="I6704" s="36">
        <v>42401</v>
      </c>
    </row>
    <row r="6705" spans="1:9" s="3" customFormat="1" ht="33.75" customHeight="1" x14ac:dyDescent="0.35">
      <c r="A6705" s="337" t="s">
        <v>7964</v>
      </c>
      <c r="B6705" s="338" t="s">
        <v>7965</v>
      </c>
      <c r="C6705" s="338" t="s">
        <v>7196</v>
      </c>
      <c r="D6705" s="339" t="s">
        <v>12</v>
      </c>
      <c r="E6705" s="335" t="s">
        <v>7966</v>
      </c>
      <c r="F6705" s="336" t="s">
        <v>295</v>
      </c>
      <c r="G6705" s="322">
        <v>43740</v>
      </c>
      <c r="H6705" s="43" t="s">
        <v>41</v>
      </c>
      <c r="I6705" s="294">
        <v>44354</v>
      </c>
    </row>
    <row r="6706" spans="1:9" s="3" customFormat="1" ht="33.75" customHeight="1" x14ac:dyDescent="0.35">
      <c r="A6706" s="64" t="s">
        <v>2003</v>
      </c>
      <c r="B6706" s="2" t="s">
        <v>2004</v>
      </c>
      <c r="C6706" s="2" t="s">
        <v>776</v>
      </c>
      <c r="D6706" s="45" t="s">
        <v>941</v>
      </c>
      <c r="E6706" s="48" t="s">
        <v>47</v>
      </c>
      <c r="F6706" s="49" t="s">
        <v>48</v>
      </c>
      <c r="G6706" s="38">
        <v>40424</v>
      </c>
      <c r="H6706" s="43" t="s">
        <v>41</v>
      </c>
      <c r="I6706" s="38">
        <v>40596</v>
      </c>
    </row>
    <row r="6707" spans="1:9" s="3" customFormat="1" ht="33.75" customHeight="1" x14ac:dyDescent="0.35">
      <c r="A6707" s="372" t="s">
        <v>8032</v>
      </c>
      <c r="B6707" s="341" t="s">
        <v>54</v>
      </c>
      <c r="C6707" s="341" t="s">
        <v>344</v>
      </c>
      <c r="D6707" s="370" t="s">
        <v>4302</v>
      </c>
      <c r="E6707" s="371" t="s">
        <v>82</v>
      </c>
      <c r="F6707" s="369" t="s">
        <v>7325</v>
      </c>
      <c r="G6707" s="343">
        <v>43738</v>
      </c>
      <c r="H6707" s="490" t="s">
        <v>3797</v>
      </c>
      <c r="I6707" s="328"/>
    </row>
    <row r="6708" spans="1:9" s="3" customFormat="1" ht="33.75" customHeight="1" x14ac:dyDescent="0.35">
      <c r="A6708" s="727" t="s">
        <v>1288</v>
      </c>
      <c r="B6708" s="680" t="s">
        <v>8416</v>
      </c>
      <c r="C6708" s="680" t="s">
        <v>152</v>
      </c>
      <c r="D6708" s="728" t="s">
        <v>934</v>
      </c>
      <c r="E6708" s="729" t="s">
        <v>66</v>
      </c>
      <c r="F6708" s="730" t="s">
        <v>8417</v>
      </c>
      <c r="G6708" s="683">
        <v>44134</v>
      </c>
      <c r="H6708" s="42" t="s">
        <v>37</v>
      </c>
      <c r="I6708" s="688">
        <v>44682</v>
      </c>
    </row>
    <row r="6709" spans="1:9" s="3" customFormat="1" ht="33.75" customHeight="1" x14ac:dyDescent="0.35">
      <c r="A6709" s="64" t="s">
        <v>1288</v>
      </c>
      <c r="B6709" s="2" t="s">
        <v>128</v>
      </c>
      <c r="C6709" s="2" t="s">
        <v>7089</v>
      </c>
      <c r="D6709" s="45" t="s">
        <v>940</v>
      </c>
      <c r="E6709" s="48" t="s">
        <v>117</v>
      </c>
      <c r="F6709" s="49" t="s">
        <v>93</v>
      </c>
      <c r="G6709" s="144">
        <v>37894</v>
      </c>
      <c r="H6709" s="42" t="s">
        <v>37</v>
      </c>
      <c r="I6709" s="144">
        <v>38353</v>
      </c>
    </row>
    <row r="6710" spans="1:9" s="3" customFormat="1" ht="33.75" customHeight="1" x14ac:dyDescent="0.35">
      <c r="A6710" s="64" t="s">
        <v>1288</v>
      </c>
      <c r="B6710" s="2" t="s">
        <v>433</v>
      </c>
      <c r="C6710" s="6" t="s">
        <v>1289</v>
      </c>
      <c r="D6710" s="45" t="s">
        <v>931</v>
      </c>
      <c r="E6710" s="55" t="s">
        <v>66</v>
      </c>
      <c r="F6710" s="49" t="s">
        <v>489</v>
      </c>
      <c r="G6710" s="8">
        <v>41596</v>
      </c>
      <c r="H6710" s="67" t="s">
        <v>37</v>
      </c>
      <c r="I6710" s="144">
        <v>42005</v>
      </c>
    </row>
    <row r="6711" spans="1:9" s="3" customFormat="1" ht="33.75" customHeight="1" x14ac:dyDescent="0.35">
      <c r="A6711" s="64" t="s">
        <v>3682</v>
      </c>
      <c r="B6711" s="2" t="s">
        <v>1808</v>
      </c>
      <c r="C6711" s="20" t="s">
        <v>101</v>
      </c>
      <c r="D6711" s="45" t="s">
        <v>928</v>
      </c>
      <c r="E6711" s="59" t="s">
        <v>134</v>
      </c>
      <c r="F6711" s="49" t="s">
        <v>137</v>
      </c>
      <c r="G6711" s="36">
        <v>40542</v>
      </c>
      <c r="H6711" s="43" t="s">
        <v>41</v>
      </c>
      <c r="I6711" s="36">
        <v>40969</v>
      </c>
    </row>
    <row r="6712" spans="1:9" s="3" customFormat="1" ht="33.75" customHeight="1" x14ac:dyDescent="0.35">
      <c r="A6712" s="64" t="s">
        <v>1120</v>
      </c>
      <c r="B6712" s="2" t="s">
        <v>1121</v>
      </c>
      <c r="C6712" s="2" t="s">
        <v>345</v>
      </c>
      <c r="D6712" s="45" t="s">
        <v>940</v>
      </c>
      <c r="E6712" s="55" t="s">
        <v>253</v>
      </c>
      <c r="F6712" s="49" t="s">
        <v>1122</v>
      </c>
      <c r="G6712" s="38">
        <v>40269</v>
      </c>
      <c r="H6712" s="42" t="s">
        <v>37</v>
      </c>
      <c r="I6712" s="38">
        <v>40514</v>
      </c>
    </row>
    <row r="6713" spans="1:9" s="3" customFormat="1" ht="33.75" customHeight="1" x14ac:dyDescent="0.35">
      <c r="A6713" s="64" t="s">
        <v>1120</v>
      </c>
      <c r="B6713" s="2" t="s">
        <v>1121</v>
      </c>
      <c r="C6713" s="9" t="s">
        <v>345</v>
      </c>
      <c r="D6713" s="45" t="s">
        <v>940</v>
      </c>
      <c r="E6713" s="55" t="s">
        <v>253</v>
      </c>
      <c r="F6713" s="49" t="s">
        <v>1122</v>
      </c>
      <c r="G6713" s="7">
        <v>41431</v>
      </c>
      <c r="H6713" s="41" t="s">
        <v>37</v>
      </c>
      <c r="I6713" s="144">
        <v>41760</v>
      </c>
    </row>
    <row r="6714" spans="1:9" s="3" customFormat="1" ht="33.75" customHeight="1" x14ac:dyDescent="0.35">
      <c r="A6714" s="64" t="s">
        <v>5991</v>
      </c>
      <c r="B6714" s="2" t="s">
        <v>5992</v>
      </c>
      <c r="C6714" s="2" t="s">
        <v>1252</v>
      </c>
      <c r="D6714" s="45" t="s">
        <v>931</v>
      </c>
      <c r="E6714" s="48" t="s">
        <v>66</v>
      </c>
      <c r="F6714" s="49" t="s">
        <v>5993</v>
      </c>
      <c r="G6714" s="144">
        <v>36458</v>
      </c>
      <c r="H6714" s="41" t="s">
        <v>37</v>
      </c>
      <c r="I6714" s="144">
        <v>36586</v>
      </c>
    </row>
    <row r="6715" spans="1:9" s="3" customFormat="1" ht="33.75" customHeight="1" x14ac:dyDescent="0.35">
      <c r="A6715" s="64" t="s">
        <v>3683</v>
      </c>
      <c r="B6715" s="2" t="s">
        <v>131</v>
      </c>
      <c r="C6715" s="2" t="s">
        <v>352</v>
      </c>
      <c r="D6715" s="45" t="s">
        <v>948</v>
      </c>
      <c r="E6715" s="48" t="s">
        <v>623</v>
      </c>
      <c r="F6715" s="49" t="s">
        <v>51</v>
      </c>
      <c r="G6715" s="144">
        <v>39365</v>
      </c>
      <c r="H6715" s="42" t="s">
        <v>37</v>
      </c>
      <c r="I6715" s="22">
        <v>39508</v>
      </c>
    </row>
    <row r="6716" spans="1:9" s="3" customFormat="1" ht="33.75" customHeight="1" x14ac:dyDescent="0.35">
      <c r="A6716" s="64" t="s">
        <v>1420</v>
      </c>
      <c r="B6716" s="2" t="s">
        <v>121</v>
      </c>
      <c r="C6716" s="9" t="s">
        <v>101</v>
      </c>
      <c r="D6716" s="45" t="s">
        <v>928</v>
      </c>
      <c r="E6716" s="53" t="s">
        <v>138</v>
      </c>
      <c r="F6716" s="49" t="s">
        <v>58</v>
      </c>
      <c r="G6716" s="7">
        <v>41626</v>
      </c>
      <c r="H6716" s="41" t="s">
        <v>37</v>
      </c>
      <c r="I6716" s="144">
        <v>41821</v>
      </c>
    </row>
    <row r="6717" spans="1:9" s="3" customFormat="1" ht="33.75" customHeight="1" x14ac:dyDescent="0.35">
      <c r="A6717" s="74" t="s">
        <v>5994</v>
      </c>
      <c r="B6717" s="6" t="s">
        <v>46</v>
      </c>
      <c r="C6717" s="6" t="s">
        <v>8986</v>
      </c>
      <c r="D6717" s="73" t="s">
        <v>948</v>
      </c>
      <c r="E6717" s="52" t="s">
        <v>626</v>
      </c>
      <c r="F6717" s="72" t="s">
        <v>7187</v>
      </c>
      <c r="G6717" s="8">
        <v>44845</v>
      </c>
      <c r="H6717" s="812" t="s">
        <v>3797</v>
      </c>
      <c r="I6717" s="144"/>
    </row>
    <row r="6718" spans="1:9" s="3" customFormat="1" ht="33.75" customHeight="1" x14ac:dyDescent="0.35">
      <c r="A6718" s="64" t="s">
        <v>5994</v>
      </c>
      <c r="B6718" s="2" t="s">
        <v>5995</v>
      </c>
      <c r="C6718" s="20" t="s">
        <v>101</v>
      </c>
      <c r="D6718" s="45" t="s">
        <v>936</v>
      </c>
      <c r="E6718" s="48" t="s">
        <v>74</v>
      </c>
      <c r="F6718" s="49" t="s">
        <v>670</v>
      </c>
      <c r="G6718" s="144">
        <v>36817</v>
      </c>
      <c r="H6718" s="41" t="s">
        <v>37</v>
      </c>
      <c r="I6718" s="144">
        <v>37057</v>
      </c>
    </row>
    <row r="6719" spans="1:9" s="3" customFormat="1" ht="33.75" customHeight="1" x14ac:dyDescent="0.35">
      <c r="A6719" s="64" t="s">
        <v>5994</v>
      </c>
      <c r="B6719" s="2" t="s">
        <v>49</v>
      </c>
      <c r="C6719" s="20" t="s">
        <v>348</v>
      </c>
      <c r="D6719" s="45" t="s">
        <v>931</v>
      </c>
      <c r="E6719" s="48" t="s">
        <v>66</v>
      </c>
      <c r="F6719" s="49" t="s">
        <v>1458</v>
      </c>
      <c r="G6719" s="144">
        <v>36080</v>
      </c>
      <c r="H6719" s="41" t="s">
        <v>37</v>
      </c>
      <c r="I6719" s="144">
        <v>36251</v>
      </c>
    </row>
    <row r="6720" spans="1:9" s="3" customFormat="1" ht="33.75" customHeight="1" x14ac:dyDescent="0.35">
      <c r="A6720" s="789" t="s">
        <v>9159</v>
      </c>
      <c r="B6720" s="788" t="s">
        <v>59</v>
      </c>
      <c r="C6720" s="788" t="s">
        <v>95</v>
      </c>
      <c r="D6720" s="786" t="s">
        <v>941</v>
      </c>
      <c r="E6720" s="790" t="s">
        <v>3856</v>
      </c>
      <c r="F6720" s="791" t="s">
        <v>99</v>
      </c>
      <c r="G6720" s="787">
        <v>44980</v>
      </c>
      <c r="H6720" s="812" t="s">
        <v>3797</v>
      </c>
      <c r="I6720" s="792"/>
    </row>
    <row r="6721" spans="1:9" s="3" customFormat="1" ht="33.75" customHeight="1" x14ac:dyDescent="0.35">
      <c r="A6721" s="64" t="s">
        <v>5996</v>
      </c>
      <c r="B6721" s="2" t="s">
        <v>5997</v>
      </c>
      <c r="C6721" s="20" t="s">
        <v>350</v>
      </c>
      <c r="D6721" s="45" t="s">
        <v>949</v>
      </c>
      <c r="E6721" s="48" t="s">
        <v>230</v>
      </c>
      <c r="F6721" s="49" t="s">
        <v>1038</v>
      </c>
      <c r="G6721" s="144">
        <v>36539</v>
      </c>
      <c r="H6721" s="67" t="s">
        <v>37</v>
      </c>
      <c r="I6721" s="144">
        <v>36845</v>
      </c>
    </row>
    <row r="6722" spans="1:9" s="3" customFormat="1" ht="33.75" customHeight="1" x14ac:dyDescent="0.35">
      <c r="A6722" s="64" t="s">
        <v>3684</v>
      </c>
      <c r="B6722" s="2" t="s">
        <v>323</v>
      </c>
      <c r="C6722" s="20" t="s">
        <v>30</v>
      </c>
      <c r="D6722" s="45" t="s">
        <v>949</v>
      </c>
      <c r="E6722" s="55" t="s">
        <v>114</v>
      </c>
      <c r="F6722" s="49" t="s">
        <v>32</v>
      </c>
      <c r="G6722" s="36">
        <v>40325</v>
      </c>
      <c r="H6722" s="41" t="s">
        <v>37</v>
      </c>
      <c r="I6722" s="36">
        <v>40483</v>
      </c>
    </row>
    <row r="6723" spans="1:9" s="3" customFormat="1" ht="33.75" customHeight="1" x14ac:dyDescent="0.35">
      <c r="A6723" s="64" t="s">
        <v>3912</v>
      </c>
      <c r="B6723" s="2" t="s">
        <v>1286</v>
      </c>
      <c r="C6723" s="20" t="s">
        <v>350</v>
      </c>
      <c r="D6723" s="45" t="s">
        <v>946</v>
      </c>
      <c r="E6723" s="48" t="s">
        <v>74</v>
      </c>
      <c r="F6723" s="49" t="s">
        <v>256</v>
      </c>
      <c r="G6723" s="144">
        <v>37653</v>
      </c>
      <c r="H6723" s="41" t="s">
        <v>37</v>
      </c>
      <c r="I6723" s="144">
        <v>37803</v>
      </c>
    </row>
    <row r="6724" spans="1:9" s="3" customFormat="1" ht="33.75" customHeight="1" x14ac:dyDescent="0.35">
      <c r="A6724" s="64" t="s">
        <v>3912</v>
      </c>
      <c r="B6724" s="2" t="s">
        <v>68</v>
      </c>
      <c r="C6724" s="20" t="s">
        <v>350</v>
      </c>
      <c r="D6724" s="45" t="s">
        <v>948</v>
      </c>
      <c r="E6724" s="48" t="s">
        <v>1568</v>
      </c>
      <c r="F6724" s="49" t="s">
        <v>93</v>
      </c>
      <c r="G6724" s="144">
        <v>37721</v>
      </c>
      <c r="H6724" s="41" t="s">
        <v>37</v>
      </c>
      <c r="I6724" s="144">
        <v>37926</v>
      </c>
    </row>
    <row r="6725" spans="1:9" s="3" customFormat="1" ht="33.75" customHeight="1" x14ac:dyDescent="0.35">
      <c r="A6725" s="64" t="s">
        <v>3912</v>
      </c>
      <c r="B6725" s="2" t="s">
        <v>108</v>
      </c>
      <c r="C6725" s="20" t="s">
        <v>350</v>
      </c>
      <c r="D6725" s="45" t="s">
        <v>951</v>
      </c>
      <c r="E6725" s="48" t="s">
        <v>1091</v>
      </c>
      <c r="F6725" s="49" t="s">
        <v>736</v>
      </c>
      <c r="G6725" s="144">
        <v>37530</v>
      </c>
      <c r="H6725" s="41" t="s">
        <v>37</v>
      </c>
      <c r="I6725" s="144">
        <v>37782</v>
      </c>
    </row>
    <row r="6726" spans="1:9" s="3" customFormat="1" ht="33.75" customHeight="1" x14ac:dyDescent="0.35">
      <c r="A6726" s="64" t="s">
        <v>3912</v>
      </c>
      <c r="B6726" s="2" t="s">
        <v>503</v>
      </c>
      <c r="C6726" s="20" t="s">
        <v>101</v>
      </c>
      <c r="D6726" s="45" t="s">
        <v>914</v>
      </c>
      <c r="E6726" s="48" t="s">
        <v>3913</v>
      </c>
      <c r="F6726" s="49" t="s">
        <v>434</v>
      </c>
      <c r="G6726" s="36">
        <v>42011</v>
      </c>
      <c r="H6726" s="155" t="s">
        <v>41</v>
      </c>
      <c r="I6726" s="36">
        <v>43783</v>
      </c>
    </row>
    <row r="6727" spans="1:9" s="3" customFormat="1" ht="33.75" customHeight="1" x14ac:dyDescent="0.35">
      <c r="A6727" s="64" t="s">
        <v>3912</v>
      </c>
      <c r="B6727" s="2" t="s">
        <v>96</v>
      </c>
      <c r="C6727" s="20" t="s">
        <v>101</v>
      </c>
      <c r="D6727" s="45" t="s">
        <v>1653</v>
      </c>
      <c r="E6727" s="48" t="s">
        <v>666</v>
      </c>
      <c r="F6727" s="49" t="s">
        <v>1663</v>
      </c>
      <c r="G6727" s="36">
        <v>42114</v>
      </c>
      <c r="H6727" s="42" t="s">
        <v>37</v>
      </c>
      <c r="I6727" s="36">
        <v>42321</v>
      </c>
    </row>
    <row r="6728" spans="1:9" s="3" customFormat="1" ht="33.75" customHeight="1" x14ac:dyDescent="0.35">
      <c r="A6728" s="835" t="s">
        <v>8827</v>
      </c>
      <c r="B6728" s="837" t="s">
        <v>8828</v>
      </c>
      <c r="C6728" s="837" t="s">
        <v>81</v>
      </c>
      <c r="D6728" s="866" t="s">
        <v>940</v>
      </c>
      <c r="E6728" s="859" t="s">
        <v>82</v>
      </c>
      <c r="F6728" s="867" t="s">
        <v>7782</v>
      </c>
      <c r="G6728" s="838">
        <v>44606</v>
      </c>
      <c r="H6728" s="42" t="s">
        <v>37</v>
      </c>
      <c r="I6728" s="785">
        <v>44986</v>
      </c>
    </row>
    <row r="6729" spans="1:9" s="3" customFormat="1" ht="33.75" customHeight="1" x14ac:dyDescent="0.35">
      <c r="A6729" s="305" t="s">
        <v>7849</v>
      </c>
      <c r="B6729" s="306" t="s">
        <v>7850</v>
      </c>
      <c r="C6729" s="307" t="s">
        <v>7483</v>
      </c>
      <c r="D6729" s="308" t="s">
        <v>940</v>
      </c>
      <c r="E6729" s="309" t="s">
        <v>66</v>
      </c>
      <c r="F6729" s="310" t="s">
        <v>142</v>
      </c>
      <c r="G6729" s="294">
        <v>43602</v>
      </c>
      <c r="H6729" s="42" t="s">
        <v>37</v>
      </c>
      <c r="I6729" s="294">
        <v>43891</v>
      </c>
    </row>
    <row r="6730" spans="1:9" s="3" customFormat="1" ht="33.75" customHeight="1" x14ac:dyDescent="0.35">
      <c r="A6730" s="319" t="s">
        <v>7925</v>
      </c>
      <c r="B6730" s="318" t="s">
        <v>49</v>
      </c>
      <c r="C6730" s="318" t="s">
        <v>7049</v>
      </c>
      <c r="D6730" s="327" t="s">
        <v>4302</v>
      </c>
      <c r="E6730" s="320" t="s">
        <v>7926</v>
      </c>
      <c r="F6730" s="321" t="s">
        <v>7927</v>
      </c>
      <c r="G6730" s="315">
        <v>43714</v>
      </c>
      <c r="H6730" s="42" t="s">
        <v>37</v>
      </c>
      <c r="I6730" s="294">
        <v>43891</v>
      </c>
    </row>
    <row r="6731" spans="1:9" s="3" customFormat="1" ht="33.75" customHeight="1" x14ac:dyDescent="0.35">
      <c r="A6731" s="423" t="s">
        <v>7736</v>
      </c>
      <c r="B6731" s="425" t="s">
        <v>113</v>
      </c>
      <c r="C6731" s="425" t="s">
        <v>160</v>
      </c>
      <c r="D6731" s="430" t="s">
        <v>7732</v>
      </c>
      <c r="E6731" s="425"/>
      <c r="F6731" s="420" t="s">
        <v>507</v>
      </c>
      <c r="G6731" s="1012">
        <v>43234</v>
      </c>
      <c r="H6731" s="898" t="s">
        <v>37</v>
      </c>
      <c r="I6731" s="988">
        <v>43770</v>
      </c>
    </row>
    <row r="6732" spans="1:9" s="3" customFormat="1" ht="33.75" customHeight="1" x14ac:dyDescent="0.35">
      <c r="A6732" s="64" t="s">
        <v>1388</v>
      </c>
      <c r="B6732" s="2" t="s">
        <v>110</v>
      </c>
      <c r="C6732" s="6" t="s">
        <v>1142</v>
      </c>
      <c r="D6732" s="45" t="s">
        <v>949</v>
      </c>
      <c r="E6732" s="52" t="s">
        <v>230</v>
      </c>
      <c r="F6732" s="49" t="s">
        <v>1389</v>
      </c>
      <c r="G6732" s="8">
        <v>41666</v>
      </c>
      <c r="H6732" s="43" t="s">
        <v>41</v>
      </c>
      <c r="I6732" s="144">
        <v>41821</v>
      </c>
    </row>
    <row r="6733" spans="1:9" s="3" customFormat="1" ht="33.75" customHeight="1" x14ac:dyDescent="0.35">
      <c r="A6733" s="64" t="s">
        <v>2005</v>
      </c>
      <c r="B6733" s="2" t="s">
        <v>69</v>
      </c>
      <c r="C6733" s="20" t="s">
        <v>350</v>
      </c>
      <c r="D6733" s="45" t="s">
        <v>928</v>
      </c>
      <c r="E6733" s="55" t="s">
        <v>3791</v>
      </c>
      <c r="F6733" s="49" t="s">
        <v>58</v>
      </c>
      <c r="G6733" s="38">
        <v>39801</v>
      </c>
      <c r="H6733" s="41" t="s">
        <v>37</v>
      </c>
      <c r="I6733" s="38">
        <v>40457</v>
      </c>
    </row>
    <row r="6734" spans="1:9" s="3" customFormat="1" ht="33.75" customHeight="1" x14ac:dyDescent="0.35">
      <c r="A6734" s="64" t="s">
        <v>5998</v>
      </c>
      <c r="B6734" s="2" t="s">
        <v>59</v>
      </c>
      <c r="C6734" s="20" t="s">
        <v>350</v>
      </c>
      <c r="D6734" s="45" t="s">
        <v>928</v>
      </c>
      <c r="E6734" s="48" t="s">
        <v>439</v>
      </c>
      <c r="F6734" s="49" t="s">
        <v>2525</v>
      </c>
      <c r="G6734" s="144">
        <v>39147</v>
      </c>
      <c r="H6734" s="67" t="s">
        <v>37</v>
      </c>
      <c r="I6734" s="144">
        <v>39264</v>
      </c>
    </row>
    <row r="6735" spans="1:9" s="3" customFormat="1" ht="33.75" customHeight="1" x14ac:dyDescent="0.35">
      <c r="A6735" s="64" t="s">
        <v>3859</v>
      </c>
      <c r="B6735" s="2" t="s">
        <v>3860</v>
      </c>
      <c r="C6735" s="37" t="s">
        <v>776</v>
      </c>
      <c r="D6735" s="45" t="s">
        <v>946</v>
      </c>
      <c r="E6735" s="55" t="s">
        <v>696</v>
      </c>
      <c r="F6735" s="49" t="s">
        <v>1447</v>
      </c>
      <c r="G6735" s="38">
        <v>42061</v>
      </c>
      <c r="H6735" s="41" t="s">
        <v>37</v>
      </c>
      <c r="I6735" s="38">
        <v>42186</v>
      </c>
    </row>
    <row r="6736" spans="1:9" s="3" customFormat="1" ht="33.75" customHeight="1" x14ac:dyDescent="0.35">
      <c r="A6736" s="64" t="s">
        <v>3685</v>
      </c>
      <c r="B6736" s="2" t="s">
        <v>186</v>
      </c>
      <c r="C6736" s="20" t="s">
        <v>350</v>
      </c>
      <c r="D6736" s="45" t="s">
        <v>951</v>
      </c>
      <c r="E6736" s="48" t="s">
        <v>666</v>
      </c>
      <c r="F6736" s="49" t="s">
        <v>5999</v>
      </c>
      <c r="G6736" s="144">
        <v>36509</v>
      </c>
      <c r="H6736" s="67" t="s">
        <v>37</v>
      </c>
      <c r="I6736" s="144">
        <v>36780</v>
      </c>
    </row>
    <row r="6737" spans="1:9" s="3" customFormat="1" ht="33.75" customHeight="1" x14ac:dyDescent="0.35">
      <c r="A6737" s="64" t="s">
        <v>3685</v>
      </c>
      <c r="B6737" s="2" t="s">
        <v>2485</v>
      </c>
      <c r="C6737" s="2" t="s">
        <v>351</v>
      </c>
      <c r="D6737" s="45" t="s">
        <v>941</v>
      </c>
      <c r="E6737" s="55" t="s">
        <v>70</v>
      </c>
      <c r="F6737" s="49" t="s">
        <v>71</v>
      </c>
      <c r="G6737" s="36">
        <v>40455</v>
      </c>
      <c r="H6737" s="67" t="s">
        <v>37</v>
      </c>
      <c r="I6737" s="36">
        <v>40725</v>
      </c>
    </row>
    <row r="6738" spans="1:9" s="3" customFormat="1" ht="33.75" customHeight="1" x14ac:dyDescent="0.35">
      <c r="A6738" s="64" t="s">
        <v>1736</v>
      </c>
      <c r="B6738" s="2" t="s">
        <v>1121</v>
      </c>
      <c r="C6738" s="6" t="s">
        <v>351</v>
      </c>
      <c r="D6738" s="45" t="s">
        <v>941</v>
      </c>
      <c r="E6738" s="52" t="s">
        <v>70</v>
      </c>
      <c r="F6738" s="49" t="s">
        <v>71</v>
      </c>
      <c r="G6738" s="8">
        <v>41929</v>
      </c>
      <c r="H6738" s="41" t="s">
        <v>37</v>
      </c>
      <c r="I6738" s="144">
        <v>42125</v>
      </c>
    </row>
    <row r="6739" spans="1:9" s="3" customFormat="1" ht="33.75" customHeight="1" x14ac:dyDescent="0.35">
      <c r="A6739" s="64" t="s">
        <v>6000</v>
      </c>
      <c r="B6739" s="2" t="s">
        <v>444</v>
      </c>
      <c r="C6739" s="20" t="s">
        <v>350</v>
      </c>
      <c r="D6739" s="45" t="s">
        <v>943</v>
      </c>
      <c r="E6739" s="48" t="s">
        <v>912</v>
      </c>
      <c r="F6739" s="49" t="s">
        <v>913</v>
      </c>
      <c r="G6739" s="144">
        <v>37599</v>
      </c>
      <c r="H6739" s="41" t="s">
        <v>37</v>
      </c>
      <c r="I6739" s="144">
        <v>37956</v>
      </c>
    </row>
    <row r="6740" spans="1:9" s="3" customFormat="1" ht="33.75" customHeight="1" x14ac:dyDescent="0.35">
      <c r="A6740" s="64" t="s">
        <v>6001</v>
      </c>
      <c r="B6740" s="2" t="s">
        <v>226</v>
      </c>
      <c r="C6740" s="20" t="s">
        <v>350</v>
      </c>
      <c r="D6740" s="45" t="s">
        <v>946</v>
      </c>
      <c r="E6740" s="48" t="s">
        <v>792</v>
      </c>
      <c r="F6740" s="49" t="s">
        <v>51</v>
      </c>
      <c r="G6740" s="144">
        <v>37266</v>
      </c>
      <c r="H6740" s="43" t="s">
        <v>41</v>
      </c>
      <c r="I6740" s="144">
        <v>37622</v>
      </c>
    </row>
    <row r="6741" spans="1:9" s="3" customFormat="1" ht="33.75" customHeight="1" x14ac:dyDescent="0.35">
      <c r="A6741" s="64" t="s">
        <v>3910</v>
      </c>
      <c r="B6741" s="2" t="s">
        <v>62</v>
      </c>
      <c r="C6741" s="20" t="s">
        <v>347</v>
      </c>
      <c r="D6741" s="45" t="s">
        <v>931</v>
      </c>
      <c r="E6741" s="48" t="s">
        <v>217</v>
      </c>
      <c r="F6741" s="49" t="s">
        <v>1160</v>
      </c>
      <c r="G6741" s="36">
        <v>42115</v>
      </c>
      <c r="H6741" s="41" t="s">
        <v>37</v>
      </c>
      <c r="I6741" s="36">
        <v>42318</v>
      </c>
    </row>
    <row r="6742" spans="1:9" s="3" customFormat="1" ht="33.75" customHeight="1" x14ac:dyDescent="0.35">
      <c r="A6742" s="239" t="s">
        <v>6001</v>
      </c>
      <c r="B6742" s="221" t="s">
        <v>62</v>
      </c>
      <c r="C6742" s="221" t="s">
        <v>347</v>
      </c>
      <c r="D6742" s="226" t="s">
        <v>934</v>
      </c>
      <c r="E6742" s="224" t="s">
        <v>3856</v>
      </c>
      <c r="F6742" s="238" t="s">
        <v>1160</v>
      </c>
      <c r="G6742" s="222">
        <v>43224</v>
      </c>
      <c r="H6742" s="41" t="s">
        <v>37</v>
      </c>
      <c r="I6742" s="36">
        <v>43405</v>
      </c>
    </row>
    <row r="6743" spans="1:9" s="3" customFormat="1" ht="33.75" customHeight="1" x14ac:dyDescent="0.35">
      <c r="A6743" s="878" t="s">
        <v>6001</v>
      </c>
      <c r="B6743" s="899" t="s">
        <v>92</v>
      </c>
      <c r="C6743" s="850" t="s">
        <v>1598</v>
      </c>
      <c r="D6743" s="985" t="s">
        <v>12</v>
      </c>
      <c r="E6743" s="868" t="s">
        <v>3959</v>
      </c>
      <c r="F6743" s="851" t="s">
        <v>174</v>
      </c>
      <c r="G6743" s="834">
        <v>43609</v>
      </c>
      <c r="H6743" s="992" t="s">
        <v>37</v>
      </c>
      <c r="I6743" s="988">
        <v>43862</v>
      </c>
    </row>
    <row r="6744" spans="1:9" s="3" customFormat="1" ht="33.75" customHeight="1" x14ac:dyDescent="0.35">
      <c r="A6744" s="64" t="s">
        <v>3686</v>
      </c>
      <c r="B6744" s="2" t="s">
        <v>2402</v>
      </c>
      <c r="C6744" s="20" t="s">
        <v>350</v>
      </c>
      <c r="D6744" s="45" t="s">
        <v>928</v>
      </c>
      <c r="E6744" s="55" t="s">
        <v>439</v>
      </c>
      <c r="F6744" s="49" t="s">
        <v>2346</v>
      </c>
      <c r="G6744" s="36">
        <v>40262</v>
      </c>
      <c r="H6744" s="41" t="s">
        <v>37</v>
      </c>
      <c r="I6744" s="227">
        <v>43435</v>
      </c>
    </row>
    <row r="6745" spans="1:9" s="3" customFormat="1" ht="33.75" customHeight="1" x14ac:dyDescent="0.35">
      <c r="A6745" s="64" t="s">
        <v>6002</v>
      </c>
      <c r="B6745" s="2" t="s">
        <v>92</v>
      </c>
      <c r="C6745" s="2" t="s">
        <v>1891</v>
      </c>
      <c r="D6745" s="45" t="s">
        <v>650</v>
      </c>
      <c r="E6745" s="48" t="s">
        <v>705</v>
      </c>
      <c r="F6745" s="49" t="s">
        <v>6003</v>
      </c>
      <c r="G6745" s="144">
        <v>39001</v>
      </c>
      <c r="H6745" s="41" t="s">
        <v>37</v>
      </c>
      <c r="I6745" s="144">
        <v>39174</v>
      </c>
    </row>
    <row r="6746" spans="1:9" s="3" customFormat="1" ht="33.75" customHeight="1" x14ac:dyDescent="0.35">
      <c r="A6746" s="64" t="s">
        <v>6004</v>
      </c>
      <c r="B6746" s="2" t="s">
        <v>677</v>
      </c>
      <c r="C6746" s="2" t="s">
        <v>351</v>
      </c>
      <c r="D6746" s="45" t="s">
        <v>650</v>
      </c>
      <c r="E6746" s="48" t="s">
        <v>157</v>
      </c>
      <c r="F6746" s="49" t="s">
        <v>4333</v>
      </c>
      <c r="G6746" s="144">
        <v>38383</v>
      </c>
      <c r="H6746" s="41" t="s">
        <v>37</v>
      </c>
      <c r="I6746" s="144">
        <v>38964</v>
      </c>
    </row>
    <row r="6747" spans="1:9" s="3" customFormat="1" ht="33.75" customHeight="1" x14ac:dyDescent="0.35">
      <c r="A6747" s="64" t="s">
        <v>6005</v>
      </c>
      <c r="B6747" s="2" t="s">
        <v>5109</v>
      </c>
      <c r="C6747" s="20" t="s">
        <v>350</v>
      </c>
      <c r="D6747" s="45" t="s">
        <v>951</v>
      </c>
      <c r="E6747" s="48" t="s">
        <v>394</v>
      </c>
      <c r="F6747" s="49" t="s">
        <v>123</v>
      </c>
      <c r="G6747" s="144">
        <v>37216</v>
      </c>
      <c r="H6747" s="41" t="s">
        <v>37</v>
      </c>
      <c r="I6747" s="144">
        <v>37406</v>
      </c>
    </row>
    <row r="6748" spans="1:9" s="3" customFormat="1" ht="33.75" customHeight="1" x14ac:dyDescent="0.35">
      <c r="A6748" s="64" t="s">
        <v>2123</v>
      </c>
      <c r="B6748" s="2" t="s">
        <v>2124</v>
      </c>
      <c r="C6748" s="20" t="s">
        <v>101</v>
      </c>
      <c r="D6748" s="45" t="s">
        <v>946</v>
      </c>
      <c r="E6748" s="55" t="s">
        <v>163</v>
      </c>
      <c r="F6748" s="49" t="s">
        <v>2125</v>
      </c>
      <c r="G6748" s="36">
        <v>39506</v>
      </c>
      <c r="H6748" s="41" t="s">
        <v>37</v>
      </c>
      <c r="I6748" s="144">
        <v>39814</v>
      </c>
    </row>
    <row r="6749" spans="1:9" s="3" customFormat="1" ht="33.75" customHeight="1" x14ac:dyDescent="0.35">
      <c r="A6749" s="64" t="s">
        <v>3687</v>
      </c>
      <c r="B6749" s="2" t="s">
        <v>3688</v>
      </c>
      <c r="C6749" s="20" t="s">
        <v>101</v>
      </c>
      <c r="D6749" s="45" t="s">
        <v>1156</v>
      </c>
      <c r="E6749" s="55" t="s">
        <v>476</v>
      </c>
      <c r="F6749" s="49" t="s">
        <v>477</v>
      </c>
      <c r="G6749" s="36">
        <v>39629</v>
      </c>
      <c r="H6749" s="67" t="s">
        <v>37</v>
      </c>
      <c r="I6749" s="36">
        <v>40269</v>
      </c>
    </row>
    <row r="6750" spans="1:9" s="3" customFormat="1" ht="33.75" customHeight="1" x14ac:dyDescent="0.35">
      <c r="A6750" s="74" t="s">
        <v>8285</v>
      </c>
      <c r="B6750" s="6" t="s">
        <v>8286</v>
      </c>
      <c r="C6750" s="6"/>
      <c r="D6750" s="73" t="s">
        <v>941</v>
      </c>
      <c r="E6750" s="52" t="s">
        <v>35</v>
      </c>
      <c r="F6750" s="72" t="s">
        <v>3693</v>
      </c>
      <c r="G6750" s="8">
        <v>44078</v>
      </c>
      <c r="H6750" s="67" t="s">
        <v>37</v>
      </c>
      <c r="I6750" s="36">
        <v>44501</v>
      </c>
    </row>
    <row r="6751" spans="1:9" s="3" customFormat="1" ht="33.75" customHeight="1" x14ac:dyDescent="0.35">
      <c r="A6751" s="82" t="s">
        <v>6826</v>
      </c>
      <c r="B6751" s="83" t="s">
        <v>68</v>
      </c>
      <c r="C6751" s="84" t="s">
        <v>351</v>
      </c>
      <c r="D6751" s="109" t="s">
        <v>935</v>
      </c>
      <c r="E6751" s="90" t="s">
        <v>4205</v>
      </c>
      <c r="F6751" s="86" t="s">
        <v>6821</v>
      </c>
      <c r="G6751" s="87">
        <v>42685</v>
      </c>
      <c r="H6751" s="41" t="s">
        <v>37</v>
      </c>
      <c r="I6751" s="87">
        <v>42887</v>
      </c>
    </row>
    <row r="6752" spans="1:9" s="3" customFormat="1" ht="33.75" customHeight="1" x14ac:dyDescent="0.35">
      <c r="A6752" s="583" t="s">
        <v>8294</v>
      </c>
      <c r="B6752" s="582" t="s">
        <v>403</v>
      </c>
      <c r="C6752" s="582" t="s">
        <v>95</v>
      </c>
      <c r="D6752" s="581" t="s">
        <v>4302</v>
      </c>
      <c r="E6752" s="580" t="s">
        <v>167</v>
      </c>
      <c r="F6752" s="579" t="s">
        <v>8215</v>
      </c>
      <c r="G6752" s="578">
        <v>44110</v>
      </c>
      <c r="H6752" s="41" t="s">
        <v>37</v>
      </c>
      <c r="I6752" s="598">
        <v>44348</v>
      </c>
    </row>
    <row r="6753" spans="1:9" s="3" customFormat="1" ht="33.75" customHeight="1" x14ac:dyDescent="0.35">
      <c r="A6753" s="64" t="s">
        <v>6006</v>
      </c>
      <c r="B6753" s="2" t="s">
        <v>29</v>
      </c>
      <c r="C6753" s="20" t="s">
        <v>101</v>
      </c>
      <c r="D6753" s="45" t="s">
        <v>948</v>
      </c>
      <c r="E6753" s="48" t="s">
        <v>1568</v>
      </c>
      <c r="F6753" s="49" t="s">
        <v>93</v>
      </c>
      <c r="G6753" s="144">
        <v>36563</v>
      </c>
      <c r="H6753" s="42" t="s">
        <v>37</v>
      </c>
      <c r="I6753" s="144">
        <v>36678</v>
      </c>
    </row>
    <row r="6754" spans="1:9" s="3" customFormat="1" ht="33.75" customHeight="1" x14ac:dyDescent="0.35">
      <c r="A6754" s="64" t="s">
        <v>987</v>
      </c>
      <c r="B6754" s="2" t="s">
        <v>988</v>
      </c>
      <c r="C6754" s="6" t="s">
        <v>743</v>
      </c>
      <c r="D6754" s="45" t="s">
        <v>946</v>
      </c>
      <c r="E6754" s="52" t="s">
        <v>163</v>
      </c>
      <c r="F6754" s="49" t="s">
        <v>453</v>
      </c>
      <c r="G6754" s="8">
        <v>41424</v>
      </c>
      <c r="H6754" s="42" t="s">
        <v>37</v>
      </c>
      <c r="I6754" s="144">
        <v>41640</v>
      </c>
    </row>
    <row r="6755" spans="1:9" s="3" customFormat="1" ht="33.75" customHeight="1" x14ac:dyDescent="0.35">
      <c r="A6755" s="64" t="s">
        <v>4114</v>
      </c>
      <c r="B6755" s="2" t="s">
        <v>255</v>
      </c>
      <c r="C6755" s="20" t="s">
        <v>101</v>
      </c>
      <c r="D6755" s="45" t="s">
        <v>948</v>
      </c>
      <c r="E6755" s="48" t="s">
        <v>190</v>
      </c>
      <c r="F6755" s="49" t="s">
        <v>191</v>
      </c>
      <c r="G6755" s="36">
        <v>42310</v>
      </c>
      <c r="H6755" s="41" t="s">
        <v>37</v>
      </c>
      <c r="I6755" s="36">
        <v>42461</v>
      </c>
    </row>
    <row r="6756" spans="1:9" s="3" customFormat="1" ht="33.75" customHeight="1" x14ac:dyDescent="0.35">
      <c r="A6756" s="64" t="s">
        <v>6007</v>
      </c>
      <c r="B6756" s="2" t="s">
        <v>42</v>
      </c>
      <c r="C6756" s="20" t="s">
        <v>350</v>
      </c>
      <c r="D6756" s="45" t="s">
        <v>949</v>
      </c>
      <c r="E6756" s="48" t="s">
        <v>195</v>
      </c>
      <c r="F6756" s="49" t="s">
        <v>196</v>
      </c>
      <c r="G6756" s="144">
        <v>37602</v>
      </c>
      <c r="H6756" s="41" t="s">
        <v>37</v>
      </c>
      <c r="I6756" s="144">
        <v>37695</v>
      </c>
    </row>
    <row r="6757" spans="1:9" s="3" customFormat="1" ht="33.75" customHeight="1" x14ac:dyDescent="0.35">
      <c r="A6757" s="64" t="s">
        <v>6008</v>
      </c>
      <c r="B6757" s="2" t="s">
        <v>1098</v>
      </c>
      <c r="C6757" s="20" t="s">
        <v>101</v>
      </c>
      <c r="D6757" s="45" t="s">
        <v>953</v>
      </c>
      <c r="E6757" s="48" t="s">
        <v>138</v>
      </c>
      <c r="F6757" s="49" t="s">
        <v>600</v>
      </c>
      <c r="G6757" s="144">
        <v>38693</v>
      </c>
      <c r="H6757" s="41" t="s">
        <v>37</v>
      </c>
      <c r="I6757" s="144">
        <v>38777</v>
      </c>
    </row>
    <row r="6758" spans="1:9" s="3" customFormat="1" ht="33.75" customHeight="1" x14ac:dyDescent="0.35">
      <c r="A6758" s="64" t="s">
        <v>6009</v>
      </c>
      <c r="B6758" s="2" t="s">
        <v>68</v>
      </c>
      <c r="C6758" s="20" t="s">
        <v>101</v>
      </c>
      <c r="D6758" s="45" t="s">
        <v>953</v>
      </c>
      <c r="E6758" s="48" t="s">
        <v>138</v>
      </c>
      <c r="F6758" s="49" t="s">
        <v>2511</v>
      </c>
      <c r="G6758" s="144">
        <v>37545</v>
      </c>
      <c r="H6758" s="41" t="s">
        <v>37</v>
      </c>
      <c r="I6758" s="144">
        <v>37803</v>
      </c>
    </row>
    <row r="6759" spans="1:9" s="3" customFormat="1" ht="33.75" customHeight="1" x14ac:dyDescent="0.35">
      <c r="A6759" s="64" t="s">
        <v>6009</v>
      </c>
      <c r="B6759" s="6" t="s">
        <v>49</v>
      </c>
      <c r="C6759" s="6" t="s">
        <v>7797</v>
      </c>
      <c r="D6759" s="73" t="s">
        <v>941</v>
      </c>
      <c r="E6759" s="52" t="s">
        <v>3856</v>
      </c>
      <c r="F6759" s="72" t="s">
        <v>99</v>
      </c>
      <c r="G6759" s="8">
        <v>43543</v>
      </c>
      <c r="H6759" s="41" t="s">
        <v>37</v>
      </c>
      <c r="I6759" s="144">
        <v>43800</v>
      </c>
    </row>
    <row r="6760" spans="1:9" s="3" customFormat="1" ht="33.75" customHeight="1" x14ac:dyDescent="0.35">
      <c r="A6760" s="64" t="s">
        <v>6010</v>
      </c>
      <c r="B6760" s="2" t="s">
        <v>94</v>
      </c>
      <c r="C6760" s="20" t="s">
        <v>348</v>
      </c>
      <c r="D6760" s="45" t="s">
        <v>928</v>
      </c>
      <c r="E6760" s="48" t="s">
        <v>439</v>
      </c>
      <c r="F6760" s="49" t="s">
        <v>38</v>
      </c>
      <c r="G6760" s="144">
        <v>37648</v>
      </c>
      <c r="H6760" s="67" t="s">
        <v>37</v>
      </c>
      <c r="I6760" s="144">
        <v>38047</v>
      </c>
    </row>
    <row r="6761" spans="1:9" s="3" customFormat="1" ht="33.75" customHeight="1" x14ac:dyDescent="0.35">
      <c r="A6761" s="64" t="s">
        <v>3689</v>
      </c>
      <c r="B6761" s="2" t="s">
        <v>68</v>
      </c>
      <c r="C6761" s="20" t="s">
        <v>95</v>
      </c>
      <c r="D6761" s="45" t="s">
        <v>940</v>
      </c>
      <c r="E6761" s="55" t="s">
        <v>253</v>
      </c>
      <c r="F6761" s="49" t="s">
        <v>166</v>
      </c>
      <c r="G6761" s="36">
        <v>41032</v>
      </c>
      <c r="H6761" s="67" t="s">
        <v>37</v>
      </c>
      <c r="I6761" s="36">
        <v>41214</v>
      </c>
    </row>
    <row r="6762" spans="1:9" s="3" customFormat="1" ht="33.75" customHeight="1" x14ac:dyDescent="0.35">
      <c r="A6762" s="64" t="s">
        <v>3690</v>
      </c>
      <c r="B6762" s="2" t="s">
        <v>49</v>
      </c>
      <c r="C6762" s="20" t="s">
        <v>95</v>
      </c>
      <c r="D6762" s="45" t="s">
        <v>940</v>
      </c>
      <c r="E6762" s="53" t="s">
        <v>782</v>
      </c>
      <c r="F6762" s="49" t="s">
        <v>103</v>
      </c>
      <c r="G6762" s="36">
        <v>38820</v>
      </c>
      <c r="H6762" s="67" t="s">
        <v>37</v>
      </c>
      <c r="I6762" s="36">
        <v>39173</v>
      </c>
    </row>
    <row r="6763" spans="1:9" s="3" customFormat="1" ht="33.75" customHeight="1" x14ac:dyDescent="0.35">
      <c r="A6763" s="64" t="s">
        <v>3691</v>
      </c>
      <c r="B6763" s="2" t="s">
        <v>59</v>
      </c>
      <c r="C6763" s="20" t="s">
        <v>101</v>
      </c>
      <c r="D6763" s="45" t="s">
        <v>929</v>
      </c>
      <c r="E6763" s="55" t="s">
        <v>301</v>
      </c>
      <c r="F6763" s="49" t="s">
        <v>303</v>
      </c>
      <c r="G6763" s="36">
        <v>40835</v>
      </c>
      <c r="H6763" s="41" t="s">
        <v>37</v>
      </c>
      <c r="I6763" s="36">
        <v>40878</v>
      </c>
    </row>
    <row r="6764" spans="1:9" s="3" customFormat="1" ht="33.75" customHeight="1" x14ac:dyDescent="0.35">
      <c r="A6764" s="64" t="s">
        <v>2126</v>
      </c>
      <c r="B6764" s="2" t="s">
        <v>188</v>
      </c>
      <c r="C6764" s="20" t="s">
        <v>344</v>
      </c>
      <c r="D6764" s="45" t="s">
        <v>940</v>
      </c>
      <c r="E6764" s="48" t="s">
        <v>1524</v>
      </c>
      <c r="F6764" s="49" t="s">
        <v>413</v>
      </c>
      <c r="G6764" s="144">
        <v>37908</v>
      </c>
      <c r="H6764" s="41" t="s">
        <v>37</v>
      </c>
      <c r="I6764" s="144">
        <v>38261</v>
      </c>
    </row>
    <row r="6765" spans="1:9" s="3" customFormat="1" ht="33.75" customHeight="1" x14ac:dyDescent="0.35">
      <c r="A6765" s="64" t="s">
        <v>2126</v>
      </c>
      <c r="B6765" s="2" t="s">
        <v>119</v>
      </c>
      <c r="C6765" s="20" t="s">
        <v>101</v>
      </c>
      <c r="D6765" s="45" t="s">
        <v>948</v>
      </c>
      <c r="E6765" s="55" t="s">
        <v>88</v>
      </c>
      <c r="F6765" s="49" t="s">
        <v>325</v>
      </c>
      <c r="G6765" s="36">
        <v>40849</v>
      </c>
      <c r="H6765" s="41" t="s">
        <v>37</v>
      </c>
      <c r="I6765" s="144">
        <v>44044</v>
      </c>
    </row>
    <row r="6766" spans="1:9" s="3" customFormat="1" ht="33.75" customHeight="1" x14ac:dyDescent="0.35">
      <c r="A6766" s="64" t="s">
        <v>2126</v>
      </c>
      <c r="B6766" s="2" t="s">
        <v>2993</v>
      </c>
      <c r="C6766" s="20" t="s">
        <v>95</v>
      </c>
      <c r="D6766" s="45" t="s">
        <v>940</v>
      </c>
      <c r="E6766" s="55" t="s">
        <v>167</v>
      </c>
      <c r="F6766" s="49" t="s">
        <v>656</v>
      </c>
      <c r="G6766" s="36">
        <v>40148</v>
      </c>
      <c r="H6766" s="41" t="s">
        <v>37</v>
      </c>
      <c r="I6766" s="36">
        <v>40452</v>
      </c>
    </row>
    <row r="6767" spans="1:9" s="3" customFormat="1" ht="33.75" customHeight="1" x14ac:dyDescent="0.35">
      <c r="A6767" s="64" t="s">
        <v>6011</v>
      </c>
      <c r="B6767" s="2" t="s">
        <v>131</v>
      </c>
      <c r="C6767" s="20" t="s">
        <v>348</v>
      </c>
      <c r="D6767" s="45" t="s">
        <v>948</v>
      </c>
      <c r="E6767" s="48" t="s">
        <v>190</v>
      </c>
      <c r="F6767" s="49" t="s">
        <v>191</v>
      </c>
      <c r="G6767" s="144">
        <v>37154</v>
      </c>
      <c r="H6767" s="67" t="s">
        <v>37</v>
      </c>
      <c r="I6767" s="144">
        <v>37712</v>
      </c>
    </row>
    <row r="6768" spans="1:9" s="3" customFormat="1" ht="33.75" customHeight="1" x14ac:dyDescent="0.35">
      <c r="A6768" s="117" t="s">
        <v>9000</v>
      </c>
      <c r="B6768" s="9" t="s">
        <v>188</v>
      </c>
      <c r="C6768" s="6" t="s">
        <v>101</v>
      </c>
      <c r="D6768" s="34" t="s">
        <v>946</v>
      </c>
      <c r="E6768" s="52" t="s">
        <v>688</v>
      </c>
      <c r="F6768" s="72" t="s">
        <v>236</v>
      </c>
      <c r="G6768" s="7">
        <v>44838</v>
      </c>
      <c r="H6768" s="67" t="s">
        <v>37</v>
      </c>
      <c r="I6768" s="144">
        <v>45017</v>
      </c>
    </row>
    <row r="6769" spans="1:9" s="3" customFormat="1" ht="33.75" customHeight="1" x14ac:dyDescent="0.35">
      <c r="A6769" s="64" t="s">
        <v>3692</v>
      </c>
      <c r="B6769" s="2" t="s">
        <v>113</v>
      </c>
      <c r="C6769" s="2" t="s">
        <v>351</v>
      </c>
      <c r="D6769" s="45" t="s">
        <v>940</v>
      </c>
      <c r="E6769" s="48" t="s">
        <v>35</v>
      </c>
      <c r="F6769" s="49" t="s">
        <v>3693</v>
      </c>
      <c r="G6769" s="36">
        <v>40801</v>
      </c>
      <c r="H6769" s="41" t="s">
        <v>37</v>
      </c>
      <c r="I6769" s="36">
        <v>41244</v>
      </c>
    </row>
    <row r="6770" spans="1:9" s="3" customFormat="1" ht="33.75" customHeight="1" x14ac:dyDescent="0.35">
      <c r="A6770" s="64" t="s">
        <v>6012</v>
      </c>
      <c r="B6770" s="2" t="s">
        <v>46</v>
      </c>
      <c r="C6770" s="20" t="s">
        <v>348</v>
      </c>
      <c r="D6770" s="45" t="s">
        <v>12</v>
      </c>
      <c r="E6770" s="48" t="s">
        <v>66</v>
      </c>
      <c r="F6770" s="49" t="s">
        <v>413</v>
      </c>
      <c r="G6770" s="144">
        <v>36217</v>
      </c>
      <c r="H6770" s="67" t="s">
        <v>37</v>
      </c>
      <c r="I6770" s="144">
        <v>36495</v>
      </c>
    </row>
    <row r="6771" spans="1:9" s="3" customFormat="1" ht="33.75" customHeight="1" x14ac:dyDescent="0.35">
      <c r="A6771" s="64" t="s">
        <v>3694</v>
      </c>
      <c r="B6771" s="2" t="s">
        <v>181</v>
      </c>
      <c r="C6771" s="20" t="s">
        <v>350</v>
      </c>
      <c r="D6771" s="45" t="s">
        <v>948</v>
      </c>
      <c r="E6771" s="55" t="s">
        <v>190</v>
      </c>
      <c r="F6771" s="49" t="s">
        <v>236</v>
      </c>
      <c r="G6771" s="36">
        <v>39493</v>
      </c>
      <c r="H6771" s="41" t="s">
        <v>37</v>
      </c>
      <c r="I6771" s="36">
        <v>40603</v>
      </c>
    </row>
    <row r="6772" spans="1:9" s="3" customFormat="1" ht="33.75" customHeight="1" x14ac:dyDescent="0.35">
      <c r="A6772" s="64" t="s">
        <v>3695</v>
      </c>
      <c r="B6772" s="2" t="s">
        <v>255</v>
      </c>
      <c r="C6772" s="2" t="s">
        <v>6851</v>
      </c>
      <c r="D6772" s="45" t="s">
        <v>951</v>
      </c>
      <c r="E6772" s="48" t="s">
        <v>1091</v>
      </c>
      <c r="F6772" s="49" t="s">
        <v>736</v>
      </c>
      <c r="G6772" s="144">
        <v>37721</v>
      </c>
      <c r="H6772" s="67" t="s">
        <v>37</v>
      </c>
      <c r="I6772" s="144">
        <v>37946</v>
      </c>
    </row>
    <row r="6773" spans="1:9" s="3" customFormat="1" ht="33.75" customHeight="1" x14ac:dyDescent="0.35">
      <c r="A6773" s="64" t="s">
        <v>3695</v>
      </c>
      <c r="B6773" s="2" t="s">
        <v>46</v>
      </c>
      <c r="C6773" s="20" t="s">
        <v>344</v>
      </c>
      <c r="D6773" s="45" t="s">
        <v>940</v>
      </c>
      <c r="E6773" s="55" t="s">
        <v>66</v>
      </c>
      <c r="F6773" s="49" t="s">
        <v>273</v>
      </c>
      <c r="G6773" s="36">
        <v>40310</v>
      </c>
      <c r="H6773" s="67" t="s">
        <v>37</v>
      </c>
      <c r="I6773" s="36">
        <v>40695</v>
      </c>
    </row>
    <row r="6774" spans="1:9" s="3" customFormat="1" ht="33.75" customHeight="1" x14ac:dyDescent="0.35">
      <c r="A6774" s="64" t="s">
        <v>3696</v>
      </c>
      <c r="B6774" s="2" t="s">
        <v>131</v>
      </c>
      <c r="C6774" s="20" t="s">
        <v>2172</v>
      </c>
      <c r="D6774" s="45" t="s">
        <v>940</v>
      </c>
      <c r="E6774" s="52" t="s">
        <v>1295</v>
      </c>
      <c r="F6774" s="49" t="s">
        <v>142</v>
      </c>
      <c r="G6774" s="36">
        <v>40974</v>
      </c>
      <c r="H6774" s="41" t="s">
        <v>37</v>
      </c>
      <c r="I6774" s="36">
        <v>41183</v>
      </c>
    </row>
    <row r="6775" spans="1:9" s="3" customFormat="1" ht="33.75" customHeight="1" x14ac:dyDescent="0.35">
      <c r="A6775" s="64" t="s">
        <v>6013</v>
      </c>
      <c r="B6775" s="2" t="s">
        <v>46</v>
      </c>
      <c r="C6775" s="20" t="s">
        <v>350</v>
      </c>
      <c r="D6775" s="45" t="s">
        <v>929</v>
      </c>
      <c r="E6775" s="48" t="s">
        <v>65</v>
      </c>
      <c r="F6775" s="49" t="s">
        <v>5341</v>
      </c>
      <c r="G6775" s="144">
        <v>37566</v>
      </c>
      <c r="H6775" s="42" t="s">
        <v>37</v>
      </c>
      <c r="I6775" s="144">
        <v>37742</v>
      </c>
    </row>
    <row r="6776" spans="1:9" s="3" customFormat="1" ht="33.75" customHeight="1" x14ac:dyDescent="0.35">
      <c r="A6776" s="64" t="s">
        <v>876</v>
      </c>
      <c r="B6776" s="2" t="s">
        <v>877</v>
      </c>
      <c r="C6776" s="2" t="s">
        <v>101</v>
      </c>
      <c r="D6776" s="45" t="s">
        <v>928</v>
      </c>
      <c r="E6776" s="48" t="s">
        <v>439</v>
      </c>
      <c r="F6776" s="49" t="s">
        <v>58</v>
      </c>
      <c r="G6776" s="144">
        <v>41361</v>
      </c>
      <c r="H6776" s="41" t="s">
        <v>37</v>
      </c>
      <c r="I6776" s="144">
        <v>41760</v>
      </c>
    </row>
    <row r="6777" spans="1:9" s="3" customFormat="1" ht="33.75" customHeight="1" x14ac:dyDescent="0.35">
      <c r="A6777" s="64" t="s">
        <v>6014</v>
      </c>
      <c r="B6777" s="2" t="s">
        <v>68</v>
      </c>
      <c r="C6777" s="2" t="s">
        <v>4776</v>
      </c>
      <c r="D6777" s="45" t="s">
        <v>941</v>
      </c>
      <c r="E6777" s="48" t="s">
        <v>3789</v>
      </c>
      <c r="F6777" s="49" t="s">
        <v>759</v>
      </c>
      <c r="G6777" s="144">
        <v>37223</v>
      </c>
      <c r="H6777" s="41" t="s">
        <v>37</v>
      </c>
      <c r="I6777" s="144">
        <v>37500</v>
      </c>
    </row>
    <row r="6778" spans="1:9" s="3" customFormat="1" ht="33.75" customHeight="1" x14ac:dyDescent="0.35">
      <c r="A6778" s="305" t="s">
        <v>8037</v>
      </c>
      <c r="B6778" s="306" t="s">
        <v>59</v>
      </c>
      <c r="C6778" s="493" t="s">
        <v>101</v>
      </c>
      <c r="D6778" s="411" t="s">
        <v>928</v>
      </c>
      <c r="E6778" s="442" t="s">
        <v>74</v>
      </c>
      <c r="F6778" s="491" t="s">
        <v>123</v>
      </c>
      <c r="G6778" s="446">
        <v>43607</v>
      </c>
      <c r="H6778" s="41" t="s">
        <v>37</v>
      </c>
      <c r="I6778" s="311"/>
    </row>
    <row r="6779" spans="1:9" s="3" customFormat="1" ht="33.75" customHeight="1" x14ac:dyDescent="0.35">
      <c r="A6779" s="64" t="s">
        <v>6015</v>
      </c>
      <c r="B6779" s="2" t="s">
        <v>98</v>
      </c>
      <c r="C6779" s="20" t="s">
        <v>101</v>
      </c>
      <c r="D6779" s="45" t="s">
        <v>946</v>
      </c>
      <c r="E6779" s="48" t="s">
        <v>792</v>
      </c>
      <c r="F6779" s="49" t="s">
        <v>51</v>
      </c>
      <c r="G6779" s="144">
        <v>37631</v>
      </c>
      <c r="H6779" s="67" t="s">
        <v>37</v>
      </c>
      <c r="I6779" s="144">
        <v>37803</v>
      </c>
    </row>
    <row r="6780" spans="1:9" s="3" customFormat="1" ht="33.75" customHeight="1" x14ac:dyDescent="0.35">
      <c r="A6780" s="64" t="s">
        <v>2127</v>
      </c>
      <c r="B6780" s="2" t="s">
        <v>255</v>
      </c>
      <c r="C6780" s="20" t="s">
        <v>350</v>
      </c>
      <c r="D6780" s="45" t="s">
        <v>928</v>
      </c>
      <c r="E6780" s="55" t="s">
        <v>74</v>
      </c>
      <c r="F6780" s="49" t="s">
        <v>256</v>
      </c>
      <c r="G6780" s="36">
        <v>40057</v>
      </c>
      <c r="H6780" s="67" t="s">
        <v>37</v>
      </c>
      <c r="I6780" s="36">
        <v>41030</v>
      </c>
    </row>
    <row r="6781" spans="1:9" s="3" customFormat="1" ht="33.75" customHeight="1" x14ac:dyDescent="0.35">
      <c r="A6781" s="64" t="s">
        <v>2127</v>
      </c>
      <c r="B6781" s="2" t="s">
        <v>29</v>
      </c>
      <c r="C6781" s="2" t="s">
        <v>6583</v>
      </c>
      <c r="D6781" s="45" t="s">
        <v>12</v>
      </c>
      <c r="E6781" s="48" t="s">
        <v>35</v>
      </c>
      <c r="F6781" s="49" t="s">
        <v>2387</v>
      </c>
      <c r="G6781" s="144">
        <v>42401</v>
      </c>
      <c r="H6781" s="67" t="s">
        <v>37</v>
      </c>
      <c r="I6781" s="144">
        <v>42736</v>
      </c>
    </row>
    <row r="6782" spans="1:9" s="3" customFormat="1" ht="33.75" customHeight="1" x14ac:dyDescent="0.35">
      <c r="A6782" s="64" t="s">
        <v>2127</v>
      </c>
      <c r="B6782" s="2" t="s">
        <v>49</v>
      </c>
      <c r="C6782" s="20" t="s">
        <v>344</v>
      </c>
      <c r="D6782" s="45" t="s">
        <v>940</v>
      </c>
      <c r="E6782" s="55" t="s">
        <v>82</v>
      </c>
      <c r="F6782" s="49" t="s">
        <v>558</v>
      </c>
      <c r="G6782" s="36">
        <v>39072</v>
      </c>
      <c r="H6782" s="41" t="s">
        <v>37</v>
      </c>
      <c r="I6782" s="36">
        <v>39264</v>
      </c>
    </row>
    <row r="6783" spans="1:9" s="3" customFormat="1" ht="33.75" customHeight="1" x14ac:dyDescent="0.35">
      <c r="A6783" s="64" t="s">
        <v>6016</v>
      </c>
      <c r="B6783" s="2" t="s">
        <v>981</v>
      </c>
      <c r="C6783" s="2" t="s">
        <v>1598</v>
      </c>
      <c r="D6783" s="45" t="s">
        <v>941</v>
      </c>
      <c r="E6783" s="48" t="s">
        <v>47</v>
      </c>
      <c r="F6783" s="49" t="s">
        <v>4744</v>
      </c>
      <c r="G6783" s="144">
        <v>38615</v>
      </c>
      <c r="H6783" s="41" t="s">
        <v>37</v>
      </c>
      <c r="I6783" s="144">
        <v>38777</v>
      </c>
    </row>
    <row r="6784" spans="1:9" s="3" customFormat="1" ht="33.75" customHeight="1" x14ac:dyDescent="0.35">
      <c r="A6784" s="828" t="s">
        <v>7065</v>
      </c>
      <c r="B6784" s="829" t="s">
        <v>1357</v>
      </c>
      <c r="C6784" s="829" t="s">
        <v>95</v>
      </c>
      <c r="D6784" s="983" t="s">
        <v>12</v>
      </c>
      <c r="E6784" s="852" t="s">
        <v>3856</v>
      </c>
      <c r="F6784" s="832" t="s">
        <v>457</v>
      </c>
      <c r="G6784" s="792">
        <v>42943</v>
      </c>
      <c r="H6784" s="992" t="s">
        <v>37</v>
      </c>
      <c r="I6784" s="792">
        <v>43435</v>
      </c>
    </row>
    <row r="6785" spans="1:9" s="3" customFormat="1" ht="33.75" customHeight="1" x14ac:dyDescent="0.35">
      <c r="A6785" s="839" t="s">
        <v>8784</v>
      </c>
      <c r="B6785" s="911" t="s">
        <v>54</v>
      </c>
      <c r="C6785" s="911" t="s">
        <v>95</v>
      </c>
      <c r="D6785" s="912" t="s">
        <v>12</v>
      </c>
      <c r="E6785" s="913" t="s">
        <v>7375</v>
      </c>
      <c r="F6785" s="914" t="s">
        <v>1293</v>
      </c>
      <c r="G6785" s="915">
        <v>44580</v>
      </c>
      <c r="H6785" s="992" t="s">
        <v>37</v>
      </c>
      <c r="I6785" s="144">
        <v>45017</v>
      </c>
    </row>
    <row r="6786" spans="1:9" s="3" customFormat="1" ht="33.75" customHeight="1" x14ac:dyDescent="0.35">
      <c r="A6786" s="64" t="s">
        <v>2006</v>
      </c>
      <c r="B6786" s="2" t="s">
        <v>69</v>
      </c>
      <c r="C6786" s="20" t="s">
        <v>101</v>
      </c>
      <c r="D6786" s="45" t="s">
        <v>914</v>
      </c>
      <c r="E6786" s="55" t="s">
        <v>728</v>
      </c>
      <c r="F6786" s="49" t="s">
        <v>2007</v>
      </c>
      <c r="G6786" s="38">
        <v>39415</v>
      </c>
      <c r="H6786" s="67" t="s">
        <v>37</v>
      </c>
      <c r="I6786" s="38">
        <v>43435</v>
      </c>
    </row>
    <row r="6787" spans="1:9" s="3" customFormat="1" ht="33.75" customHeight="1" x14ac:dyDescent="0.35">
      <c r="A6787" s="64" t="s">
        <v>2006</v>
      </c>
      <c r="B6787" s="2" t="s">
        <v>69</v>
      </c>
      <c r="C6787" s="20" t="s">
        <v>101</v>
      </c>
      <c r="D6787" s="45" t="s">
        <v>914</v>
      </c>
      <c r="E6787" s="55" t="s">
        <v>728</v>
      </c>
      <c r="F6787" s="49" t="s">
        <v>2007</v>
      </c>
      <c r="G6787" s="36">
        <v>39415</v>
      </c>
      <c r="H6787" s="67" t="s">
        <v>37</v>
      </c>
      <c r="I6787" s="36">
        <v>40118</v>
      </c>
    </row>
    <row r="6788" spans="1:9" s="3" customFormat="1" ht="33.75" customHeight="1" x14ac:dyDescent="0.35">
      <c r="A6788" s="64" t="s">
        <v>3697</v>
      </c>
      <c r="B6788" s="2" t="s">
        <v>1909</v>
      </c>
      <c r="C6788" s="2" t="s">
        <v>345</v>
      </c>
      <c r="D6788" s="45" t="s">
        <v>940</v>
      </c>
      <c r="E6788" s="48" t="s">
        <v>176</v>
      </c>
      <c r="F6788" s="49" t="s">
        <v>338</v>
      </c>
      <c r="G6788" s="36">
        <v>39982</v>
      </c>
      <c r="H6788" s="41" t="s">
        <v>37</v>
      </c>
      <c r="I6788" s="36">
        <v>40634</v>
      </c>
    </row>
    <row r="6789" spans="1:9" s="3" customFormat="1" ht="33.75" customHeight="1" x14ac:dyDescent="0.35">
      <c r="A6789" s="64" t="s">
        <v>6017</v>
      </c>
      <c r="B6789" s="2" t="s">
        <v>552</v>
      </c>
      <c r="C6789" s="2"/>
      <c r="D6789" s="45" t="s">
        <v>930</v>
      </c>
      <c r="E6789" s="48" t="s">
        <v>799</v>
      </c>
      <c r="F6789" s="49" t="s">
        <v>115</v>
      </c>
      <c r="G6789" s="144">
        <v>36875</v>
      </c>
      <c r="H6789" s="41" t="s">
        <v>37</v>
      </c>
      <c r="I6789" s="144">
        <v>37622</v>
      </c>
    </row>
    <row r="6790" spans="1:9" s="3" customFormat="1" ht="33.75" customHeight="1" x14ac:dyDescent="0.35">
      <c r="A6790" s="64" t="s">
        <v>6018</v>
      </c>
      <c r="B6790" s="2" t="s">
        <v>544</v>
      </c>
      <c r="C6790" s="2" t="s">
        <v>345</v>
      </c>
      <c r="D6790" s="45" t="s">
        <v>12</v>
      </c>
      <c r="E6790" s="48" t="s">
        <v>3856</v>
      </c>
      <c r="F6790" s="49" t="s">
        <v>200</v>
      </c>
      <c r="G6790" s="144">
        <v>39065</v>
      </c>
      <c r="H6790" s="42" t="s">
        <v>37</v>
      </c>
      <c r="I6790" s="144">
        <v>39234</v>
      </c>
    </row>
    <row r="6791" spans="1:9" s="3" customFormat="1" ht="33.75" customHeight="1" x14ac:dyDescent="0.35">
      <c r="A6791" s="64" t="s">
        <v>1569</v>
      </c>
      <c r="B6791" s="2" t="s">
        <v>484</v>
      </c>
      <c r="C6791" s="28" t="s">
        <v>101</v>
      </c>
      <c r="D6791" s="45" t="s">
        <v>946</v>
      </c>
      <c r="E6791" s="60" t="s">
        <v>163</v>
      </c>
      <c r="F6791" s="49" t="s">
        <v>164</v>
      </c>
      <c r="G6791" s="29">
        <v>41774</v>
      </c>
      <c r="H6791" s="42" t="s">
        <v>37</v>
      </c>
      <c r="I6791" s="144">
        <v>42005</v>
      </c>
    </row>
    <row r="6792" spans="1:9" s="3" customFormat="1" ht="33.75" customHeight="1" x14ac:dyDescent="0.35">
      <c r="A6792" s="64" t="s">
        <v>1569</v>
      </c>
      <c r="B6792" s="2" t="s">
        <v>1797</v>
      </c>
      <c r="C6792" s="28" t="s">
        <v>101</v>
      </c>
      <c r="D6792" s="45" t="s">
        <v>946</v>
      </c>
      <c r="E6792" s="60" t="s">
        <v>134</v>
      </c>
      <c r="F6792" s="49" t="s">
        <v>722</v>
      </c>
      <c r="G6792" s="29">
        <v>41942</v>
      </c>
      <c r="H6792" s="42" t="s">
        <v>37</v>
      </c>
      <c r="I6792" s="22">
        <v>42095</v>
      </c>
    </row>
    <row r="6793" spans="1:9" s="3" customFormat="1" ht="33.75" customHeight="1" x14ac:dyDescent="0.35">
      <c r="A6793" s="101" t="s">
        <v>7102</v>
      </c>
      <c r="B6793" s="100" t="s">
        <v>297</v>
      </c>
      <c r="C6793" s="100" t="s">
        <v>95</v>
      </c>
      <c r="D6793" s="150" t="s">
        <v>4302</v>
      </c>
      <c r="E6793" s="102" t="s">
        <v>72</v>
      </c>
      <c r="F6793" s="102" t="s">
        <v>102</v>
      </c>
      <c r="G6793" s="142">
        <v>42969</v>
      </c>
      <c r="H6793" s="41" t="s">
        <v>37</v>
      </c>
      <c r="I6793" s="130">
        <v>43221</v>
      </c>
    </row>
    <row r="6794" spans="1:9" s="3" customFormat="1" ht="33.75" customHeight="1" x14ac:dyDescent="0.35">
      <c r="A6794" s="64" t="s">
        <v>1584</v>
      </c>
      <c r="B6794" s="2" t="s">
        <v>68</v>
      </c>
      <c r="C6794" s="2"/>
      <c r="D6794" s="45" t="s">
        <v>930</v>
      </c>
      <c r="E6794" s="48" t="s">
        <v>799</v>
      </c>
      <c r="F6794" s="49" t="s">
        <v>115</v>
      </c>
      <c r="G6794" s="144">
        <v>38443</v>
      </c>
      <c r="H6794" s="42" t="s">
        <v>37</v>
      </c>
      <c r="I6794" s="144">
        <v>38534</v>
      </c>
    </row>
    <row r="6795" spans="1:9" s="3" customFormat="1" ht="33.75" customHeight="1" x14ac:dyDescent="0.35">
      <c r="A6795" s="64" t="s">
        <v>1584</v>
      </c>
      <c r="B6795" s="2" t="s">
        <v>104</v>
      </c>
      <c r="C6795" s="6" t="s">
        <v>347</v>
      </c>
      <c r="D6795" s="45" t="s">
        <v>941</v>
      </c>
      <c r="E6795" s="48" t="s">
        <v>35</v>
      </c>
      <c r="F6795" s="49" t="s">
        <v>1258</v>
      </c>
      <c r="G6795" s="8">
        <v>41794</v>
      </c>
      <c r="H6795" s="41" t="s">
        <v>37</v>
      </c>
      <c r="I6795" s="144">
        <v>42125</v>
      </c>
    </row>
    <row r="6796" spans="1:9" s="3" customFormat="1" ht="33.75" customHeight="1" x14ac:dyDescent="0.35">
      <c r="A6796" s="64" t="s">
        <v>6019</v>
      </c>
      <c r="B6796" s="2" t="s">
        <v>1440</v>
      </c>
      <c r="C6796" s="20" t="s">
        <v>350</v>
      </c>
      <c r="D6796" s="45" t="s">
        <v>936</v>
      </c>
      <c r="E6796" s="48" t="s">
        <v>74</v>
      </c>
      <c r="F6796" s="49" t="s">
        <v>256</v>
      </c>
      <c r="G6796" s="144">
        <v>36642</v>
      </c>
      <c r="H6796" s="41" t="s">
        <v>37</v>
      </c>
      <c r="I6796" s="144">
        <v>36875</v>
      </c>
    </row>
    <row r="6797" spans="1:9" s="3" customFormat="1" ht="33.75" customHeight="1" x14ac:dyDescent="0.35">
      <c r="A6797" s="64" t="s">
        <v>6019</v>
      </c>
      <c r="B6797" s="2" t="s">
        <v>59</v>
      </c>
      <c r="C6797" s="2" t="s">
        <v>30</v>
      </c>
      <c r="D6797" s="45" t="s">
        <v>936</v>
      </c>
      <c r="E6797" s="48" t="s">
        <v>3793</v>
      </c>
      <c r="F6797" s="49" t="s">
        <v>51</v>
      </c>
      <c r="G6797" s="144">
        <v>37896</v>
      </c>
      <c r="H6797" s="41" t="s">
        <v>37</v>
      </c>
      <c r="I6797" s="144">
        <v>38139</v>
      </c>
    </row>
    <row r="6798" spans="1:9" s="3" customFormat="1" ht="33.75" customHeight="1" x14ac:dyDescent="0.35">
      <c r="A6798" s="64" t="s">
        <v>6019</v>
      </c>
      <c r="B6798" s="2" t="s">
        <v>69</v>
      </c>
      <c r="C6798" s="2" t="s">
        <v>2427</v>
      </c>
      <c r="D6798" s="45" t="s">
        <v>940</v>
      </c>
      <c r="E6798" s="48" t="s">
        <v>82</v>
      </c>
      <c r="F6798" s="49" t="s">
        <v>4480</v>
      </c>
      <c r="G6798" s="144">
        <v>37315</v>
      </c>
      <c r="H6798" s="41" t="s">
        <v>37</v>
      </c>
      <c r="I6798" s="144">
        <v>37803</v>
      </c>
    </row>
    <row r="6799" spans="1:9" s="3" customFormat="1" ht="33.75" customHeight="1" x14ac:dyDescent="0.35">
      <c r="A6799" s="64" t="s">
        <v>6020</v>
      </c>
      <c r="B6799" s="2" t="s">
        <v>119</v>
      </c>
      <c r="C6799" s="2" t="s">
        <v>345</v>
      </c>
      <c r="D6799" s="45" t="s">
        <v>12</v>
      </c>
      <c r="E6799" s="48" t="s">
        <v>3856</v>
      </c>
      <c r="F6799" s="49" t="s">
        <v>811</v>
      </c>
      <c r="G6799" s="144">
        <v>36545</v>
      </c>
      <c r="H6799" s="67" t="s">
        <v>37</v>
      </c>
      <c r="I6799" s="144">
        <v>36631</v>
      </c>
    </row>
    <row r="6800" spans="1:9" s="3" customFormat="1" ht="33.75" customHeight="1" x14ac:dyDescent="0.35">
      <c r="A6800" s="64" t="s">
        <v>3698</v>
      </c>
      <c r="B6800" s="2" t="s">
        <v>109</v>
      </c>
      <c r="C6800" s="20" t="s">
        <v>6708</v>
      </c>
      <c r="D6800" s="45" t="s">
        <v>940</v>
      </c>
      <c r="E6800" s="48" t="s">
        <v>35</v>
      </c>
      <c r="F6800" s="49" t="s">
        <v>2961</v>
      </c>
      <c r="G6800" s="36">
        <v>39759</v>
      </c>
      <c r="H6800" s="67" t="s">
        <v>37</v>
      </c>
      <c r="I6800" s="36">
        <v>39965</v>
      </c>
    </row>
    <row r="6801" spans="1:9" s="3" customFormat="1" ht="33.75" customHeight="1" x14ac:dyDescent="0.35">
      <c r="A6801" s="260" t="s">
        <v>3698</v>
      </c>
      <c r="B6801" s="232" t="s">
        <v>68</v>
      </c>
      <c r="C6801" s="261" t="s">
        <v>345</v>
      </c>
      <c r="D6801" s="263" t="s">
        <v>12</v>
      </c>
      <c r="E6801" s="262" t="s">
        <v>3856</v>
      </c>
      <c r="F6801" s="234" t="s">
        <v>7308</v>
      </c>
      <c r="G6801" s="235">
        <v>43166</v>
      </c>
      <c r="H6801" s="43" t="s">
        <v>41</v>
      </c>
      <c r="I6801" s="227">
        <v>43252</v>
      </c>
    </row>
    <row r="6802" spans="1:9" s="3" customFormat="1" ht="33.75" customHeight="1" x14ac:dyDescent="0.35">
      <c r="A6802" s="64" t="s">
        <v>6021</v>
      </c>
      <c r="B6802" s="2" t="s">
        <v>4883</v>
      </c>
      <c r="C6802" s="20" t="s">
        <v>101</v>
      </c>
      <c r="D6802" s="45" t="s">
        <v>946</v>
      </c>
      <c r="E6802" s="48" t="s">
        <v>134</v>
      </c>
      <c r="F6802" s="49" t="s">
        <v>722</v>
      </c>
      <c r="G6802" s="144">
        <v>37540</v>
      </c>
      <c r="H6802" s="41" t="s">
        <v>37</v>
      </c>
      <c r="I6802" s="144">
        <v>37803</v>
      </c>
    </row>
    <row r="6803" spans="1:9" s="3" customFormat="1" ht="33.75" customHeight="1" x14ac:dyDescent="0.35">
      <c r="A6803" s="64" t="s">
        <v>6022</v>
      </c>
      <c r="B6803" s="2" t="s">
        <v>1082</v>
      </c>
      <c r="C6803" s="20" t="s">
        <v>346</v>
      </c>
      <c r="D6803" s="45" t="s">
        <v>12</v>
      </c>
      <c r="E6803" s="48" t="s">
        <v>43</v>
      </c>
      <c r="F6803" s="49" t="s">
        <v>4820</v>
      </c>
      <c r="G6803" s="144">
        <v>37700</v>
      </c>
      <c r="H6803" s="41" t="s">
        <v>37</v>
      </c>
      <c r="I6803" s="144">
        <v>38078</v>
      </c>
    </row>
    <row r="6804" spans="1:9" s="3" customFormat="1" ht="33.75" customHeight="1" x14ac:dyDescent="0.35">
      <c r="A6804" s="64" t="s">
        <v>6023</v>
      </c>
      <c r="B6804" s="2" t="s">
        <v>46</v>
      </c>
      <c r="C6804" s="20" t="s">
        <v>101</v>
      </c>
      <c r="D6804" s="45" t="s">
        <v>946</v>
      </c>
      <c r="E6804" s="48" t="s">
        <v>696</v>
      </c>
      <c r="F6804" s="49" t="s">
        <v>4985</v>
      </c>
      <c r="G6804" s="144">
        <v>38253</v>
      </c>
      <c r="H6804" s="41" t="s">
        <v>37</v>
      </c>
      <c r="I6804" s="144">
        <v>38443</v>
      </c>
    </row>
    <row r="6805" spans="1:9" s="3" customFormat="1" ht="33.75" customHeight="1" x14ac:dyDescent="0.35">
      <c r="A6805" s="64" t="s">
        <v>412</v>
      </c>
      <c r="B6805" s="2" t="s">
        <v>444</v>
      </c>
      <c r="C6805" s="2" t="s">
        <v>7093</v>
      </c>
      <c r="D6805" s="45" t="s">
        <v>929</v>
      </c>
      <c r="E6805" s="48" t="s">
        <v>728</v>
      </c>
      <c r="F6805" s="49" t="s">
        <v>1363</v>
      </c>
      <c r="G6805" s="144">
        <v>36278</v>
      </c>
      <c r="H6805" s="42" t="s">
        <v>37</v>
      </c>
      <c r="I6805" s="144">
        <v>36557</v>
      </c>
    </row>
    <row r="6806" spans="1:9" s="3" customFormat="1" ht="33.75" customHeight="1" x14ac:dyDescent="0.35">
      <c r="A6806" s="64" t="s">
        <v>412</v>
      </c>
      <c r="B6806" s="2" t="s">
        <v>128</v>
      </c>
      <c r="C6806" s="2" t="s">
        <v>344</v>
      </c>
      <c r="D6806" s="45" t="s">
        <v>12</v>
      </c>
      <c r="E6806" s="55" t="s">
        <v>66</v>
      </c>
      <c r="F6806" s="49" t="s">
        <v>413</v>
      </c>
      <c r="G6806" s="144">
        <v>41173</v>
      </c>
      <c r="H6806" s="67" t="s">
        <v>37</v>
      </c>
      <c r="I6806" s="144">
        <v>41395</v>
      </c>
    </row>
    <row r="6807" spans="1:9" s="3" customFormat="1" ht="33.75" customHeight="1" x14ac:dyDescent="0.35">
      <c r="A6807" s="64" t="s">
        <v>549</v>
      </c>
      <c r="B6807" s="2" t="s">
        <v>98</v>
      </c>
      <c r="C6807" s="20" t="s">
        <v>7051</v>
      </c>
      <c r="D6807" s="45" t="s">
        <v>941</v>
      </c>
      <c r="E6807" s="59" t="s">
        <v>3789</v>
      </c>
      <c r="F6807" s="49" t="s">
        <v>759</v>
      </c>
      <c r="G6807" s="36">
        <v>40462</v>
      </c>
      <c r="H6807" s="67" t="s">
        <v>37</v>
      </c>
      <c r="I6807" s="36">
        <v>40664</v>
      </c>
    </row>
    <row r="6808" spans="1:9" s="3" customFormat="1" ht="33.75" customHeight="1" x14ac:dyDescent="0.35">
      <c r="A6808" s="505" t="s">
        <v>549</v>
      </c>
      <c r="B6808" s="506" t="s">
        <v>78</v>
      </c>
      <c r="C6808" s="532" t="s">
        <v>7398</v>
      </c>
      <c r="D6808" s="507" t="s">
        <v>914</v>
      </c>
      <c r="E6808" s="533" t="s">
        <v>148</v>
      </c>
      <c r="F6808" s="508" t="s">
        <v>564</v>
      </c>
      <c r="G6808" s="517">
        <v>43920</v>
      </c>
      <c r="H6808" s="535" t="s">
        <v>41</v>
      </c>
      <c r="I6808" s="517">
        <v>44034</v>
      </c>
    </row>
    <row r="6809" spans="1:9" s="3" customFormat="1" ht="33.75" customHeight="1" x14ac:dyDescent="0.35">
      <c r="A6809" s="74" t="s">
        <v>549</v>
      </c>
      <c r="B6809" s="6" t="s">
        <v>8225</v>
      </c>
      <c r="C6809" s="6" t="s">
        <v>101</v>
      </c>
      <c r="D6809" s="73" t="s">
        <v>914</v>
      </c>
      <c r="E6809" s="52" t="s">
        <v>148</v>
      </c>
      <c r="F6809" s="72" t="s">
        <v>564</v>
      </c>
      <c r="G6809" s="8">
        <v>43920</v>
      </c>
      <c r="H6809" s="562" t="s">
        <v>3797</v>
      </c>
      <c r="I6809" s="36"/>
    </row>
    <row r="6810" spans="1:9" s="3" customFormat="1" ht="33.75" customHeight="1" x14ac:dyDescent="0.35">
      <c r="A6810" s="183" t="s">
        <v>549</v>
      </c>
      <c r="B6810" s="184" t="s">
        <v>1039</v>
      </c>
      <c r="C6810" s="184" t="s">
        <v>347</v>
      </c>
      <c r="D6810" s="182" t="s">
        <v>941</v>
      </c>
      <c r="E6810" s="186" t="s">
        <v>35</v>
      </c>
      <c r="F6810" s="187" t="s">
        <v>2521</v>
      </c>
      <c r="G6810" s="185">
        <v>42969</v>
      </c>
      <c r="H6810" s="67" t="s">
        <v>37</v>
      </c>
      <c r="I6810" s="181">
        <v>43282</v>
      </c>
    </row>
    <row r="6811" spans="1:9" s="3" customFormat="1" ht="33.75" customHeight="1" x14ac:dyDescent="0.35">
      <c r="A6811" s="984" t="s">
        <v>549</v>
      </c>
      <c r="B6811" s="899" t="s">
        <v>128</v>
      </c>
      <c r="C6811" s="850" t="s">
        <v>6999</v>
      </c>
      <c r="D6811" s="985" t="s">
        <v>12</v>
      </c>
      <c r="E6811" s="868" t="s">
        <v>35</v>
      </c>
      <c r="F6811" s="986" t="s">
        <v>536</v>
      </c>
      <c r="G6811" s="834">
        <v>42888</v>
      </c>
      <c r="H6811" s="898" t="s">
        <v>37</v>
      </c>
      <c r="I6811" s="988">
        <v>43344</v>
      </c>
    </row>
    <row r="6812" spans="1:9" s="3" customFormat="1" ht="33.75" customHeight="1" x14ac:dyDescent="0.35">
      <c r="A6812" s="64" t="s">
        <v>549</v>
      </c>
      <c r="B6812" s="2" t="s">
        <v>29</v>
      </c>
      <c r="C6812" s="2" t="s">
        <v>347</v>
      </c>
      <c r="D6812" s="45" t="s">
        <v>940</v>
      </c>
      <c r="E6812" s="48" t="s">
        <v>35</v>
      </c>
      <c r="F6812" s="49" t="s">
        <v>550</v>
      </c>
      <c r="G6812" s="144">
        <v>41222</v>
      </c>
      <c r="H6812" s="41" t="s">
        <v>37</v>
      </c>
      <c r="I6812" s="144">
        <v>43344</v>
      </c>
    </row>
    <row r="6813" spans="1:9" s="3" customFormat="1" ht="33.75" customHeight="1" x14ac:dyDescent="0.35">
      <c r="A6813" s="64" t="s">
        <v>549</v>
      </c>
      <c r="B6813" s="2" t="s">
        <v>46</v>
      </c>
      <c r="C6813" s="20" t="s">
        <v>348</v>
      </c>
      <c r="D6813" s="45" t="s">
        <v>12</v>
      </c>
      <c r="E6813" s="48" t="s">
        <v>66</v>
      </c>
      <c r="F6813" s="49" t="s">
        <v>5110</v>
      </c>
      <c r="G6813" s="144">
        <v>36272</v>
      </c>
      <c r="H6813" s="67" t="s">
        <v>37</v>
      </c>
      <c r="I6813" s="144">
        <v>36678</v>
      </c>
    </row>
    <row r="6814" spans="1:9" s="3" customFormat="1" ht="33.75" customHeight="1" x14ac:dyDescent="0.35">
      <c r="A6814" s="64" t="s">
        <v>549</v>
      </c>
      <c r="B6814" s="2" t="s">
        <v>121</v>
      </c>
      <c r="C6814" s="20" t="s">
        <v>351</v>
      </c>
      <c r="D6814" s="45" t="s">
        <v>940</v>
      </c>
      <c r="E6814" s="48" t="s">
        <v>66</v>
      </c>
      <c r="F6814" s="49" t="s">
        <v>170</v>
      </c>
      <c r="G6814" s="36">
        <v>42122</v>
      </c>
      <c r="H6814" s="41" t="s">
        <v>37</v>
      </c>
      <c r="I6814" s="36">
        <v>42491</v>
      </c>
    </row>
    <row r="6815" spans="1:9" s="3" customFormat="1" ht="33.75" customHeight="1" x14ac:dyDescent="0.35">
      <c r="A6815" s="64" t="s">
        <v>549</v>
      </c>
      <c r="B6815" s="2" t="s">
        <v>608</v>
      </c>
      <c r="C6815" s="20" t="s">
        <v>349</v>
      </c>
      <c r="D6815" s="45" t="s">
        <v>914</v>
      </c>
      <c r="E6815" s="48" t="s">
        <v>148</v>
      </c>
      <c r="F6815" s="49" t="s">
        <v>5832</v>
      </c>
      <c r="G6815" s="144">
        <v>37326</v>
      </c>
      <c r="H6815" s="42" t="s">
        <v>37</v>
      </c>
      <c r="I6815" s="144">
        <v>37438</v>
      </c>
    </row>
    <row r="6816" spans="1:9" s="3" customFormat="1" ht="33.75" customHeight="1" x14ac:dyDescent="0.35">
      <c r="A6816" s="331" t="s">
        <v>264</v>
      </c>
      <c r="B6816" s="332" t="s">
        <v>433</v>
      </c>
      <c r="C6816" s="332" t="s">
        <v>76</v>
      </c>
      <c r="D6816" s="334" t="s">
        <v>650</v>
      </c>
      <c r="E6816" s="330" t="s">
        <v>157</v>
      </c>
      <c r="F6816" s="329" t="s">
        <v>7262</v>
      </c>
      <c r="G6816" s="333">
        <v>43514</v>
      </c>
      <c r="H6816" s="42" t="s">
        <v>37</v>
      </c>
      <c r="I6816" s="311">
        <v>44172</v>
      </c>
    </row>
    <row r="6817" spans="1:9" s="3" customFormat="1" ht="33.75" customHeight="1" x14ac:dyDescent="0.35">
      <c r="A6817" s="64" t="s">
        <v>264</v>
      </c>
      <c r="B6817" s="2" t="s">
        <v>68</v>
      </c>
      <c r="C6817" s="2" t="s">
        <v>95</v>
      </c>
      <c r="D6817" s="45" t="s">
        <v>940</v>
      </c>
      <c r="E6817" s="48" t="s">
        <v>176</v>
      </c>
      <c r="F6817" s="49" t="s">
        <v>165</v>
      </c>
      <c r="G6817" s="144">
        <v>40983</v>
      </c>
      <c r="H6817" s="42" t="s">
        <v>37</v>
      </c>
      <c r="I6817" s="144">
        <v>41306</v>
      </c>
    </row>
    <row r="6818" spans="1:9" s="3" customFormat="1" ht="33.75" customHeight="1" x14ac:dyDescent="0.35">
      <c r="A6818" s="64" t="s">
        <v>264</v>
      </c>
      <c r="B6818" s="2" t="s">
        <v>46</v>
      </c>
      <c r="C6818" s="9" t="s">
        <v>771</v>
      </c>
      <c r="D6818" s="45" t="s">
        <v>940</v>
      </c>
      <c r="E6818" s="53" t="s">
        <v>1000</v>
      </c>
      <c r="F6818" s="49" t="s">
        <v>1001</v>
      </c>
      <c r="G6818" s="7">
        <v>41347</v>
      </c>
      <c r="H6818" s="41" t="s">
        <v>37</v>
      </c>
      <c r="I6818" s="144">
        <v>41671</v>
      </c>
    </row>
    <row r="6819" spans="1:9" s="3" customFormat="1" ht="33.75" customHeight="1" x14ac:dyDescent="0.35">
      <c r="A6819" s="526" t="s">
        <v>264</v>
      </c>
      <c r="B6819" s="525" t="s">
        <v>46</v>
      </c>
      <c r="C6819" s="525" t="s">
        <v>101</v>
      </c>
      <c r="D6819" s="527" t="s">
        <v>914</v>
      </c>
      <c r="E6819" s="502" t="s">
        <v>148</v>
      </c>
      <c r="F6819" s="503" t="s">
        <v>7127</v>
      </c>
      <c r="G6819" s="524">
        <v>43983</v>
      </c>
      <c r="H6819" s="41" t="s">
        <v>37</v>
      </c>
      <c r="I6819" s="498">
        <v>44348</v>
      </c>
    </row>
    <row r="6820" spans="1:9" s="3" customFormat="1" ht="33.75" customHeight="1" x14ac:dyDescent="0.35">
      <c r="A6820" s="64" t="s">
        <v>6024</v>
      </c>
      <c r="B6820" s="2" t="s">
        <v>255</v>
      </c>
      <c r="C6820" s="20" t="s">
        <v>350</v>
      </c>
      <c r="D6820" s="45" t="s">
        <v>914</v>
      </c>
      <c r="E6820" s="48" t="s">
        <v>65</v>
      </c>
      <c r="F6820" s="49" t="s">
        <v>2576</v>
      </c>
      <c r="G6820" s="144">
        <v>37007</v>
      </c>
      <c r="H6820" s="67" t="s">
        <v>37</v>
      </c>
      <c r="I6820" s="144">
        <v>37226</v>
      </c>
    </row>
    <row r="6821" spans="1:9" s="3" customFormat="1" ht="33.75" customHeight="1" x14ac:dyDescent="0.35">
      <c r="A6821" s="64" t="s">
        <v>3699</v>
      </c>
      <c r="B6821" s="2" t="s">
        <v>128</v>
      </c>
      <c r="C6821" s="20" t="s">
        <v>95</v>
      </c>
      <c r="D6821" s="45" t="s">
        <v>940</v>
      </c>
      <c r="E6821" s="48" t="s">
        <v>176</v>
      </c>
      <c r="F6821" s="49" t="s">
        <v>1133</v>
      </c>
      <c r="G6821" s="36">
        <v>39408</v>
      </c>
      <c r="H6821" s="67" t="s">
        <v>37</v>
      </c>
      <c r="I6821" s="36">
        <v>39783</v>
      </c>
    </row>
    <row r="6822" spans="1:9" s="3" customFormat="1" ht="33.75" customHeight="1" x14ac:dyDescent="0.35">
      <c r="A6822" s="64" t="s">
        <v>1368</v>
      </c>
      <c r="B6822" s="2" t="s">
        <v>42</v>
      </c>
      <c r="C6822" s="9" t="s">
        <v>348</v>
      </c>
      <c r="D6822" s="45" t="s">
        <v>940</v>
      </c>
      <c r="E6822" s="55" t="s">
        <v>82</v>
      </c>
      <c r="F6822" s="49" t="s">
        <v>1369</v>
      </c>
      <c r="G6822" s="7">
        <v>41597</v>
      </c>
      <c r="H6822" s="67" t="s">
        <v>37</v>
      </c>
      <c r="I6822" s="144">
        <v>42036</v>
      </c>
    </row>
    <row r="6823" spans="1:9" s="3" customFormat="1" ht="33.75" customHeight="1" x14ac:dyDescent="0.35">
      <c r="A6823" s="64" t="s">
        <v>1368</v>
      </c>
      <c r="B6823" s="2" t="s">
        <v>61</v>
      </c>
      <c r="C6823" s="20" t="s">
        <v>101</v>
      </c>
      <c r="D6823" s="45" t="s">
        <v>951</v>
      </c>
      <c r="E6823" s="48" t="s">
        <v>666</v>
      </c>
      <c r="F6823" s="49" t="s">
        <v>1089</v>
      </c>
      <c r="G6823" s="36">
        <v>42254</v>
      </c>
      <c r="H6823" s="67" t="s">
        <v>37</v>
      </c>
      <c r="I6823" s="36">
        <v>42480</v>
      </c>
    </row>
    <row r="6824" spans="1:9" s="3" customFormat="1" ht="33.75" customHeight="1" x14ac:dyDescent="0.35">
      <c r="A6824" s="64" t="s">
        <v>2128</v>
      </c>
      <c r="B6824" s="2" t="s">
        <v>392</v>
      </c>
      <c r="C6824" s="20" t="s">
        <v>95</v>
      </c>
      <c r="D6824" s="45" t="s">
        <v>12</v>
      </c>
      <c r="E6824" s="50" t="s">
        <v>1812</v>
      </c>
      <c r="F6824" s="49" t="s">
        <v>105</v>
      </c>
      <c r="G6824" s="36">
        <v>39782</v>
      </c>
      <c r="H6824" s="69" t="s">
        <v>3797</v>
      </c>
      <c r="I6824" s="144"/>
    </row>
    <row r="6825" spans="1:9" s="3" customFormat="1" ht="33.75" customHeight="1" x14ac:dyDescent="0.35">
      <c r="A6825" s="88" t="s">
        <v>7077</v>
      </c>
      <c r="B6825" s="96" t="s">
        <v>46</v>
      </c>
      <c r="C6825" s="96" t="s">
        <v>344</v>
      </c>
      <c r="D6825" s="97" t="s">
        <v>935</v>
      </c>
      <c r="E6825" s="98" t="s">
        <v>4205</v>
      </c>
      <c r="F6825" s="89" t="s">
        <v>908</v>
      </c>
      <c r="G6825" s="140">
        <v>42942</v>
      </c>
      <c r="H6825" s="67" t="s">
        <v>37</v>
      </c>
      <c r="I6825" s="104">
        <v>43193</v>
      </c>
    </row>
    <row r="6826" spans="1:9" s="3" customFormat="1" ht="33.75" customHeight="1" x14ac:dyDescent="0.35">
      <c r="A6826" s="64" t="s">
        <v>3700</v>
      </c>
      <c r="B6826" s="2" t="s">
        <v>3701</v>
      </c>
      <c r="C6826" s="2" t="s">
        <v>345</v>
      </c>
      <c r="D6826" s="45" t="s">
        <v>940</v>
      </c>
      <c r="E6826" s="48" t="s">
        <v>72</v>
      </c>
      <c r="F6826" s="49" t="s">
        <v>107</v>
      </c>
      <c r="G6826" s="36">
        <v>40883</v>
      </c>
      <c r="H6826" s="41" t="s">
        <v>37</v>
      </c>
      <c r="I6826" s="36">
        <v>41214</v>
      </c>
    </row>
    <row r="6827" spans="1:9" s="3" customFormat="1" ht="33.75" customHeight="1" x14ac:dyDescent="0.35">
      <c r="A6827" s="64" t="s">
        <v>3702</v>
      </c>
      <c r="B6827" s="2" t="s">
        <v>255</v>
      </c>
      <c r="C6827" s="2" t="s">
        <v>345</v>
      </c>
      <c r="D6827" s="45" t="s">
        <v>940</v>
      </c>
      <c r="E6827" s="48" t="s">
        <v>176</v>
      </c>
      <c r="F6827" s="49" t="s">
        <v>1125</v>
      </c>
      <c r="G6827" s="144">
        <v>38418</v>
      </c>
      <c r="H6827" s="67" t="s">
        <v>37</v>
      </c>
      <c r="I6827" s="144">
        <v>38749</v>
      </c>
    </row>
    <row r="6828" spans="1:9" s="3" customFormat="1" ht="33.75" customHeight="1" x14ac:dyDescent="0.35">
      <c r="A6828" s="64" t="s">
        <v>3702</v>
      </c>
      <c r="B6828" s="2" t="s">
        <v>29</v>
      </c>
      <c r="C6828" s="2" t="s">
        <v>351</v>
      </c>
      <c r="D6828" s="45" t="s">
        <v>12</v>
      </c>
      <c r="E6828" s="55" t="s">
        <v>66</v>
      </c>
      <c r="F6828" s="49" t="s">
        <v>329</v>
      </c>
      <c r="G6828" s="36">
        <v>40542</v>
      </c>
      <c r="H6828" s="67" t="s">
        <v>37</v>
      </c>
      <c r="I6828" s="36">
        <v>40878</v>
      </c>
    </row>
    <row r="6829" spans="1:9" s="3" customFormat="1" ht="33.75" customHeight="1" x14ac:dyDescent="0.35">
      <c r="A6829" s="64" t="s">
        <v>3702</v>
      </c>
      <c r="B6829" s="2" t="s">
        <v>46</v>
      </c>
      <c r="C6829" s="20" t="s">
        <v>344</v>
      </c>
      <c r="D6829" s="45" t="s">
        <v>949</v>
      </c>
      <c r="E6829" s="55" t="s">
        <v>3794</v>
      </c>
      <c r="F6829" s="49" t="s">
        <v>172</v>
      </c>
      <c r="G6829" s="36">
        <v>39976</v>
      </c>
      <c r="H6829" s="67" t="s">
        <v>37</v>
      </c>
      <c r="I6829" s="36">
        <v>40118</v>
      </c>
    </row>
    <row r="6830" spans="1:9" s="3" customFormat="1" ht="33.75" customHeight="1" x14ac:dyDescent="0.35">
      <c r="A6830" s="540" t="s">
        <v>3702</v>
      </c>
      <c r="B6830" s="500" t="s">
        <v>98</v>
      </c>
      <c r="C6830" s="500" t="s">
        <v>1652</v>
      </c>
      <c r="D6830" s="499" t="s">
        <v>7445</v>
      </c>
      <c r="E6830" s="502" t="s">
        <v>7534</v>
      </c>
      <c r="F6830" s="503" t="s">
        <v>3822</v>
      </c>
      <c r="G6830" s="501">
        <v>43761</v>
      </c>
      <c r="H6830" s="67" t="s">
        <v>37</v>
      </c>
      <c r="I6830" s="517">
        <v>44186</v>
      </c>
    </row>
    <row r="6831" spans="1:9" s="3" customFormat="1" ht="33.75" customHeight="1" x14ac:dyDescent="0.35">
      <c r="A6831" s="239" t="s">
        <v>7288</v>
      </c>
      <c r="B6831" s="221" t="s">
        <v>1054</v>
      </c>
      <c r="C6831" s="221" t="s">
        <v>351</v>
      </c>
      <c r="D6831" s="226" t="s">
        <v>934</v>
      </c>
      <c r="E6831" s="224" t="s">
        <v>35</v>
      </c>
      <c r="F6831" s="238" t="s">
        <v>1254</v>
      </c>
      <c r="G6831" s="222">
        <v>43153</v>
      </c>
      <c r="H6831" s="67" t="s">
        <v>37</v>
      </c>
      <c r="I6831" s="227">
        <v>43525</v>
      </c>
    </row>
    <row r="6832" spans="1:9" s="3" customFormat="1" ht="33.75" customHeight="1" x14ac:dyDescent="0.35">
      <c r="A6832" s="64" t="s">
        <v>1137</v>
      </c>
      <c r="B6832" s="2" t="s">
        <v>444</v>
      </c>
      <c r="C6832" s="27" t="s">
        <v>344</v>
      </c>
      <c r="D6832" s="45" t="s">
        <v>940</v>
      </c>
      <c r="E6832" s="55" t="s">
        <v>82</v>
      </c>
      <c r="F6832" s="49" t="s">
        <v>168</v>
      </c>
      <c r="G6832" s="7">
        <v>41823</v>
      </c>
      <c r="H6832" s="42" t="s">
        <v>37</v>
      </c>
      <c r="I6832" s="36">
        <v>42156</v>
      </c>
    </row>
    <row r="6833" spans="1:9" s="3" customFormat="1" ht="33.75" customHeight="1" x14ac:dyDescent="0.35">
      <c r="A6833" s="74" t="s">
        <v>1137</v>
      </c>
      <c r="B6833" s="6" t="s">
        <v>675</v>
      </c>
      <c r="C6833" s="6" t="s">
        <v>351</v>
      </c>
      <c r="D6833" s="73" t="s">
        <v>941</v>
      </c>
      <c r="E6833" s="52" t="s">
        <v>3856</v>
      </c>
      <c r="F6833" s="72" t="s">
        <v>102</v>
      </c>
      <c r="G6833" s="8">
        <v>42621</v>
      </c>
      <c r="H6833" s="41" t="s">
        <v>37</v>
      </c>
      <c r="I6833" s="144">
        <v>42917</v>
      </c>
    </row>
    <row r="6834" spans="1:9" s="3" customFormat="1" ht="33.75" customHeight="1" x14ac:dyDescent="0.35">
      <c r="A6834" s="878" t="s">
        <v>1137</v>
      </c>
      <c r="B6834" s="850" t="s">
        <v>59</v>
      </c>
      <c r="C6834" s="850" t="s">
        <v>7398</v>
      </c>
      <c r="D6834" s="855" t="s">
        <v>12</v>
      </c>
      <c r="E6834" s="856" t="s">
        <v>7346</v>
      </c>
      <c r="F6834" s="856" t="s">
        <v>1546</v>
      </c>
      <c r="G6834" s="834">
        <v>43391</v>
      </c>
      <c r="H6834" s="898" t="s">
        <v>37</v>
      </c>
      <c r="I6834" s="792">
        <v>43862</v>
      </c>
    </row>
    <row r="6835" spans="1:9" s="3" customFormat="1" ht="33.75" customHeight="1" x14ac:dyDescent="0.35">
      <c r="A6835" s="64" t="s">
        <v>6025</v>
      </c>
      <c r="B6835" s="2" t="s">
        <v>61</v>
      </c>
      <c r="C6835" s="20" t="s">
        <v>350</v>
      </c>
      <c r="D6835" s="45" t="s">
        <v>929</v>
      </c>
      <c r="E6835" s="48" t="s">
        <v>65</v>
      </c>
      <c r="F6835" s="49" t="s">
        <v>3035</v>
      </c>
      <c r="G6835" s="144">
        <v>38273</v>
      </c>
      <c r="H6835" s="41" t="s">
        <v>37</v>
      </c>
      <c r="I6835" s="144">
        <v>38354</v>
      </c>
    </row>
    <row r="6836" spans="1:9" s="3" customFormat="1" ht="33.75" customHeight="1" x14ac:dyDescent="0.35">
      <c r="A6836" s="64" t="s">
        <v>1137</v>
      </c>
      <c r="B6836" s="2" t="s">
        <v>186</v>
      </c>
      <c r="C6836" s="2" t="s">
        <v>6851</v>
      </c>
      <c r="D6836" s="45" t="s">
        <v>929</v>
      </c>
      <c r="E6836" s="48" t="s">
        <v>728</v>
      </c>
      <c r="F6836" s="49" t="s">
        <v>983</v>
      </c>
      <c r="G6836" s="144">
        <v>37041</v>
      </c>
      <c r="H6836" s="42" t="s">
        <v>37</v>
      </c>
      <c r="I6836" s="144">
        <v>37202</v>
      </c>
    </row>
    <row r="6837" spans="1:9" s="3" customFormat="1" ht="33.75" customHeight="1" x14ac:dyDescent="0.35">
      <c r="A6837" s="64" t="s">
        <v>1137</v>
      </c>
      <c r="B6837" s="2" t="s">
        <v>128</v>
      </c>
      <c r="C6837" s="2" t="s">
        <v>351</v>
      </c>
      <c r="D6837" s="45" t="s">
        <v>929</v>
      </c>
      <c r="E6837" s="55" t="s">
        <v>87</v>
      </c>
      <c r="F6837" s="49" t="s">
        <v>1138</v>
      </c>
      <c r="G6837" s="144">
        <v>41535</v>
      </c>
      <c r="H6837" s="41" t="s">
        <v>37</v>
      </c>
      <c r="I6837" s="144">
        <v>41821</v>
      </c>
    </row>
    <row r="6838" spans="1:9" s="3" customFormat="1" ht="33.75" customHeight="1" x14ac:dyDescent="0.35">
      <c r="A6838" s="64" t="s">
        <v>1137</v>
      </c>
      <c r="B6838" s="2" t="s">
        <v>6026</v>
      </c>
      <c r="C6838" s="20" t="s">
        <v>350</v>
      </c>
      <c r="D6838" s="45" t="s">
        <v>928</v>
      </c>
      <c r="E6838" s="48" t="s">
        <v>74</v>
      </c>
      <c r="F6838" s="49" t="s">
        <v>123</v>
      </c>
      <c r="G6838" s="144">
        <v>37270</v>
      </c>
      <c r="H6838" s="67" t="s">
        <v>37</v>
      </c>
      <c r="I6838" s="144">
        <v>37622</v>
      </c>
    </row>
    <row r="6839" spans="1:9" s="3" customFormat="1" ht="33.75" customHeight="1" x14ac:dyDescent="0.35">
      <c r="A6839" s="64" t="s">
        <v>1137</v>
      </c>
      <c r="B6839" s="2" t="s">
        <v>94</v>
      </c>
      <c r="C6839" s="20" t="s">
        <v>2741</v>
      </c>
      <c r="D6839" s="45" t="s">
        <v>940</v>
      </c>
      <c r="E6839" s="53" t="s">
        <v>782</v>
      </c>
      <c r="F6839" s="49" t="s">
        <v>656</v>
      </c>
      <c r="G6839" s="36">
        <v>39191</v>
      </c>
      <c r="H6839" s="41" t="s">
        <v>37</v>
      </c>
      <c r="I6839" s="36">
        <v>40725</v>
      </c>
    </row>
    <row r="6840" spans="1:9" s="3" customFormat="1" ht="33.75" customHeight="1" x14ac:dyDescent="0.35">
      <c r="A6840" s="64" t="s">
        <v>1545</v>
      </c>
      <c r="B6840" s="2" t="s">
        <v>34</v>
      </c>
      <c r="C6840" s="2" t="s">
        <v>1877</v>
      </c>
      <c r="D6840" s="45" t="s">
        <v>934</v>
      </c>
      <c r="E6840" s="48" t="s">
        <v>47</v>
      </c>
      <c r="F6840" s="49" t="s">
        <v>1269</v>
      </c>
      <c r="G6840" s="144">
        <v>38685</v>
      </c>
      <c r="H6840" s="67" t="s">
        <v>37</v>
      </c>
      <c r="I6840" s="144">
        <v>38869</v>
      </c>
    </row>
    <row r="6841" spans="1:9" s="3" customFormat="1" ht="33.75" customHeight="1" x14ac:dyDescent="0.35">
      <c r="A6841" s="64" t="s">
        <v>1545</v>
      </c>
      <c r="B6841" s="2" t="s">
        <v>131</v>
      </c>
      <c r="C6841" s="20" t="s">
        <v>354</v>
      </c>
      <c r="D6841" s="45" t="s">
        <v>930</v>
      </c>
      <c r="E6841" s="53" t="s">
        <v>705</v>
      </c>
      <c r="F6841" s="49" t="s">
        <v>250</v>
      </c>
      <c r="G6841" s="36">
        <v>42055</v>
      </c>
      <c r="H6841" s="43" t="s">
        <v>41</v>
      </c>
      <c r="I6841" s="36">
        <v>42156</v>
      </c>
    </row>
    <row r="6842" spans="1:9" s="3" customFormat="1" ht="33.75" customHeight="1" x14ac:dyDescent="0.35">
      <c r="A6842" s="64" t="s">
        <v>1545</v>
      </c>
      <c r="B6842" s="2" t="s">
        <v>188</v>
      </c>
      <c r="C6842" s="20" t="s">
        <v>101</v>
      </c>
      <c r="D6842" s="45" t="s">
        <v>948</v>
      </c>
      <c r="E6842" s="55" t="s">
        <v>192</v>
      </c>
      <c r="F6842" s="49" t="s">
        <v>193</v>
      </c>
      <c r="G6842" s="38">
        <v>40632</v>
      </c>
      <c r="H6842" s="67" t="s">
        <v>37</v>
      </c>
      <c r="I6842" s="38">
        <v>41045</v>
      </c>
    </row>
    <row r="6843" spans="1:9" s="3" customFormat="1" ht="33.75" customHeight="1" x14ac:dyDescent="0.35">
      <c r="A6843" s="828" t="s">
        <v>1545</v>
      </c>
      <c r="B6843" s="829" t="s">
        <v>188</v>
      </c>
      <c r="C6843" s="991" t="s">
        <v>101</v>
      </c>
      <c r="D6843" s="983" t="s">
        <v>12</v>
      </c>
      <c r="E6843" s="868" t="s">
        <v>50</v>
      </c>
      <c r="F6843" s="832" t="s">
        <v>1546</v>
      </c>
      <c r="G6843" s="834">
        <v>41737</v>
      </c>
      <c r="H6843" s="992" t="s">
        <v>37</v>
      </c>
      <c r="I6843" s="792">
        <v>42125</v>
      </c>
    </row>
    <row r="6844" spans="1:9" s="3" customFormat="1" ht="33.75" customHeight="1" x14ac:dyDescent="0.35">
      <c r="A6844" s="64" t="s">
        <v>2008</v>
      </c>
      <c r="B6844" s="2" t="s">
        <v>1929</v>
      </c>
      <c r="C6844" s="2"/>
      <c r="D6844" s="45" t="s">
        <v>930</v>
      </c>
      <c r="E6844" s="48" t="s">
        <v>799</v>
      </c>
      <c r="F6844" s="49" t="s">
        <v>115</v>
      </c>
      <c r="G6844" s="144">
        <v>37428</v>
      </c>
      <c r="H6844" s="43" t="s">
        <v>41</v>
      </c>
      <c r="I6844" s="144">
        <v>38108</v>
      </c>
    </row>
    <row r="6845" spans="1:9" s="3" customFormat="1" ht="33.75" customHeight="1" x14ac:dyDescent="0.35">
      <c r="A6845" s="64" t="s">
        <v>2008</v>
      </c>
      <c r="B6845" s="2" t="s">
        <v>92</v>
      </c>
      <c r="C6845" s="37" t="s">
        <v>1948</v>
      </c>
      <c r="D6845" s="45" t="s">
        <v>955</v>
      </c>
      <c r="E6845" s="48" t="s">
        <v>47</v>
      </c>
      <c r="F6845" s="49" t="s">
        <v>1269</v>
      </c>
      <c r="G6845" s="38">
        <v>40140</v>
      </c>
      <c r="H6845" s="67" t="s">
        <v>37</v>
      </c>
      <c r="I6845" s="38">
        <v>40875</v>
      </c>
    </row>
    <row r="6846" spans="1:9" s="3" customFormat="1" ht="33.75" customHeight="1" x14ac:dyDescent="0.35">
      <c r="A6846" s="64" t="s">
        <v>3704</v>
      </c>
      <c r="B6846" s="2" t="s">
        <v>198</v>
      </c>
      <c r="C6846" s="20" t="s">
        <v>1064</v>
      </c>
      <c r="D6846" s="45" t="s">
        <v>25</v>
      </c>
      <c r="E6846" s="48" t="s">
        <v>4375</v>
      </c>
      <c r="F6846" s="49" t="s">
        <v>779</v>
      </c>
      <c r="G6846" s="36">
        <v>39882</v>
      </c>
      <c r="H6846" s="67" t="s">
        <v>37</v>
      </c>
      <c r="I6846" s="36">
        <v>40522</v>
      </c>
    </row>
    <row r="6847" spans="1:9" s="3" customFormat="1" ht="33.75" customHeight="1" x14ac:dyDescent="0.35">
      <c r="A6847" s="64" t="s">
        <v>3703</v>
      </c>
      <c r="B6847" s="2" t="s">
        <v>46</v>
      </c>
      <c r="C6847" s="20" t="s">
        <v>101</v>
      </c>
      <c r="D6847" s="45" t="s">
        <v>949</v>
      </c>
      <c r="E6847" s="55" t="s">
        <v>230</v>
      </c>
      <c r="F6847" s="49" t="s">
        <v>1389</v>
      </c>
      <c r="G6847" s="36">
        <v>40686</v>
      </c>
      <c r="H6847" s="41" t="s">
        <v>37</v>
      </c>
      <c r="I6847" s="36">
        <v>40848</v>
      </c>
    </row>
    <row r="6848" spans="1:9" s="3" customFormat="1" ht="33.75" customHeight="1" x14ac:dyDescent="0.35">
      <c r="A6848" s="64" t="s">
        <v>6027</v>
      </c>
      <c r="B6848" s="2" t="s">
        <v>209</v>
      </c>
      <c r="C6848" s="20" t="s">
        <v>357</v>
      </c>
      <c r="D6848" s="45" t="s">
        <v>940</v>
      </c>
      <c r="E6848" s="48" t="s">
        <v>111</v>
      </c>
      <c r="F6848" s="49" t="s">
        <v>3510</v>
      </c>
      <c r="G6848" s="144">
        <v>37000</v>
      </c>
      <c r="H6848" s="42" t="s">
        <v>37</v>
      </c>
      <c r="I6848" s="144">
        <v>37288</v>
      </c>
    </row>
    <row r="6849" spans="1:9" s="3" customFormat="1" ht="33.75" customHeight="1" x14ac:dyDescent="0.35">
      <c r="A6849" s="64" t="s">
        <v>1395</v>
      </c>
      <c r="B6849" s="2" t="s">
        <v>767</v>
      </c>
      <c r="C6849" s="21" t="s">
        <v>347</v>
      </c>
      <c r="D6849" s="45" t="s">
        <v>12</v>
      </c>
      <c r="E6849" s="48" t="s">
        <v>35</v>
      </c>
      <c r="F6849" s="49" t="s">
        <v>817</v>
      </c>
      <c r="G6849" s="22" t="s">
        <v>1396</v>
      </c>
      <c r="H6849" s="67" t="s">
        <v>37</v>
      </c>
      <c r="I6849" s="144">
        <v>41791</v>
      </c>
    </row>
    <row r="6850" spans="1:9" s="3" customFormat="1" ht="33.75" customHeight="1" x14ac:dyDescent="0.35">
      <c r="A6850" s="64" t="s">
        <v>3705</v>
      </c>
      <c r="B6850" s="2" t="s">
        <v>724</v>
      </c>
      <c r="C6850" s="20" t="s">
        <v>101</v>
      </c>
      <c r="D6850" s="45" t="s">
        <v>948</v>
      </c>
      <c r="E6850" s="55" t="s">
        <v>88</v>
      </c>
      <c r="F6850" s="49" t="s">
        <v>89</v>
      </c>
      <c r="G6850" s="36">
        <v>39385</v>
      </c>
      <c r="H6850" s="43" t="s">
        <v>41</v>
      </c>
      <c r="I6850" s="36">
        <v>40544</v>
      </c>
    </row>
    <row r="6851" spans="1:9" s="3" customFormat="1" ht="33.75" customHeight="1" x14ac:dyDescent="0.35">
      <c r="A6851" s="64" t="s">
        <v>2009</v>
      </c>
      <c r="B6851" s="2" t="s">
        <v>2010</v>
      </c>
      <c r="C6851" s="37" t="s">
        <v>76</v>
      </c>
      <c r="D6851" s="45" t="s">
        <v>650</v>
      </c>
      <c r="E6851" s="55" t="s">
        <v>155</v>
      </c>
      <c r="F6851" s="49" t="s">
        <v>1488</v>
      </c>
      <c r="G6851" s="38">
        <v>39616</v>
      </c>
      <c r="H6851" s="41" t="s">
        <v>37</v>
      </c>
      <c r="I6851" s="38">
        <v>41053</v>
      </c>
    </row>
    <row r="6852" spans="1:9" s="3" customFormat="1" ht="33.75" customHeight="1" x14ac:dyDescent="0.35">
      <c r="A6852" s="64" t="s">
        <v>6028</v>
      </c>
      <c r="B6852" s="2" t="s">
        <v>109</v>
      </c>
      <c r="C6852" s="20" t="s">
        <v>101</v>
      </c>
      <c r="D6852" s="45" t="s">
        <v>946</v>
      </c>
      <c r="E6852" s="48" t="s">
        <v>74</v>
      </c>
      <c r="F6852" s="49" t="s">
        <v>123</v>
      </c>
      <c r="G6852" s="144">
        <v>38719</v>
      </c>
      <c r="H6852" s="41" t="s">
        <v>37</v>
      </c>
      <c r="I6852" s="144">
        <v>38899</v>
      </c>
    </row>
    <row r="6853" spans="1:9" s="3" customFormat="1" ht="33.75" customHeight="1" x14ac:dyDescent="0.35">
      <c r="A6853" s="679" t="s">
        <v>6028</v>
      </c>
      <c r="B6853" s="680" t="s">
        <v>68</v>
      </c>
      <c r="C6853" s="680" t="s">
        <v>95</v>
      </c>
      <c r="D6853" s="680" t="s">
        <v>4302</v>
      </c>
      <c r="E6853" s="681" t="s">
        <v>176</v>
      </c>
      <c r="F6853" s="682" t="s">
        <v>7329</v>
      </c>
      <c r="G6853" s="683">
        <v>44053</v>
      </c>
      <c r="H6853" s="41" t="s">
        <v>37</v>
      </c>
      <c r="I6853" s="685">
        <v>44470</v>
      </c>
    </row>
    <row r="6854" spans="1:9" s="3" customFormat="1" ht="33.75" customHeight="1" x14ac:dyDescent="0.35">
      <c r="A6854" s="64" t="s">
        <v>7509</v>
      </c>
      <c r="B6854" s="2" t="s">
        <v>92</v>
      </c>
      <c r="C6854" s="20" t="s">
        <v>101</v>
      </c>
      <c r="D6854" s="45" t="s">
        <v>928</v>
      </c>
      <c r="E6854" s="48" t="s">
        <v>134</v>
      </c>
      <c r="F6854" s="49" t="s">
        <v>136</v>
      </c>
      <c r="G6854" s="144">
        <v>43350</v>
      </c>
      <c r="H6854" s="41" t="s">
        <v>37</v>
      </c>
      <c r="I6854" s="144">
        <v>43586</v>
      </c>
    </row>
    <row r="6855" spans="1:9" s="3" customFormat="1" ht="33.75" customHeight="1" x14ac:dyDescent="0.35">
      <c r="A6855" s="64" t="s">
        <v>6029</v>
      </c>
      <c r="B6855" s="2" t="s">
        <v>6030</v>
      </c>
      <c r="C6855" s="2" t="s">
        <v>345</v>
      </c>
      <c r="D6855" s="45" t="s">
        <v>941</v>
      </c>
      <c r="E6855" s="48" t="s">
        <v>3856</v>
      </c>
      <c r="F6855" s="49" t="s">
        <v>2708</v>
      </c>
      <c r="G6855" s="144">
        <v>37553</v>
      </c>
      <c r="H6855" s="67" t="s">
        <v>37</v>
      </c>
      <c r="I6855" s="144">
        <v>37727</v>
      </c>
    </row>
    <row r="6856" spans="1:9" s="3" customFormat="1" ht="33.75" customHeight="1" x14ac:dyDescent="0.35">
      <c r="A6856" s="900" t="s">
        <v>9186</v>
      </c>
      <c r="B6856" s="837" t="s">
        <v>1347</v>
      </c>
      <c r="C6856" s="837" t="s">
        <v>351</v>
      </c>
      <c r="D6856" s="866" t="s">
        <v>940</v>
      </c>
      <c r="E6856" s="887" t="s">
        <v>9181</v>
      </c>
      <c r="F6856" s="888" t="s">
        <v>9025</v>
      </c>
      <c r="G6856" s="838">
        <v>45036</v>
      </c>
      <c r="H6856" s="806" t="s">
        <v>3797</v>
      </c>
      <c r="I6856" s="792"/>
    </row>
    <row r="6857" spans="1:9" s="3" customFormat="1" ht="33.75" customHeight="1" x14ac:dyDescent="0.35">
      <c r="A6857" s="64" t="s">
        <v>3706</v>
      </c>
      <c r="B6857" s="2" t="s">
        <v>46</v>
      </c>
      <c r="C6857" s="20" t="s">
        <v>101</v>
      </c>
      <c r="D6857" s="45" t="s">
        <v>943</v>
      </c>
      <c r="E6857" s="55" t="s">
        <v>912</v>
      </c>
      <c r="F6857" s="49" t="s">
        <v>913</v>
      </c>
      <c r="G6857" s="36">
        <v>39737</v>
      </c>
      <c r="H6857" s="41" t="s">
        <v>37</v>
      </c>
      <c r="I6857" s="36">
        <v>39904</v>
      </c>
    </row>
    <row r="6858" spans="1:9" s="3" customFormat="1" ht="33.75" customHeight="1" x14ac:dyDescent="0.35">
      <c r="A6858" s="301" t="s">
        <v>7493</v>
      </c>
      <c r="B6858" s="9" t="s">
        <v>7494</v>
      </c>
      <c r="C6858" s="9" t="s">
        <v>152</v>
      </c>
      <c r="D6858" s="34" t="s">
        <v>4302</v>
      </c>
      <c r="E6858" s="302" t="s">
        <v>117</v>
      </c>
      <c r="F6858" s="303" t="s">
        <v>7495</v>
      </c>
      <c r="G6858" s="300">
        <v>43319</v>
      </c>
      <c r="H6858" s="41" t="s">
        <v>37</v>
      </c>
      <c r="I6858" s="144">
        <v>116634</v>
      </c>
    </row>
    <row r="6859" spans="1:9" s="3" customFormat="1" ht="33.75" customHeight="1" x14ac:dyDescent="0.35">
      <c r="A6859" s="64" t="s">
        <v>6031</v>
      </c>
      <c r="B6859" s="2" t="s">
        <v>104</v>
      </c>
      <c r="C6859" s="20" t="s">
        <v>348</v>
      </c>
      <c r="D6859" s="45" t="s">
        <v>12</v>
      </c>
      <c r="E6859" s="48" t="s">
        <v>66</v>
      </c>
      <c r="F6859" s="49" t="s">
        <v>6032</v>
      </c>
      <c r="G6859" s="144">
        <v>36769</v>
      </c>
      <c r="H6859" s="41" t="s">
        <v>37</v>
      </c>
      <c r="I6859" s="144">
        <v>36987</v>
      </c>
    </row>
    <row r="6860" spans="1:9" s="3" customFormat="1" ht="33.75" customHeight="1" x14ac:dyDescent="0.35">
      <c r="A6860" s="64" t="s">
        <v>6033</v>
      </c>
      <c r="B6860" s="2" t="s">
        <v>2254</v>
      </c>
      <c r="C6860" s="20" t="s">
        <v>348</v>
      </c>
      <c r="D6860" s="45" t="s">
        <v>929</v>
      </c>
      <c r="E6860" s="48" t="s">
        <v>65</v>
      </c>
      <c r="F6860" s="49" t="s">
        <v>1360</v>
      </c>
      <c r="G6860" s="144">
        <v>38273</v>
      </c>
      <c r="H6860" s="41" t="s">
        <v>37</v>
      </c>
      <c r="I6860" s="22">
        <v>38473</v>
      </c>
    </row>
    <row r="6861" spans="1:9" s="3" customFormat="1" ht="33.75" customHeight="1" x14ac:dyDescent="0.35">
      <c r="A6861" s="878" t="s">
        <v>7765</v>
      </c>
      <c r="B6861" s="850" t="s">
        <v>1329</v>
      </c>
      <c r="C6861" s="850" t="s">
        <v>7374</v>
      </c>
      <c r="D6861" s="855" t="s">
        <v>12</v>
      </c>
      <c r="E6861" s="851" t="s">
        <v>7764</v>
      </c>
      <c r="F6861" s="856" t="s">
        <v>338</v>
      </c>
      <c r="G6861" s="857">
        <v>43572</v>
      </c>
      <c r="H6861" s="898" t="s">
        <v>37</v>
      </c>
      <c r="I6861" s="834">
        <v>44013</v>
      </c>
    </row>
    <row r="6862" spans="1:9" s="3" customFormat="1" ht="33.75" customHeight="1" x14ac:dyDescent="0.35">
      <c r="A6862" s="117" t="s">
        <v>6912</v>
      </c>
      <c r="B6862" s="9" t="s">
        <v>54</v>
      </c>
      <c r="C6862" s="9" t="s">
        <v>95</v>
      </c>
      <c r="D6862" s="34" t="s">
        <v>4302</v>
      </c>
      <c r="E6862" s="53" t="s">
        <v>253</v>
      </c>
      <c r="F6862" s="119" t="s">
        <v>7953</v>
      </c>
      <c r="G6862" s="7">
        <v>43721</v>
      </c>
      <c r="H6862" s="657" t="s">
        <v>41</v>
      </c>
      <c r="I6862" s="22">
        <v>43868</v>
      </c>
    </row>
    <row r="6863" spans="1:9" s="3" customFormat="1" ht="33.75" customHeight="1" x14ac:dyDescent="0.35">
      <c r="A6863" s="835" t="s">
        <v>6912</v>
      </c>
      <c r="B6863" s="837" t="s">
        <v>54</v>
      </c>
      <c r="C6863" s="837" t="s">
        <v>95</v>
      </c>
      <c r="D6863" s="866" t="s">
        <v>940</v>
      </c>
      <c r="E6863" s="859" t="s">
        <v>253</v>
      </c>
      <c r="F6863" s="867" t="s">
        <v>7953</v>
      </c>
      <c r="G6863" s="838">
        <v>44438</v>
      </c>
      <c r="H6863" s="42" t="s">
        <v>37</v>
      </c>
      <c r="I6863" s="834">
        <v>44682</v>
      </c>
    </row>
    <row r="6864" spans="1:9" s="3" customFormat="1" ht="33.75" customHeight="1" x14ac:dyDescent="0.35">
      <c r="A6864" s="583" t="s">
        <v>6912</v>
      </c>
      <c r="B6864" s="582" t="s">
        <v>54</v>
      </c>
      <c r="C6864" s="582" t="s">
        <v>95</v>
      </c>
      <c r="D6864" s="581" t="s">
        <v>4302</v>
      </c>
      <c r="E6864" s="580" t="s">
        <v>253</v>
      </c>
      <c r="F6864" s="579" t="s">
        <v>7953</v>
      </c>
      <c r="G6864" s="578">
        <v>43976</v>
      </c>
      <c r="H6864" s="585" t="s">
        <v>3797</v>
      </c>
      <c r="I6864" s="574"/>
    </row>
    <row r="6865" spans="1:9" s="3" customFormat="1" ht="33.75" customHeight="1" x14ac:dyDescent="0.35">
      <c r="A6865" s="74" t="s">
        <v>6912</v>
      </c>
      <c r="B6865" s="6" t="s">
        <v>94</v>
      </c>
      <c r="C6865" s="6" t="s">
        <v>101</v>
      </c>
      <c r="D6865" s="73" t="s">
        <v>949</v>
      </c>
      <c r="E6865" s="52" t="s">
        <v>317</v>
      </c>
      <c r="F6865" s="72" t="s">
        <v>1689</v>
      </c>
      <c r="G6865" s="8">
        <v>42794</v>
      </c>
      <c r="H6865" s="42" t="s">
        <v>37</v>
      </c>
      <c r="I6865" s="144">
        <v>42887</v>
      </c>
    </row>
    <row r="6866" spans="1:9" s="3" customFormat="1" ht="33.75" customHeight="1" x14ac:dyDescent="0.35">
      <c r="A6866" s="64" t="s">
        <v>787</v>
      </c>
      <c r="B6866" s="2" t="s">
        <v>788</v>
      </c>
      <c r="C6866" s="2" t="s">
        <v>101</v>
      </c>
      <c r="D6866" s="45" t="s">
        <v>929</v>
      </c>
      <c r="E6866" s="48" t="s">
        <v>65</v>
      </c>
      <c r="F6866" s="49" t="s">
        <v>789</v>
      </c>
      <c r="G6866" s="144">
        <v>41330</v>
      </c>
      <c r="H6866" s="42" t="s">
        <v>37</v>
      </c>
      <c r="I6866" s="144">
        <v>41609</v>
      </c>
    </row>
    <row r="6867" spans="1:9" s="3" customFormat="1" ht="33.75" customHeight="1" x14ac:dyDescent="0.35">
      <c r="A6867" s="64" t="s">
        <v>1667</v>
      </c>
      <c r="B6867" s="2" t="s">
        <v>68</v>
      </c>
      <c r="C6867" s="6" t="s">
        <v>350</v>
      </c>
      <c r="D6867" s="45" t="s">
        <v>936</v>
      </c>
      <c r="E6867" s="52" t="s">
        <v>823</v>
      </c>
      <c r="F6867" s="49" t="s">
        <v>90</v>
      </c>
      <c r="G6867" s="8">
        <v>41822</v>
      </c>
      <c r="H6867" s="41" t="s">
        <v>37</v>
      </c>
      <c r="I6867" s="144">
        <v>42278</v>
      </c>
    </row>
    <row r="6868" spans="1:9" s="3" customFormat="1" ht="33.75" customHeight="1" x14ac:dyDescent="0.35">
      <c r="A6868" s="64" t="s">
        <v>6034</v>
      </c>
      <c r="B6868" s="2" t="s">
        <v>53</v>
      </c>
      <c r="C6868" s="20" t="s">
        <v>344</v>
      </c>
      <c r="D6868" s="45" t="s">
        <v>941</v>
      </c>
      <c r="E6868" s="48" t="s">
        <v>66</v>
      </c>
      <c r="F6868" s="49" t="s">
        <v>80</v>
      </c>
      <c r="G6868" s="144">
        <v>38483</v>
      </c>
      <c r="H6868" s="67" t="s">
        <v>37</v>
      </c>
      <c r="I6868" s="144">
        <v>38671</v>
      </c>
    </row>
    <row r="6869" spans="1:9" s="3" customFormat="1" ht="33.75" customHeight="1" x14ac:dyDescent="0.35">
      <c r="A6869" s="331" t="s">
        <v>7711</v>
      </c>
      <c r="B6869" s="332" t="s">
        <v>866</v>
      </c>
      <c r="C6869" s="332" t="s">
        <v>101</v>
      </c>
      <c r="D6869" s="334" t="s">
        <v>949</v>
      </c>
      <c r="E6869" s="330" t="s">
        <v>114</v>
      </c>
      <c r="F6869" s="329" t="s">
        <v>1407</v>
      </c>
      <c r="G6869" s="333">
        <v>43543</v>
      </c>
      <c r="H6869" s="394" t="s">
        <v>3797</v>
      </c>
      <c r="I6869" s="36"/>
    </row>
    <row r="6870" spans="1:9" s="3" customFormat="1" ht="33.75" customHeight="1" x14ac:dyDescent="0.35">
      <c r="A6870" s="789" t="s">
        <v>8698</v>
      </c>
      <c r="B6870" s="788" t="s">
        <v>92</v>
      </c>
      <c r="C6870" s="788" t="s">
        <v>7398</v>
      </c>
      <c r="D6870" s="786" t="s">
        <v>929</v>
      </c>
      <c r="E6870" s="790" t="s">
        <v>728</v>
      </c>
      <c r="F6870" s="791" t="s">
        <v>8458</v>
      </c>
      <c r="G6870" s="787">
        <v>44447</v>
      </c>
      <c r="H6870" s="67" t="s">
        <v>37</v>
      </c>
      <c r="I6870" s="785">
        <v>44713</v>
      </c>
    </row>
    <row r="6871" spans="1:9" s="3" customFormat="1" ht="33.75" customHeight="1" x14ac:dyDescent="0.35">
      <c r="A6871" s="64" t="s">
        <v>3707</v>
      </c>
      <c r="B6871" s="2" t="s">
        <v>3708</v>
      </c>
      <c r="C6871" s="20" t="s">
        <v>101</v>
      </c>
      <c r="D6871" s="45" t="s">
        <v>951</v>
      </c>
      <c r="E6871" s="55" t="s">
        <v>2002</v>
      </c>
      <c r="F6871" s="49" t="s">
        <v>123</v>
      </c>
      <c r="G6871" s="36">
        <v>40140</v>
      </c>
      <c r="H6871" s="67" t="s">
        <v>37</v>
      </c>
      <c r="I6871" s="36">
        <v>40284</v>
      </c>
    </row>
    <row r="6872" spans="1:9" s="3" customFormat="1" ht="33.75" customHeight="1" x14ac:dyDescent="0.35">
      <c r="A6872" s="64" t="s">
        <v>3997</v>
      </c>
      <c r="B6872" s="2" t="s">
        <v>209</v>
      </c>
      <c r="C6872" s="20" t="s">
        <v>1044</v>
      </c>
      <c r="D6872" s="45" t="s">
        <v>3866</v>
      </c>
      <c r="E6872" s="48" t="s">
        <v>47</v>
      </c>
      <c r="F6872" s="49" t="s">
        <v>1857</v>
      </c>
      <c r="G6872" s="36">
        <v>41991</v>
      </c>
      <c r="H6872" s="67" t="s">
        <v>37</v>
      </c>
      <c r="I6872" s="36">
        <v>42186</v>
      </c>
    </row>
    <row r="6873" spans="1:9" s="3" customFormat="1" ht="33.75" customHeight="1" x14ac:dyDescent="0.35">
      <c r="A6873" s="64" t="s">
        <v>3709</v>
      </c>
      <c r="B6873" s="2" t="s">
        <v>3710</v>
      </c>
      <c r="C6873" s="20" t="s">
        <v>101</v>
      </c>
      <c r="D6873" s="45" t="s">
        <v>946</v>
      </c>
      <c r="E6873" s="55" t="s">
        <v>163</v>
      </c>
      <c r="F6873" s="49" t="s">
        <v>2125</v>
      </c>
      <c r="G6873" s="36">
        <v>40703</v>
      </c>
      <c r="H6873" s="41" t="s">
        <v>37</v>
      </c>
      <c r="I6873" s="36">
        <v>40909</v>
      </c>
    </row>
    <row r="6874" spans="1:9" s="3" customFormat="1" ht="33.75" customHeight="1" x14ac:dyDescent="0.35">
      <c r="A6874" s="64" t="s">
        <v>3709</v>
      </c>
      <c r="B6874" s="2" t="s">
        <v>1218</v>
      </c>
      <c r="C6874" s="2" t="s">
        <v>6035</v>
      </c>
      <c r="D6874" s="45" t="s">
        <v>25</v>
      </c>
      <c r="E6874" s="48" t="s">
        <v>4375</v>
      </c>
      <c r="F6874" s="49" t="s">
        <v>1244</v>
      </c>
      <c r="G6874" s="144">
        <v>37361</v>
      </c>
      <c r="H6874" s="67" t="s">
        <v>37</v>
      </c>
      <c r="I6874" s="144">
        <v>37928</v>
      </c>
    </row>
    <row r="6875" spans="1:9" s="3" customFormat="1" ht="33.75" customHeight="1" x14ac:dyDescent="0.35">
      <c r="A6875" s="64" t="s">
        <v>3709</v>
      </c>
      <c r="B6875" s="2" t="s">
        <v>104</v>
      </c>
      <c r="C6875" s="20" t="s">
        <v>101</v>
      </c>
      <c r="D6875" s="45" t="s">
        <v>946</v>
      </c>
      <c r="E6875" s="55" t="s">
        <v>55</v>
      </c>
      <c r="F6875" s="49" t="s">
        <v>56</v>
      </c>
      <c r="G6875" s="36">
        <v>39421</v>
      </c>
      <c r="H6875" s="67" t="s">
        <v>37</v>
      </c>
      <c r="I6875" s="36">
        <v>39630</v>
      </c>
    </row>
    <row r="6876" spans="1:9" s="3" customFormat="1" ht="33.75" customHeight="1" x14ac:dyDescent="0.35">
      <c r="A6876" s="789" t="s">
        <v>9100</v>
      </c>
      <c r="B6876" s="788" t="s">
        <v>251</v>
      </c>
      <c r="C6876" s="788" t="s">
        <v>160</v>
      </c>
      <c r="D6876" s="786" t="s">
        <v>951</v>
      </c>
      <c r="E6876" s="790" t="s">
        <v>508</v>
      </c>
      <c r="F6876" s="791" t="s">
        <v>507</v>
      </c>
      <c r="G6876" s="787">
        <v>44910</v>
      </c>
      <c r="H6876" s="394" t="s">
        <v>3797</v>
      </c>
      <c r="I6876" s="785"/>
    </row>
    <row r="6877" spans="1:9" s="3" customFormat="1" ht="33.75" customHeight="1" x14ac:dyDescent="0.35">
      <c r="A6877" s="870" t="s">
        <v>3709</v>
      </c>
      <c r="B6877" s="892" t="s">
        <v>198</v>
      </c>
      <c r="C6877" s="892" t="s">
        <v>347</v>
      </c>
      <c r="D6877" s="893" t="s">
        <v>12</v>
      </c>
      <c r="E6877" s="894" t="s">
        <v>7966</v>
      </c>
      <c r="F6877" s="895" t="s">
        <v>1258</v>
      </c>
      <c r="G6877" s="896">
        <v>44456</v>
      </c>
      <c r="H6877" s="67" t="s">
        <v>37</v>
      </c>
      <c r="I6877" s="785">
        <v>44713</v>
      </c>
    </row>
    <row r="6878" spans="1:9" s="3" customFormat="1" ht="33.75" customHeight="1" x14ac:dyDescent="0.35">
      <c r="A6878" s="314" t="s">
        <v>3709</v>
      </c>
      <c r="B6878" s="313" t="s">
        <v>29</v>
      </c>
      <c r="C6878" s="313" t="s">
        <v>101</v>
      </c>
      <c r="D6878" s="334" t="s">
        <v>931</v>
      </c>
      <c r="E6878" s="330" t="s">
        <v>227</v>
      </c>
      <c r="F6878" s="316" t="s">
        <v>1682</v>
      </c>
      <c r="G6878" s="400">
        <v>43720</v>
      </c>
      <c r="H6878" s="394" t="s">
        <v>3797</v>
      </c>
      <c r="I6878" s="294"/>
    </row>
    <row r="6879" spans="1:9" s="3" customFormat="1" ht="33.75" customHeight="1" x14ac:dyDescent="0.35">
      <c r="A6879" s="64" t="s">
        <v>3709</v>
      </c>
      <c r="B6879" s="2" t="s">
        <v>126</v>
      </c>
      <c r="C6879" s="20" t="s">
        <v>347</v>
      </c>
      <c r="D6879" s="45" t="s">
        <v>3866</v>
      </c>
      <c r="E6879" s="55" t="s">
        <v>117</v>
      </c>
      <c r="F6879" s="49" t="s">
        <v>6771</v>
      </c>
      <c r="G6879" s="36">
        <v>42677</v>
      </c>
      <c r="H6879" s="67" t="s">
        <v>37</v>
      </c>
      <c r="I6879" s="36">
        <v>43009</v>
      </c>
    </row>
    <row r="6880" spans="1:9" s="3" customFormat="1" ht="33.75" customHeight="1" x14ac:dyDescent="0.35">
      <c r="A6880" s="64" t="s">
        <v>3711</v>
      </c>
      <c r="B6880" s="2" t="s">
        <v>29</v>
      </c>
      <c r="C6880" s="2" t="s">
        <v>345</v>
      </c>
      <c r="D6880" s="45" t="s">
        <v>12</v>
      </c>
      <c r="E6880" s="50" t="s">
        <v>1812</v>
      </c>
      <c r="F6880" s="49" t="s">
        <v>279</v>
      </c>
      <c r="G6880" s="36">
        <v>38817</v>
      </c>
      <c r="H6880" s="67" t="s">
        <v>37</v>
      </c>
      <c r="I6880" s="36">
        <v>40238</v>
      </c>
    </row>
    <row r="6881" spans="1:9" s="3" customFormat="1" ht="33.75" customHeight="1" x14ac:dyDescent="0.35">
      <c r="A6881" s="64" t="s">
        <v>3712</v>
      </c>
      <c r="B6881" s="2" t="s">
        <v>3713</v>
      </c>
      <c r="C6881" s="20"/>
      <c r="D6881" s="45" t="s">
        <v>930</v>
      </c>
      <c r="E6881" s="55" t="s">
        <v>705</v>
      </c>
      <c r="F6881" s="49" t="s">
        <v>250</v>
      </c>
      <c r="G6881" s="36">
        <v>40984</v>
      </c>
      <c r="H6881" s="67" t="s">
        <v>37</v>
      </c>
      <c r="I6881" s="36">
        <v>41197</v>
      </c>
    </row>
    <row r="6882" spans="1:9" s="3" customFormat="1" ht="33.75" customHeight="1" x14ac:dyDescent="0.35">
      <c r="A6882" s="872" t="s">
        <v>9081</v>
      </c>
      <c r="B6882" s="873" t="s">
        <v>9082</v>
      </c>
      <c r="C6882" s="873" t="s">
        <v>9037</v>
      </c>
      <c r="D6882" s="927" t="s">
        <v>12</v>
      </c>
      <c r="E6882" s="875" t="s">
        <v>35</v>
      </c>
      <c r="F6882" s="876" t="s">
        <v>153</v>
      </c>
      <c r="G6882" s="929">
        <v>44909</v>
      </c>
      <c r="H6882" s="806" t="s">
        <v>3797</v>
      </c>
      <c r="I6882" s="785"/>
    </row>
    <row r="6883" spans="1:9" s="3" customFormat="1" ht="33.75" customHeight="1" x14ac:dyDescent="0.35">
      <c r="A6883" s="841" t="s">
        <v>8857</v>
      </c>
      <c r="B6883" s="840" t="s">
        <v>2402</v>
      </c>
      <c r="C6883" s="840" t="s">
        <v>347</v>
      </c>
      <c r="D6883" s="786" t="s">
        <v>931</v>
      </c>
      <c r="E6883" s="445" t="s">
        <v>35</v>
      </c>
      <c r="F6883" s="842" t="s">
        <v>281</v>
      </c>
      <c r="G6883" s="787">
        <v>44652</v>
      </c>
      <c r="H6883" s="67" t="s">
        <v>37</v>
      </c>
      <c r="I6883" s="785">
        <v>44896</v>
      </c>
    </row>
    <row r="6884" spans="1:9" s="3" customFormat="1" ht="33.75" customHeight="1" x14ac:dyDescent="0.35">
      <c r="A6884" s="64" t="s">
        <v>3714</v>
      </c>
      <c r="B6884" s="2" t="s">
        <v>3715</v>
      </c>
      <c r="C6884" s="20" t="s">
        <v>1598</v>
      </c>
      <c r="D6884" s="45" t="s">
        <v>940</v>
      </c>
      <c r="E6884" s="48" t="s">
        <v>35</v>
      </c>
      <c r="F6884" s="49" t="s">
        <v>1645</v>
      </c>
      <c r="G6884" s="36">
        <v>40066</v>
      </c>
      <c r="H6884" s="67" t="s">
        <v>37</v>
      </c>
      <c r="I6884" s="36">
        <v>40603</v>
      </c>
    </row>
    <row r="6885" spans="1:9" s="3" customFormat="1" ht="33.75" customHeight="1" x14ac:dyDescent="0.35">
      <c r="A6885" s="64" t="s">
        <v>3716</v>
      </c>
      <c r="B6885" s="2" t="s">
        <v>86</v>
      </c>
      <c r="C6885" s="20" t="s">
        <v>95</v>
      </c>
      <c r="D6885" s="45" t="s">
        <v>940</v>
      </c>
      <c r="E6885" s="55" t="s">
        <v>167</v>
      </c>
      <c r="F6885" s="49" t="s">
        <v>99</v>
      </c>
      <c r="G6885" s="36">
        <v>40638</v>
      </c>
      <c r="H6885" s="42" t="s">
        <v>37</v>
      </c>
      <c r="I6885" s="36">
        <v>40878</v>
      </c>
    </row>
    <row r="6886" spans="1:9" s="3" customFormat="1" ht="33.75" customHeight="1" x14ac:dyDescent="0.35">
      <c r="A6886" s="64" t="s">
        <v>1292</v>
      </c>
      <c r="B6886" s="2" t="s">
        <v>1119</v>
      </c>
      <c r="C6886" s="9" t="s">
        <v>347</v>
      </c>
      <c r="D6886" s="45" t="s">
        <v>940</v>
      </c>
      <c r="E6886" s="48" t="s">
        <v>35</v>
      </c>
      <c r="F6886" s="49" t="s">
        <v>1293</v>
      </c>
      <c r="G6886" s="7">
        <v>41603</v>
      </c>
      <c r="H6886" s="42" t="s">
        <v>37</v>
      </c>
      <c r="I6886" s="144">
        <v>41928</v>
      </c>
    </row>
    <row r="6887" spans="1:9" s="3" customFormat="1" ht="33.75" customHeight="1" x14ac:dyDescent="0.35">
      <c r="A6887" s="64" t="s">
        <v>1292</v>
      </c>
      <c r="B6887" s="2" t="s">
        <v>1119</v>
      </c>
      <c r="C6887" s="20" t="s">
        <v>816</v>
      </c>
      <c r="D6887" s="45" t="s">
        <v>940</v>
      </c>
      <c r="E6887" s="48" t="s">
        <v>35</v>
      </c>
      <c r="F6887" s="49" t="s">
        <v>1293</v>
      </c>
      <c r="G6887" s="36">
        <v>42212</v>
      </c>
      <c r="H6887" s="42" t="s">
        <v>37</v>
      </c>
      <c r="I6887" s="36">
        <v>42767</v>
      </c>
    </row>
    <row r="6888" spans="1:9" s="3" customFormat="1" ht="33.75" customHeight="1" x14ac:dyDescent="0.35">
      <c r="A6888" s="200" t="s">
        <v>1292</v>
      </c>
      <c r="B6888" s="201" t="s">
        <v>46</v>
      </c>
      <c r="C6888" s="201" t="s">
        <v>346</v>
      </c>
      <c r="D6888" s="199" t="s">
        <v>4302</v>
      </c>
      <c r="E6888" s="202" t="s">
        <v>43</v>
      </c>
      <c r="F6888" s="202" t="s">
        <v>1113</v>
      </c>
      <c r="G6888" s="195">
        <v>42656</v>
      </c>
      <c r="H6888" s="67" t="s">
        <v>37</v>
      </c>
      <c r="I6888" s="181">
        <v>43132</v>
      </c>
    </row>
    <row r="6889" spans="1:9" s="3" customFormat="1" ht="33.75" customHeight="1" x14ac:dyDescent="0.35">
      <c r="A6889" s="64" t="s">
        <v>3717</v>
      </c>
      <c r="B6889" s="2" t="s">
        <v>2329</v>
      </c>
      <c r="C6889" s="20" t="s">
        <v>3718</v>
      </c>
      <c r="D6889" s="45" t="s">
        <v>940</v>
      </c>
      <c r="E6889" s="59" t="s">
        <v>111</v>
      </c>
      <c r="F6889" s="49" t="s">
        <v>71</v>
      </c>
      <c r="G6889" s="36">
        <v>40107</v>
      </c>
      <c r="H6889" s="67" t="s">
        <v>37</v>
      </c>
      <c r="I6889" s="36">
        <v>40544</v>
      </c>
    </row>
    <row r="6890" spans="1:9" s="3" customFormat="1" ht="33.75" customHeight="1" x14ac:dyDescent="0.35">
      <c r="A6890" s="64" t="s">
        <v>3719</v>
      </c>
      <c r="B6890" s="2" t="s">
        <v>61</v>
      </c>
      <c r="C6890" s="20"/>
      <c r="D6890" s="45" t="s">
        <v>930</v>
      </c>
      <c r="E6890" s="55" t="s">
        <v>799</v>
      </c>
      <c r="F6890" s="49" t="s">
        <v>115</v>
      </c>
      <c r="G6890" s="36">
        <v>39360</v>
      </c>
      <c r="H6890" s="41" t="s">
        <v>37</v>
      </c>
      <c r="I6890" s="36">
        <v>39600</v>
      </c>
    </row>
    <row r="6891" spans="1:9" s="3" customFormat="1" ht="33.75" customHeight="1" x14ac:dyDescent="0.35">
      <c r="A6891" s="64" t="s">
        <v>6036</v>
      </c>
      <c r="B6891" s="2" t="s">
        <v>69</v>
      </c>
      <c r="C6891" s="2" t="s">
        <v>30</v>
      </c>
      <c r="D6891" s="45" t="s">
        <v>928</v>
      </c>
      <c r="E6891" s="48" t="s">
        <v>74</v>
      </c>
      <c r="F6891" s="49" t="s">
        <v>123</v>
      </c>
      <c r="G6891" s="144">
        <v>36717</v>
      </c>
      <c r="H6891" s="41" t="s">
        <v>37</v>
      </c>
      <c r="I6891" s="144">
        <v>36923</v>
      </c>
    </row>
    <row r="6892" spans="1:9" s="3" customFormat="1" ht="33.75" customHeight="1" x14ac:dyDescent="0.35">
      <c r="A6892" s="64" t="s">
        <v>6036</v>
      </c>
      <c r="B6892" s="2" t="s">
        <v>710</v>
      </c>
      <c r="C6892" s="20" t="s">
        <v>350</v>
      </c>
      <c r="D6892" s="45" t="s">
        <v>928</v>
      </c>
      <c r="E6892" s="48" t="s">
        <v>439</v>
      </c>
      <c r="F6892" s="49" t="s">
        <v>2346</v>
      </c>
      <c r="G6892" s="144">
        <v>37725</v>
      </c>
      <c r="H6892" s="41" t="s">
        <v>37</v>
      </c>
      <c r="I6892" s="144">
        <v>38047</v>
      </c>
    </row>
    <row r="6893" spans="1:9" s="3" customFormat="1" ht="33.75" customHeight="1" x14ac:dyDescent="0.35">
      <c r="A6893" s="64" t="s">
        <v>703</v>
      </c>
      <c r="B6893" s="2" t="s">
        <v>61</v>
      </c>
      <c r="C6893" s="20" t="s">
        <v>95</v>
      </c>
      <c r="D6893" s="45" t="s">
        <v>12</v>
      </c>
      <c r="E6893" s="48" t="s">
        <v>3856</v>
      </c>
      <c r="F6893" s="49" t="s">
        <v>103</v>
      </c>
      <c r="G6893" s="144">
        <v>37553</v>
      </c>
      <c r="H6893" s="41" t="s">
        <v>37</v>
      </c>
      <c r="I6893" s="144">
        <v>37742</v>
      </c>
    </row>
    <row r="6894" spans="1:9" s="3" customFormat="1" ht="33.75" customHeight="1" x14ac:dyDescent="0.35">
      <c r="A6894" s="789" t="s">
        <v>703</v>
      </c>
      <c r="B6894" s="788" t="s">
        <v>29</v>
      </c>
      <c r="C6894" s="788" t="s">
        <v>101</v>
      </c>
      <c r="D6894" s="786" t="s">
        <v>928</v>
      </c>
      <c r="E6894" s="790" t="s">
        <v>3976</v>
      </c>
      <c r="F6894" s="791" t="s">
        <v>1663</v>
      </c>
      <c r="G6894" s="787">
        <v>44354</v>
      </c>
      <c r="H6894" s="41" t="s">
        <v>37</v>
      </c>
      <c r="I6894" s="792">
        <v>44593</v>
      </c>
    </row>
    <row r="6895" spans="1:9" s="3" customFormat="1" ht="33.75" customHeight="1" x14ac:dyDescent="0.35">
      <c r="A6895" s="64" t="s">
        <v>703</v>
      </c>
      <c r="B6895" s="2" t="s">
        <v>53</v>
      </c>
      <c r="C6895" s="2" t="s">
        <v>345</v>
      </c>
      <c r="D6895" s="45" t="s">
        <v>940</v>
      </c>
      <c r="E6895" s="48" t="s">
        <v>176</v>
      </c>
      <c r="F6895" s="49" t="s">
        <v>103</v>
      </c>
      <c r="G6895" s="144">
        <v>36770</v>
      </c>
      <c r="H6895" s="42" t="s">
        <v>37</v>
      </c>
      <c r="I6895" s="144">
        <v>37165</v>
      </c>
    </row>
    <row r="6896" spans="1:9" s="3" customFormat="1" ht="33.75" customHeight="1" x14ac:dyDescent="0.35">
      <c r="A6896" s="64" t="s">
        <v>703</v>
      </c>
      <c r="B6896" s="2" t="s">
        <v>310</v>
      </c>
      <c r="C6896" s="2" t="s">
        <v>350</v>
      </c>
      <c r="D6896" s="45" t="s">
        <v>958</v>
      </c>
      <c r="E6896" s="48" t="s">
        <v>623</v>
      </c>
      <c r="F6896" s="49" t="s">
        <v>51</v>
      </c>
      <c r="G6896" s="144">
        <v>41317</v>
      </c>
      <c r="H6896" s="41" t="s">
        <v>37</v>
      </c>
      <c r="I6896" s="144">
        <v>41456</v>
      </c>
    </row>
    <row r="6897" spans="1:9" s="3" customFormat="1" ht="33.75" customHeight="1" x14ac:dyDescent="0.35">
      <c r="A6897" s="699" t="s">
        <v>3720</v>
      </c>
      <c r="B6897" s="700" t="s">
        <v>96</v>
      </c>
      <c r="C6897" s="700" t="s">
        <v>344</v>
      </c>
      <c r="D6897" s="711" t="s">
        <v>4302</v>
      </c>
      <c r="E6897" s="744" t="s">
        <v>72</v>
      </c>
      <c r="F6897" s="703" t="s">
        <v>8027</v>
      </c>
      <c r="G6897" s="704">
        <v>44250</v>
      </c>
      <c r="H6897" s="41" t="s">
        <v>37</v>
      </c>
      <c r="I6897" s="685">
        <v>44682</v>
      </c>
    </row>
    <row r="6898" spans="1:9" s="3" customFormat="1" ht="33.75" customHeight="1" x14ac:dyDescent="0.35">
      <c r="A6898" s="64" t="s">
        <v>3720</v>
      </c>
      <c r="B6898" s="2" t="s">
        <v>29</v>
      </c>
      <c r="C6898" s="20" t="s">
        <v>344</v>
      </c>
      <c r="D6898" s="45" t="s">
        <v>951</v>
      </c>
      <c r="E6898" s="48" t="s">
        <v>1091</v>
      </c>
      <c r="F6898" s="49" t="s">
        <v>736</v>
      </c>
      <c r="G6898" s="144">
        <v>38687</v>
      </c>
      <c r="H6898" s="67" t="s">
        <v>37</v>
      </c>
      <c r="I6898" s="144">
        <v>38887</v>
      </c>
    </row>
    <row r="6899" spans="1:9" s="3" customFormat="1" ht="33.75" customHeight="1" x14ac:dyDescent="0.35">
      <c r="A6899" s="64" t="s">
        <v>3720</v>
      </c>
      <c r="B6899" s="2" t="s">
        <v>121</v>
      </c>
      <c r="C6899" s="20" t="s">
        <v>101</v>
      </c>
      <c r="D6899" s="45" t="s">
        <v>946</v>
      </c>
      <c r="E6899" s="55" t="s">
        <v>55</v>
      </c>
      <c r="F6899" s="49" t="s">
        <v>56</v>
      </c>
      <c r="G6899" s="36">
        <v>39421</v>
      </c>
      <c r="H6899" s="41" t="s">
        <v>37</v>
      </c>
      <c r="I6899" s="36">
        <v>39539</v>
      </c>
    </row>
    <row r="6900" spans="1:9" s="3" customFormat="1" ht="33.75" customHeight="1" x14ac:dyDescent="0.35">
      <c r="A6900" s="64" t="s">
        <v>6037</v>
      </c>
      <c r="B6900" s="2" t="s">
        <v>6038</v>
      </c>
      <c r="C6900" s="20" t="s">
        <v>101</v>
      </c>
      <c r="D6900" s="45" t="s">
        <v>946</v>
      </c>
      <c r="E6900" s="48" t="s">
        <v>55</v>
      </c>
      <c r="F6900" s="49" t="s">
        <v>6039</v>
      </c>
      <c r="G6900" s="22" t="s">
        <v>7025</v>
      </c>
      <c r="H6900" s="67" t="s">
        <v>37</v>
      </c>
      <c r="I6900" s="22" t="s">
        <v>7027</v>
      </c>
    </row>
    <row r="6901" spans="1:9" s="3" customFormat="1" ht="33.75" customHeight="1" x14ac:dyDescent="0.35">
      <c r="A6901" s="64" t="s">
        <v>3721</v>
      </c>
      <c r="B6901" s="2" t="s">
        <v>96</v>
      </c>
      <c r="C6901" s="20" t="s">
        <v>3722</v>
      </c>
      <c r="D6901" s="45" t="s">
        <v>940</v>
      </c>
      <c r="E6901" s="48" t="s">
        <v>176</v>
      </c>
      <c r="F6901" s="49" t="s">
        <v>2807</v>
      </c>
      <c r="G6901" s="36">
        <v>39065</v>
      </c>
      <c r="H6901" s="67" t="s">
        <v>37</v>
      </c>
      <c r="I6901" s="36">
        <v>39479</v>
      </c>
    </row>
    <row r="6902" spans="1:9" s="3" customFormat="1" ht="33.75" customHeight="1" x14ac:dyDescent="0.35">
      <c r="A6902" s="64" t="s">
        <v>3723</v>
      </c>
      <c r="B6902" s="2" t="s">
        <v>310</v>
      </c>
      <c r="C6902" s="20" t="s">
        <v>101</v>
      </c>
      <c r="D6902" s="45" t="s">
        <v>929</v>
      </c>
      <c r="E6902" s="55" t="s">
        <v>728</v>
      </c>
      <c r="F6902" s="49" t="s">
        <v>2326</v>
      </c>
      <c r="G6902" s="36">
        <v>40575</v>
      </c>
      <c r="H6902" s="42" t="s">
        <v>37</v>
      </c>
      <c r="I6902" s="36">
        <v>40695</v>
      </c>
    </row>
    <row r="6903" spans="1:9" s="3" customFormat="1" ht="33.75" customHeight="1" x14ac:dyDescent="0.35">
      <c r="A6903" s="64" t="s">
        <v>1726</v>
      </c>
      <c r="B6903" s="2" t="s">
        <v>1727</v>
      </c>
      <c r="C6903" s="6" t="s">
        <v>30</v>
      </c>
      <c r="D6903" s="45" t="s">
        <v>914</v>
      </c>
      <c r="E6903" s="55" t="s">
        <v>148</v>
      </c>
      <c r="F6903" s="49" t="s">
        <v>1728</v>
      </c>
      <c r="G6903" s="8">
        <v>41515</v>
      </c>
      <c r="H6903" s="41" t="s">
        <v>37</v>
      </c>
      <c r="I6903" s="144">
        <v>41974</v>
      </c>
    </row>
    <row r="6904" spans="1:9" s="3" customFormat="1" ht="33.75" customHeight="1" x14ac:dyDescent="0.35">
      <c r="A6904" s="64" t="s">
        <v>1729</v>
      </c>
      <c r="B6904" s="2" t="s">
        <v>73</v>
      </c>
      <c r="C6904" s="2" t="s">
        <v>2207</v>
      </c>
      <c r="D6904" s="45" t="s">
        <v>12</v>
      </c>
      <c r="E6904" s="48" t="s">
        <v>35</v>
      </c>
      <c r="F6904" s="49" t="s">
        <v>281</v>
      </c>
      <c r="G6904" s="144">
        <v>36283</v>
      </c>
      <c r="H6904" s="41" t="s">
        <v>37</v>
      </c>
      <c r="I6904" s="144">
        <v>36739</v>
      </c>
    </row>
    <row r="6905" spans="1:9" s="3" customFormat="1" ht="33.75" customHeight="1" x14ac:dyDescent="0.35">
      <c r="A6905" s="64" t="s">
        <v>1729</v>
      </c>
      <c r="B6905" s="2" t="s">
        <v>255</v>
      </c>
      <c r="C6905" s="2" t="s">
        <v>30</v>
      </c>
      <c r="D6905" s="45" t="s">
        <v>951</v>
      </c>
      <c r="E6905" s="48" t="s">
        <v>134</v>
      </c>
      <c r="F6905" s="49" t="s">
        <v>722</v>
      </c>
      <c r="G6905" s="144">
        <v>37068</v>
      </c>
      <c r="H6905" s="41" t="s">
        <v>37</v>
      </c>
      <c r="I6905" s="144">
        <v>37603</v>
      </c>
    </row>
    <row r="6906" spans="1:9" s="3" customFormat="1" ht="33.75" customHeight="1" x14ac:dyDescent="0.35">
      <c r="A6906" s="64" t="s">
        <v>1729</v>
      </c>
      <c r="B6906" s="2" t="s">
        <v>1953</v>
      </c>
      <c r="C6906" s="2" t="s">
        <v>4015</v>
      </c>
      <c r="D6906" s="45" t="s">
        <v>946</v>
      </c>
      <c r="E6906" s="48" t="s">
        <v>74</v>
      </c>
      <c r="F6906" s="49" t="s">
        <v>258</v>
      </c>
      <c r="G6906" s="144">
        <v>36584</v>
      </c>
      <c r="H6906" s="42" t="s">
        <v>37</v>
      </c>
      <c r="I6906" s="144">
        <v>36708</v>
      </c>
    </row>
    <row r="6907" spans="1:9" s="3" customFormat="1" ht="33.75" customHeight="1" x14ac:dyDescent="0.35">
      <c r="A6907" s="64" t="s">
        <v>1729</v>
      </c>
      <c r="B6907" s="2" t="s">
        <v>121</v>
      </c>
      <c r="C6907" s="20" t="s">
        <v>101</v>
      </c>
      <c r="D6907" s="45" t="s">
        <v>914</v>
      </c>
      <c r="E6907" s="55" t="s">
        <v>148</v>
      </c>
      <c r="F6907" s="49" t="s">
        <v>1730</v>
      </c>
      <c r="G6907" s="8">
        <v>41515</v>
      </c>
      <c r="H6907" s="67" t="s">
        <v>37</v>
      </c>
      <c r="I6907" s="144">
        <v>41974</v>
      </c>
    </row>
    <row r="6908" spans="1:9" s="3" customFormat="1" ht="33.75" customHeight="1" x14ac:dyDescent="0.35">
      <c r="A6908" s="64" t="s">
        <v>1729</v>
      </c>
      <c r="B6908" s="2" t="s">
        <v>121</v>
      </c>
      <c r="C6908" s="20" t="s">
        <v>76</v>
      </c>
      <c r="D6908" s="45" t="s">
        <v>650</v>
      </c>
      <c r="E6908" s="56" t="s">
        <v>157</v>
      </c>
      <c r="F6908" s="49" t="s">
        <v>661</v>
      </c>
      <c r="G6908" s="36">
        <v>39034</v>
      </c>
      <c r="H6908" s="41" t="s">
        <v>37</v>
      </c>
      <c r="I6908" s="36">
        <v>39972</v>
      </c>
    </row>
    <row r="6909" spans="1:9" s="3" customFormat="1" ht="33.75" customHeight="1" x14ac:dyDescent="0.35">
      <c r="A6909" s="526" t="s">
        <v>1729</v>
      </c>
      <c r="B6909" s="525" t="s">
        <v>94</v>
      </c>
      <c r="C6909" s="525" t="s">
        <v>4069</v>
      </c>
      <c r="D6909" s="527" t="s">
        <v>948</v>
      </c>
      <c r="E6909" s="502" t="s">
        <v>190</v>
      </c>
      <c r="F6909" s="503" t="s">
        <v>1679</v>
      </c>
      <c r="G6909" s="524">
        <v>43991</v>
      </c>
      <c r="H6909" s="41" t="s">
        <v>37</v>
      </c>
      <c r="I6909" s="517">
        <v>44531</v>
      </c>
    </row>
    <row r="6910" spans="1:9" s="3" customFormat="1" ht="33.75" customHeight="1" x14ac:dyDescent="0.35">
      <c r="A6910" s="64" t="s">
        <v>6040</v>
      </c>
      <c r="B6910" s="2" t="s">
        <v>98</v>
      </c>
      <c r="C6910" s="2" t="s">
        <v>76</v>
      </c>
      <c r="D6910" s="45" t="s">
        <v>650</v>
      </c>
      <c r="E6910" s="48" t="s">
        <v>157</v>
      </c>
      <c r="F6910" s="49" t="s">
        <v>4994</v>
      </c>
      <c r="G6910" s="144">
        <v>36931</v>
      </c>
      <c r="H6910" s="41" t="s">
        <v>37</v>
      </c>
      <c r="I6910" s="144">
        <v>37368</v>
      </c>
    </row>
    <row r="6911" spans="1:9" s="3" customFormat="1" ht="33.75" customHeight="1" x14ac:dyDescent="0.35">
      <c r="A6911" s="64" t="s">
        <v>6671</v>
      </c>
      <c r="B6911" s="2" t="s">
        <v>46</v>
      </c>
      <c r="C6911" s="2" t="s">
        <v>101</v>
      </c>
      <c r="D6911" s="45" t="s">
        <v>941</v>
      </c>
      <c r="E6911" s="48" t="s">
        <v>66</v>
      </c>
      <c r="F6911" s="49" t="s">
        <v>273</v>
      </c>
      <c r="G6911" s="144">
        <v>42625</v>
      </c>
      <c r="H6911" s="41" t="s">
        <v>37</v>
      </c>
      <c r="I6911" s="144">
        <v>42826</v>
      </c>
    </row>
    <row r="6912" spans="1:9" s="3" customFormat="1" ht="33.75" customHeight="1" x14ac:dyDescent="0.35">
      <c r="A6912" s="64" t="s">
        <v>6041</v>
      </c>
      <c r="B6912" s="2" t="s">
        <v>53</v>
      </c>
      <c r="C6912" s="20" t="s">
        <v>348</v>
      </c>
      <c r="D6912" s="45" t="s">
        <v>946</v>
      </c>
      <c r="E6912" s="48" t="s">
        <v>688</v>
      </c>
      <c r="F6912" s="49" t="s">
        <v>4365</v>
      </c>
      <c r="G6912" s="144">
        <v>36956</v>
      </c>
      <c r="H6912" s="67" t="s">
        <v>37</v>
      </c>
      <c r="I6912" s="144">
        <v>37073</v>
      </c>
    </row>
    <row r="6913" spans="1:9" s="3" customFormat="1" ht="33.75" customHeight="1" x14ac:dyDescent="0.35">
      <c r="A6913" s="64" t="s">
        <v>3724</v>
      </c>
      <c r="B6913" s="2" t="s">
        <v>198</v>
      </c>
      <c r="C6913" s="20" t="s">
        <v>101</v>
      </c>
      <c r="D6913" s="45" t="s">
        <v>928</v>
      </c>
      <c r="E6913" s="59" t="s">
        <v>134</v>
      </c>
      <c r="F6913" s="49" t="s">
        <v>254</v>
      </c>
      <c r="G6913" s="36">
        <v>40543</v>
      </c>
      <c r="H6913" s="41" t="s">
        <v>37</v>
      </c>
      <c r="I6913" s="36">
        <v>40695</v>
      </c>
    </row>
    <row r="6914" spans="1:9" s="3" customFormat="1" ht="33.75" customHeight="1" x14ac:dyDescent="0.35">
      <c r="A6914" s="64" t="s">
        <v>6042</v>
      </c>
      <c r="B6914" s="2" t="s">
        <v>1953</v>
      </c>
      <c r="C6914" s="2" t="s">
        <v>348</v>
      </c>
      <c r="D6914" s="45" t="s">
        <v>935</v>
      </c>
      <c r="E6914" s="48" t="s">
        <v>415</v>
      </c>
      <c r="F6914" s="49" t="s">
        <v>4641</v>
      </c>
      <c r="G6914" s="144">
        <v>38693</v>
      </c>
      <c r="H6914" s="67" t="s">
        <v>37</v>
      </c>
      <c r="I6914" s="144">
        <v>38992</v>
      </c>
    </row>
    <row r="6915" spans="1:9" s="3" customFormat="1" ht="33.75" customHeight="1" x14ac:dyDescent="0.35">
      <c r="A6915" s="64" t="s">
        <v>3725</v>
      </c>
      <c r="B6915" s="2" t="s">
        <v>94</v>
      </c>
      <c r="C6915" s="20" t="s">
        <v>350</v>
      </c>
      <c r="D6915" s="45" t="s">
        <v>949</v>
      </c>
      <c r="E6915" s="55" t="s">
        <v>230</v>
      </c>
      <c r="F6915" s="49" t="s">
        <v>1038</v>
      </c>
      <c r="G6915" s="36">
        <v>39185</v>
      </c>
      <c r="H6915" s="67" t="s">
        <v>37</v>
      </c>
      <c r="I6915" s="36">
        <v>39336</v>
      </c>
    </row>
    <row r="6916" spans="1:9" s="3" customFormat="1" ht="33.75" customHeight="1" x14ac:dyDescent="0.35">
      <c r="A6916" s="64" t="s">
        <v>6603</v>
      </c>
      <c r="B6916" s="2" t="s">
        <v>49</v>
      </c>
      <c r="C6916" s="2" t="s">
        <v>6604</v>
      </c>
      <c r="D6916" s="45" t="s">
        <v>12</v>
      </c>
      <c r="E6916" s="48" t="s">
        <v>43</v>
      </c>
      <c r="F6916" s="49" t="s">
        <v>45</v>
      </c>
      <c r="G6916" s="144">
        <v>42460</v>
      </c>
      <c r="H6916" s="41" t="s">
        <v>37</v>
      </c>
      <c r="I6916" s="144">
        <v>42767</v>
      </c>
    </row>
    <row r="6917" spans="1:9" s="3" customFormat="1" ht="33.75" customHeight="1" x14ac:dyDescent="0.35">
      <c r="A6917" s="239" t="s">
        <v>7406</v>
      </c>
      <c r="B6917" s="221" t="s">
        <v>121</v>
      </c>
      <c r="C6917" s="221" t="s">
        <v>101</v>
      </c>
      <c r="D6917" s="226" t="s">
        <v>937</v>
      </c>
      <c r="E6917" s="224" t="s">
        <v>197</v>
      </c>
      <c r="F6917" s="238" t="s">
        <v>116</v>
      </c>
      <c r="G6917" s="222">
        <v>43234</v>
      </c>
      <c r="H6917" s="41" t="s">
        <v>37</v>
      </c>
      <c r="I6917" s="144">
        <v>43586</v>
      </c>
    </row>
    <row r="6918" spans="1:9" s="3" customFormat="1" ht="33.75" customHeight="1" x14ac:dyDescent="0.35">
      <c r="A6918" s="623" t="s">
        <v>8312</v>
      </c>
      <c r="B6918" s="624" t="s">
        <v>441</v>
      </c>
      <c r="C6918" s="624" t="s">
        <v>8313</v>
      </c>
      <c r="D6918" s="605" t="s">
        <v>650</v>
      </c>
      <c r="E6918" s="626" t="s">
        <v>705</v>
      </c>
      <c r="F6918" s="626" t="s">
        <v>250</v>
      </c>
      <c r="G6918" s="607">
        <v>44090</v>
      </c>
      <c r="H6918" s="41" t="s">
        <v>37</v>
      </c>
      <c r="I6918" s="584">
        <v>44298</v>
      </c>
    </row>
    <row r="6919" spans="1:9" s="3" customFormat="1" ht="33.75" customHeight="1" x14ac:dyDescent="0.35">
      <c r="A6919" s="789" t="s">
        <v>8718</v>
      </c>
      <c r="B6919" s="788" t="s">
        <v>8719</v>
      </c>
      <c r="C6919" s="788" t="s">
        <v>7196</v>
      </c>
      <c r="D6919" s="786" t="s">
        <v>951</v>
      </c>
      <c r="E6919" s="791" t="s">
        <v>666</v>
      </c>
      <c r="F6919" s="791" t="s">
        <v>8720</v>
      </c>
      <c r="G6919" s="787">
        <v>43879</v>
      </c>
      <c r="H6919" s="41" t="s">
        <v>37</v>
      </c>
      <c r="I6919" s="792">
        <v>44515</v>
      </c>
    </row>
    <row r="6920" spans="1:9" s="3" customFormat="1" ht="33.75" customHeight="1" x14ac:dyDescent="0.35">
      <c r="A6920" s="64" t="s">
        <v>6043</v>
      </c>
      <c r="B6920" s="2" t="s">
        <v>29</v>
      </c>
      <c r="C6920" s="20" t="s">
        <v>348</v>
      </c>
      <c r="D6920" s="45" t="s">
        <v>940</v>
      </c>
      <c r="E6920" s="48" t="s">
        <v>82</v>
      </c>
      <c r="F6920" s="49" t="s">
        <v>5634</v>
      </c>
      <c r="G6920" s="144">
        <v>37799</v>
      </c>
      <c r="H6920" s="67" t="s">
        <v>37</v>
      </c>
      <c r="I6920" s="144">
        <v>38293</v>
      </c>
    </row>
    <row r="6921" spans="1:9" s="3" customFormat="1" ht="33.75" customHeight="1" x14ac:dyDescent="0.35">
      <c r="A6921" s="64" t="s">
        <v>3726</v>
      </c>
      <c r="B6921" s="2" t="s">
        <v>1329</v>
      </c>
      <c r="C6921" s="20" t="s">
        <v>348</v>
      </c>
      <c r="D6921" s="45" t="s">
        <v>928</v>
      </c>
      <c r="E6921" s="55" t="s">
        <v>3791</v>
      </c>
      <c r="F6921" s="49" t="s">
        <v>38</v>
      </c>
      <c r="G6921" s="36">
        <v>40359</v>
      </c>
      <c r="H6921" s="41" t="s">
        <v>37</v>
      </c>
      <c r="I6921" s="36">
        <v>40817</v>
      </c>
    </row>
    <row r="6922" spans="1:9" s="3" customFormat="1" ht="33.75" customHeight="1" x14ac:dyDescent="0.35">
      <c r="A6922" s="64" t="s">
        <v>6044</v>
      </c>
      <c r="B6922" s="2" t="s">
        <v>310</v>
      </c>
      <c r="C6922" s="2" t="s">
        <v>345</v>
      </c>
      <c r="D6922" s="45" t="s">
        <v>940</v>
      </c>
      <c r="E6922" s="48" t="s">
        <v>167</v>
      </c>
      <c r="F6922" s="49" t="s">
        <v>99</v>
      </c>
      <c r="G6922" s="144">
        <v>37194</v>
      </c>
      <c r="H6922" s="41" t="s">
        <v>37</v>
      </c>
      <c r="I6922" s="144">
        <v>37408</v>
      </c>
    </row>
    <row r="6923" spans="1:9" s="3" customFormat="1" ht="33.75" customHeight="1" x14ac:dyDescent="0.35">
      <c r="A6923" s="105" t="s">
        <v>7004</v>
      </c>
      <c r="B6923" s="141" t="s">
        <v>788</v>
      </c>
      <c r="C6923" s="106" t="s">
        <v>101</v>
      </c>
      <c r="D6923" s="97" t="s">
        <v>931</v>
      </c>
      <c r="E6923" s="98" t="s">
        <v>66</v>
      </c>
      <c r="F6923" s="111" t="s">
        <v>1291</v>
      </c>
      <c r="G6923" s="142">
        <v>42832</v>
      </c>
      <c r="H6923" s="41" t="s">
        <v>37</v>
      </c>
      <c r="I6923" s="144">
        <v>43070</v>
      </c>
    </row>
    <row r="6924" spans="1:9" s="3" customFormat="1" ht="33.75" customHeight="1" x14ac:dyDescent="0.35">
      <c r="A6924" s="64" t="s">
        <v>6045</v>
      </c>
      <c r="B6924" s="2" t="s">
        <v>209</v>
      </c>
      <c r="C6924" s="20" t="s">
        <v>357</v>
      </c>
      <c r="D6924" s="45" t="s">
        <v>941</v>
      </c>
      <c r="E6924" s="48" t="s">
        <v>35</v>
      </c>
      <c r="F6924" s="49" t="s">
        <v>1272</v>
      </c>
      <c r="G6924" s="144">
        <v>37559</v>
      </c>
      <c r="H6924" s="41" t="s">
        <v>37</v>
      </c>
      <c r="I6924" s="144">
        <v>37695</v>
      </c>
    </row>
    <row r="6925" spans="1:9" s="3" customFormat="1" ht="33.75" customHeight="1" x14ac:dyDescent="0.35">
      <c r="A6925" s="64" t="s">
        <v>6632</v>
      </c>
      <c r="B6925" s="2" t="s">
        <v>119</v>
      </c>
      <c r="C6925" s="2" t="s">
        <v>101</v>
      </c>
      <c r="D6925" s="45" t="s">
        <v>928</v>
      </c>
      <c r="E6925" s="48" t="s">
        <v>74</v>
      </c>
      <c r="F6925" s="49" t="s">
        <v>4189</v>
      </c>
      <c r="G6925" s="144">
        <v>42545</v>
      </c>
      <c r="H6925" s="41" t="s">
        <v>37</v>
      </c>
      <c r="I6925" s="144">
        <v>42736</v>
      </c>
    </row>
    <row r="6926" spans="1:9" s="3" customFormat="1" ht="33.75" customHeight="1" x14ac:dyDescent="0.35">
      <c r="A6926" s="64" t="s">
        <v>6046</v>
      </c>
      <c r="B6926" s="2" t="s">
        <v>44</v>
      </c>
      <c r="C6926" s="20" t="s">
        <v>350</v>
      </c>
      <c r="D6926" s="45" t="s">
        <v>928</v>
      </c>
      <c r="E6926" s="48" t="s">
        <v>124</v>
      </c>
      <c r="F6926" s="49" t="s">
        <v>664</v>
      </c>
      <c r="G6926" s="144">
        <v>37578</v>
      </c>
      <c r="H6926" s="41" t="s">
        <v>37</v>
      </c>
      <c r="I6926" s="144">
        <v>37895</v>
      </c>
    </row>
    <row r="6927" spans="1:9" s="3" customFormat="1" ht="33.75" customHeight="1" x14ac:dyDescent="0.35">
      <c r="A6927" s="64" t="s">
        <v>6046</v>
      </c>
      <c r="B6927" s="2" t="s">
        <v>46</v>
      </c>
      <c r="C6927" s="20" t="s">
        <v>101</v>
      </c>
      <c r="D6927" s="45" t="s">
        <v>943</v>
      </c>
      <c r="E6927" s="48" t="s">
        <v>476</v>
      </c>
      <c r="F6927" s="49" t="s">
        <v>477</v>
      </c>
      <c r="G6927" s="144">
        <v>38709</v>
      </c>
      <c r="H6927" s="42" t="s">
        <v>37</v>
      </c>
      <c r="I6927" s="144">
        <v>39234</v>
      </c>
    </row>
    <row r="6928" spans="1:9" s="3" customFormat="1" ht="33.75" customHeight="1" x14ac:dyDescent="0.35">
      <c r="A6928" s="64" t="s">
        <v>531</v>
      </c>
      <c r="B6928" s="2" t="s">
        <v>94</v>
      </c>
      <c r="C6928" s="2" t="s">
        <v>101</v>
      </c>
      <c r="D6928" s="45" t="s">
        <v>949</v>
      </c>
      <c r="E6928" s="48" t="s">
        <v>230</v>
      </c>
      <c r="F6928" s="49" t="s">
        <v>80</v>
      </c>
      <c r="G6928" s="144">
        <v>41232</v>
      </c>
      <c r="H6928" s="42" t="s">
        <v>37</v>
      </c>
      <c r="I6928" s="144">
        <v>41334</v>
      </c>
    </row>
    <row r="6929" spans="1:9" s="3" customFormat="1" ht="33.75" customHeight="1" x14ac:dyDescent="0.35">
      <c r="A6929" s="64" t="s">
        <v>3944</v>
      </c>
      <c r="B6929" s="2" t="s">
        <v>69</v>
      </c>
      <c r="C6929" s="20" t="s">
        <v>101</v>
      </c>
      <c r="D6929" s="45" t="s">
        <v>946</v>
      </c>
      <c r="E6929" s="48" t="s">
        <v>163</v>
      </c>
      <c r="F6929" s="49" t="s">
        <v>453</v>
      </c>
      <c r="G6929" s="36">
        <v>42145</v>
      </c>
      <c r="H6929" s="41" t="s">
        <v>37</v>
      </c>
      <c r="I6929" s="36">
        <v>42370</v>
      </c>
    </row>
    <row r="6930" spans="1:9" s="3" customFormat="1" ht="33.75" customHeight="1" x14ac:dyDescent="0.35">
      <c r="A6930" s="74" t="s">
        <v>3944</v>
      </c>
      <c r="B6930" s="6" t="s">
        <v>121</v>
      </c>
      <c r="C6930" s="6" t="s">
        <v>1802</v>
      </c>
      <c r="D6930" s="73" t="s">
        <v>928</v>
      </c>
      <c r="E6930" s="52" t="s">
        <v>124</v>
      </c>
      <c r="F6930" s="72" t="s">
        <v>664</v>
      </c>
      <c r="G6930" s="8">
        <v>43237</v>
      </c>
      <c r="H6930" s="41" t="s">
        <v>37</v>
      </c>
      <c r="I6930" s="144"/>
    </row>
    <row r="6931" spans="1:9" s="3" customFormat="1" ht="33.75" customHeight="1" x14ac:dyDescent="0.35">
      <c r="A6931" s="64" t="s">
        <v>3887</v>
      </c>
      <c r="B6931" s="2" t="s">
        <v>255</v>
      </c>
      <c r="C6931" s="20" t="s">
        <v>348</v>
      </c>
      <c r="D6931" s="45" t="s">
        <v>940</v>
      </c>
      <c r="E6931" s="48" t="s">
        <v>1524</v>
      </c>
      <c r="F6931" s="49" t="s">
        <v>682</v>
      </c>
      <c r="G6931" s="144">
        <v>37140</v>
      </c>
      <c r="H6931" s="42" t="s">
        <v>37</v>
      </c>
      <c r="I6931" s="144">
        <v>37439</v>
      </c>
    </row>
    <row r="6932" spans="1:9" s="3" customFormat="1" ht="33.75" customHeight="1" x14ac:dyDescent="0.35">
      <c r="A6932" s="64" t="s">
        <v>3887</v>
      </c>
      <c r="B6932" s="2" t="s">
        <v>68</v>
      </c>
      <c r="C6932" s="20" t="s">
        <v>101</v>
      </c>
      <c r="D6932" s="45" t="s">
        <v>914</v>
      </c>
      <c r="E6932" s="48" t="s">
        <v>3795</v>
      </c>
      <c r="F6932" s="49" t="s">
        <v>1116</v>
      </c>
      <c r="G6932" s="144">
        <v>41452</v>
      </c>
      <c r="H6932" s="41" t="s">
        <v>37</v>
      </c>
      <c r="I6932" s="22">
        <v>42095</v>
      </c>
    </row>
    <row r="6933" spans="1:9" s="3" customFormat="1" ht="33.75" customHeight="1" x14ac:dyDescent="0.35">
      <c r="A6933" s="331" t="s">
        <v>3887</v>
      </c>
      <c r="B6933" s="332" t="s">
        <v>49</v>
      </c>
      <c r="C6933" s="332" t="s">
        <v>348</v>
      </c>
      <c r="D6933" s="334" t="s">
        <v>914</v>
      </c>
      <c r="E6933" s="330" t="s">
        <v>728</v>
      </c>
      <c r="F6933" s="329" t="s">
        <v>116</v>
      </c>
      <c r="G6933" s="333">
        <v>43626</v>
      </c>
      <c r="H6933" s="41" t="s">
        <v>37</v>
      </c>
      <c r="I6933" s="322">
        <v>43800</v>
      </c>
    </row>
    <row r="6934" spans="1:9" s="3" customFormat="1" ht="33.75" customHeight="1" x14ac:dyDescent="0.35">
      <c r="A6934" s="64" t="s">
        <v>3727</v>
      </c>
      <c r="B6934" s="2" t="s">
        <v>2175</v>
      </c>
      <c r="C6934" s="2" t="s">
        <v>30</v>
      </c>
      <c r="D6934" s="45" t="s">
        <v>946</v>
      </c>
      <c r="E6934" s="48" t="s">
        <v>688</v>
      </c>
      <c r="F6934" s="49" t="s">
        <v>4365</v>
      </c>
      <c r="G6934" s="144">
        <v>37530</v>
      </c>
      <c r="H6934" s="41" t="s">
        <v>37</v>
      </c>
      <c r="I6934" s="144">
        <v>37712</v>
      </c>
    </row>
    <row r="6935" spans="1:9" s="3" customFormat="1" ht="33.75" customHeight="1" x14ac:dyDescent="0.35">
      <c r="A6935" s="64" t="s">
        <v>3727</v>
      </c>
      <c r="B6935" s="2" t="s">
        <v>255</v>
      </c>
      <c r="C6935" s="2" t="s">
        <v>30</v>
      </c>
      <c r="D6935" s="45" t="s">
        <v>946</v>
      </c>
      <c r="E6935" s="48" t="s">
        <v>163</v>
      </c>
      <c r="F6935" s="49" t="s">
        <v>164</v>
      </c>
      <c r="G6935" s="144">
        <v>37232</v>
      </c>
      <c r="H6935" s="67" t="s">
        <v>37</v>
      </c>
      <c r="I6935" s="144">
        <v>37347</v>
      </c>
    </row>
    <row r="6936" spans="1:9" s="3" customFormat="1" ht="33.75" customHeight="1" x14ac:dyDescent="0.35">
      <c r="A6936" s="64" t="s">
        <v>3727</v>
      </c>
      <c r="B6936" s="2" t="s">
        <v>46</v>
      </c>
      <c r="C6936" s="20" t="s">
        <v>344</v>
      </c>
      <c r="D6936" s="45" t="s">
        <v>12</v>
      </c>
      <c r="E6936" s="55" t="s">
        <v>235</v>
      </c>
      <c r="F6936" s="49" t="s">
        <v>236</v>
      </c>
      <c r="G6936" s="36">
        <v>39561</v>
      </c>
      <c r="H6936" s="67" t="s">
        <v>37</v>
      </c>
      <c r="I6936" s="36">
        <v>39783</v>
      </c>
    </row>
    <row r="6937" spans="1:9" s="3" customFormat="1" ht="33.75" customHeight="1" x14ac:dyDescent="0.35">
      <c r="A6937" s="64" t="s">
        <v>3728</v>
      </c>
      <c r="B6937" s="2" t="s">
        <v>513</v>
      </c>
      <c r="C6937" s="20" t="s">
        <v>350</v>
      </c>
      <c r="D6937" s="45" t="s">
        <v>1980</v>
      </c>
      <c r="E6937" s="55" t="s">
        <v>1524</v>
      </c>
      <c r="F6937" s="49" t="s">
        <v>682</v>
      </c>
      <c r="G6937" s="36">
        <v>40483</v>
      </c>
      <c r="H6937" s="67" t="s">
        <v>37</v>
      </c>
      <c r="I6937" s="36">
        <v>40672</v>
      </c>
    </row>
    <row r="6938" spans="1:9" s="3" customFormat="1" ht="33.75" customHeight="1" x14ac:dyDescent="0.35">
      <c r="A6938" s="64" t="s">
        <v>3728</v>
      </c>
      <c r="B6938" s="2" t="s">
        <v>813</v>
      </c>
      <c r="C6938" s="20" t="s">
        <v>348</v>
      </c>
      <c r="D6938" s="45" t="s">
        <v>940</v>
      </c>
      <c r="E6938" s="55" t="s">
        <v>82</v>
      </c>
      <c r="F6938" s="49" t="s">
        <v>3729</v>
      </c>
      <c r="G6938" s="36">
        <v>39119</v>
      </c>
      <c r="H6938" s="67" t="s">
        <v>37</v>
      </c>
      <c r="I6938" s="36">
        <v>39387</v>
      </c>
    </row>
    <row r="6939" spans="1:9" s="3" customFormat="1" ht="33.75" customHeight="1" x14ac:dyDescent="0.35">
      <c r="A6939" s="841" t="s">
        <v>1012</v>
      </c>
      <c r="B6939" s="840" t="s">
        <v>2651</v>
      </c>
      <c r="C6939" s="840" t="s">
        <v>344</v>
      </c>
      <c r="D6939" s="1006" t="s">
        <v>940</v>
      </c>
      <c r="E6939" s="840" t="s">
        <v>66</v>
      </c>
      <c r="F6939" s="842" t="s">
        <v>4042</v>
      </c>
      <c r="G6939" s="838">
        <v>44893</v>
      </c>
      <c r="H6939" s="806" t="s">
        <v>3797</v>
      </c>
      <c r="I6939" s="785"/>
    </row>
    <row r="6940" spans="1:9" s="3" customFormat="1" ht="33.75" customHeight="1" x14ac:dyDescent="0.35">
      <c r="A6940" s="64" t="s">
        <v>3730</v>
      </c>
      <c r="B6940" s="2" t="s">
        <v>1344</v>
      </c>
      <c r="C6940" s="20" t="s">
        <v>101</v>
      </c>
      <c r="D6940" s="45" t="s">
        <v>951</v>
      </c>
      <c r="E6940" s="59" t="s">
        <v>134</v>
      </c>
      <c r="F6940" s="49" t="s">
        <v>925</v>
      </c>
      <c r="G6940" s="36">
        <v>39421</v>
      </c>
      <c r="H6940" s="42" t="s">
        <v>37</v>
      </c>
      <c r="I6940" s="36">
        <v>39644</v>
      </c>
    </row>
    <row r="6941" spans="1:9" s="3" customFormat="1" ht="33.75" customHeight="1" x14ac:dyDescent="0.35">
      <c r="A6941" s="64" t="s">
        <v>1012</v>
      </c>
      <c r="B6941" s="2" t="s">
        <v>323</v>
      </c>
      <c r="C6941" s="6" t="s">
        <v>1013</v>
      </c>
      <c r="D6941" s="45" t="s">
        <v>942</v>
      </c>
      <c r="E6941" s="52" t="s">
        <v>1014</v>
      </c>
      <c r="F6941" s="49" t="s">
        <v>1574</v>
      </c>
      <c r="G6941" s="8">
        <v>41388</v>
      </c>
      <c r="H6941" s="42" t="s">
        <v>37</v>
      </c>
      <c r="I6941" s="144">
        <v>41640</v>
      </c>
    </row>
    <row r="6942" spans="1:9" s="3" customFormat="1" ht="33.75" customHeight="1" x14ac:dyDescent="0.35">
      <c r="A6942" s="314" t="s">
        <v>1012</v>
      </c>
      <c r="B6942" s="313" t="s">
        <v>2449</v>
      </c>
      <c r="C6942" s="313" t="s">
        <v>351</v>
      </c>
      <c r="D6942" s="334" t="s">
        <v>931</v>
      </c>
      <c r="E6942" s="330" t="s">
        <v>47</v>
      </c>
      <c r="F6942" s="316" t="s">
        <v>1857</v>
      </c>
      <c r="G6942" s="333">
        <v>43483</v>
      </c>
      <c r="H6942" s="42" t="s">
        <v>37</v>
      </c>
      <c r="I6942" s="36">
        <v>43586</v>
      </c>
    </row>
    <row r="6943" spans="1:9" s="3" customFormat="1" ht="33.75" customHeight="1" x14ac:dyDescent="0.35">
      <c r="A6943" s="64" t="s">
        <v>1012</v>
      </c>
      <c r="B6943" s="2" t="s">
        <v>866</v>
      </c>
      <c r="C6943" s="6" t="s">
        <v>101</v>
      </c>
      <c r="D6943" s="45" t="s">
        <v>937</v>
      </c>
      <c r="E6943" s="52" t="s">
        <v>197</v>
      </c>
      <c r="F6943" s="49" t="s">
        <v>116</v>
      </c>
      <c r="G6943" s="8">
        <v>41927</v>
      </c>
      <c r="H6943" s="41" t="s">
        <v>37</v>
      </c>
      <c r="I6943" s="36">
        <v>42187</v>
      </c>
    </row>
    <row r="6944" spans="1:9" s="3" customFormat="1" ht="33.75" customHeight="1" x14ac:dyDescent="0.35">
      <c r="A6944" s="64" t="s">
        <v>3731</v>
      </c>
      <c r="B6944" s="2" t="s">
        <v>255</v>
      </c>
      <c r="C6944" s="20" t="s">
        <v>101</v>
      </c>
      <c r="D6944" s="45" t="s">
        <v>946</v>
      </c>
      <c r="E6944" s="48" t="s">
        <v>134</v>
      </c>
      <c r="F6944" s="49" t="s">
        <v>722</v>
      </c>
      <c r="G6944" s="144">
        <v>37540</v>
      </c>
      <c r="H6944" s="67" t="s">
        <v>37</v>
      </c>
      <c r="I6944" s="144">
        <v>37803</v>
      </c>
    </row>
    <row r="6945" spans="1:9" s="3" customFormat="1" ht="33.75" customHeight="1" x14ac:dyDescent="0.35">
      <c r="A6945" s="64" t="s">
        <v>3731</v>
      </c>
      <c r="B6945" s="2" t="s">
        <v>64</v>
      </c>
      <c r="C6945" s="20" t="s">
        <v>95</v>
      </c>
      <c r="D6945" s="45" t="s">
        <v>940</v>
      </c>
      <c r="E6945" s="55" t="s">
        <v>167</v>
      </c>
      <c r="F6945" s="49" t="s">
        <v>99</v>
      </c>
      <c r="G6945" s="36">
        <v>39966</v>
      </c>
      <c r="H6945" s="41" t="s">
        <v>37</v>
      </c>
      <c r="I6945" s="36">
        <v>40330</v>
      </c>
    </row>
    <row r="6946" spans="1:9" s="3" customFormat="1" ht="33.75" customHeight="1" x14ac:dyDescent="0.35">
      <c r="A6946" s="64" t="s">
        <v>3732</v>
      </c>
      <c r="B6946" s="2" t="s">
        <v>69</v>
      </c>
      <c r="C6946" s="20" t="s">
        <v>357</v>
      </c>
      <c r="D6946" s="45" t="s">
        <v>12</v>
      </c>
      <c r="E6946" s="48" t="s">
        <v>35</v>
      </c>
      <c r="F6946" s="49" t="s">
        <v>536</v>
      </c>
      <c r="G6946" s="144">
        <v>36406</v>
      </c>
      <c r="H6946" s="41" t="s">
        <v>37</v>
      </c>
      <c r="I6946" s="144">
        <v>37104</v>
      </c>
    </row>
    <row r="6947" spans="1:9" s="3" customFormat="1" ht="33.75" customHeight="1" x14ac:dyDescent="0.35">
      <c r="A6947" s="64" t="s">
        <v>3732</v>
      </c>
      <c r="B6947" s="2" t="s">
        <v>49</v>
      </c>
      <c r="C6947" s="2" t="s">
        <v>471</v>
      </c>
      <c r="D6947" s="45" t="s">
        <v>931</v>
      </c>
      <c r="E6947" s="48" t="s">
        <v>66</v>
      </c>
      <c r="F6947" s="49" t="s">
        <v>215</v>
      </c>
      <c r="G6947" s="144">
        <v>36080</v>
      </c>
      <c r="H6947" s="67" t="s">
        <v>37</v>
      </c>
      <c r="I6947" s="144">
        <v>36251</v>
      </c>
    </row>
    <row r="6948" spans="1:9" s="3" customFormat="1" ht="33.75" customHeight="1" x14ac:dyDescent="0.35">
      <c r="A6948" s="64" t="s">
        <v>3732</v>
      </c>
      <c r="B6948" s="2" t="s">
        <v>29</v>
      </c>
      <c r="C6948" s="20" t="s">
        <v>1099</v>
      </c>
      <c r="D6948" s="45" t="s">
        <v>940</v>
      </c>
      <c r="E6948" s="55" t="s">
        <v>82</v>
      </c>
      <c r="F6948" s="49" t="s">
        <v>269</v>
      </c>
      <c r="G6948" s="36">
        <v>39967</v>
      </c>
      <c r="H6948" s="42" t="s">
        <v>37</v>
      </c>
      <c r="I6948" s="36">
        <v>40238</v>
      </c>
    </row>
    <row r="6949" spans="1:9" s="3" customFormat="1" ht="33.75" customHeight="1" x14ac:dyDescent="0.35">
      <c r="A6949" s="64" t="s">
        <v>770</v>
      </c>
      <c r="B6949" s="2" t="s">
        <v>29</v>
      </c>
      <c r="C6949" s="2" t="s">
        <v>101</v>
      </c>
      <c r="D6949" s="45" t="s">
        <v>936</v>
      </c>
      <c r="E6949" s="48" t="s">
        <v>74</v>
      </c>
      <c r="F6949" s="49" t="s">
        <v>256</v>
      </c>
      <c r="G6949" s="144">
        <v>41316</v>
      </c>
      <c r="H6949" s="67" t="s">
        <v>37</v>
      </c>
      <c r="I6949" s="144">
        <v>41518</v>
      </c>
    </row>
    <row r="6950" spans="1:9" s="3" customFormat="1" ht="33.75" customHeight="1" x14ac:dyDescent="0.35">
      <c r="A6950" s="64" t="s">
        <v>3733</v>
      </c>
      <c r="B6950" s="2" t="s">
        <v>1121</v>
      </c>
      <c r="C6950" s="20" t="s">
        <v>344</v>
      </c>
      <c r="D6950" s="45" t="s">
        <v>940</v>
      </c>
      <c r="E6950" s="52" t="s">
        <v>1295</v>
      </c>
      <c r="F6950" s="49" t="s">
        <v>142</v>
      </c>
      <c r="G6950" s="36">
        <v>40344</v>
      </c>
      <c r="H6950" s="42" t="s">
        <v>37</v>
      </c>
      <c r="I6950" s="36">
        <v>40664</v>
      </c>
    </row>
    <row r="6951" spans="1:9" s="3" customFormat="1" ht="33.75" customHeight="1" x14ac:dyDescent="0.35">
      <c r="A6951" s="331" t="s">
        <v>8011</v>
      </c>
      <c r="B6951" s="332" t="s">
        <v>1329</v>
      </c>
      <c r="C6951" s="332" t="s">
        <v>101</v>
      </c>
      <c r="D6951" s="334" t="s">
        <v>948</v>
      </c>
      <c r="E6951" s="330" t="s">
        <v>88</v>
      </c>
      <c r="F6951" s="329" t="s">
        <v>89</v>
      </c>
      <c r="G6951" s="333">
        <v>43734</v>
      </c>
      <c r="H6951" s="42" t="s">
        <v>37</v>
      </c>
      <c r="I6951" s="294">
        <v>44287</v>
      </c>
    </row>
    <row r="6952" spans="1:9" s="3" customFormat="1" ht="33.75" customHeight="1" x14ac:dyDescent="0.35">
      <c r="A6952" s="314" t="s">
        <v>7767</v>
      </c>
      <c r="B6952" s="313" t="s">
        <v>594</v>
      </c>
      <c r="C6952" s="332" t="s">
        <v>816</v>
      </c>
      <c r="D6952" s="334" t="s">
        <v>931</v>
      </c>
      <c r="E6952" s="330" t="s">
        <v>217</v>
      </c>
      <c r="F6952" s="329" t="s">
        <v>1160</v>
      </c>
      <c r="G6952" s="333">
        <v>43571</v>
      </c>
      <c r="H6952" s="41" t="s">
        <v>37</v>
      </c>
      <c r="I6952" s="294">
        <v>43800</v>
      </c>
    </row>
    <row r="6953" spans="1:9" s="3" customFormat="1" ht="33.75" customHeight="1" x14ac:dyDescent="0.35">
      <c r="A6953" s="603" t="s">
        <v>8335</v>
      </c>
      <c r="B6953" s="592" t="s">
        <v>774</v>
      </c>
      <c r="C6953" s="592" t="s">
        <v>351</v>
      </c>
      <c r="D6953" s="637" t="s">
        <v>12</v>
      </c>
      <c r="E6953" s="638" t="s">
        <v>7367</v>
      </c>
      <c r="F6953" s="615" t="s">
        <v>153</v>
      </c>
      <c r="G6953" s="639">
        <v>44043</v>
      </c>
      <c r="H6953" s="41" t="s">
        <v>37</v>
      </c>
      <c r="I6953" s="598">
        <v>44927</v>
      </c>
    </row>
    <row r="6954" spans="1:9" s="3" customFormat="1" ht="33.75" customHeight="1" x14ac:dyDescent="0.35">
      <c r="A6954" s="64" t="s">
        <v>1007</v>
      </c>
      <c r="B6954" s="2" t="s">
        <v>46</v>
      </c>
      <c r="C6954" s="9" t="s">
        <v>344</v>
      </c>
      <c r="D6954" s="45" t="s">
        <v>940</v>
      </c>
      <c r="E6954" s="55" t="s">
        <v>82</v>
      </c>
      <c r="F6954" s="49" t="s">
        <v>1008</v>
      </c>
      <c r="G6954" s="7">
        <v>41397</v>
      </c>
      <c r="H6954" s="41" t="s">
        <v>37</v>
      </c>
      <c r="I6954" s="144">
        <v>41821</v>
      </c>
    </row>
    <row r="6955" spans="1:9" s="3" customFormat="1" ht="33.75" customHeight="1" x14ac:dyDescent="0.35">
      <c r="A6955" s="64" t="s">
        <v>6047</v>
      </c>
      <c r="B6955" s="2" t="s">
        <v>46</v>
      </c>
      <c r="C6955" s="20" t="s">
        <v>357</v>
      </c>
      <c r="D6955" s="45" t="s">
        <v>940</v>
      </c>
      <c r="E6955" s="48" t="s">
        <v>35</v>
      </c>
      <c r="F6955" s="49" t="s">
        <v>972</v>
      </c>
      <c r="G6955" s="144">
        <v>36636</v>
      </c>
      <c r="H6955" s="41" t="s">
        <v>37</v>
      </c>
      <c r="I6955" s="144">
        <v>37104</v>
      </c>
    </row>
    <row r="6956" spans="1:9" s="3" customFormat="1" ht="33.75" customHeight="1" x14ac:dyDescent="0.35">
      <c r="A6956" s="64" t="s">
        <v>4203</v>
      </c>
      <c r="B6956" s="2" t="s">
        <v>4204</v>
      </c>
      <c r="C6956" s="20" t="s">
        <v>81</v>
      </c>
      <c r="D6956" s="45" t="s">
        <v>935</v>
      </c>
      <c r="E6956" s="48" t="s">
        <v>4205</v>
      </c>
      <c r="F6956" s="49" t="s">
        <v>908</v>
      </c>
      <c r="G6956" s="36">
        <v>42220</v>
      </c>
      <c r="H6956" s="41" t="s">
        <v>37</v>
      </c>
      <c r="I6956" s="36">
        <v>42887</v>
      </c>
    </row>
    <row r="6957" spans="1:9" s="3" customFormat="1" ht="33.75" customHeight="1" x14ac:dyDescent="0.35">
      <c r="A6957" s="64" t="s">
        <v>6048</v>
      </c>
      <c r="B6957" s="2" t="s">
        <v>68</v>
      </c>
      <c r="C6957" s="20" t="s">
        <v>348</v>
      </c>
      <c r="D6957" s="45" t="s">
        <v>12</v>
      </c>
      <c r="E6957" s="48" t="s">
        <v>66</v>
      </c>
      <c r="F6957" s="49" t="s">
        <v>172</v>
      </c>
      <c r="G6957" s="144">
        <v>37607</v>
      </c>
      <c r="H6957" s="41" t="s">
        <v>37</v>
      </c>
      <c r="I6957" s="144">
        <v>37926</v>
      </c>
    </row>
    <row r="6958" spans="1:9" s="3" customFormat="1" ht="33.75" customHeight="1" x14ac:dyDescent="0.35">
      <c r="A6958" s="64" t="s">
        <v>6049</v>
      </c>
      <c r="B6958" s="2" t="s">
        <v>46</v>
      </c>
      <c r="C6958" s="2" t="s">
        <v>1099</v>
      </c>
      <c r="D6958" s="45" t="s">
        <v>940</v>
      </c>
      <c r="E6958" s="48" t="s">
        <v>82</v>
      </c>
      <c r="F6958" s="49" t="s">
        <v>4337</v>
      </c>
      <c r="G6958" s="144">
        <v>37596</v>
      </c>
      <c r="H6958" s="41" t="s">
        <v>37</v>
      </c>
      <c r="I6958" s="144">
        <v>38261</v>
      </c>
    </row>
    <row r="6959" spans="1:9" s="3" customFormat="1" ht="33.75" customHeight="1" x14ac:dyDescent="0.35">
      <c r="A6959" s="64" t="s">
        <v>6050</v>
      </c>
      <c r="B6959" s="2" t="s">
        <v>49</v>
      </c>
      <c r="C6959" s="2" t="s">
        <v>345</v>
      </c>
      <c r="D6959" s="45" t="s">
        <v>940</v>
      </c>
      <c r="E6959" s="48" t="s">
        <v>176</v>
      </c>
      <c r="F6959" s="49" t="s">
        <v>567</v>
      </c>
      <c r="G6959" s="144">
        <v>37657</v>
      </c>
      <c r="H6959" s="67" t="s">
        <v>37</v>
      </c>
      <c r="I6959" s="144">
        <v>38047</v>
      </c>
    </row>
    <row r="6960" spans="1:9" s="3" customFormat="1" ht="33.75" customHeight="1" x14ac:dyDescent="0.35">
      <c r="A6960" s="64" t="s">
        <v>3734</v>
      </c>
      <c r="B6960" s="2" t="s">
        <v>226</v>
      </c>
      <c r="C6960" s="20" t="s">
        <v>2216</v>
      </c>
      <c r="D6960" s="45" t="s">
        <v>940</v>
      </c>
      <c r="E6960" s="55" t="s">
        <v>1080</v>
      </c>
      <c r="F6960" s="49" t="s">
        <v>759</v>
      </c>
      <c r="G6960" s="36">
        <v>38511</v>
      </c>
      <c r="H6960" s="67" t="s">
        <v>37</v>
      </c>
      <c r="I6960" s="36">
        <v>39264</v>
      </c>
    </row>
    <row r="6961" spans="1:9" s="3" customFormat="1" ht="33.75" customHeight="1" x14ac:dyDescent="0.35">
      <c r="A6961" s="64" t="s">
        <v>3735</v>
      </c>
      <c r="B6961" s="2" t="s">
        <v>59</v>
      </c>
      <c r="C6961" s="2" t="s">
        <v>351</v>
      </c>
      <c r="D6961" s="45" t="s">
        <v>941</v>
      </c>
      <c r="E6961" s="55" t="s">
        <v>66</v>
      </c>
      <c r="F6961" s="49" t="s">
        <v>1993</v>
      </c>
      <c r="G6961" s="36">
        <v>39927</v>
      </c>
      <c r="H6961" s="41" t="s">
        <v>37</v>
      </c>
      <c r="I6961" s="36">
        <v>40238</v>
      </c>
    </row>
    <row r="6962" spans="1:9" s="3" customFormat="1" ht="33.75" customHeight="1" x14ac:dyDescent="0.35">
      <c r="A6962" s="64" t="s">
        <v>1341</v>
      </c>
      <c r="B6962" s="2" t="s">
        <v>68</v>
      </c>
      <c r="C6962" s="2" t="s">
        <v>2427</v>
      </c>
      <c r="D6962" s="45" t="s">
        <v>940</v>
      </c>
      <c r="E6962" s="48" t="s">
        <v>82</v>
      </c>
      <c r="F6962" s="49" t="s">
        <v>4641</v>
      </c>
      <c r="G6962" s="144">
        <v>37383</v>
      </c>
      <c r="H6962" s="42" t="s">
        <v>37</v>
      </c>
      <c r="I6962" s="144">
        <v>37803</v>
      </c>
    </row>
    <row r="6963" spans="1:9" s="3" customFormat="1" ht="33.75" customHeight="1" x14ac:dyDescent="0.35">
      <c r="A6963" s="305" t="s">
        <v>1341</v>
      </c>
      <c r="B6963" s="306" t="s">
        <v>128</v>
      </c>
      <c r="C6963" s="306" t="s">
        <v>95</v>
      </c>
      <c r="D6963" s="308" t="s">
        <v>940</v>
      </c>
      <c r="E6963" s="309" t="s">
        <v>72</v>
      </c>
      <c r="F6963" s="310" t="s">
        <v>656</v>
      </c>
      <c r="G6963" s="311">
        <v>43501</v>
      </c>
      <c r="H6963" s="42" t="s">
        <v>37</v>
      </c>
      <c r="I6963" s="311">
        <v>43862</v>
      </c>
    </row>
    <row r="6964" spans="1:9" s="3" customFormat="1" ht="33.75" customHeight="1" x14ac:dyDescent="0.35">
      <c r="A6964" s="900" t="s">
        <v>1341</v>
      </c>
      <c r="B6964" s="837" t="s">
        <v>128</v>
      </c>
      <c r="C6964" s="837" t="s">
        <v>344</v>
      </c>
      <c r="D6964" s="866" t="s">
        <v>940</v>
      </c>
      <c r="E6964" s="887" t="s">
        <v>82</v>
      </c>
      <c r="F6964" s="888" t="s">
        <v>7936</v>
      </c>
      <c r="G6964" s="838">
        <v>44852</v>
      </c>
      <c r="H6964" s="806" t="s">
        <v>3797</v>
      </c>
      <c r="I6964" s="792"/>
    </row>
    <row r="6965" spans="1:9" s="3" customFormat="1" ht="33.75" customHeight="1" x14ac:dyDescent="0.35">
      <c r="A6965" s="64" t="s">
        <v>1341</v>
      </c>
      <c r="B6965" s="2" t="s">
        <v>29</v>
      </c>
      <c r="C6965" s="9" t="s">
        <v>348</v>
      </c>
      <c r="D6965" s="45" t="s">
        <v>940</v>
      </c>
      <c r="E6965" s="55" t="s">
        <v>66</v>
      </c>
      <c r="F6965" s="49" t="s">
        <v>413</v>
      </c>
      <c r="G6965" s="7">
        <v>41327</v>
      </c>
      <c r="H6965" s="42" t="s">
        <v>37</v>
      </c>
      <c r="I6965" s="144">
        <v>41760</v>
      </c>
    </row>
    <row r="6966" spans="1:9" s="3" customFormat="1" ht="33.75" customHeight="1" x14ac:dyDescent="0.35">
      <c r="A6966" s="203" t="s">
        <v>7224</v>
      </c>
      <c r="B6966" s="205" t="s">
        <v>29</v>
      </c>
      <c r="C6966" s="205" t="s">
        <v>351</v>
      </c>
      <c r="D6966" s="209" t="s">
        <v>12</v>
      </c>
      <c r="E6966" s="55" t="s">
        <v>66</v>
      </c>
      <c r="F6966" s="180" t="s">
        <v>329</v>
      </c>
      <c r="G6966" s="195">
        <v>43059</v>
      </c>
      <c r="H6966" s="42" t="s">
        <v>37</v>
      </c>
      <c r="I6966" s="188">
        <v>43586</v>
      </c>
    </row>
    <row r="6967" spans="1:9" s="3" customFormat="1" ht="33.75" customHeight="1" x14ac:dyDescent="0.35">
      <c r="A6967" s="64" t="s">
        <v>1341</v>
      </c>
      <c r="B6967" s="2" t="s">
        <v>46</v>
      </c>
      <c r="C6967" s="20" t="s">
        <v>95</v>
      </c>
      <c r="D6967" s="45" t="s">
        <v>940</v>
      </c>
      <c r="E6967" s="55" t="s">
        <v>167</v>
      </c>
      <c r="F6967" s="49" t="s">
        <v>567</v>
      </c>
      <c r="G6967" s="36">
        <v>39056</v>
      </c>
      <c r="H6967" s="43" t="s">
        <v>41</v>
      </c>
      <c r="I6967" s="36">
        <v>39264</v>
      </c>
    </row>
    <row r="6968" spans="1:9" s="3" customFormat="1" ht="33.75" customHeight="1" x14ac:dyDescent="0.35">
      <c r="A6968" s="841" t="s">
        <v>8727</v>
      </c>
      <c r="B6968" s="788" t="s">
        <v>77</v>
      </c>
      <c r="C6968" s="788" t="s">
        <v>7398</v>
      </c>
      <c r="D6968" s="786" t="s">
        <v>8100</v>
      </c>
      <c r="E6968" s="143" t="s">
        <v>792</v>
      </c>
      <c r="F6968" s="842" t="s">
        <v>146</v>
      </c>
      <c r="G6968" s="838">
        <v>44531</v>
      </c>
      <c r="H6968" s="41" t="s">
        <v>37</v>
      </c>
      <c r="I6968" s="785">
        <v>44713</v>
      </c>
    </row>
    <row r="6969" spans="1:9" s="3" customFormat="1" ht="33.75" customHeight="1" x14ac:dyDescent="0.35">
      <c r="A6969" s="64" t="s">
        <v>2011</v>
      </c>
      <c r="B6969" s="2" t="s">
        <v>2012</v>
      </c>
      <c r="C6969" s="20" t="s">
        <v>101</v>
      </c>
      <c r="D6969" s="45" t="s">
        <v>1156</v>
      </c>
      <c r="E6969" s="55" t="s">
        <v>476</v>
      </c>
      <c r="F6969" s="49" t="s">
        <v>477</v>
      </c>
      <c r="G6969" s="38">
        <v>40126</v>
      </c>
      <c r="H6969" s="41" t="s">
        <v>37</v>
      </c>
      <c r="I6969" s="38">
        <v>40669</v>
      </c>
    </row>
    <row r="6970" spans="1:9" s="3" customFormat="1" ht="33.75" customHeight="1" x14ac:dyDescent="0.35">
      <c r="A6970" s="64" t="s">
        <v>6051</v>
      </c>
      <c r="B6970" s="2" t="s">
        <v>121</v>
      </c>
      <c r="C6970" s="2" t="s">
        <v>6035</v>
      </c>
      <c r="D6970" s="45" t="s">
        <v>928</v>
      </c>
      <c r="E6970" s="48" t="s">
        <v>920</v>
      </c>
      <c r="F6970" s="49" t="s">
        <v>133</v>
      </c>
      <c r="G6970" s="144">
        <v>38698</v>
      </c>
      <c r="H6970" s="41" t="s">
        <v>37</v>
      </c>
      <c r="I6970" s="144">
        <v>39387</v>
      </c>
    </row>
    <row r="6971" spans="1:9" s="3" customFormat="1" ht="33.75" customHeight="1" x14ac:dyDescent="0.35">
      <c r="A6971" s="65" t="s">
        <v>6784</v>
      </c>
      <c r="B6971" s="121" t="s">
        <v>119</v>
      </c>
      <c r="C6971" s="21" t="s">
        <v>791</v>
      </c>
      <c r="D6971" s="122" t="s">
        <v>12</v>
      </c>
      <c r="E6971" s="50" t="s">
        <v>50</v>
      </c>
      <c r="F6971" s="61" t="s">
        <v>1546</v>
      </c>
      <c r="G6971" s="22">
        <v>42648</v>
      </c>
      <c r="H6971" s="41" t="s">
        <v>37</v>
      </c>
      <c r="I6971" s="144">
        <v>42826</v>
      </c>
    </row>
    <row r="6972" spans="1:9" s="3" customFormat="1" ht="33.75" customHeight="1" x14ac:dyDescent="0.35">
      <c r="A6972" s="64" t="s">
        <v>3736</v>
      </c>
      <c r="B6972" s="2" t="s">
        <v>2155</v>
      </c>
      <c r="C6972" s="20" t="s">
        <v>350</v>
      </c>
      <c r="D6972" s="45" t="s">
        <v>929</v>
      </c>
      <c r="E6972" s="48" t="s">
        <v>728</v>
      </c>
      <c r="F6972" s="49" t="s">
        <v>6052</v>
      </c>
      <c r="G6972" s="144">
        <v>39315</v>
      </c>
      <c r="H6972" s="41" t="s">
        <v>37</v>
      </c>
      <c r="I6972" s="22">
        <v>39539</v>
      </c>
    </row>
    <row r="6973" spans="1:9" s="3" customFormat="1" ht="33.75" customHeight="1" x14ac:dyDescent="0.35">
      <c r="A6973" s="64" t="s">
        <v>3736</v>
      </c>
      <c r="B6973" s="2" t="s">
        <v>108</v>
      </c>
      <c r="C6973" s="20" t="s">
        <v>350</v>
      </c>
      <c r="D6973" s="45" t="s">
        <v>929</v>
      </c>
      <c r="E6973" s="48" t="s">
        <v>87</v>
      </c>
      <c r="F6973" s="49" t="s">
        <v>616</v>
      </c>
      <c r="G6973" s="144">
        <v>38126</v>
      </c>
      <c r="H6973" s="41" t="s">
        <v>37</v>
      </c>
      <c r="I6973" s="144">
        <v>38169</v>
      </c>
    </row>
    <row r="6974" spans="1:9" s="3" customFormat="1" ht="33.75" customHeight="1" x14ac:dyDescent="0.35">
      <c r="A6974" s="105" t="s">
        <v>3736</v>
      </c>
      <c r="B6974" s="106" t="s">
        <v>49</v>
      </c>
      <c r="C6974" s="106" t="s">
        <v>95</v>
      </c>
      <c r="D6974" s="112" t="s">
        <v>4302</v>
      </c>
      <c r="E6974" s="118" t="s">
        <v>167</v>
      </c>
      <c r="F6974" s="111" t="s">
        <v>99</v>
      </c>
      <c r="G6974" s="142">
        <v>42866</v>
      </c>
      <c r="H6974" s="67" t="s">
        <v>37</v>
      </c>
      <c r="I6974" s="104">
        <v>43132</v>
      </c>
    </row>
    <row r="6975" spans="1:9" s="3" customFormat="1" ht="33.75" customHeight="1" x14ac:dyDescent="0.35">
      <c r="A6975" s="64" t="s">
        <v>3736</v>
      </c>
      <c r="B6975" s="2" t="s">
        <v>584</v>
      </c>
      <c r="C6975" s="2" t="s">
        <v>95</v>
      </c>
      <c r="D6975" s="45" t="s">
        <v>3866</v>
      </c>
      <c r="E6975" s="48" t="s">
        <v>176</v>
      </c>
      <c r="F6975" s="49" t="s">
        <v>3998</v>
      </c>
      <c r="G6975" s="36">
        <v>42026</v>
      </c>
      <c r="H6975" s="67" t="s">
        <v>37</v>
      </c>
      <c r="I6975" s="36">
        <v>42309</v>
      </c>
    </row>
    <row r="6976" spans="1:9" s="3" customFormat="1" ht="33.75" customHeight="1" x14ac:dyDescent="0.35">
      <c r="A6976" s="64" t="s">
        <v>3737</v>
      </c>
      <c r="B6976" s="2" t="s">
        <v>1436</v>
      </c>
      <c r="C6976" s="20" t="s">
        <v>357</v>
      </c>
      <c r="D6976" s="45" t="s">
        <v>940</v>
      </c>
      <c r="E6976" s="48" t="s">
        <v>35</v>
      </c>
      <c r="F6976" s="49" t="s">
        <v>2961</v>
      </c>
      <c r="G6976" s="36">
        <v>39100</v>
      </c>
      <c r="H6976" s="42" t="s">
        <v>37</v>
      </c>
      <c r="I6976" s="36">
        <v>39479</v>
      </c>
    </row>
    <row r="6977" spans="1:9" s="3" customFormat="1" ht="33.75" customHeight="1" x14ac:dyDescent="0.35">
      <c r="A6977" s="64" t="s">
        <v>551</v>
      </c>
      <c r="B6977" s="2" t="s">
        <v>552</v>
      </c>
      <c r="C6977" s="2" t="s">
        <v>347</v>
      </c>
      <c r="D6977" s="45" t="s">
        <v>940</v>
      </c>
      <c r="E6977" s="48" t="s">
        <v>117</v>
      </c>
      <c r="F6977" s="49" t="s">
        <v>553</v>
      </c>
      <c r="G6977" s="144">
        <v>41072</v>
      </c>
      <c r="H6977" s="67" t="s">
        <v>37</v>
      </c>
      <c r="I6977" s="144">
        <v>41426</v>
      </c>
    </row>
    <row r="6978" spans="1:9" s="3" customFormat="1" ht="33.75" customHeight="1" x14ac:dyDescent="0.35">
      <c r="A6978" s="64" t="s">
        <v>3738</v>
      </c>
      <c r="B6978" s="2" t="s">
        <v>1483</v>
      </c>
      <c r="C6978" s="20" t="s">
        <v>95</v>
      </c>
      <c r="D6978" s="45" t="s">
        <v>12</v>
      </c>
      <c r="E6978" s="50" t="s">
        <v>1812</v>
      </c>
      <c r="F6978" s="49" t="s">
        <v>177</v>
      </c>
      <c r="G6978" s="36">
        <v>39349</v>
      </c>
      <c r="H6978" s="67" t="s">
        <v>37</v>
      </c>
      <c r="I6978" s="22">
        <v>39508</v>
      </c>
    </row>
    <row r="6979" spans="1:9" s="3" customFormat="1" ht="33.75" customHeight="1" x14ac:dyDescent="0.35">
      <c r="A6979" s="64" t="s">
        <v>3739</v>
      </c>
      <c r="B6979" s="2" t="s">
        <v>64</v>
      </c>
      <c r="C6979" s="20" t="s">
        <v>344</v>
      </c>
      <c r="D6979" s="45" t="s">
        <v>941</v>
      </c>
      <c r="E6979" s="55" t="s">
        <v>66</v>
      </c>
      <c r="F6979" s="49" t="s">
        <v>1035</v>
      </c>
      <c r="G6979" s="36">
        <v>40611</v>
      </c>
      <c r="H6979" s="41" t="s">
        <v>37</v>
      </c>
      <c r="I6979" s="36">
        <v>40909</v>
      </c>
    </row>
    <row r="6980" spans="1:9" s="3" customFormat="1" ht="33.75" customHeight="1" x14ac:dyDescent="0.35">
      <c r="A6980" s="676" t="s">
        <v>6053</v>
      </c>
      <c r="B6980" s="665" t="s">
        <v>3260</v>
      </c>
      <c r="C6980" s="665" t="s">
        <v>6586</v>
      </c>
      <c r="D6980" s="666" t="s">
        <v>12</v>
      </c>
      <c r="E6980" s="667" t="s">
        <v>7966</v>
      </c>
      <c r="F6980" s="668" t="s">
        <v>295</v>
      </c>
      <c r="G6980" s="574">
        <v>44165</v>
      </c>
      <c r="H6980" s="41" t="s">
        <v>37</v>
      </c>
      <c r="I6980" s="598">
        <v>44287</v>
      </c>
    </row>
    <row r="6981" spans="1:9" s="3" customFormat="1" ht="33.75" customHeight="1" x14ac:dyDescent="0.35">
      <c r="A6981" s="64" t="s">
        <v>6053</v>
      </c>
      <c r="B6981" s="2" t="s">
        <v>226</v>
      </c>
      <c r="C6981" s="2" t="s">
        <v>1598</v>
      </c>
      <c r="D6981" s="45" t="s">
        <v>941</v>
      </c>
      <c r="E6981" s="48" t="s">
        <v>47</v>
      </c>
      <c r="F6981" s="49" t="s">
        <v>48</v>
      </c>
      <c r="G6981" s="144">
        <v>38286</v>
      </c>
      <c r="H6981" s="41" t="s">
        <v>37</v>
      </c>
      <c r="I6981" s="22">
        <v>38473</v>
      </c>
    </row>
    <row r="6982" spans="1:9" s="3" customFormat="1" ht="33.75" customHeight="1" x14ac:dyDescent="0.35">
      <c r="A6982" s="305" t="s">
        <v>7705</v>
      </c>
      <c r="B6982" s="306" t="s">
        <v>377</v>
      </c>
      <c r="C6982" s="306" t="s">
        <v>344</v>
      </c>
      <c r="D6982" s="308" t="s">
        <v>946</v>
      </c>
      <c r="E6982" s="309" t="s">
        <v>7706</v>
      </c>
      <c r="F6982" s="310" t="s">
        <v>700</v>
      </c>
      <c r="G6982" s="311">
        <v>43524</v>
      </c>
      <c r="H6982" s="41" t="s">
        <v>41</v>
      </c>
      <c r="I6982" s="144">
        <v>43601</v>
      </c>
    </row>
    <row r="6983" spans="1:9" s="3" customFormat="1" ht="33.75" customHeight="1" x14ac:dyDescent="0.35">
      <c r="A6983" s="623" t="s">
        <v>8319</v>
      </c>
      <c r="B6983" s="624" t="s">
        <v>186</v>
      </c>
      <c r="C6983" s="624" t="s">
        <v>7374</v>
      </c>
      <c r="D6983" s="605" t="s">
        <v>941</v>
      </c>
      <c r="E6983" s="625" t="s">
        <v>3856</v>
      </c>
      <c r="F6983" s="626" t="s">
        <v>99</v>
      </c>
      <c r="G6983" s="607">
        <v>43876</v>
      </c>
      <c r="H6983" s="41" t="s">
        <v>37</v>
      </c>
      <c r="I6983" s="584">
        <v>44348</v>
      </c>
    </row>
    <row r="6984" spans="1:9" s="3" customFormat="1" ht="33.75" customHeight="1" x14ac:dyDescent="0.35">
      <c r="A6984" s="841" t="s">
        <v>9036</v>
      </c>
      <c r="B6984" s="840" t="s">
        <v>3909</v>
      </c>
      <c r="C6984" s="840" t="s">
        <v>816</v>
      </c>
      <c r="D6984" s="786" t="s">
        <v>931</v>
      </c>
      <c r="E6984" s="445" t="s">
        <v>217</v>
      </c>
      <c r="F6984" s="842" t="s">
        <v>1160</v>
      </c>
      <c r="G6984" s="787">
        <v>44894</v>
      </c>
      <c r="H6984" s="41" t="s">
        <v>37</v>
      </c>
      <c r="I6984" s="144">
        <v>45078</v>
      </c>
    </row>
    <row r="6985" spans="1:9" s="3" customFormat="1" ht="33.75" customHeight="1" x14ac:dyDescent="0.35">
      <c r="A6985" s="64" t="s">
        <v>6054</v>
      </c>
      <c r="B6985" s="2" t="s">
        <v>397</v>
      </c>
      <c r="C6985" s="2" t="s">
        <v>7038</v>
      </c>
      <c r="D6985" s="45" t="s">
        <v>1980</v>
      </c>
      <c r="E6985" s="48" t="s">
        <v>1274</v>
      </c>
      <c r="F6985" s="49" t="s">
        <v>5625</v>
      </c>
      <c r="G6985" s="144">
        <v>36322</v>
      </c>
      <c r="H6985" s="41" t="s">
        <v>37</v>
      </c>
      <c r="I6985" s="144">
        <v>36540</v>
      </c>
    </row>
    <row r="6986" spans="1:9" s="3" customFormat="1" ht="33.75" customHeight="1" x14ac:dyDescent="0.35">
      <c r="A6986" s="74" t="s">
        <v>6842</v>
      </c>
      <c r="B6986" s="6" t="s">
        <v>252</v>
      </c>
      <c r="C6986" s="6" t="s">
        <v>101</v>
      </c>
      <c r="D6986" s="73" t="s">
        <v>928</v>
      </c>
      <c r="E6986" s="52" t="s">
        <v>134</v>
      </c>
      <c r="F6986" s="72" t="s">
        <v>136</v>
      </c>
      <c r="G6986" s="8">
        <v>42766</v>
      </c>
      <c r="H6986" s="399" t="s">
        <v>3797</v>
      </c>
      <c r="I6986" s="144"/>
    </row>
    <row r="6987" spans="1:9" s="3" customFormat="1" ht="33.75" customHeight="1" x14ac:dyDescent="0.35">
      <c r="A6987" s="64" t="s">
        <v>6055</v>
      </c>
      <c r="B6987" s="2" t="s">
        <v>3436</v>
      </c>
      <c r="C6987" s="2" t="s">
        <v>2091</v>
      </c>
      <c r="D6987" s="45" t="s">
        <v>941</v>
      </c>
      <c r="E6987" s="48" t="s">
        <v>3856</v>
      </c>
      <c r="F6987" s="49" t="s">
        <v>99</v>
      </c>
      <c r="G6987" s="144">
        <v>38631</v>
      </c>
      <c r="H6987" s="41" t="s">
        <v>37</v>
      </c>
      <c r="I6987" s="144">
        <v>38718</v>
      </c>
    </row>
    <row r="6988" spans="1:9" s="3" customFormat="1" ht="33.75" customHeight="1" x14ac:dyDescent="0.35">
      <c r="A6988" s="231" t="s">
        <v>7403</v>
      </c>
      <c r="B6988" s="261" t="s">
        <v>804</v>
      </c>
      <c r="C6988" s="232" t="s">
        <v>7196</v>
      </c>
      <c r="D6988" s="264" t="s">
        <v>12</v>
      </c>
      <c r="E6988" s="265" t="s">
        <v>1940</v>
      </c>
      <c r="F6988" s="233" t="s">
        <v>1258</v>
      </c>
      <c r="G6988" s="235">
        <v>43245</v>
      </c>
      <c r="H6988" s="41" t="s">
        <v>37</v>
      </c>
      <c r="I6988" s="144">
        <v>43525</v>
      </c>
    </row>
    <row r="6989" spans="1:9" s="3" customFormat="1" ht="33.75" customHeight="1" x14ac:dyDescent="0.35">
      <c r="A6989" s="64" t="s">
        <v>6056</v>
      </c>
      <c r="B6989" s="2" t="s">
        <v>84</v>
      </c>
      <c r="C6989" s="20" t="s">
        <v>350</v>
      </c>
      <c r="D6989" s="45" t="s">
        <v>946</v>
      </c>
      <c r="E6989" s="48" t="s">
        <v>792</v>
      </c>
      <c r="F6989" s="49" t="s">
        <v>51</v>
      </c>
      <c r="G6989" s="144">
        <v>36063</v>
      </c>
      <c r="H6989" s="41" t="s">
        <v>37</v>
      </c>
      <c r="I6989" s="144">
        <v>36343</v>
      </c>
    </row>
    <row r="6990" spans="1:9" s="3" customFormat="1" ht="33.75" customHeight="1" x14ac:dyDescent="0.35">
      <c r="A6990" s="305" t="s">
        <v>6057</v>
      </c>
      <c r="B6990" s="306" t="s">
        <v>119</v>
      </c>
      <c r="C6990" s="307" t="s">
        <v>351</v>
      </c>
      <c r="D6990" s="308" t="s">
        <v>7360</v>
      </c>
      <c r="E6990" s="48" t="s">
        <v>35</v>
      </c>
      <c r="F6990" s="310" t="s">
        <v>530</v>
      </c>
      <c r="G6990" s="311">
        <v>43435</v>
      </c>
      <c r="H6990" s="41" t="s">
        <v>37</v>
      </c>
      <c r="I6990" s="144">
        <v>43556</v>
      </c>
    </row>
    <row r="6991" spans="1:9" s="3" customFormat="1" ht="33.75" customHeight="1" x14ac:dyDescent="0.35">
      <c r="A6991" s="64" t="s">
        <v>6057</v>
      </c>
      <c r="B6991" s="2" t="s">
        <v>2329</v>
      </c>
      <c r="C6991" s="2" t="s">
        <v>2207</v>
      </c>
      <c r="D6991" s="45" t="s">
        <v>12</v>
      </c>
      <c r="E6991" s="48" t="s">
        <v>35</v>
      </c>
      <c r="F6991" s="49" t="s">
        <v>6058</v>
      </c>
      <c r="G6991" s="144">
        <v>36101</v>
      </c>
      <c r="H6991" s="41" t="s">
        <v>37</v>
      </c>
      <c r="I6991" s="144">
        <v>36466</v>
      </c>
    </row>
    <row r="6992" spans="1:9" s="3" customFormat="1" ht="33.75" customHeight="1" x14ac:dyDescent="0.35">
      <c r="A6992" s="64" t="s">
        <v>6059</v>
      </c>
      <c r="B6992" s="2" t="s">
        <v>46</v>
      </c>
      <c r="C6992" s="2" t="s">
        <v>6060</v>
      </c>
      <c r="D6992" s="45" t="s">
        <v>12</v>
      </c>
      <c r="E6992" s="48" t="s">
        <v>35</v>
      </c>
      <c r="F6992" s="49" t="s">
        <v>972</v>
      </c>
      <c r="G6992" s="144">
        <v>38148</v>
      </c>
      <c r="H6992" s="41" t="s">
        <v>37</v>
      </c>
      <c r="I6992" s="22">
        <v>38473</v>
      </c>
    </row>
    <row r="6993" spans="1:9" s="3" customFormat="1" ht="33.75" customHeight="1" x14ac:dyDescent="0.35">
      <c r="A6993" s="64" t="s">
        <v>6061</v>
      </c>
      <c r="B6993" s="2" t="s">
        <v>126</v>
      </c>
      <c r="C6993" s="2"/>
      <c r="D6993" s="45" t="s">
        <v>930</v>
      </c>
      <c r="E6993" s="48" t="s">
        <v>799</v>
      </c>
      <c r="F6993" s="49" t="s">
        <v>115</v>
      </c>
      <c r="G6993" s="144">
        <v>37316</v>
      </c>
      <c r="H6993" s="41" t="s">
        <v>37</v>
      </c>
      <c r="I6993" s="144">
        <v>37712</v>
      </c>
    </row>
    <row r="6994" spans="1:9" s="3" customFormat="1" ht="33.75" customHeight="1" x14ac:dyDescent="0.35">
      <c r="A6994" s="64" t="s">
        <v>4267</v>
      </c>
      <c r="B6994" s="2" t="s">
        <v>181</v>
      </c>
      <c r="C6994" s="20" t="s">
        <v>160</v>
      </c>
      <c r="D6994" s="45" t="s">
        <v>930</v>
      </c>
      <c r="E6994" s="48" t="s">
        <v>799</v>
      </c>
      <c r="F6994" s="49" t="s">
        <v>115</v>
      </c>
      <c r="G6994" s="36">
        <v>42398</v>
      </c>
      <c r="H6994" s="41" t="s">
        <v>37</v>
      </c>
      <c r="I6994" s="36">
        <v>43040</v>
      </c>
    </row>
    <row r="6995" spans="1:9" s="3" customFormat="1" ht="33.75" customHeight="1" x14ac:dyDescent="0.35">
      <c r="A6995" s="64" t="s">
        <v>1492</v>
      </c>
      <c r="B6995" s="2" t="s">
        <v>718</v>
      </c>
      <c r="C6995" s="20" t="s">
        <v>348</v>
      </c>
      <c r="D6995" s="45" t="s">
        <v>940</v>
      </c>
      <c r="E6995" s="48" t="s">
        <v>1524</v>
      </c>
      <c r="F6995" s="49" t="s">
        <v>2173</v>
      </c>
      <c r="G6995" s="144">
        <v>36669</v>
      </c>
      <c r="H6995" s="42" t="s">
        <v>37</v>
      </c>
      <c r="I6995" s="144">
        <v>36951</v>
      </c>
    </row>
    <row r="6996" spans="1:9" s="3" customFormat="1" ht="33.75" customHeight="1" x14ac:dyDescent="0.35">
      <c r="A6996" s="64" t="s">
        <v>1492</v>
      </c>
      <c r="B6996" s="2" t="s">
        <v>119</v>
      </c>
      <c r="C6996" s="2" t="s">
        <v>344</v>
      </c>
      <c r="D6996" s="45" t="s">
        <v>940</v>
      </c>
      <c r="E6996" s="55" t="s">
        <v>66</v>
      </c>
      <c r="F6996" s="49" t="s">
        <v>1493</v>
      </c>
      <c r="G6996" s="144">
        <v>41334</v>
      </c>
      <c r="H6996" s="41" t="s">
        <v>37</v>
      </c>
      <c r="I6996" s="144">
        <v>41760</v>
      </c>
    </row>
    <row r="6997" spans="1:9" s="3" customFormat="1" ht="33.75" customHeight="1" x14ac:dyDescent="0.35">
      <c r="A6997" s="64" t="s">
        <v>6062</v>
      </c>
      <c r="B6997" s="2" t="s">
        <v>59</v>
      </c>
      <c r="C6997" s="2" t="s">
        <v>351</v>
      </c>
      <c r="D6997" s="45" t="s">
        <v>934</v>
      </c>
      <c r="E6997" s="48" t="s">
        <v>47</v>
      </c>
      <c r="F6997" s="49" t="s">
        <v>1269</v>
      </c>
      <c r="G6997" s="144">
        <v>38159</v>
      </c>
      <c r="H6997" s="41" t="s">
        <v>37</v>
      </c>
      <c r="I6997" s="144">
        <v>38504</v>
      </c>
    </row>
    <row r="6998" spans="1:9" s="3" customFormat="1" ht="33.75" customHeight="1" x14ac:dyDescent="0.35">
      <c r="A6998" s="64" t="s">
        <v>3740</v>
      </c>
      <c r="B6998" s="2" t="s">
        <v>2131</v>
      </c>
      <c r="C6998" s="20" t="s">
        <v>348</v>
      </c>
      <c r="D6998" s="45" t="s">
        <v>940</v>
      </c>
      <c r="E6998" s="48" t="s">
        <v>66</v>
      </c>
      <c r="F6998" s="49" t="s">
        <v>85</v>
      </c>
      <c r="G6998" s="144">
        <v>38427</v>
      </c>
      <c r="H6998" s="41" t="s">
        <v>37</v>
      </c>
      <c r="I6998" s="144">
        <v>39083</v>
      </c>
    </row>
    <row r="6999" spans="1:9" s="3" customFormat="1" ht="33.75" customHeight="1" x14ac:dyDescent="0.35">
      <c r="A6999" s="64" t="s">
        <v>6063</v>
      </c>
      <c r="B6999" s="2" t="s">
        <v>6064</v>
      </c>
      <c r="C6999" s="2" t="s">
        <v>6065</v>
      </c>
      <c r="D6999" s="45" t="s">
        <v>930</v>
      </c>
      <c r="E6999" s="48" t="s">
        <v>705</v>
      </c>
      <c r="F6999" s="49" t="s">
        <v>250</v>
      </c>
      <c r="G6999" s="144">
        <v>38639</v>
      </c>
      <c r="H6999" s="67" t="s">
        <v>37</v>
      </c>
      <c r="I6999" s="144">
        <v>38852</v>
      </c>
    </row>
    <row r="7000" spans="1:9" s="3" customFormat="1" ht="33.75" customHeight="1" x14ac:dyDescent="0.35">
      <c r="A7000" s="64" t="s">
        <v>3741</v>
      </c>
      <c r="B7000" s="2" t="s">
        <v>84</v>
      </c>
      <c r="C7000" s="20" t="s">
        <v>101</v>
      </c>
      <c r="D7000" s="45" t="s">
        <v>949</v>
      </c>
      <c r="E7000" s="55" t="s">
        <v>114</v>
      </c>
      <c r="F7000" s="49" t="s">
        <v>413</v>
      </c>
      <c r="G7000" s="36">
        <v>39856</v>
      </c>
      <c r="H7000" s="41" t="s">
        <v>37</v>
      </c>
      <c r="I7000" s="36">
        <v>39934</v>
      </c>
    </row>
    <row r="7001" spans="1:9" s="3" customFormat="1" ht="33.75" customHeight="1" x14ac:dyDescent="0.35">
      <c r="A7001" s="64" t="s">
        <v>6066</v>
      </c>
      <c r="B7001" s="2" t="s">
        <v>255</v>
      </c>
      <c r="C7001" s="2" t="s">
        <v>2427</v>
      </c>
      <c r="D7001" s="45" t="s">
        <v>931</v>
      </c>
      <c r="E7001" s="48" t="s">
        <v>66</v>
      </c>
      <c r="F7001" s="49" t="s">
        <v>1291</v>
      </c>
      <c r="G7001" s="144">
        <v>37361</v>
      </c>
      <c r="H7001" s="67" t="s">
        <v>37</v>
      </c>
      <c r="I7001" s="144">
        <v>37530</v>
      </c>
    </row>
    <row r="7002" spans="1:9" s="3" customFormat="1" ht="33.75" customHeight="1" x14ac:dyDescent="0.35">
      <c r="A7002" s="64" t="s">
        <v>4081</v>
      </c>
      <c r="B7002" s="2" t="s">
        <v>4076</v>
      </c>
      <c r="C7002" s="20" t="s">
        <v>1042</v>
      </c>
      <c r="D7002" s="45" t="s">
        <v>937</v>
      </c>
      <c r="E7002" s="48" t="s">
        <v>66</v>
      </c>
      <c r="F7002" s="49" t="s">
        <v>1309</v>
      </c>
      <c r="G7002" s="36">
        <v>42270</v>
      </c>
      <c r="H7002" s="67" t="s">
        <v>37</v>
      </c>
      <c r="I7002" s="36">
        <v>42430</v>
      </c>
    </row>
    <row r="7003" spans="1:9" s="3" customFormat="1" ht="33.75" customHeight="1" x14ac:dyDescent="0.35">
      <c r="A7003" s="64" t="s">
        <v>6540</v>
      </c>
      <c r="B7003" s="2" t="s">
        <v>147</v>
      </c>
      <c r="C7003" s="2" t="s">
        <v>101</v>
      </c>
      <c r="D7003" s="45" t="s">
        <v>928</v>
      </c>
      <c r="E7003" s="48" t="s">
        <v>138</v>
      </c>
      <c r="F7003" s="49" t="s">
        <v>736</v>
      </c>
      <c r="G7003" s="144">
        <v>42500</v>
      </c>
      <c r="H7003" s="41" t="s">
        <v>37</v>
      </c>
      <c r="I7003" s="144">
        <v>42887</v>
      </c>
    </row>
    <row r="7004" spans="1:9" s="3" customFormat="1" ht="33.75" customHeight="1" x14ac:dyDescent="0.35">
      <c r="A7004" s="64" t="s">
        <v>6067</v>
      </c>
      <c r="B7004" s="2" t="s">
        <v>68</v>
      </c>
      <c r="C7004" s="20" t="s">
        <v>348</v>
      </c>
      <c r="D7004" s="45" t="s">
        <v>12</v>
      </c>
      <c r="E7004" s="48" t="s">
        <v>66</v>
      </c>
      <c r="F7004" s="49" t="s">
        <v>385</v>
      </c>
      <c r="G7004" s="144">
        <v>37214</v>
      </c>
      <c r="H7004" s="41" t="s">
        <v>37</v>
      </c>
      <c r="I7004" s="144">
        <v>37377</v>
      </c>
    </row>
    <row r="7005" spans="1:9" s="3" customFormat="1" ht="33.75" customHeight="1" x14ac:dyDescent="0.35">
      <c r="A7005" s="120" t="s">
        <v>6067</v>
      </c>
      <c r="B7005" s="27" t="s">
        <v>61</v>
      </c>
      <c r="C7005" s="27" t="s">
        <v>351</v>
      </c>
      <c r="D7005" s="45" t="s">
        <v>940</v>
      </c>
      <c r="E7005" s="57" t="s">
        <v>82</v>
      </c>
      <c r="F7005" s="57" t="s">
        <v>1228</v>
      </c>
      <c r="G7005" s="7">
        <v>42810</v>
      </c>
      <c r="H7005" s="41" t="s">
        <v>37</v>
      </c>
      <c r="I7005" s="144">
        <v>43221</v>
      </c>
    </row>
    <row r="7006" spans="1:9" s="3" customFormat="1" ht="33.75" customHeight="1" x14ac:dyDescent="0.35">
      <c r="A7006" s="64" t="s">
        <v>6508</v>
      </c>
      <c r="B7006" s="2" t="s">
        <v>4322</v>
      </c>
      <c r="C7006" s="2" t="s">
        <v>101</v>
      </c>
      <c r="D7006" s="45" t="s">
        <v>940</v>
      </c>
      <c r="E7006" s="48" t="s">
        <v>176</v>
      </c>
      <c r="F7006" s="49" t="s">
        <v>2699</v>
      </c>
      <c r="G7006" s="144">
        <v>42439</v>
      </c>
      <c r="H7006" s="41" t="s">
        <v>37</v>
      </c>
      <c r="I7006" s="144">
        <v>42767</v>
      </c>
    </row>
    <row r="7007" spans="1:9" s="3" customFormat="1" ht="33.75" customHeight="1" x14ac:dyDescent="0.35">
      <c r="A7007" s="64" t="s">
        <v>6687</v>
      </c>
      <c r="B7007" s="2" t="s">
        <v>313</v>
      </c>
      <c r="C7007" s="2" t="s">
        <v>351</v>
      </c>
      <c r="D7007" s="45" t="s">
        <v>941</v>
      </c>
      <c r="E7007" s="48" t="s">
        <v>35</v>
      </c>
      <c r="F7007" s="49" t="s">
        <v>5397</v>
      </c>
      <c r="G7007" s="144">
        <v>42539</v>
      </c>
      <c r="H7007" s="67" t="s">
        <v>37</v>
      </c>
      <c r="I7007" s="144">
        <v>42887</v>
      </c>
    </row>
    <row r="7008" spans="1:9" s="3" customFormat="1" ht="33.75" customHeight="1" x14ac:dyDescent="0.35">
      <c r="A7008" s="64" t="s">
        <v>3742</v>
      </c>
      <c r="B7008" s="2" t="s">
        <v>68</v>
      </c>
      <c r="C7008" s="20" t="s">
        <v>344</v>
      </c>
      <c r="D7008" s="45" t="s">
        <v>940</v>
      </c>
      <c r="E7008" s="55" t="s">
        <v>82</v>
      </c>
      <c r="F7008" s="49" t="s">
        <v>168</v>
      </c>
      <c r="G7008" s="36">
        <v>39338</v>
      </c>
      <c r="H7008" s="41" t="s">
        <v>37</v>
      </c>
      <c r="I7008" s="36">
        <v>39539</v>
      </c>
    </row>
    <row r="7009" spans="1:9" s="3" customFormat="1" ht="33.75" customHeight="1" x14ac:dyDescent="0.35">
      <c r="A7009" s="64" t="s">
        <v>3742</v>
      </c>
      <c r="B7009" s="2" t="s">
        <v>1953</v>
      </c>
      <c r="C7009" s="2" t="s">
        <v>1598</v>
      </c>
      <c r="D7009" s="45" t="s">
        <v>12</v>
      </c>
      <c r="E7009" s="48" t="s">
        <v>35</v>
      </c>
      <c r="F7009" s="49" t="s">
        <v>530</v>
      </c>
      <c r="G7009" s="144">
        <v>38148</v>
      </c>
      <c r="H7009" s="41" t="s">
        <v>37</v>
      </c>
      <c r="I7009" s="144">
        <v>38322</v>
      </c>
    </row>
    <row r="7010" spans="1:9" s="3" customFormat="1" ht="33.75" customHeight="1" x14ac:dyDescent="0.35">
      <c r="A7010" s="120" t="s">
        <v>3742</v>
      </c>
      <c r="B7010" s="27" t="s">
        <v>251</v>
      </c>
      <c r="C7010" s="27" t="s">
        <v>6586</v>
      </c>
      <c r="D7010" s="45" t="s">
        <v>940</v>
      </c>
      <c r="E7010" s="57" t="s">
        <v>35</v>
      </c>
      <c r="F7010" s="57" t="s">
        <v>829</v>
      </c>
      <c r="G7010" s="7">
        <v>42726</v>
      </c>
      <c r="H7010" s="41" t="s">
        <v>37</v>
      </c>
      <c r="I7010" s="144">
        <v>43221</v>
      </c>
    </row>
    <row r="7011" spans="1:9" s="3" customFormat="1" ht="33.75" customHeight="1" x14ac:dyDescent="0.35">
      <c r="A7011" s="64" t="s">
        <v>6068</v>
      </c>
      <c r="B7011" s="2" t="s">
        <v>813</v>
      </c>
      <c r="C7011" s="2" t="s">
        <v>1891</v>
      </c>
      <c r="D7011" s="45" t="s">
        <v>930</v>
      </c>
      <c r="E7011" s="48" t="s">
        <v>705</v>
      </c>
      <c r="F7011" s="49" t="s">
        <v>250</v>
      </c>
      <c r="G7011" s="144">
        <v>37701</v>
      </c>
      <c r="H7011" s="41" t="s">
        <v>37</v>
      </c>
      <c r="I7011" s="36">
        <v>39479</v>
      </c>
    </row>
    <row r="7012" spans="1:9" s="3" customFormat="1" ht="33.75" customHeight="1" x14ac:dyDescent="0.35">
      <c r="A7012" s="64" t="s">
        <v>6069</v>
      </c>
      <c r="B7012" s="2" t="s">
        <v>98</v>
      </c>
      <c r="C7012" s="20" t="s">
        <v>101</v>
      </c>
      <c r="D7012" s="45" t="s">
        <v>929</v>
      </c>
      <c r="E7012" s="48" t="s">
        <v>728</v>
      </c>
      <c r="F7012" s="49" t="s">
        <v>2326</v>
      </c>
      <c r="G7012" s="144">
        <v>38855</v>
      </c>
      <c r="H7012" s="41" t="s">
        <v>37</v>
      </c>
      <c r="I7012" s="144">
        <v>39234</v>
      </c>
    </row>
    <row r="7013" spans="1:9" s="3" customFormat="1" ht="33.75" customHeight="1" x14ac:dyDescent="0.35">
      <c r="A7013" s="64" t="s">
        <v>6070</v>
      </c>
      <c r="B7013" s="2" t="s">
        <v>392</v>
      </c>
      <c r="C7013" s="2" t="s">
        <v>6851</v>
      </c>
      <c r="D7013" s="45" t="s">
        <v>943</v>
      </c>
      <c r="E7013" s="48" t="s">
        <v>912</v>
      </c>
      <c r="F7013" s="49" t="s">
        <v>913</v>
      </c>
      <c r="G7013" s="144">
        <v>37924</v>
      </c>
      <c r="H7013" s="41" t="s">
        <v>37</v>
      </c>
      <c r="I7013" s="144">
        <v>38047</v>
      </c>
    </row>
    <row r="7014" spans="1:9" s="3" customFormat="1" ht="33.75" customHeight="1" x14ac:dyDescent="0.35">
      <c r="A7014" s="64" t="s">
        <v>6071</v>
      </c>
      <c r="B7014" s="2" t="s">
        <v>181</v>
      </c>
      <c r="C7014" s="2" t="s">
        <v>6851</v>
      </c>
      <c r="D7014" s="45" t="s">
        <v>946</v>
      </c>
      <c r="E7014" s="48" t="s">
        <v>688</v>
      </c>
      <c r="F7014" s="49" t="s">
        <v>5476</v>
      </c>
      <c r="G7014" s="144">
        <v>36185</v>
      </c>
      <c r="H7014" s="41" t="s">
        <v>37</v>
      </c>
      <c r="I7014" s="144">
        <v>36342</v>
      </c>
    </row>
    <row r="7015" spans="1:9" s="3" customFormat="1" ht="33.75" customHeight="1" x14ac:dyDescent="0.35">
      <c r="A7015" s="64" t="s">
        <v>3743</v>
      </c>
      <c r="B7015" s="2" t="s">
        <v>981</v>
      </c>
      <c r="C7015" s="20" t="s">
        <v>350</v>
      </c>
      <c r="D7015" s="45" t="s">
        <v>948</v>
      </c>
      <c r="E7015" s="48" t="s">
        <v>623</v>
      </c>
      <c r="F7015" s="49" t="s">
        <v>6072</v>
      </c>
      <c r="G7015" s="144">
        <v>36262</v>
      </c>
      <c r="H7015" s="67" t="s">
        <v>37</v>
      </c>
      <c r="I7015" s="144">
        <v>36342</v>
      </c>
    </row>
    <row r="7016" spans="1:9" s="3" customFormat="1" ht="33.75" customHeight="1" x14ac:dyDescent="0.35">
      <c r="A7016" s="64" t="s">
        <v>3743</v>
      </c>
      <c r="B7016" s="2" t="s">
        <v>131</v>
      </c>
      <c r="C7016" s="20" t="s">
        <v>357</v>
      </c>
      <c r="D7016" s="45" t="s">
        <v>941</v>
      </c>
      <c r="E7016" s="48" t="s">
        <v>35</v>
      </c>
      <c r="F7016" s="49" t="s">
        <v>36</v>
      </c>
      <c r="G7016" s="36">
        <v>40221</v>
      </c>
      <c r="H7016" s="67" t="s">
        <v>37</v>
      </c>
      <c r="I7016" s="36">
        <v>40603</v>
      </c>
    </row>
    <row r="7017" spans="1:9" s="3" customFormat="1" ht="33.75" customHeight="1" x14ac:dyDescent="0.35">
      <c r="A7017" s="64" t="s">
        <v>1278</v>
      </c>
      <c r="B7017" s="2" t="s">
        <v>1279</v>
      </c>
      <c r="C7017" s="37" t="s">
        <v>1598</v>
      </c>
      <c r="D7017" s="45" t="s">
        <v>940</v>
      </c>
      <c r="E7017" s="59" t="s">
        <v>111</v>
      </c>
      <c r="F7017" s="49" t="s">
        <v>71</v>
      </c>
      <c r="G7017" s="38">
        <v>40459</v>
      </c>
      <c r="H7017" s="43" t="s">
        <v>41</v>
      </c>
      <c r="I7017" s="38">
        <v>41080</v>
      </c>
    </row>
    <row r="7018" spans="1:9" s="3" customFormat="1" ht="33.75" customHeight="1" x14ac:dyDescent="0.35">
      <c r="A7018" s="64" t="s">
        <v>1278</v>
      </c>
      <c r="B7018" s="2" t="s">
        <v>1279</v>
      </c>
      <c r="C7018" s="21" t="s">
        <v>347</v>
      </c>
      <c r="D7018" s="45" t="s">
        <v>12</v>
      </c>
      <c r="E7018" s="52" t="s">
        <v>212</v>
      </c>
      <c r="F7018" s="49" t="s">
        <v>71</v>
      </c>
      <c r="G7018" s="22">
        <v>41558</v>
      </c>
      <c r="H7018" s="67" t="s">
        <v>37</v>
      </c>
      <c r="I7018" s="36">
        <v>42186</v>
      </c>
    </row>
    <row r="7019" spans="1:9" s="3" customFormat="1" ht="33.75" customHeight="1" x14ac:dyDescent="0.35">
      <c r="A7019" s="124" t="s">
        <v>7020</v>
      </c>
      <c r="B7019" s="125" t="s">
        <v>131</v>
      </c>
      <c r="C7019" s="125" t="s">
        <v>805</v>
      </c>
      <c r="D7019" s="139" t="s">
        <v>12</v>
      </c>
      <c r="E7019" s="129" t="s">
        <v>47</v>
      </c>
      <c r="F7019" s="129" t="s">
        <v>2473</v>
      </c>
      <c r="G7019" s="130">
        <v>42886</v>
      </c>
      <c r="H7019" s="67" t="s">
        <v>37</v>
      </c>
      <c r="I7019" s="104">
        <v>43101</v>
      </c>
    </row>
    <row r="7020" spans="1:9" s="3" customFormat="1" ht="33.75" customHeight="1" x14ac:dyDescent="0.35">
      <c r="A7020" s="64" t="s">
        <v>3744</v>
      </c>
      <c r="B7020" s="2" t="s">
        <v>1098</v>
      </c>
      <c r="C7020" s="2" t="s">
        <v>101</v>
      </c>
      <c r="D7020" s="45" t="s">
        <v>948</v>
      </c>
      <c r="E7020" s="48" t="s">
        <v>88</v>
      </c>
      <c r="F7020" s="49" t="s">
        <v>89</v>
      </c>
      <c r="G7020" s="144">
        <v>42642</v>
      </c>
      <c r="H7020" s="67" t="s">
        <v>37</v>
      </c>
      <c r="I7020" s="144">
        <v>43070</v>
      </c>
    </row>
    <row r="7021" spans="1:9" s="3" customFormat="1" ht="33.75" customHeight="1" x14ac:dyDescent="0.35">
      <c r="A7021" s="64" t="s">
        <v>3744</v>
      </c>
      <c r="B7021" s="2" t="s">
        <v>675</v>
      </c>
      <c r="C7021" s="20" t="s">
        <v>101</v>
      </c>
      <c r="D7021" s="45" t="s">
        <v>929</v>
      </c>
      <c r="E7021" s="55" t="s">
        <v>87</v>
      </c>
      <c r="F7021" s="49" t="s">
        <v>1682</v>
      </c>
      <c r="G7021" s="36">
        <v>39989</v>
      </c>
      <c r="H7021" s="41" t="s">
        <v>37</v>
      </c>
      <c r="I7021" s="36">
        <v>40210</v>
      </c>
    </row>
    <row r="7022" spans="1:9" s="3" customFormat="1" ht="33.75" customHeight="1" x14ac:dyDescent="0.35">
      <c r="A7022" s="64" t="s">
        <v>6073</v>
      </c>
      <c r="B7022" s="2" t="s">
        <v>677</v>
      </c>
      <c r="C7022" s="20" t="s">
        <v>95</v>
      </c>
      <c r="D7022" s="45" t="s">
        <v>12</v>
      </c>
      <c r="E7022" s="48" t="s">
        <v>3856</v>
      </c>
      <c r="F7022" s="49" t="s">
        <v>103</v>
      </c>
      <c r="G7022" s="144">
        <v>37791</v>
      </c>
      <c r="H7022" s="67" t="s">
        <v>37</v>
      </c>
      <c r="I7022" s="144">
        <v>37956</v>
      </c>
    </row>
    <row r="7023" spans="1:9" s="3" customFormat="1" ht="33.75" customHeight="1" x14ac:dyDescent="0.35">
      <c r="A7023" s="64" t="s">
        <v>3745</v>
      </c>
      <c r="B7023" s="2" t="s">
        <v>29</v>
      </c>
      <c r="C7023" s="2" t="s">
        <v>351</v>
      </c>
      <c r="D7023" s="45" t="s">
        <v>12</v>
      </c>
      <c r="E7023" s="55" t="s">
        <v>66</v>
      </c>
      <c r="F7023" s="49" t="s">
        <v>329</v>
      </c>
      <c r="G7023" s="36">
        <v>40940</v>
      </c>
      <c r="H7023" s="41" t="s">
        <v>37</v>
      </c>
      <c r="I7023" s="36">
        <v>41091</v>
      </c>
    </row>
    <row r="7024" spans="1:9" s="3" customFormat="1" ht="33.75" customHeight="1" x14ac:dyDescent="0.35">
      <c r="A7024" s="64" t="s">
        <v>6074</v>
      </c>
      <c r="B7024" s="2" t="s">
        <v>68</v>
      </c>
      <c r="C7024" s="2" t="s">
        <v>6851</v>
      </c>
      <c r="D7024" s="45" t="s">
        <v>931</v>
      </c>
      <c r="E7024" s="48" t="s">
        <v>227</v>
      </c>
      <c r="F7024" s="49" t="s">
        <v>616</v>
      </c>
      <c r="G7024" s="144">
        <v>36601</v>
      </c>
      <c r="H7024" s="41" t="s">
        <v>37</v>
      </c>
      <c r="I7024" s="144">
        <v>36861</v>
      </c>
    </row>
    <row r="7025" spans="1:9" s="3" customFormat="1" ht="33.75" customHeight="1" x14ac:dyDescent="0.35">
      <c r="A7025" s="839" t="s">
        <v>8989</v>
      </c>
      <c r="B7025" s="911" t="s">
        <v>94</v>
      </c>
      <c r="C7025" s="911" t="s">
        <v>7300</v>
      </c>
      <c r="D7025" s="912" t="s">
        <v>12</v>
      </c>
      <c r="E7025" s="913" t="s">
        <v>66</v>
      </c>
      <c r="F7025" s="914" t="s">
        <v>8990</v>
      </c>
      <c r="G7025" s="915">
        <v>44838</v>
      </c>
      <c r="H7025" s="69" t="s">
        <v>3797</v>
      </c>
      <c r="I7025" s="144"/>
    </row>
    <row r="7026" spans="1:9" s="3" customFormat="1" ht="33.75" customHeight="1" x14ac:dyDescent="0.35">
      <c r="A7026" s="64" t="s">
        <v>6075</v>
      </c>
      <c r="B7026" s="2" t="s">
        <v>1378</v>
      </c>
      <c r="C7026" s="20" t="s">
        <v>350</v>
      </c>
      <c r="D7026" s="45" t="s">
        <v>946</v>
      </c>
      <c r="E7026" s="48" t="s">
        <v>696</v>
      </c>
      <c r="F7026" s="49" t="s">
        <v>6076</v>
      </c>
      <c r="G7026" s="144">
        <v>36307</v>
      </c>
      <c r="H7026" s="41" t="s">
        <v>37</v>
      </c>
      <c r="I7026" s="144">
        <v>36526</v>
      </c>
    </row>
    <row r="7027" spans="1:9" s="3" customFormat="1" ht="33.75" customHeight="1" x14ac:dyDescent="0.35">
      <c r="A7027" s="64" t="s">
        <v>6077</v>
      </c>
      <c r="B7027" s="2" t="s">
        <v>1463</v>
      </c>
      <c r="C7027" s="20" t="s">
        <v>357</v>
      </c>
      <c r="D7027" s="45" t="s">
        <v>940</v>
      </c>
      <c r="E7027" s="48" t="s">
        <v>253</v>
      </c>
      <c r="F7027" s="49" t="s">
        <v>6078</v>
      </c>
      <c r="G7027" s="144">
        <v>36223</v>
      </c>
      <c r="H7027" s="41" t="s">
        <v>37</v>
      </c>
      <c r="I7027" s="144">
        <v>36325</v>
      </c>
    </row>
    <row r="7028" spans="1:9" s="3" customFormat="1" ht="33.75" customHeight="1" x14ac:dyDescent="0.35">
      <c r="A7028" s="177" t="s">
        <v>7271</v>
      </c>
      <c r="B7028" s="178" t="s">
        <v>69</v>
      </c>
      <c r="C7028" s="219" t="s">
        <v>347</v>
      </c>
      <c r="D7028" s="179" t="s">
        <v>4302</v>
      </c>
      <c r="E7028" s="214" t="s">
        <v>35</v>
      </c>
      <c r="F7028" s="180" t="s">
        <v>2458</v>
      </c>
      <c r="G7028" s="188">
        <v>42920</v>
      </c>
      <c r="H7028" s="41" t="s">
        <v>37</v>
      </c>
      <c r="I7028" s="188">
        <v>43313</v>
      </c>
    </row>
    <row r="7029" spans="1:9" s="3" customFormat="1" ht="33.75" customHeight="1" x14ac:dyDescent="0.35">
      <c r="A7029" s="64" t="s">
        <v>658</v>
      </c>
      <c r="B7029" s="2" t="s">
        <v>444</v>
      </c>
      <c r="C7029" s="2" t="s">
        <v>351</v>
      </c>
      <c r="D7029" s="45" t="s">
        <v>941</v>
      </c>
      <c r="E7029" s="48" t="s">
        <v>47</v>
      </c>
      <c r="F7029" s="49" t="s">
        <v>174</v>
      </c>
      <c r="G7029" s="38">
        <v>39926</v>
      </c>
      <c r="H7029" s="43" t="s">
        <v>41</v>
      </c>
      <c r="I7029" s="38">
        <v>40246</v>
      </c>
    </row>
    <row r="7030" spans="1:9" s="3" customFormat="1" ht="33.75" customHeight="1" x14ac:dyDescent="0.35">
      <c r="A7030" s="64" t="s">
        <v>579</v>
      </c>
      <c r="B7030" s="2" t="s">
        <v>444</v>
      </c>
      <c r="C7030" s="2" t="s">
        <v>351</v>
      </c>
      <c r="D7030" s="45" t="s">
        <v>941</v>
      </c>
      <c r="E7030" s="48" t="s">
        <v>47</v>
      </c>
      <c r="F7030" s="49" t="s">
        <v>174</v>
      </c>
      <c r="G7030" s="144">
        <v>41235</v>
      </c>
      <c r="H7030" s="42" t="s">
        <v>37</v>
      </c>
      <c r="I7030" s="144">
        <v>41395</v>
      </c>
    </row>
    <row r="7031" spans="1:9" s="3" customFormat="1" ht="33.75" customHeight="1" x14ac:dyDescent="0.35">
      <c r="A7031" s="64" t="s">
        <v>658</v>
      </c>
      <c r="B7031" s="2" t="s">
        <v>54</v>
      </c>
      <c r="C7031" s="2" t="s">
        <v>351</v>
      </c>
      <c r="D7031" s="45" t="s">
        <v>940</v>
      </c>
      <c r="E7031" s="55" t="s">
        <v>66</v>
      </c>
      <c r="F7031" s="49" t="s">
        <v>203</v>
      </c>
      <c r="G7031" s="8">
        <v>40798</v>
      </c>
      <c r="H7031" s="41" t="s">
        <v>37</v>
      </c>
      <c r="I7031" s="144">
        <v>41365</v>
      </c>
    </row>
    <row r="7032" spans="1:9" s="3" customFormat="1" ht="33.75" customHeight="1" x14ac:dyDescent="0.35">
      <c r="A7032" s="64" t="s">
        <v>658</v>
      </c>
      <c r="B7032" s="2" t="s">
        <v>42</v>
      </c>
      <c r="C7032" s="2" t="s">
        <v>4015</v>
      </c>
      <c r="D7032" s="45" t="s">
        <v>946</v>
      </c>
      <c r="E7032" s="48" t="s">
        <v>696</v>
      </c>
      <c r="F7032" s="49" t="s">
        <v>985</v>
      </c>
      <c r="G7032" s="144">
        <v>36426</v>
      </c>
      <c r="H7032" s="43" t="s">
        <v>41</v>
      </c>
      <c r="I7032" s="144">
        <v>36617</v>
      </c>
    </row>
    <row r="7033" spans="1:9" s="3" customFormat="1" ht="33.75" customHeight="1" x14ac:dyDescent="0.35">
      <c r="A7033" s="479" t="s">
        <v>658</v>
      </c>
      <c r="B7033" s="480" t="s">
        <v>42</v>
      </c>
      <c r="C7033" s="480" t="s">
        <v>345</v>
      </c>
      <c r="D7033" s="481" t="s">
        <v>4302</v>
      </c>
      <c r="E7033" s="482" t="s">
        <v>253</v>
      </c>
      <c r="F7033" s="483" t="s">
        <v>1411</v>
      </c>
      <c r="G7033" s="484">
        <v>43721</v>
      </c>
      <c r="H7033" s="401" t="s">
        <v>3797</v>
      </c>
      <c r="I7033" s="144"/>
    </row>
    <row r="7034" spans="1:9" s="3" customFormat="1" ht="33.75" customHeight="1" x14ac:dyDescent="0.35">
      <c r="A7034" s="828" t="s">
        <v>658</v>
      </c>
      <c r="B7034" s="829" t="s">
        <v>68</v>
      </c>
      <c r="C7034" s="1000" t="s">
        <v>6964</v>
      </c>
      <c r="D7034" s="983" t="s">
        <v>12</v>
      </c>
      <c r="E7034" s="993" t="s">
        <v>43</v>
      </c>
      <c r="F7034" s="832" t="s">
        <v>1040</v>
      </c>
      <c r="G7034" s="994">
        <v>40659</v>
      </c>
      <c r="H7034" s="992" t="s">
        <v>41</v>
      </c>
      <c r="I7034" s="994">
        <v>40808</v>
      </c>
    </row>
    <row r="7035" spans="1:9" s="3" customFormat="1" ht="33.75" customHeight="1" x14ac:dyDescent="0.35">
      <c r="A7035" s="88" t="s">
        <v>658</v>
      </c>
      <c r="B7035" s="96" t="s">
        <v>198</v>
      </c>
      <c r="C7035" s="96" t="s">
        <v>101</v>
      </c>
      <c r="D7035" s="97" t="s">
        <v>1156</v>
      </c>
      <c r="E7035" s="98" t="s">
        <v>912</v>
      </c>
      <c r="F7035" s="89" t="s">
        <v>6971</v>
      </c>
      <c r="G7035" s="140">
        <v>42865</v>
      </c>
      <c r="H7035" s="41" t="s">
        <v>37</v>
      </c>
      <c r="I7035" s="116">
        <v>43040</v>
      </c>
    </row>
    <row r="7036" spans="1:9" s="3" customFormat="1" ht="33.75" customHeight="1" x14ac:dyDescent="0.35">
      <c r="A7036" s="337" t="s">
        <v>658</v>
      </c>
      <c r="B7036" s="389" t="s">
        <v>2402</v>
      </c>
      <c r="C7036" s="338" t="s">
        <v>7398</v>
      </c>
      <c r="D7036" s="390" t="s">
        <v>12</v>
      </c>
      <c r="E7036" s="431" t="s">
        <v>7346</v>
      </c>
      <c r="F7036" s="335" t="s">
        <v>93</v>
      </c>
      <c r="G7036" s="432">
        <v>43578</v>
      </c>
      <c r="H7036" s="41" t="s">
        <v>37</v>
      </c>
      <c r="I7036" s="328">
        <v>43800</v>
      </c>
    </row>
    <row r="7037" spans="1:9" s="3" customFormat="1" ht="33.75" customHeight="1" x14ac:dyDescent="0.35">
      <c r="A7037" s="64" t="s">
        <v>658</v>
      </c>
      <c r="B7037" s="2" t="s">
        <v>49</v>
      </c>
      <c r="C7037" s="20" t="s">
        <v>357</v>
      </c>
      <c r="D7037" s="45" t="s">
        <v>941</v>
      </c>
      <c r="E7037" s="48" t="s">
        <v>35</v>
      </c>
      <c r="F7037" s="49" t="s">
        <v>2521</v>
      </c>
      <c r="G7037" s="144">
        <v>37741</v>
      </c>
      <c r="H7037" s="41" t="s">
        <v>37</v>
      </c>
      <c r="I7037" s="144">
        <v>38122</v>
      </c>
    </row>
    <row r="7038" spans="1:9" s="3" customFormat="1" ht="33.75" customHeight="1" x14ac:dyDescent="0.35">
      <c r="A7038" s="74" t="s">
        <v>7355</v>
      </c>
      <c r="B7038" s="6" t="s">
        <v>500</v>
      </c>
      <c r="C7038" s="6" t="s">
        <v>101</v>
      </c>
      <c r="D7038" s="73" t="s">
        <v>7354</v>
      </c>
      <c r="E7038" s="52" t="s">
        <v>792</v>
      </c>
      <c r="F7038" s="72" t="s">
        <v>93</v>
      </c>
      <c r="G7038" s="8">
        <v>43215</v>
      </c>
      <c r="H7038" s="41" t="s">
        <v>37</v>
      </c>
      <c r="I7038" s="144">
        <v>43405</v>
      </c>
    </row>
    <row r="7039" spans="1:9" s="3" customFormat="1" ht="33.75" customHeight="1" x14ac:dyDescent="0.35">
      <c r="A7039" s="878" t="s">
        <v>8183</v>
      </c>
      <c r="B7039" s="850" t="s">
        <v>198</v>
      </c>
      <c r="C7039" s="850" t="s">
        <v>95</v>
      </c>
      <c r="D7039" s="855" t="s">
        <v>12</v>
      </c>
      <c r="E7039" s="851" t="s">
        <v>7375</v>
      </c>
      <c r="F7039" s="856" t="s">
        <v>6703</v>
      </c>
      <c r="G7039" s="834">
        <v>43958</v>
      </c>
      <c r="H7039" s="992" t="s">
        <v>37</v>
      </c>
      <c r="I7039" s="792">
        <v>44197</v>
      </c>
    </row>
    <row r="7040" spans="1:9" s="3" customFormat="1" ht="33.75" customHeight="1" x14ac:dyDescent="0.35">
      <c r="A7040" s="64" t="s">
        <v>837</v>
      </c>
      <c r="B7040" s="2" t="s">
        <v>1224</v>
      </c>
      <c r="C7040" s="20" t="s">
        <v>350</v>
      </c>
      <c r="D7040" s="45" t="s">
        <v>948</v>
      </c>
      <c r="E7040" s="55" t="s">
        <v>88</v>
      </c>
      <c r="F7040" s="49" t="s">
        <v>325</v>
      </c>
      <c r="G7040" s="38">
        <v>39484</v>
      </c>
      <c r="H7040" s="43" t="s">
        <v>41</v>
      </c>
      <c r="I7040" s="38">
        <v>43405</v>
      </c>
    </row>
    <row r="7041" spans="1:9" s="3" customFormat="1" ht="33.75" customHeight="1" x14ac:dyDescent="0.35">
      <c r="A7041" s="64" t="s">
        <v>837</v>
      </c>
      <c r="B7041" s="2" t="s">
        <v>131</v>
      </c>
      <c r="C7041" s="20" t="s">
        <v>101</v>
      </c>
      <c r="D7041" s="45" t="s">
        <v>928</v>
      </c>
      <c r="E7041" s="59" t="s">
        <v>134</v>
      </c>
      <c r="F7041" s="49" t="s">
        <v>1184</v>
      </c>
      <c r="G7041" s="38">
        <v>40700</v>
      </c>
      <c r="H7041" s="43" t="s">
        <v>41</v>
      </c>
      <c r="I7041" s="38">
        <v>41059</v>
      </c>
    </row>
    <row r="7042" spans="1:9" s="3" customFormat="1" ht="33.75" customHeight="1" x14ac:dyDescent="0.35">
      <c r="A7042" s="64" t="s">
        <v>837</v>
      </c>
      <c r="B7042" s="2" t="s">
        <v>205</v>
      </c>
      <c r="C7042" s="2" t="s">
        <v>6856</v>
      </c>
      <c r="D7042" s="45" t="s">
        <v>928</v>
      </c>
      <c r="E7042" s="55" t="s">
        <v>920</v>
      </c>
      <c r="F7042" s="49" t="s">
        <v>139</v>
      </c>
      <c r="G7042" s="38">
        <v>39394</v>
      </c>
      <c r="H7042" s="42" t="s">
        <v>37</v>
      </c>
      <c r="I7042" s="38">
        <v>40469</v>
      </c>
    </row>
    <row r="7043" spans="1:9" s="3" customFormat="1" ht="33.75" customHeight="1" x14ac:dyDescent="0.35">
      <c r="A7043" s="64" t="s">
        <v>837</v>
      </c>
      <c r="B7043" s="2" t="s">
        <v>838</v>
      </c>
      <c r="C7043" s="2" t="s">
        <v>101</v>
      </c>
      <c r="D7043" s="45" t="s">
        <v>943</v>
      </c>
      <c r="E7043" s="48" t="s">
        <v>476</v>
      </c>
      <c r="F7043" s="49" t="s">
        <v>477</v>
      </c>
      <c r="G7043" s="144">
        <v>41362</v>
      </c>
      <c r="H7043" s="67" t="s">
        <v>37</v>
      </c>
      <c r="I7043" s="144">
        <v>41640</v>
      </c>
    </row>
    <row r="7044" spans="1:9" s="3" customFormat="1" ht="33.75" customHeight="1" x14ac:dyDescent="0.35">
      <c r="A7044" s="64" t="s">
        <v>3746</v>
      </c>
      <c r="B7044" s="2" t="s">
        <v>3747</v>
      </c>
      <c r="C7044" s="20" t="s">
        <v>2230</v>
      </c>
      <c r="D7044" s="45" t="s">
        <v>12</v>
      </c>
      <c r="E7044" s="48" t="s">
        <v>35</v>
      </c>
      <c r="F7044" s="49" t="s">
        <v>153</v>
      </c>
      <c r="G7044" s="36">
        <v>40577</v>
      </c>
      <c r="H7044" s="67" t="s">
        <v>37</v>
      </c>
      <c r="I7044" s="36">
        <v>40878</v>
      </c>
    </row>
    <row r="7045" spans="1:9" s="3" customFormat="1" ht="33.75" customHeight="1" x14ac:dyDescent="0.35">
      <c r="A7045" s="64" t="s">
        <v>3748</v>
      </c>
      <c r="B7045" s="2" t="s">
        <v>54</v>
      </c>
      <c r="C7045" s="20" t="s">
        <v>344</v>
      </c>
      <c r="D7045" s="45" t="s">
        <v>940</v>
      </c>
      <c r="E7045" s="55" t="s">
        <v>82</v>
      </c>
      <c r="F7045" s="49" t="s">
        <v>83</v>
      </c>
      <c r="G7045" s="36">
        <v>40665</v>
      </c>
      <c r="H7045" s="41" t="s">
        <v>37</v>
      </c>
      <c r="I7045" s="36">
        <v>41183</v>
      </c>
    </row>
    <row r="7046" spans="1:9" s="3" customFormat="1" ht="33.75" customHeight="1" x14ac:dyDescent="0.35">
      <c r="A7046" s="712" t="s">
        <v>8433</v>
      </c>
      <c r="B7046" s="713" t="s">
        <v>94</v>
      </c>
      <c r="C7046" s="713" t="s">
        <v>95</v>
      </c>
      <c r="D7046" s="714" t="s">
        <v>12</v>
      </c>
      <c r="E7046" s="715" t="s">
        <v>7375</v>
      </c>
      <c r="F7046" s="716" t="s">
        <v>811</v>
      </c>
      <c r="G7046" s="731">
        <v>44182</v>
      </c>
      <c r="H7046" s="41" t="s">
        <v>37</v>
      </c>
      <c r="I7046" s="678">
        <v>44562</v>
      </c>
    </row>
    <row r="7047" spans="1:9" s="3" customFormat="1" ht="33.75" customHeight="1" x14ac:dyDescent="0.35">
      <c r="A7047" s="64" t="s">
        <v>6079</v>
      </c>
      <c r="B7047" s="2" t="s">
        <v>2329</v>
      </c>
      <c r="C7047" s="2" t="s">
        <v>345</v>
      </c>
      <c r="D7047" s="45" t="s">
        <v>941</v>
      </c>
      <c r="E7047" s="48" t="s">
        <v>3856</v>
      </c>
      <c r="F7047" s="49" t="s">
        <v>267</v>
      </c>
      <c r="G7047" s="144">
        <v>38162</v>
      </c>
      <c r="H7047" s="41" t="s">
        <v>37</v>
      </c>
      <c r="I7047" s="144">
        <v>38671</v>
      </c>
    </row>
    <row r="7048" spans="1:9" s="3" customFormat="1" ht="33.75" customHeight="1" x14ac:dyDescent="0.35">
      <c r="A7048" s="64" t="s">
        <v>6080</v>
      </c>
      <c r="B7048" s="2" t="s">
        <v>61</v>
      </c>
      <c r="C7048" s="20" t="s">
        <v>95</v>
      </c>
      <c r="D7048" s="45" t="s">
        <v>941</v>
      </c>
      <c r="E7048" s="48" t="s">
        <v>3856</v>
      </c>
      <c r="F7048" s="49" t="s">
        <v>366</v>
      </c>
      <c r="G7048" s="144">
        <v>37966</v>
      </c>
      <c r="H7048" s="41" t="s">
        <v>37</v>
      </c>
      <c r="I7048" s="144">
        <v>38384</v>
      </c>
    </row>
    <row r="7049" spans="1:9" s="3" customFormat="1" ht="33.75" customHeight="1" x14ac:dyDescent="0.35">
      <c r="A7049" s="88" t="s">
        <v>6080</v>
      </c>
      <c r="B7049" s="96" t="s">
        <v>1725</v>
      </c>
      <c r="C7049" s="20" t="s">
        <v>101</v>
      </c>
      <c r="D7049" s="97" t="s">
        <v>928</v>
      </c>
      <c r="E7049" s="98" t="s">
        <v>439</v>
      </c>
      <c r="F7049" s="89" t="s">
        <v>38</v>
      </c>
      <c r="G7049" s="140">
        <v>42712</v>
      </c>
      <c r="H7049" s="41" t="s">
        <v>37</v>
      </c>
      <c r="I7049" s="104">
        <v>42948</v>
      </c>
    </row>
    <row r="7050" spans="1:9" s="3" customFormat="1" ht="33.75" customHeight="1" x14ac:dyDescent="0.35">
      <c r="A7050" s="239" t="s">
        <v>7347</v>
      </c>
      <c r="B7050" s="221" t="s">
        <v>1924</v>
      </c>
      <c r="C7050" s="221" t="s">
        <v>152</v>
      </c>
      <c r="D7050" s="226" t="s">
        <v>935</v>
      </c>
      <c r="E7050" s="224" t="s">
        <v>7013</v>
      </c>
      <c r="F7050" s="238" t="s">
        <v>51</v>
      </c>
      <c r="G7050" s="222">
        <v>43187</v>
      </c>
      <c r="H7050" s="41" t="s">
        <v>37</v>
      </c>
      <c r="I7050" s="237">
        <v>43556</v>
      </c>
    </row>
    <row r="7051" spans="1:9" s="3" customFormat="1" ht="33.75" customHeight="1" x14ac:dyDescent="0.35">
      <c r="A7051" s="331" t="s">
        <v>7875</v>
      </c>
      <c r="B7051" s="332" t="s">
        <v>119</v>
      </c>
      <c r="C7051" s="332" t="s">
        <v>1598</v>
      </c>
      <c r="D7051" s="334" t="s">
        <v>940</v>
      </c>
      <c r="E7051" s="330" t="s">
        <v>47</v>
      </c>
      <c r="F7051" s="329" t="s">
        <v>174</v>
      </c>
      <c r="G7051" s="333">
        <v>43629</v>
      </c>
      <c r="H7051" s="41" t="s">
        <v>37</v>
      </c>
      <c r="I7051" s="311">
        <v>43831</v>
      </c>
    </row>
    <row r="7052" spans="1:9" s="3" customFormat="1" ht="33.75" customHeight="1" x14ac:dyDescent="0.35">
      <c r="A7052" s="64" t="s">
        <v>1822</v>
      </c>
      <c r="B7052" s="2" t="s">
        <v>255</v>
      </c>
      <c r="C7052" s="2" t="s">
        <v>2055</v>
      </c>
      <c r="D7052" s="45" t="s">
        <v>941</v>
      </c>
      <c r="E7052" s="48" t="s">
        <v>66</v>
      </c>
      <c r="F7052" s="49" t="s">
        <v>215</v>
      </c>
      <c r="G7052" s="144">
        <v>36264</v>
      </c>
      <c r="H7052" s="41" t="s">
        <v>37</v>
      </c>
      <c r="I7052" s="144">
        <v>43556</v>
      </c>
    </row>
    <row r="7053" spans="1:9" s="3" customFormat="1" ht="33.75" customHeight="1" x14ac:dyDescent="0.35">
      <c r="A7053" s="64" t="s">
        <v>1822</v>
      </c>
      <c r="B7053" s="2" t="s">
        <v>1039</v>
      </c>
      <c r="C7053" s="2" t="s">
        <v>6851</v>
      </c>
      <c r="D7053" s="45" t="s">
        <v>951</v>
      </c>
      <c r="E7053" s="48" t="s">
        <v>134</v>
      </c>
      <c r="F7053" s="49" t="s">
        <v>254</v>
      </c>
      <c r="G7053" s="144">
        <v>38142</v>
      </c>
      <c r="H7053" s="41" t="s">
        <v>37</v>
      </c>
      <c r="I7053" s="144">
        <v>38307</v>
      </c>
    </row>
    <row r="7054" spans="1:9" s="3" customFormat="1" ht="33.75" customHeight="1" x14ac:dyDescent="0.35">
      <c r="A7054" s="64" t="s">
        <v>1822</v>
      </c>
      <c r="B7054" s="2" t="s">
        <v>121</v>
      </c>
      <c r="C7054" s="20" t="s">
        <v>348</v>
      </c>
      <c r="D7054" s="45" t="s">
        <v>928</v>
      </c>
      <c r="E7054" s="48" t="s">
        <v>74</v>
      </c>
      <c r="F7054" s="49" t="s">
        <v>164</v>
      </c>
      <c r="G7054" s="144">
        <v>37417</v>
      </c>
      <c r="H7054" s="43" t="s">
        <v>41</v>
      </c>
      <c r="I7054" s="144">
        <v>37742</v>
      </c>
    </row>
    <row r="7055" spans="1:9" s="3" customFormat="1" ht="33.75" customHeight="1" x14ac:dyDescent="0.35">
      <c r="A7055" s="64" t="s">
        <v>1822</v>
      </c>
      <c r="B7055" s="2" t="s">
        <v>104</v>
      </c>
      <c r="C7055" s="9" t="s">
        <v>346</v>
      </c>
      <c r="D7055" s="45" t="s">
        <v>940</v>
      </c>
      <c r="E7055" s="55" t="s">
        <v>43</v>
      </c>
      <c r="F7055" s="49" t="s">
        <v>1823</v>
      </c>
      <c r="G7055" s="7">
        <v>41935</v>
      </c>
      <c r="H7055" s="41" t="s">
        <v>37</v>
      </c>
      <c r="I7055" s="144">
        <v>42271</v>
      </c>
    </row>
    <row r="7056" spans="1:9" s="3" customFormat="1" ht="33.75" customHeight="1" x14ac:dyDescent="0.35">
      <c r="A7056" s="200" t="s">
        <v>1822</v>
      </c>
      <c r="B7056" s="201" t="s">
        <v>104</v>
      </c>
      <c r="C7056" s="201" t="s">
        <v>346</v>
      </c>
      <c r="D7056" s="199" t="s">
        <v>4302</v>
      </c>
      <c r="E7056" s="202" t="s">
        <v>43</v>
      </c>
      <c r="F7056" s="202" t="s">
        <v>1823</v>
      </c>
      <c r="G7056" s="195">
        <v>43020</v>
      </c>
      <c r="H7056" s="41" t="s">
        <v>37</v>
      </c>
      <c r="I7056" s="36">
        <v>43282</v>
      </c>
    </row>
    <row r="7057" spans="1:9" s="3" customFormat="1" ht="33.75" customHeight="1" x14ac:dyDescent="0.35">
      <c r="A7057" s="64" t="s">
        <v>3749</v>
      </c>
      <c r="B7057" s="2" t="s">
        <v>3750</v>
      </c>
      <c r="C7057" s="20" t="s">
        <v>101</v>
      </c>
      <c r="D7057" s="45" t="s">
        <v>946</v>
      </c>
      <c r="E7057" s="48" t="s">
        <v>792</v>
      </c>
      <c r="F7057" s="49" t="s">
        <v>51</v>
      </c>
      <c r="G7057" s="36">
        <v>39218</v>
      </c>
      <c r="H7057" s="41" t="s">
        <v>37</v>
      </c>
      <c r="I7057" s="36">
        <v>39448</v>
      </c>
    </row>
    <row r="7058" spans="1:9" s="3" customFormat="1" ht="33.75" customHeight="1" x14ac:dyDescent="0.35">
      <c r="A7058" s="789" t="s">
        <v>9177</v>
      </c>
      <c r="B7058" s="788" t="s">
        <v>29</v>
      </c>
      <c r="C7058" s="788" t="s">
        <v>101</v>
      </c>
      <c r="D7058" s="786" t="s">
        <v>1156</v>
      </c>
      <c r="E7058" s="790" t="s">
        <v>285</v>
      </c>
      <c r="F7058" s="791" t="s">
        <v>7198</v>
      </c>
      <c r="G7058" s="787">
        <v>45034</v>
      </c>
      <c r="H7058" s="69" t="s">
        <v>3797</v>
      </c>
      <c r="I7058" s="785"/>
    </row>
    <row r="7059" spans="1:9" s="3" customFormat="1" ht="33.75" customHeight="1" x14ac:dyDescent="0.35">
      <c r="A7059" s="789" t="s">
        <v>8972</v>
      </c>
      <c r="B7059" s="788" t="s">
        <v>61</v>
      </c>
      <c r="C7059" s="788" t="s">
        <v>95</v>
      </c>
      <c r="D7059" s="786" t="s">
        <v>941</v>
      </c>
      <c r="E7059" s="790" t="s">
        <v>3856</v>
      </c>
      <c r="F7059" s="791" t="s">
        <v>103</v>
      </c>
      <c r="G7059" s="787">
        <v>44691</v>
      </c>
      <c r="H7059" s="41" t="s">
        <v>37</v>
      </c>
      <c r="I7059" s="785">
        <v>45047</v>
      </c>
    </row>
    <row r="7060" spans="1:9" s="3" customFormat="1" ht="33.75" customHeight="1" x14ac:dyDescent="0.35">
      <c r="A7060" s="331" t="s">
        <v>7514</v>
      </c>
      <c r="B7060" s="332" t="s">
        <v>1242</v>
      </c>
      <c r="C7060" s="332" t="s">
        <v>351</v>
      </c>
      <c r="D7060" s="334" t="s">
        <v>941</v>
      </c>
      <c r="E7060" s="330" t="s">
        <v>47</v>
      </c>
      <c r="F7060" s="329" t="s">
        <v>174</v>
      </c>
      <c r="G7060" s="333">
        <v>43349</v>
      </c>
      <c r="H7060" s="43" t="s">
        <v>41</v>
      </c>
      <c r="I7060" s="144">
        <v>43802</v>
      </c>
    </row>
    <row r="7061" spans="1:9" s="3" customFormat="1" ht="33.75" customHeight="1" x14ac:dyDescent="0.35">
      <c r="A7061" s="64" t="s">
        <v>6081</v>
      </c>
      <c r="B7061" s="2" t="s">
        <v>1279</v>
      </c>
      <c r="C7061" s="2" t="s">
        <v>76</v>
      </c>
      <c r="D7061" s="45" t="s">
        <v>650</v>
      </c>
      <c r="E7061" s="48" t="s">
        <v>155</v>
      </c>
      <c r="F7061" s="49" t="s">
        <v>5128</v>
      </c>
      <c r="G7061" s="144">
        <v>37725</v>
      </c>
      <c r="H7061" s="41" t="s">
        <v>37</v>
      </c>
      <c r="I7061" s="144">
        <v>39056</v>
      </c>
    </row>
    <row r="7062" spans="1:9" s="3" customFormat="1" ht="33.75" customHeight="1" x14ac:dyDescent="0.35">
      <c r="A7062" s="239" t="s">
        <v>7315</v>
      </c>
      <c r="B7062" s="221" t="s">
        <v>59</v>
      </c>
      <c r="C7062" s="221" t="s">
        <v>351</v>
      </c>
      <c r="D7062" s="226" t="s">
        <v>936</v>
      </c>
      <c r="E7062" s="270" t="s">
        <v>823</v>
      </c>
      <c r="F7062" s="238" t="s">
        <v>824</v>
      </c>
      <c r="G7062" s="222">
        <v>43203</v>
      </c>
      <c r="H7062" s="41" t="s">
        <v>37</v>
      </c>
      <c r="I7062" s="237">
        <v>43647</v>
      </c>
    </row>
    <row r="7063" spans="1:9" s="3" customFormat="1" ht="33.75" customHeight="1" x14ac:dyDescent="0.35">
      <c r="A7063" s="64" t="s">
        <v>371</v>
      </c>
      <c r="B7063" s="2" t="s">
        <v>61</v>
      </c>
      <c r="C7063" s="2" t="s">
        <v>76</v>
      </c>
      <c r="D7063" s="45" t="s">
        <v>650</v>
      </c>
      <c r="E7063" s="56" t="s">
        <v>157</v>
      </c>
      <c r="F7063" s="49" t="s">
        <v>158</v>
      </c>
      <c r="G7063" s="144">
        <v>41073</v>
      </c>
      <c r="H7063" s="41" t="s">
        <v>37</v>
      </c>
      <c r="I7063" s="144">
        <v>42282</v>
      </c>
    </row>
    <row r="7064" spans="1:9" s="3" customFormat="1" ht="33.75" customHeight="1" x14ac:dyDescent="0.35">
      <c r="A7064" s="828" t="s">
        <v>8747</v>
      </c>
      <c r="B7064" s="829" t="s">
        <v>84</v>
      </c>
      <c r="C7064" s="829" t="s">
        <v>8748</v>
      </c>
      <c r="D7064" s="831" t="s">
        <v>951</v>
      </c>
      <c r="E7064" s="905" t="s">
        <v>1660</v>
      </c>
      <c r="F7064" s="832" t="s">
        <v>146</v>
      </c>
      <c r="G7064" s="792">
        <v>44498</v>
      </c>
      <c r="H7064" s="41" t="s">
        <v>37</v>
      </c>
      <c r="I7064" s="792">
        <v>44743</v>
      </c>
    </row>
    <row r="7065" spans="1:9" s="3" customFormat="1" ht="33.75" customHeight="1" x14ac:dyDescent="0.35">
      <c r="A7065" s="196" t="s">
        <v>408</v>
      </c>
      <c r="B7065" s="192" t="s">
        <v>2206</v>
      </c>
      <c r="C7065" s="192" t="s">
        <v>101</v>
      </c>
      <c r="D7065" s="45" t="s">
        <v>951</v>
      </c>
      <c r="E7065" s="211" t="s">
        <v>134</v>
      </c>
      <c r="F7065" s="212" t="s">
        <v>1655</v>
      </c>
      <c r="G7065" s="195">
        <v>42859</v>
      </c>
      <c r="H7065" s="69" t="s">
        <v>3797</v>
      </c>
      <c r="I7065" s="188"/>
    </row>
    <row r="7066" spans="1:9" s="3" customFormat="1" ht="33.75" customHeight="1" x14ac:dyDescent="0.35">
      <c r="A7066" s="64" t="s">
        <v>408</v>
      </c>
      <c r="B7066" s="2" t="s">
        <v>198</v>
      </c>
      <c r="C7066" s="20" t="s">
        <v>1598</v>
      </c>
      <c r="D7066" s="45" t="s">
        <v>941</v>
      </c>
      <c r="E7066" s="48" t="s">
        <v>35</v>
      </c>
      <c r="F7066" s="49" t="s">
        <v>2521</v>
      </c>
      <c r="G7066" s="36">
        <v>39582</v>
      </c>
      <c r="H7066" s="42" t="s">
        <v>37</v>
      </c>
      <c r="I7066" s="36">
        <v>40360</v>
      </c>
    </row>
    <row r="7067" spans="1:9" s="3" customFormat="1" ht="33.75" customHeight="1" x14ac:dyDescent="0.35">
      <c r="A7067" s="64" t="s">
        <v>408</v>
      </c>
      <c r="B7067" s="2" t="s">
        <v>198</v>
      </c>
      <c r="C7067" s="6" t="s">
        <v>101</v>
      </c>
      <c r="D7067" s="45" t="s">
        <v>951</v>
      </c>
      <c r="E7067" s="52" t="s">
        <v>134</v>
      </c>
      <c r="F7067" s="49" t="s">
        <v>925</v>
      </c>
      <c r="G7067" s="8">
        <v>41369</v>
      </c>
      <c r="H7067" s="41" t="s">
        <v>37</v>
      </c>
      <c r="I7067" s="144">
        <v>41597</v>
      </c>
    </row>
    <row r="7068" spans="1:9" s="3" customFormat="1" ht="33.75" customHeight="1" x14ac:dyDescent="0.35">
      <c r="A7068" s="64" t="s">
        <v>408</v>
      </c>
      <c r="B7068" s="2" t="s">
        <v>186</v>
      </c>
      <c r="C7068" s="2" t="s">
        <v>6856</v>
      </c>
      <c r="D7068" s="45" t="s">
        <v>951</v>
      </c>
      <c r="E7068" s="48" t="s">
        <v>920</v>
      </c>
      <c r="F7068" s="49" t="s">
        <v>133</v>
      </c>
      <c r="G7068" s="144">
        <v>36465</v>
      </c>
      <c r="H7068" s="42" t="s">
        <v>37</v>
      </c>
      <c r="I7068" s="144">
        <v>36592</v>
      </c>
    </row>
    <row r="7069" spans="1:9" s="3" customFormat="1" ht="33.75" customHeight="1" x14ac:dyDescent="0.35">
      <c r="A7069" s="64" t="s">
        <v>408</v>
      </c>
      <c r="B7069" s="2" t="s">
        <v>46</v>
      </c>
      <c r="C7069" s="6" t="s">
        <v>1581</v>
      </c>
      <c r="D7069" s="45" t="s">
        <v>1401</v>
      </c>
      <c r="E7069" s="52" t="s">
        <v>57</v>
      </c>
      <c r="F7069" s="49" t="s">
        <v>38</v>
      </c>
      <c r="G7069" s="8">
        <v>41759</v>
      </c>
      <c r="H7069" s="42" t="s">
        <v>37</v>
      </c>
      <c r="I7069" s="144">
        <v>41944</v>
      </c>
    </row>
    <row r="7070" spans="1:9" s="3" customFormat="1" ht="33.75" customHeight="1" x14ac:dyDescent="0.35">
      <c r="A7070" s="878" t="s">
        <v>408</v>
      </c>
      <c r="B7070" s="899" t="s">
        <v>46</v>
      </c>
      <c r="C7070" s="850" t="s">
        <v>7196</v>
      </c>
      <c r="D7070" s="985" t="s">
        <v>12</v>
      </c>
      <c r="E7070" s="868" t="s">
        <v>7367</v>
      </c>
      <c r="F7070" s="851" t="s">
        <v>2035</v>
      </c>
      <c r="G7070" s="857">
        <v>43532</v>
      </c>
      <c r="H7070" s="992" t="s">
        <v>37</v>
      </c>
      <c r="I7070" s="792">
        <v>44043</v>
      </c>
    </row>
    <row r="7071" spans="1:9" s="3" customFormat="1" ht="33.75" customHeight="1" x14ac:dyDescent="0.35">
      <c r="A7071" s="64" t="s">
        <v>408</v>
      </c>
      <c r="B7071" s="2" t="s">
        <v>53</v>
      </c>
      <c r="C7071" s="2" t="s">
        <v>407</v>
      </c>
      <c r="D7071" s="45" t="s">
        <v>12</v>
      </c>
      <c r="E7071" s="55" t="s">
        <v>43</v>
      </c>
      <c r="F7071" s="49" t="s">
        <v>409</v>
      </c>
      <c r="G7071" s="144">
        <v>41170</v>
      </c>
      <c r="H7071" s="41" t="s">
        <v>37</v>
      </c>
      <c r="I7071" s="144">
        <v>41640</v>
      </c>
    </row>
    <row r="7072" spans="1:9" s="3" customFormat="1" ht="33.75" customHeight="1" x14ac:dyDescent="0.35">
      <c r="A7072" s="878" t="s">
        <v>6082</v>
      </c>
      <c r="B7072" s="850" t="s">
        <v>294</v>
      </c>
      <c r="C7072" s="850" t="s">
        <v>7196</v>
      </c>
      <c r="D7072" s="855" t="s">
        <v>12</v>
      </c>
      <c r="E7072" s="851" t="s">
        <v>7367</v>
      </c>
      <c r="F7072" s="856" t="s">
        <v>1206</v>
      </c>
      <c r="G7072" s="834">
        <v>43265</v>
      </c>
      <c r="H7072" s="992" t="s">
        <v>37</v>
      </c>
      <c r="I7072" s="792">
        <v>43831</v>
      </c>
    </row>
    <row r="7073" spans="1:9" s="3" customFormat="1" ht="33.75" customHeight="1" x14ac:dyDescent="0.35">
      <c r="A7073" s="64" t="s">
        <v>6082</v>
      </c>
      <c r="B7073" s="2" t="s">
        <v>5043</v>
      </c>
      <c r="C7073" s="20" t="s">
        <v>344</v>
      </c>
      <c r="D7073" s="45" t="s">
        <v>940</v>
      </c>
      <c r="E7073" s="48" t="s">
        <v>47</v>
      </c>
      <c r="F7073" s="49" t="s">
        <v>888</v>
      </c>
      <c r="G7073" s="144">
        <v>38120</v>
      </c>
      <c r="H7073" s="67" t="s">
        <v>37</v>
      </c>
      <c r="I7073" s="144">
        <v>38385</v>
      </c>
    </row>
    <row r="7074" spans="1:9" s="3" customFormat="1" ht="33.75" customHeight="1" x14ac:dyDescent="0.35">
      <c r="A7074" s="64" t="s">
        <v>3751</v>
      </c>
      <c r="B7074" s="2" t="s">
        <v>292</v>
      </c>
      <c r="C7074" s="20" t="s">
        <v>101</v>
      </c>
      <c r="D7074" s="45" t="s">
        <v>951</v>
      </c>
      <c r="E7074" s="55" t="s">
        <v>666</v>
      </c>
      <c r="F7074" s="49" t="s">
        <v>1085</v>
      </c>
      <c r="G7074" s="36">
        <v>39783</v>
      </c>
      <c r="H7074" s="42" t="s">
        <v>37</v>
      </c>
      <c r="I7074" s="36">
        <v>40351</v>
      </c>
    </row>
    <row r="7075" spans="1:9" s="3" customFormat="1" ht="33.75" customHeight="1" x14ac:dyDescent="0.35">
      <c r="A7075" s="64" t="s">
        <v>1019</v>
      </c>
      <c r="B7075" s="2" t="s">
        <v>108</v>
      </c>
      <c r="C7075" s="6" t="s">
        <v>101</v>
      </c>
      <c r="D7075" s="45" t="s">
        <v>953</v>
      </c>
      <c r="E7075" s="52" t="s">
        <v>57</v>
      </c>
      <c r="F7075" s="49" t="s">
        <v>1020</v>
      </c>
      <c r="G7075" s="8">
        <v>41374</v>
      </c>
      <c r="H7075" s="42" t="s">
        <v>37</v>
      </c>
      <c r="I7075" s="144">
        <v>41579</v>
      </c>
    </row>
    <row r="7076" spans="1:9" s="3" customFormat="1" ht="33.75" customHeight="1" x14ac:dyDescent="0.35">
      <c r="A7076" s="64" t="s">
        <v>1212</v>
      </c>
      <c r="B7076" s="2" t="s">
        <v>110</v>
      </c>
      <c r="C7076" s="9" t="s">
        <v>351</v>
      </c>
      <c r="D7076" s="45" t="s">
        <v>940</v>
      </c>
      <c r="E7076" s="53" t="s">
        <v>117</v>
      </c>
      <c r="F7076" s="49" t="s">
        <v>118</v>
      </c>
      <c r="G7076" s="7">
        <v>41372</v>
      </c>
      <c r="H7076" s="67" t="s">
        <v>37</v>
      </c>
      <c r="I7076" s="144">
        <v>41760</v>
      </c>
    </row>
    <row r="7077" spans="1:9" s="3" customFormat="1" ht="33.75" customHeight="1" x14ac:dyDescent="0.35">
      <c r="A7077" s="64" t="s">
        <v>1212</v>
      </c>
      <c r="B7077" s="2" t="s">
        <v>42</v>
      </c>
      <c r="C7077" s="20" t="s">
        <v>101</v>
      </c>
      <c r="D7077" s="45" t="s">
        <v>953</v>
      </c>
      <c r="E7077" s="55" t="s">
        <v>3791</v>
      </c>
      <c r="F7077" s="49" t="s">
        <v>600</v>
      </c>
      <c r="G7077" s="36">
        <v>39477</v>
      </c>
      <c r="H7077" s="67" t="s">
        <v>37</v>
      </c>
      <c r="I7077" s="36">
        <v>39753</v>
      </c>
    </row>
    <row r="7078" spans="1:9" s="3" customFormat="1" ht="33.75" customHeight="1" x14ac:dyDescent="0.35">
      <c r="A7078" s="64" t="s">
        <v>3752</v>
      </c>
      <c r="B7078" s="2" t="s">
        <v>1039</v>
      </c>
      <c r="C7078" s="20" t="s">
        <v>348</v>
      </c>
      <c r="D7078" s="45" t="s">
        <v>940</v>
      </c>
      <c r="E7078" s="55" t="s">
        <v>82</v>
      </c>
      <c r="F7078" s="49" t="s">
        <v>269</v>
      </c>
      <c r="G7078" s="36">
        <v>38706</v>
      </c>
      <c r="H7078" s="41" t="s">
        <v>37</v>
      </c>
      <c r="I7078" s="36">
        <v>39173</v>
      </c>
    </row>
    <row r="7079" spans="1:9" s="3" customFormat="1" ht="33.75" customHeight="1" x14ac:dyDescent="0.35">
      <c r="A7079" s="64" t="s">
        <v>3753</v>
      </c>
      <c r="B7079" s="2" t="s">
        <v>54</v>
      </c>
      <c r="C7079" s="20" t="s">
        <v>95</v>
      </c>
      <c r="D7079" s="45" t="s">
        <v>941</v>
      </c>
      <c r="E7079" s="48" t="s">
        <v>3856</v>
      </c>
      <c r="F7079" s="49" t="s">
        <v>102</v>
      </c>
      <c r="G7079" s="144">
        <v>38995</v>
      </c>
      <c r="H7079" s="41" t="s">
        <v>37</v>
      </c>
      <c r="I7079" s="144">
        <v>39142</v>
      </c>
    </row>
    <row r="7080" spans="1:9" s="3" customFormat="1" ht="33.75" customHeight="1" x14ac:dyDescent="0.35">
      <c r="A7080" s="64" t="s">
        <v>3753</v>
      </c>
      <c r="B7080" s="2" t="s">
        <v>108</v>
      </c>
      <c r="C7080" s="20" t="s">
        <v>348</v>
      </c>
      <c r="D7080" s="45" t="s">
        <v>949</v>
      </c>
      <c r="E7080" s="48" t="s">
        <v>230</v>
      </c>
      <c r="F7080" s="49" t="s">
        <v>80</v>
      </c>
      <c r="G7080" s="144">
        <v>36502</v>
      </c>
      <c r="H7080" s="67" t="s">
        <v>37</v>
      </c>
      <c r="I7080" s="144">
        <v>36678</v>
      </c>
    </row>
    <row r="7081" spans="1:9" s="3" customFormat="1" ht="33.75" customHeight="1" x14ac:dyDescent="0.35">
      <c r="A7081" s="64" t="s">
        <v>3753</v>
      </c>
      <c r="B7081" s="2" t="s">
        <v>59</v>
      </c>
      <c r="C7081" s="20" t="s">
        <v>3754</v>
      </c>
      <c r="D7081" s="45" t="s">
        <v>941</v>
      </c>
      <c r="E7081" s="48" t="s">
        <v>35</v>
      </c>
      <c r="F7081" s="49" t="s">
        <v>2521</v>
      </c>
      <c r="G7081" s="36">
        <v>39715</v>
      </c>
      <c r="H7081" s="67" t="s">
        <v>37</v>
      </c>
      <c r="I7081" s="36">
        <v>40057</v>
      </c>
    </row>
    <row r="7082" spans="1:9" s="3" customFormat="1" ht="33.75" customHeight="1" x14ac:dyDescent="0.35">
      <c r="A7082" s="64" t="s">
        <v>3753</v>
      </c>
      <c r="B7082" s="2" t="s">
        <v>53</v>
      </c>
      <c r="C7082" s="20" t="s">
        <v>7398</v>
      </c>
      <c r="D7082" s="45" t="s">
        <v>929</v>
      </c>
      <c r="E7082" s="48" t="s">
        <v>8464</v>
      </c>
      <c r="F7082" s="49" t="s">
        <v>8906</v>
      </c>
      <c r="G7082" s="36">
        <v>44518</v>
      </c>
      <c r="H7082" s="67" t="s">
        <v>37</v>
      </c>
      <c r="I7082" s="36">
        <v>44986</v>
      </c>
    </row>
    <row r="7083" spans="1:9" s="3" customFormat="1" ht="33.75" customHeight="1" x14ac:dyDescent="0.35">
      <c r="A7083" s="841" t="s">
        <v>3753</v>
      </c>
      <c r="B7083" s="840" t="s">
        <v>162</v>
      </c>
      <c r="C7083" s="788" t="s">
        <v>8726</v>
      </c>
      <c r="D7083" s="786" t="s">
        <v>8100</v>
      </c>
      <c r="E7083" s="790" t="s">
        <v>1386</v>
      </c>
      <c r="F7083" s="791" t="s">
        <v>1387</v>
      </c>
      <c r="G7083" s="787">
        <v>44532</v>
      </c>
      <c r="H7083" s="67" t="s">
        <v>37</v>
      </c>
      <c r="I7083" s="785">
        <v>44713</v>
      </c>
    </row>
    <row r="7084" spans="1:9" s="3" customFormat="1" ht="33.75" customHeight="1" x14ac:dyDescent="0.35">
      <c r="A7084" s="64" t="s">
        <v>3753</v>
      </c>
      <c r="B7084" s="2" t="s">
        <v>84</v>
      </c>
      <c r="C7084" s="20" t="s">
        <v>346</v>
      </c>
      <c r="D7084" s="45" t="s">
        <v>940</v>
      </c>
      <c r="E7084" s="55" t="s">
        <v>43</v>
      </c>
      <c r="F7084" s="49" t="s">
        <v>3755</v>
      </c>
      <c r="G7084" s="36">
        <v>40318</v>
      </c>
      <c r="H7084" s="43" t="s">
        <v>41</v>
      </c>
      <c r="I7084" s="36">
        <v>40695</v>
      </c>
    </row>
    <row r="7085" spans="1:9" s="3" customFormat="1" ht="33.75" customHeight="1" x14ac:dyDescent="0.35">
      <c r="A7085" s="64" t="s">
        <v>2013</v>
      </c>
      <c r="B7085" s="2" t="s">
        <v>209</v>
      </c>
      <c r="C7085" s="20" t="s">
        <v>101</v>
      </c>
      <c r="D7085" s="45" t="s">
        <v>958</v>
      </c>
      <c r="E7085" s="55" t="s">
        <v>88</v>
      </c>
      <c r="F7085" s="49" t="s">
        <v>325</v>
      </c>
      <c r="G7085" s="38">
        <v>39345</v>
      </c>
      <c r="H7085" s="67" t="s">
        <v>37</v>
      </c>
      <c r="I7085" s="38">
        <v>39498</v>
      </c>
    </row>
    <row r="7086" spans="1:9" s="3" customFormat="1" ht="33.75" customHeight="1" x14ac:dyDescent="0.35">
      <c r="A7086" s="64" t="s">
        <v>2013</v>
      </c>
      <c r="B7086" s="2" t="s">
        <v>2993</v>
      </c>
      <c r="C7086" s="20" t="s">
        <v>160</v>
      </c>
      <c r="D7086" s="45" t="s">
        <v>650</v>
      </c>
      <c r="E7086" s="48" t="s">
        <v>155</v>
      </c>
      <c r="F7086" s="49" t="s">
        <v>2065</v>
      </c>
      <c r="G7086" s="36">
        <v>42292</v>
      </c>
      <c r="H7086" s="67" t="s">
        <v>37</v>
      </c>
      <c r="I7086" s="36">
        <v>43864</v>
      </c>
    </row>
    <row r="7087" spans="1:9" s="3" customFormat="1" ht="33.75" customHeight="1" x14ac:dyDescent="0.35">
      <c r="A7087" s="64" t="s">
        <v>6083</v>
      </c>
      <c r="B7087" s="2" t="s">
        <v>42</v>
      </c>
      <c r="C7087" s="2" t="s">
        <v>1598</v>
      </c>
      <c r="D7087" s="45" t="s">
        <v>940</v>
      </c>
      <c r="E7087" s="48" t="s">
        <v>35</v>
      </c>
      <c r="F7087" s="49" t="s">
        <v>468</v>
      </c>
      <c r="G7087" s="144">
        <v>36664</v>
      </c>
      <c r="H7087" s="67" t="s">
        <v>37</v>
      </c>
      <c r="I7087" s="144">
        <v>36861</v>
      </c>
    </row>
    <row r="7088" spans="1:9" s="3" customFormat="1" ht="33.75" customHeight="1" x14ac:dyDescent="0.35">
      <c r="A7088" s="64" t="s">
        <v>3756</v>
      </c>
      <c r="B7088" s="2" t="s">
        <v>2131</v>
      </c>
      <c r="C7088" s="20" t="s">
        <v>447</v>
      </c>
      <c r="D7088" s="45" t="s">
        <v>928</v>
      </c>
      <c r="E7088" s="55" t="s">
        <v>920</v>
      </c>
      <c r="F7088" s="49" t="s">
        <v>133</v>
      </c>
      <c r="G7088" s="36">
        <v>40569</v>
      </c>
      <c r="H7088" s="41" t="s">
        <v>37</v>
      </c>
      <c r="I7088" s="36">
        <v>40817</v>
      </c>
    </row>
    <row r="7089" spans="1:9" s="3" customFormat="1" ht="33.75" customHeight="1" x14ac:dyDescent="0.35">
      <c r="A7089" s="699" t="s">
        <v>8543</v>
      </c>
      <c r="B7089" s="700" t="s">
        <v>2155</v>
      </c>
      <c r="C7089" s="700" t="s">
        <v>152</v>
      </c>
      <c r="D7089" s="711" t="s">
        <v>940</v>
      </c>
      <c r="E7089" s="702" t="s">
        <v>167</v>
      </c>
      <c r="F7089" s="703" t="s">
        <v>1758</v>
      </c>
      <c r="G7089" s="750">
        <v>44348</v>
      </c>
      <c r="H7089" s="684" t="s">
        <v>3797</v>
      </c>
      <c r="I7089" s="678"/>
    </row>
    <row r="7090" spans="1:9" s="3" customFormat="1" ht="33.75" customHeight="1" x14ac:dyDescent="0.35">
      <c r="A7090" s="64" t="s">
        <v>6084</v>
      </c>
      <c r="B7090" s="2" t="s">
        <v>1287</v>
      </c>
      <c r="C7090" s="2" t="s">
        <v>1155</v>
      </c>
      <c r="D7090" s="45" t="s">
        <v>941</v>
      </c>
      <c r="E7090" s="48" t="s">
        <v>35</v>
      </c>
      <c r="F7090" s="49" t="s">
        <v>4399</v>
      </c>
      <c r="G7090" s="144">
        <v>37559</v>
      </c>
      <c r="H7090" s="41" t="s">
        <v>37</v>
      </c>
      <c r="I7090" s="144">
        <v>37909</v>
      </c>
    </row>
    <row r="7091" spans="1:9" s="3" customFormat="1" ht="33.75" customHeight="1" x14ac:dyDescent="0.35">
      <c r="A7091" s="789" t="s">
        <v>6085</v>
      </c>
      <c r="B7091" s="788" t="s">
        <v>131</v>
      </c>
      <c r="C7091" s="788" t="s">
        <v>7398</v>
      </c>
      <c r="D7091" s="786" t="s">
        <v>949</v>
      </c>
      <c r="E7091" s="790" t="s">
        <v>8863</v>
      </c>
      <c r="F7091" s="791" t="s">
        <v>229</v>
      </c>
      <c r="G7091" s="787">
        <v>44663</v>
      </c>
      <c r="H7091" s="41" t="s">
        <v>37</v>
      </c>
      <c r="I7091" s="792">
        <v>44866</v>
      </c>
    </row>
    <row r="7092" spans="1:9" s="3" customFormat="1" ht="33.75" customHeight="1" x14ac:dyDescent="0.35">
      <c r="A7092" s="64" t="s">
        <v>6085</v>
      </c>
      <c r="B7092" s="2" t="s">
        <v>34</v>
      </c>
      <c r="C7092" s="2" t="s">
        <v>348</v>
      </c>
      <c r="D7092" s="45" t="s">
        <v>940</v>
      </c>
      <c r="E7092" s="48" t="s">
        <v>66</v>
      </c>
      <c r="F7092" s="49" t="s">
        <v>413</v>
      </c>
      <c r="G7092" s="144">
        <v>37630</v>
      </c>
      <c r="H7092" s="67" t="s">
        <v>37</v>
      </c>
      <c r="I7092" s="144">
        <v>38047</v>
      </c>
    </row>
    <row r="7093" spans="1:9" s="3" customFormat="1" ht="33.75" customHeight="1" x14ac:dyDescent="0.35">
      <c r="A7093" s="64" t="s">
        <v>3757</v>
      </c>
      <c r="B7093" s="2" t="s">
        <v>98</v>
      </c>
      <c r="C7093" s="2" t="s">
        <v>351</v>
      </c>
      <c r="D7093" s="45" t="s">
        <v>940</v>
      </c>
      <c r="E7093" s="59" t="s">
        <v>318</v>
      </c>
      <c r="F7093" s="49" t="s">
        <v>319</v>
      </c>
      <c r="G7093" s="36">
        <v>40214</v>
      </c>
      <c r="H7093" s="67" t="s">
        <v>37</v>
      </c>
      <c r="I7093" s="36">
        <v>41091</v>
      </c>
    </row>
    <row r="7094" spans="1:9" s="3" customFormat="1" ht="33.75" customHeight="1" x14ac:dyDescent="0.35">
      <c r="A7094" s="117" t="s">
        <v>8212</v>
      </c>
      <c r="B7094" s="9" t="s">
        <v>1436</v>
      </c>
      <c r="C7094" s="9" t="s">
        <v>6899</v>
      </c>
      <c r="D7094" s="34" t="s">
        <v>4302</v>
      </c>
      <c r="E7094" s="53" t="s">
        <v>176</v>
      </c>
      <c r="F7094" s="119" t="s">
        <v>6702</v>
      </c>
      <c r="G7094" s="7">
        <v>43810</v>
      </c>
      <c r="H7094" s="67" t="s">
        <v>37</v>
      </c>
      <c r="I7094" s="36">
        <v>44256</v>
      </c>
    </row>
    <row r="7095" spans="1:9" s="3" customFormat="1" ht="33.75" customHeight="1" x14ac:dyDescent="0.35">
      <c r="A7095" s="577" t="s">
        <v>8281</v>
      </c>
      <c r="B7095" s="582" t="s">
        <v>226</v>
      </c>
      <c r="C7095" s="582" t="s">
        <v>95</v>
      </c>
      <c r="D7095" s="581" t="s">
        <v>4302</v>
      </c>
      <c r="E7095" s="576" t="s">
        <v>253</v>
      </c>
      <c r="F7095" s="575" t="s">
        <v>7415</v>
      </c>
      <c r="G7095" s="578">
        <v>44089</v>
      </c>
      <c r="H7095" s="67" t="s">
        <v>37</v>
      </c>
      <c r="I7095" s="36">
        <v>44348</v>
      </c>
    </row>
    <row r="7096" spans="1:9" s="3" customFormat="1" ht="33.75" customHeight="1" x14ac:dyDescent="0.35">
      <c r="A7096" s="74" t="s">
        <v>7805</v>
      </c>
      <c r="B7096" s="6" t="s">
        <v>113</v>
      </c>
      <c r="C7096" s="6" t="s">
        <v>30</v>
      </c>
      <c r="D7096" s="73" t="s">
        <v>943</v>
      </c>
      <c r="E7096" s="52" t="s">
        <v>912</v>
      </c>
      <c r="F7096" s="72" t="s">
        <v>6971</v>
      </c>
      <c r="G7096" s="8">
        <v>43614</v>
      </c>
      <c r="H7096" s="67" t="s">
        <v>37</v>
      </c>
      <c r="I7096" s="36">
        <v>43770</v>
      </c>
    </row>
    <row r="7097" spans="1:9" s="3" customFormat="1" ht="33.75" customHeight="1" x14ac:dyDescent="0.35">
      <c r="A7097" s="64" t="s">
        <v>6914</v>
      </c>
      <c r="B7097" s="2" t="s">
        <v>677</v>
      </c>
      <c r="C7097" s="20" t="s">
        <v>6586</v>
      </c>
      <c r="D7097" s="45" t="s">
        <v>934</v>
      </c>
      <c r="E7097" s="48" t="s">
        <v>66</v>
      </c>
      <c r="F7097" s="49" t="s">
        <v>6656</v>
      </c>
      <c r="G7097" s="36">
        <v>42804</v>
      </c>
      <c r="H7097" s="67" t="s">
        <v>41</v>
      </c>
      <c r="I7097" s="36">
        <v>43178</v>
      </c>
    </row>
    <row r="7098" spans="1:9" s="3" customFormat="1" ht="33.75" customHeight="1" x14ac:dyDescent="0.35">
      <c r="A7098" s="64" t="s">
        <v>6914</v>
      </c>
      <c r="B7098" s="2" t="s">
        <v>677</v>
      </c>
      <c r="C7098" s="20" t="s">
        <v>6586</v>
      </c>
      <c r="D7098" s="831" t="s">
        <v>914</v>
      </c>
      <c r="E7098" s="852" t="s">
        <v>728</v>
      </c>
      <c r="F7098" s="832" t="s">
        <v>146</v>
      </c>
      <c r="G7098" s="785">
        <v>44986</v>
      </c>
      <c r="H7098" s="69" t="s">
        <v>3797</v>
      </c>
      <c r="I7098" s="785"/>
    </row>
    <row r="7099" spans="1:9" s="3" customFormat="1" ht="33.75" customHeight="1" x14ac:dyDescent="0.35">
      <c r="A7099" s="236" t="s">
        <v>1512</v>
      </c>
      <c r="B7099" s="205" t="s">
        <v>323</v>
      </c>
      <c r="C7099" s="204" t="s">
        <v>1598</v>
      </c>
      <c r="D7099" s="131" t="s">
        <v>12</v>
      </c>
      <c r="E7099" s="207" t="s">
        <v>460</v>
      </c>
      <c r="F7099" s="218" t="s">
        <v>1258</v>
      </c>
      <c r="G7099" s="217">
        <v>43144</v>
      </c>
      <c r="H7099" s="67" t="s">
        <v>37</v>
      </c>
      <c r="I7099" s="144">
        <v>43344</v>
      </c>
    </row>
    <row r="7100" spans="1:9" s="3" customFormat="1" ht="33.75" customHeight="1" x14ac:dyDescent="0.35">
      <c r="A7100" s="64" t="s">
        <v>3759</v>
      </c>
      <c r="B7100" s="2" t="s">
        <v>3760</v>
      </c>
      <c r="C7100" s="20" t="s">
        <v>2091</v>
      </c>
      <c r="D7100" s="45" t="s">
        <v>940</v>
      </c>
      <c r="E7100" s="48" t="s">
        <v>176</v>
      </c>
      <c r="F7100" s="49" t="s">
        <v>103</v>
      </c>
      <c r="G7100" s="36">
        <v>39838</v>
      </c>
      <c r="H7100" s="41" t="s">
        <v>37</v>
      </c>
      <c r="I7100" s="144">
        <v>40638</v>
      </c>
    </row>
    <row r="7101" spans="1:9" s="3" customFormat="1" ht="33.75" customHeight="1" x14ac:dyDescent="0.35">
      <c r="A7101" s="64" t="s">
        <v>3761</v>
      </c>
      <c r="B7101" s="2" t="s">
        <v>29</v>
      </c>
      <c r="C7101" s="2" t="s">
        <v>351</v>
      </c>
      <c r="D7101" s="45" t="s">
        <v>940</v>
      </c>
      <c r="E7101" s="48" t="s">
        <v>66</v>
      </c>
      <c r="F7101" s="49" t="s">
        <v>215</v>
      </c>
      <c r="G7101" s="144">
        <v>38324</v>
      </c>
      <c r="H7101" s="67" t="s">
        <v>37</v>
      </c>
      <c r="I7101" s="144">
        <v>38657</v>
      </c>
    </row>
    <row r="7102" spans="1:9" s="3" customFormat="1" ht="33.75" customHeight="1" x14ac:dyDescent="0.35">
      <c r="A7102" s="64" t="s">
        <v>3761</v>
      </c>
      <c r="B7102" s="2" t="s">
        <v>49</v>
      </c>
      <c r="C7102" s="20" t="s">
        <v>95</v>
      </c>
      <c r="D7102" s="45" t="s">
        <v>940</v>
      </c>
      <c r="E7102" s="48" t="s">
        <v>176</v>
      </c>
      <c r="F7102" s="49" t="s">
        <v>390</v>
      </c>
      <c r="G7102" s="36">
        <v>39996</v>
      </c>
      <c r="H7102" s="41" t="s">
        <v>37</v>
      </c>
      <c r="I7102" s="36">
        <v>40452</v>
      </c>
    </row>
    <row r="7103" spans="1:9" s="3" customFormat="1" ht="33.75" customHeight="1" x14ac:dyDescent="0.35">
      <c r="A7103" s="64" t="s">
        <v>6086</v>
      </c>
      <c r="B7103" s="2" t="s">
        <v>54</v>
      </c>
      <c r="C7103" s="2" t="s">
        <v>351</v>
      </c>
      <c r="D7103" s="45" t="s">
        <v>940</v>
      </c>
      <c r="E7103" s="48" t="s">
        <v>66</v>
      </c>
      <c r="F7103" s="49" t="s">
        <v>221</v>
      </c>
      <c r="G7103" s="144">
        <v>38489</v>
      </c>
      <c r="H7103" s="67" t="s">
        <v>37</v>
      </c>
      <c r="I7103" s="144">
        <v>39022</v>
      </c>
    </row>
    <row r="7104" spans="1:9" s="3" customFormat="1" ht="33.75" customHeight="1" x14ac:dyDescent="0.35">
      <c r="A7104" s="64" t="s">
        <v>3758</v>
      </c>
      <c r="B7104" s="2" t="s">
        <v>46</v>
      </c>
      <c r="C7104" s="20" t="s">
        <v>348</v>
      </c>
      <c r="D7104" s="45" t="s">
        <v>940</v>
      </c>
      <c r="E7104" s="48" t="s">
        <v>72</v>
      </c>
      <c r="F7104" s="49" t="s">
        <v>2313</v>
      </c>
      <c r="G7104" s="36">
        <v>39047</v>
      </c>
      <c r="H7104" s="42" t="s">
        <v>41</v>
      </c>
      <c r="I7104" s="36">
        <v>39479</v>
      </c>
    </row>
    <row r="7105" spans="1:9" s="3" customFormat="1" ht="33.75" customHeight="1" x14ac:dyDescent="0.35">
      <c r="A7105" s="64" t="s">
        <v>1117</v>
      </c>
      <c r="B7105" s="2" t="s">
        <v>1118</v>
      </c>
      <c r="C7105" s="9" t="s">
        <v>351</v>
      </c>
      <c r="D7105" s="45" t="s">
        <v>940</v>
      </c>
      <c r="E7105" s="53" t="s">
        <v>318</v>
      </c>
      <c r="F7105" s="49" t="s">
        <v>319</v>
      </c>
      <c r="G7105" s="7">
        <v>41527</v>
      </c>
      <c r="H7105" s="67" t="s">
        <v>37</v>
      </c>
      <c r="I7105" s="144">
        <v>41802</v>
      </c>
    </row>
    <row r="7106" spans="1:9" s="3" customFormat="1" ht="33.75" customHeight="1" x14ac:dyDescent="0.35">
      <c r="A7106" s="64" t="s">
        <v>1117</v>
      </c>
      <c r="B7106" s="2" t="s">
        <v>1118</v>
      </c>
      <c r="C7106" s="20" t="s">
        <v>351</v>
      </c>
      <c r="D7106" s="45" t="s">
        <v>940</v>
      </c>
      <c r="E7106" s="48" t="s">
        <v>117</v>
      </c>
      <c r="F7106" s="49" t="s">
        <v>295</v>
      </c>
      <c r="G7106" s="36">
        <v>42066</v>
      </c>
      <c r="H7106" s="67" t="s">
        <v>37</v>
      </c>
      <c r="I7106" s="36">
        <v>42644</v>
      </c>
    </row>
    <row r="7107" spans="1:9" s="3" customFormat="1" ht="33.75" customHeight="1" x14ac:dyDescent="0.35">
      <c r="A7107" s="789" t="s">
        <v>6914</v>
      </c>
      <c r="B7107" s="788" t="s">
        <v>677</v>
      </c>
      <c r="C7107" s="788" t="s">
        <v>6586</v>
      </c>
      <c r="D7107" s="73" t="s">
        <v>914</v>
      </c>
      <c r="E7107" s="790" t="s">
        <v>728</v>
      </c>
      <c r="F7107" s="791" t="s">
        <v>146</v>
      </c>
      <c r="G7107" s="787">
        <v>44986</v>
      </c>
      <c r="H7107" s="69" t="s">
        <v>3797</v>
      </c>
      <c r="I7107" s="785"/>
    </row>
    <row r="7108" spans="1:9" s="3" customFormat="1" ht="33.75" customHeight="1" x14ac:dyDescent="0.35">
      <c r="A7108" s="74" t="s">
        <v>8234</v>
      </c>
      <c r="B7108" s="6" t="s">
        <v>131</v>
      </c>
      <c r="C7108" s="6" t="s">
        <v>101</v>
      </c>
      <c r="D7108" s="73" t="s">
        <v>914</v>
      </c>
      <c r="E7108" s="52" t="s">
        <v>728</v>
      </c>
      <c r="F7108" s="72" t="s">
        <v>146</v>
      </c>
      <c r="G7108" s="8">
        <v>43915</v>
      </c>
      <c r="H7108" s="67" t="s">
        <v>37</v>
      </c>
      <c r="I7108" s="36">
        <v>44228</v>
      </c>
    </row>
    <row r="7109" spans="1:9" s="3" customFormat="1" ht="33.75" customHeight="1" x14ac:dyDescent="0.35">
      <c r="A7109" s="305" t="s">
        <v>7729</v>
      </c>
      <c r="B7109" s="306" t="s">
        <v>46</v>
      </c>
      <c r="C7109" s="306" t="s">
        <v>3637</v>
      </c>
      <c r="D7109" s="308" t="s">
        <v>933</v>
      </c>
      <c r="E7109" s="309"/>
      <c r="F7109" s="310" t="s">
        <v>7730</v>
      </c>
      <c r="G7109" s="311">
        <v>43244</v>
      </c>
      <c r="H7109" s="69" t="s">
        <v>3797</v>
      </c>
      <c r="I7109" s="294"/>
    </row>
    <row r="7110" spans="1:9" s="3" customFormat="1" ht="33.75" customHeight="1" x14ac:dyDescent="0.35">
      <c r="A7110" s="826" t="s">
        <v>8651</v>
      </c>
      <c r="B7110" s="883" t="s">
        <v>62</v>
      </c>
      <c r="C7110" s="883" t="s">
        <v>347</v>
      </c>
      <c r="D7110" s="882" t="s">
        <v>940</v>
      </c>
      <c r="E7110" s="885" t="s">
        <v>35</v>
      </c>
      <c r="F7110" s="886" t="s">
        <v>7991</v>
      </c>
      <c r="G7110" s="884">
        <v>44449</v>
      </c>
      <c r="H7110" s="67" t="s">
        <v>37</v>
      </c>
      <c r="I7110" s="785">
        <v>45047</v>
      </c>
    </row>
    <row r="7111" spans="1:9" s="3" customFormat="1" ht="33.75" customHeight="1" x14ac:dyDescent="0.35">
      <c r="A7111" s="305" t="s">
        <v>7866</v>
      </c>
      <c r="B7111" s="306" t="s">
        <v>59</v>
      </c>
      <c r="C7111" s="306" t="s">
        <v>7398</v>
      </c>
      <c r="D7111" s="308" t="s">
        <v>949</v>
      </c>
      <c r="E7111" s="309" t="s">
        <v>230</v>
      </c>
      <c r="F7111" s="310" t="s">
        <v>7867</v>
      </c>
      <c r="G7111" s="311">
        <v>43489</v>
      </c>
      <c r="H7111" s="67" t="s">
        <v>37</v>
      </c>
      <c r="I7111" s="294">
        <v>43647</v>
      </c>
    </row>
    <row r="7112" spans="1:9" s="3" customFormat="1" ht="33.75" customHeight="1" x14ac:dyDescent="0.35">
      <c r="A7112" s="64" t="s">
        <v>3762</v>
      </c>
      <c r="B7112" s="2" t="s">
        <v>3763</v>
      </c>
      <c r="C7112" s="20" t="s">
        <v>101</v>
      </c>
      <c r="D7112" s="45" t="s">
        <v>942</v>
      </c>
      <c r="E7112" s="55" t="s">
        <v>1260</v>
      </c>
      <c r="F7112" s="49" t="s">
        <v>1262</v>
      </c>
      <c r="G7112" s="36">
        <v>39847</v>
      </c>
      <c r="H7112" s="41" t="s">
        <v>37</v>
      </c>
      <c r="I7112" s="36">
        <v>39995</v>
      </c>
    </row>
    <row r="7113" spans="1:9" s="3" customFormat="1" ht="33.75" customHeight="1" x14ac:dyDescent="0.35">
      <c r="A7113" s="636" t="s">
        <v>8317</v>
      </c>
      <c r="B7113" s="592" t="s">
        <v>535</v>
      </c>
      <c r="C7113" s="592" t="s">
        <v>351</v>
      </c>
      <c r="D7113" s="637" t="s">
        <v>12</v>
      </c>
      <c r="E7113" s="606" t="s">
        <v>3452</v>
      </c>
      <c r="F7113" s="615" t="s">
        <v>71</v>
      </c>
      <c r="G7113" s="600">
        <v>44095</v>
      </c>
      <c r="H7113" s="41" t="s">
        <v>37</v>
      </c>
      <c r="I7113" s="598">
        <v>44440</v>
      </c>
    </row>
    <row r="7114" spans="1:9" s="3" customFormat="1" ht="33.75" customHeight="1" x14ac:dyDescent="0.35">
      <c r="A7114" s="64" t="s">
        <v>1582</v>
      </c>
      <c r="B7114" s="2" t="s">
        <v>42</v>
      </c>
      <c r="C7114" s="20" t="s">
        <v>350</v>
      </c>
      <c r="D7114" s="45" t="s">
        <v>949</v>
      </c>
      <c r="E7114" s="48" t="s">
        <v>195</v>
      </c>
      <c r="F7114" s="49" t="s">
        <v>196</v>
      </c>
      <c r="G7114" s="144">
        <v>37602</v>
      </c>
      <c r="H7114" s="41" t="s">
        <v>37</v>
      </c>
      <c r="I7114" s="144">
        <v>37695</v>
      </c>
    </row>
    <row r="7115" spans="1:9" s="3" customFormat="1" ht="33.75" customHeight="1" x14ac:dyDescent="0.35">
      <c r="A7115" s="64" t="s">
        <v>1582</v>
      </c>
      <c r="B7115" s="2" t="s">
        <v>29</v>
      </c>
      <c r="C7115" s="20" t="s">
        <v>348</v>
      </c>
      <c r="D7115" s="45" t="s">
        <v>946</v>
      </c>
      <c r="E7115" s="48" t="s">
        <v>163</v>
      </c>
      <c r="F7115" s="49" t="s">
        <v>1810</v>
      </c>
      <c r="G7115" s="144">
        <v>36133</v>
      </c>
      <c r="H7115" s="41" t="s">
        <v>37</v>
      </c>
      <c r="I7115" s="144">
        <v>36434</v>
      </c>
    </row>
    <row r="7116" spans="1:9" s="3" customFormat="1" ht="33.75" customHeight="1" x14ac:dyDescent="0.35">
      <c r="A7116" s="64" t="s">
        <v>1582</v>
      </c>
      <c r="B7116" s="2" t="s">
        <v>813</v>
      </c>
      <c r="C7116" s="2" t="s">
        <v>345</v>
      </c>
      <c r="D7116" s="45" t="s">
        <v>940</v>
      </c>
      <c r="E7116" s="48" t="s">
        <v>253</v>
      </c>
      <c r="F7116" s="49" t="s">
        <v>1464</v>
      </c>
      <c r="G7116" s="144">
        <v>37201</v>
      </c>
      <c r="H7116" s="67" t="s">
        <v>37</v>
      </c>
      <c r="I7116" s="144">
        <v>37316</v>
      </c>
    </row>
    <row r="7117" spans="1:9" s="3" customFormat="1" ht="33.75" customHeight="1" x14ac:dyDescent="0.35">
      <c r="A7117" s="64" t="s">
        <v>1582</v>
      </c>
      <c r="B7117" s="2" t="s">
        <v>128</v>
      </c>
      <c r="C7117" s="6" t="s">
        <v>101</v>
      </c>
      <c r="D7117" s="45" t="s">
        <v>953</v>
      </c>
      <c r="E7117" s="52" t="s">
        <v>57</v>
      </c>
      <c r="F7117" s="49" t="s">
        <v>90</v>
      </c>
      <c r="G7117" s="8">
        <v>41753</v>
      </c>
      <c r="H7117" s="67" t="s">
        <v>37</v>
      </c>
      <c r="I7117" s="36">
        <v>42156</v>
      </c>
    </row>
    <row r="7118" spans="1:9" s="3" customFormat="1" ht="33.75" customHeight="1" x14ac:dyDescent="0.35">
      <c r="A7118" s="64" t="s">
        <v>1582</v>
      </c>
      <c r="B7118" s="2" t="s">
        <v>61</v>
      </c>
      <c r="C7118" s="20" t="s">
        <v>101</v>
      </c>
      <c r="D7118" s="45" t="s">
        <v>946</v>
      </c>
      <c r="E7118" s="55" t="s">
        <v>163</v>
      </c>
      <c r="F7118" s="49" t="s">
        <v>700</v>
      </c>
      <c r="G7118" s="36">
        <v>39506</v>
      </c>
      <c r="H7118" s="41" t="s">
        <v>37</v>
      </c>
      <c r="I7118" s="36">
        <v>39814</v>
      </c>
    </row>
    <row r="7119" spans="1:9" s="3" customFormat="1" ht="33.75" customHeight="1" x14ac:dyDescent="0.35">
      <c r="A7119" s="64" t="s">
        <v>6087</v>
      </c>
      <c r="B7119" s="2" t="s">
        <v>226</v>
      </c>
      <c r="C7119" s="20" t="s">
        <v>101</v>
      </c>
      <c r="D7119" s="45" t="s">
        <v>1980</v>
      </c>
      <c r="E7119" s="48" t="s">
        <v>1274</v>
      </c>
      <c r="F7119" s="49" t="s">
        <v>6088</v>
      </c>
      <c r="G7119" s="144">
        <v>37418</v>
      </c>
      <c r="H7119" s="41" t="s">
        <v>37</v>
      </c>
      <c r="I7119" s="144">
        <v>37599</v>
      </c>
    </row>
    <row r="7120" spans="1:9" s="3" customFormat="1" ht="33.75" customHeight="1" x14ac:dyDescent="0.35">
      <c r="A7120" s="64" t="s">
        <v>6087</v>
      </c>
      <c r="B7120" s="2" t="s">
        <v>119</v>
      </c>
      <c r="C7120" s="2" t="s">
        <v>344</v>
      </c>
      <c r="D7120" s="45" t="s">
        <v>940</v>
      </c>
      <c r="E7120" s="48" t="s">
        <v>47</v>
      </c>
      <c r="F7120" s="49" t="s">
        <v>174</v>
      </c>
      <c r="G7120" s="144">
        <v>42537</v>
      </c>
      <c r="H7120" s="43" t="s">
        <v>41</v>
      </c>
      <c r="I7120" s="144">
        <v>42705</v>
      </c>
    </row>
    <row r="7121" spans="1:9" s="3" customFormat="1" ht="33.75" customHeight="1" x14ac:dyDescent="0.35">
      <c r="A7121" s="372" t="s">
        <v>6087</v>
      </c>
      <c r="B7121" s="341" t="s">
        <v>544</v>
      </c>
      <c r="C7121" s="341" t="s">
        <v>7450</v>
      </c>
      <c r="D7121" s="342" t="s">
        <v>7445</v>
      </c>
      <c r="E7121" s="395" t="s">
        <v>3834</v>
      </c>
      <c r="F7121" s="396" t="s">
        <v>3835</v>
      </c>
      <c r="G7121" s="397">
        <v>43418</v>
      </c>
      <c r="H7121" s="41" t="s">
        <v>37</v>
      </c>
      <c r="I7121" s="36">
        <v>43584</v>
      </c>
    </row>
    <row r="7122" spans="1:9" s="3" customFormat="1" ht="33.75" customHeight="1" x14ac:dyDescent="0.35">
      <c r="A7122" s="64" t="s">
        <v>4041</v>
      </c>
      <c r="B7122" s="2" t="s">
        <v>594</v>
      </c>
      <c r="C7122" s="20" t="s">
        <v>3424</v>
      </c>
      <c r="D7122" s="45" t="s">
        <v>1653</v>
      </c>
      <c r="E7122" s="48" t="s">
        <v>1469</v>
      </c>
      <c r="F7122" s="49" t="s">
        <v>4042</v>
      </c>
      <c r="G7122" s="36">
        <v>41696</v>
      </c>
      <c r="H7122" s="41" t="s">
        <v>37</v>
      </c>
      <c r="I7122" s="36">
        <v>42139</v>
      </c>
    </row>
    <row r="7123" spans="1:9" s="3" customFormat="1" ht="33.75" customHeight="1" x14ac:dyDescent="0.35">
      <c r="A7123" s="64" t="s">
        <v>3764</v>
      </c>
      <c r="B7123" s="2" t="s">
        <v>813</v>
      </c>
      <c r="C7123" s="2" t="s">
        <v>345</v>
      </c>
      <c r="D7123" s="45" t="s">
        <v>940</v>
      </c>
      <c r="E7123" s="48" t="s">
        <v>253</v>
      </c>
      <c r="F7123" s="49" t="s">
        <v>656</v>
      </c>
      <c r="G7123" s="144">
        <v>37777</v>
      </c>
      <c r="H7123" s="67" t="s">
        <v>37</v>
      </c>
      <c r="I7123" s="144">
        <v>38169</v>
      </c>
    </row>
    <row r="7124" spans="1:9" s="3" customFormat="1" ht="33.75" customHeight="1" x14ac:dyDescent="0.35">
      <c r="A7124" s="64" t="s">
        <v>3764</v>
      </c>
      <c r="B7124" s="2" t="s">
        <v>734</v>
      </c>
      <c r="C7124" s="20" t="s">
        <v>344</v>
      </c>
      <c r="D7124" s="45" t="s">
        <v>941</v>
      </c>
      <c r="E7124" s="55" t="s">
        <v>66</v>
      </c>
      <c r="F7124" s="49" t="s">
        <v>58</v>
      </c>
      <c r="G7124" s="36">
        <v>40970</v>
      </c>
      <c r="H7124" s="42" t="s">
        <v>37</v>
      </c>
      <c r="I7124" s="36">
        <v>41214</v>
      </c>
    </row>
    <row r="7125" spans="1:9" s="3" customFormat="1" ht="33.75" customHeight="1" x14ac:dyDescent="0.35">
      <c r="A7125" s="64" t="s">
        <v>731</v>
      </c>
      <c r="B7125" s="2" t="s">
        <v>54</v>
      </c>
      <c r="C7125" s="2" t="s">
        <v>101</v>
      </c>
      <c r="D7125" s="45" t="s">
        <v>928</v>
      </c>
      <c r="E7125" s="48" t="s">
        <v>134</v>
      </c>
      <c r="F7125" s="49" t="s">
        <v>254</v>
      </c>
      <c r="G7125" s="144">
        <v>41270</v>
      </c>
      <c r="H7125" s="42" t="s">
        <v>37</v>
      </c>
      <c r="I7125" s="144">
        <v>41456</v>
      </c>
    </row>
    <row r="7126" spans="1:9" s="3" customFormat="1" ht="33.75" customHeight="1" x14ac:dyDescent="0.35">
      <c r="A7126" s="577" t="s">
        <v>8669</v>
      </c>
      <c r="B7126" s="582" t="s">
        <v>108</v>
      </c>
      <c r="C7126" s="582" t="s">
        <v>7192</v>
      </c>
      <c r="D7126" s="581" t="s">
        <v>4302</v>
      </c>
      <c r="E7126" s="576" t="s">
        <v>82</v>
      </c>
      <c r="F7126" s="575" t="s">
        <v>7325</v>
      </c>
      <c r="G7126" s="578">
        <v>44004</v>
      </c>
      <c r="H7126" s="42" t="s">
        <v>37</v>
      </c>
      <c r="I7126" s="584">
        <v>44501</v>
      </c>
    </row>
    <row r="7127" spans="1:9" s="3" customFormat="1" ht="33.75" customHeight="1" x14ac:dyDescent="0.35">
      <c r="A7127" s="64" t="s">
        <v>6536</v>
      </c>
      <c r="B7127" s="2" t="s">
        <v>470</v>
      </c>
      <c r="C7127" s="2" t="s">
        <v>3883</v>
      </c>
      <c r="D7127" s="45" t="s">
        <v>933</v>
      </c>
      <c r="E7127" s="48" t="s">
        <v>4375</v>
      </c>
      <c r="F7127" s="49" t="s">
        <v>6535</v>
      </c>
      <c r="G7127" s="144">
        <v>42508</v>
      </c>
      <c r="H7127" s="69" t="s">
        <v>3797</v>
      </c>
      <c r="I7127" s="144"/>
    </row>
    <row r="7128" spans="1:9" s="3" customFormat="1" ht="33.75" customHeight="1" x14ac:dyDescent="0.35">
      <c r="A7128" s="64" t="s">
        <v>3765</v>
      </c>
      <c r="B7128" s="2" t="s">
        <v>444</v>
      </c>
      <c r="C7128" s="2" t="s">
        <v>6885</v>
      </c>
      <c r="D7128" s="45" t="s">
        <v>929</v>
      </c>
      <c r="E7128" s="48" t="s">
        <v>87</v>
      </c>
      <c r="F7128" s="49" t="s">
        <v>6089</v>
      </c>
      <c r="G7128" s="144">
        <v>36943</v>
      </c>
      <c r="H7128" s="41" t="s">
        <v>37</v>
      </c>
      <c r="I7128" s="144">
        <v>37073</v>
      </c>
    </row>
    <row r="7129" spans="1:9" s="3" customFormat="1" ht="33.75" customHeight="1" x14ac:dyDescent="0.35">
      <c r="A7129" s="64" t="s">
        <v>3765</v>
      </c>
      <c r="B7129" s="2" t="s">
        <v>29</v>
      </c>
      <c r="C7129" s="2" t="s">
        <v>352</v>
      </c>
      <c r="D7129" s="45" t="s">
        <v>914</v>
      </c>
      <c r="E7129" s="48" t="s">
        <v>148</v>
      </c>
      <c r="F7129" s="49" t="s">
        <v>6090</v>
      </c>
      <c r="G7129" s="144">
        <v>39335</v>
      </c>
      <c r="H7129" s="42" t="s">
        <v>37</v>
      </c>
      <c r="I7129" s="22">
        <v>39508</v>
      </c>
    </row>
    <row r="7130" spans="1:9" s="3" customFormat="1" ht="33.75" customHeight="1" x14ac:dyDescent="0.35">
      <c r="A7130" s="828" t="s">
        <v>8749</v>
      </c>
      <c r="B7130" s="829" t="s">
        <v>1119</v>
      </c>
      <c r="C7130" s="829" t="s">
        <v>160</v>
      </c>
      <c r="D7130" s="831" t="s">
        <v>25</v>
      </c>
      <c r="E7130" s="852"/>
      <c r="F7130" s="832" t="s">
        <v>1244</v>
      </c>
      <c r="G7130" s="792">
        <v>44489</v>
      </c>
      <c r="H7130" s="69" t="s">
        <v>3797</v>
      </c>
      <c r="I7130" s="834"/>
    </row>
    <row r="7131" spans="1:9" s="3" customFormat="1" ht="33.75" customHeight="1" x14ac:dyDescent="0.35">
      <c r="A7131" s="984" t="s">
        <v>8749</v>
      </c>
      <c r="B7131" s="899" t="s">
        <v>78</v>
      </c>
      <c r="C7131" s="899" t="s">
        <v>95</v>
      </c>
      <c r="D7131" s="855" t="s">
        <v>12</v>
      </c>
      <c r="E7131" s="868" t="s">
        <v>3856</v>
      </c>
      <c r="F7131" s="986" t="s">
        <v>103</v>
      </c>
      <c r="G7131" s="792">
        <v>43446</v>
      </c>
      <c r="H7131" s="992" t="s">
        <v>37</v>
      </c>
      <c r="I7131" s="792">
        <v>43922</v>
      </c>
    </row>
    <row r="7132" spans="1:9" s="3" customFormat="1" ht="33.75" customHeight="1" x14ac:dyDescent="0.35">
      <c r="A7132" s="828" t="s">
        <v>237</v>
      </c>
      <c r="B7132" s="829" t="s">
        <v>59</v>
      </c>
      <c r="C7132" s="829" t="s">
        <v>344</v>
      </c>
      <c r="D7132" s="983" t="s">
        <v>12</v>
      </c>
      <c r="E7132" s="852" t="s">
        <v>235</v>
      </c>
      <c r="F7132" s="832" t="s">
        <v>236</v>
      </c>
      <c r="G7132" s="792">
        <v>41011</v>
      </c>
      <c r="H7132" s="898" t="s">
        <v>37</v>
      </c>
      <c r="I7132" s="792">
        <v>41306</v>
      </c>
    </row>
    <row r="7133" spans="1:9" s="3" customFormat="1" ht="33.75" customHeight="1" x14ac:dyDescent="0.35">
      <c r="A7133" s="64" t="s">
        <v>1506</v>
      </c>
      <c r="B7133" s="2" t="s">
        <v>1507</v>
      </c>
      <c r="C7133" s="12" t="s">
        <v>347</v>
      </c>
      <c r="D7133" s="45" t="s">
        <v>958</v>
      </c>
      <c r="E7133" s="58" t="s">
        <v>626</v>
      </c>
      <c r="F7133" s="49" t="s">
        <v>863</v>
      </c>
      <c r="G7133" s="13">
        <v>41738</v>
      </c>
      <c r="H7133" s="67" t="s">
        <v>37</v>
      </c>
      <c r="I7133" s="144">
        <v>42172</v>
      </c>
    </row>
    <row r="7134" spans="1:9" s="3" customFormat="1" ht="33.75" customHeight="1" x14ac:dyDescent="0.35">
      <c r="A7134" s="64" t="s">
        <v>1705</v>
      </c>
      <c r="B7134" s="2" t="s">
        <v>54</v>
      </c>
      <c r="C7134" s="21" t="s">
        <v>649</v>
      </c>
      <c r="D7134" s="45" t="s">
        <v>930</v>
      </c>
      <c r="E7134" s="55" t="s">
        <v>705</v>
      </c>
      <c r="F7134" s="49" t="s">
        <v>250</v>
      </c>
      <c r="G7134" s="22">
        <v>41915</v>
      </c>
      <c r="H7134" s="67" t="s">
        <v>37</v>
      </c>
      <c r="I7134" s="22">
        <v>42064</v>
      </c>
    </row>
    <row r="7135" spans="1:9" s="3" customFormat="1" ht="33.75" customHeight="1" x14ac:dyDescent="0.35">
      <c r="A7135" s="64" t="s">
        <v>1705</v>
      </c>
      <c r="B7135" s="2" t="s">
        <v>69</v>
      </c>
      <c r="C7135" s="20" t="s">
        <v>344</v>
      </c>
      <c r="D7135" s="45" t="s">
        <v>940</v>
      </c>
      <c r="E7135" s="55" t="s">
        <v>167</v>
      </c>
      <c r="F7135" s="49" t="s">
        <v>85</v>
      </c>
      <c r="G7135" s="36">
        <v>40477</v>
      </c>
      <c r="H7135" s="67" t="s">
        <v>37</v>
      </c>
      <c r="I7135" s="36">
        <v>40725</v>
      </c>
    </row>
    <row r="7136" spans="1:9" s="3" customFormat="1" ht="33.75" customHeight="1" x14ac:dyDescent="0.35">
      <c r="A7136" s="64" t="s">
        <v>1705</v>
      </c>
      <c r="B7136" s="2" t="s">
        <v>29</v>
      </c>
      <c r="C7136" s="2" t="s">
        <v>345</v>
      </c>
      <c r="D7136" s="45" t="s">
        <v>940</v>
      </c>
      <c r="E7136" s="48" t="s">
        <v>72</v>
      </c>
      <c r="F7136" s="49" t="s">
        <v>165</v>
      </c>
      <c r="G7136" s="36">
        <v>39596</v>
      </c>
      <c r="H7136" s="67" t="s">
        <v>37</v>
      </c>
      <c r="I7136" s="36">
        <v>39995</v>
      </c>
    </row>
    <row r="7137" spans="1:9" s="3" customFormat="1" ht="33.75" customHeight="1" x14ac:dyDescent="0.35">
      <c r="A7137" s="64" t="s">
        <v>3766</v>
      </c>
      <c r="B7137" s="2" t="s">
        <v>392</v>
      </c>
      <c r="C7137" s="20" t="s">
        <v>347</v>
      </c>
      <c r="D7137" s="45" t="s">
        <v>12</v>
      </c>
      <c r="E7137" s="48" t="s">
        <v>47</v>
      </c>
      <c r="F7137" s="49" t="s">
        <v>48</v>
      </c>
      <c r="G7137" s="36">
        <v>40046</v>
      </c>
      <c r="H7137" s="67" t="s">
        <v>37</v>
      </c>
      <c r="I7137" s="36">
        <v>40210</v>
      </c>
    </row>
    <row r="7138" spans="1:9" s="3" customFormat="1" ht="33.75" customHeight="1" x14ac:dyDescent="0.35">
      <c r="A7138" s="64" t="s">
        <v>3766</v>
      </c>
      <c r="B7138" s="2" t="s">
        <v>323</v>
      </c>
      <c r="C7138" s="20" t="s">
        <v>347</v>
      </c>
      <c r="D7138" s="45" t="s">
        <v>940</v>
      </c>
      <c r="E7138" s="48" t="s">
        <v>35</v>
      </c>
      <c r="F7138" s="49" t="s">
        <v>1293</v>
      </c>
      <c r="G7138" s="36">
        <v>42711</v>
      </c>
      <c r="H7138" s="67" t="s">
        <v>41</v>
      </c>
      <c r="I7138" s="36">
        <v>43165</v>
      </c>
    </row>
    <row r="7139" spans="1:9" s="3" customFormat="1" ht="33.75" customHeight="1" x14ac:dyDescent="0.35">
      <c r="A7139" s="64" t="s">
        <v>6091</v>
      </c>
      <c r="B7139" s="2" t="s">
        <v>46</v>
      </c>
      <c r="C7139" s="20" t="s">
        <v>348</v>
      </c>
      <c r="D7139" s="45" t="s">
        <v>948</v>
      </c>
      <c r="E7139" s="48" t="s">
        <v>190</v>
      </c>
      <c r="F7139" s="49" t="s">
        <v>4365</v>
      </c>
      <c r="G7139" s="144">
        <v>38666</v>
      </c>
      <c r="H7139" s="42" t="s">
        <v>37</v>
      </c>
      <c r="I7139" s="144">
        <v>39203</v>
      </c>
    </row>
    <row r="7140" spans="1:9" s="3" customFormat="1" ht="33.75" customHeight="1" x14ac:dyDescent="0.35">
      <c r="A7140" s="64" t="s">
        <v>427</v>
      </c>
      <c r="B7140" s="2" t="s">
        <v>68</v>
      </c>
      <c r="C7140" s="2" t="s">
        <v>101</v>
      </c>
      <c r="D7140" s="45" t="s">
        <v>958</v>
      </c>
      <c r="E7140" s="536" t="s">
        <v>623</v>
      </c>
      <c r="F7140" s="123" t="s">
        <v>51</v>
      </c>
      <c r="G7140" s="144">
        <v>41172</v>
      </c>
      <c r="H7140" s="42" t="s">
        <v>37</v>
      </c>
      <c r="I7140" s="144">
        <v>41275</v>
      </c>
    </row>
    <row r="7141" spans="1:9" s="3" customFormat="1" ht="33.75" customHeight="1" x14ac:dyDescent="0.35">
      <c r="A7141" s="526" t="s">
        <v>427</v>
      </c>
      <c r="B7141" s="525" t="s">
        <v>61</v>
      </c>
      <c r="C7141" s="525" t="s">
        <v>347</v>
      </c>
      <c r="D7141" s="527" t="s">
        <v>941</v>
      </c>
      <c r="E7141" s="502" t="s">
        <v>47</v>
      </c>
      <c r="F7141" s="503" t="s">
        <v>174</v>
      </c>
      <c r="G7141" s="524">
        <v>43868</v>
      </c>
      <c r="H7141" s="42" t="s">
        <v>37</v>
      </c>
      <c r="I7141" s="498">
        <v>44105</v>
      </c>
    </row>
    <row r="7142" spans="1:9" s="3" customFormat="1" ht="33.75" customHeight="1" x14ac:dyDescent="0.35">
      <c r="A7142" s="526" t="s">
        <v>8138</v>
      </c>
      <c r="B7142" s="525" t="s">
        <v>49</v>
      </c>
      <c r="C7142" s="525" t="s">
        <v>101</v>
      </c>
      <c r="D7142" s="527" t="s">
        <v>914</v>
      </c>
      <c r="E7142" s="502" t="s">
        <v>148</v>
      </c>
      <c r="F7142" s="503" t="s">
        <v>2194</v>
      </c>
      <c r="G7142" s="524">
        <v>44035</v>
      </c>
      <c r="H7142" s="42" t="s">
        <v>37</v>
      </c>
      <c r="I7142" s="498">
        <v>44348</v>
      </c>
    </row>
    <row r="7143" spans="1:9" s="3" customFormat="1" ht="33.75" customHeight="1" x14ac:dyDescent="0.35">
      <c r="A7143" s="64" t="s">
        <v>3954</v>
      </c>
      <c r="B7143" s="2" t="s">
        <v>1329</v>
      </c>
      <c r="C7143" s="20" t="s">
        <v>347</v>
      </c>
      <c r="D7143" s="45" t="s">
        <v>937</v>
      </c>
      <c r="E7143" s="48" t="s">
        <v>35</v>
      </c>
      <c r="F7143" s="49" t="s">
        <v>1579</v>
      </c>
      <c r="G7143" s="36">
        <v>42153</v>
      </c>
      <c r="H7143" s="42" t="s">
        <v>37</v>
      </c>
      <c r="I7143" s="36">
        <v>42339</v>
      </c>
    </row>
    <row r="7144" spans="1:9" s="3" customFormat="1" ht="33.75" customHeight="1" x14ac:dyDescent="0.35">
      <c r="A7144" s="64" t="s">
        <v>3954</v>
      </c>
      <c r="B7144" s="2" t="s">
        <v>131</v>
      </c>
      <c r="C7144" s="20" t="s">
        <v>101</v>
      </c>
      <c r="D7144" s="45" t="s">
        <v>914</v>
      </c>
      <c r="E7144" s="48" t="s">
        <v>148</v>
      </c>
      <c r="F7144" s="49" t="s">
        <v>303</v>
      </c>
      <c r="G7144" s="36">
        <v>42201</v>
      </c>
      <c r="H7144" s="43" t="s">
        <v>41</v>
      </c>
      <c r="I7144" s="36">
        <v>42491</v>
      </c>
    </row>
    <row r="7145" spans="1:9" s="3" customFormat="1" ht="33.75" customHeight="1" x14ac:dyDescent="0.35">
      <c r="A7145" s="64" t="s">
        <v>6561</v>
      </c>
      <c r="B7145" s="2" t="s">
        <v>310</v>
      </c>
      <c r="C7145" s="2" t="s">
        <v>101</v>
      </c>
      <c r="D7145" s="45" t="s">
        <v>929</v>
      </c>
      <c r="E7145" s="48" t="s">
        <v>728</v>
      </c>
      <c r="F7145" s="49" t="s">
        <v>1191</v>
      </c>
      <c r="G7145" s="144">
        <v>42464</v>
      </c>
      <c r="H7145" s="41" t="s">
        <v>37</v>
      </c>
      <c r="I7145" s="144">
        <v>42625</v>
      </c>
    </row>
    <row r="7146" spans="1:9" s="3" customFormat="1" ht="33.75" customHeight="1" x14ac:dyDescent="0.35">
      <c r="A7146" s="74" t="s">
        <v>6561</v>
      </c>
      <c r="B7146" s="6" t="s">
        <v>310</v>
      </c>
      <c r="C7146" s="6" t="s">
        <v>101</v>
      </c>
      <c r="D7146" s="73" t="s">
        <v>914</v>
      </c>
      <c r="E7146" s="52" t="s">
        <v>728</v>
      </c>
      <c r="F7146" s="72" t="s">
        <v>116</v>
      </c>
      <c r="G7146" s="8">
        <v>42625</v>
      </c>
      <c r="H7146" s="41" t="s">
        <v>37</v>
      </c>
      <c r="I7146" s="144">
        <v>42736</v>
      </c>
    </row>
    <row r="7147" spans="1:9" s="3" customFormat="1" ht="33.75" customHeight="1" x14ac:dyDescent="0.35">
      <c r="A7147" s="789" t="s">
        <v>8649</v>
      </c>
      <c r="B7147" s="788" t="s">
        <v>126</v>
      </c>
      <c r="C7147" s="788" t="s">
        <v>8650</v>
      </c>
      <c r="D7147" s="786" t="s">
        <v>940</v>
      </c>
      <c r="E7147" s="790" t="s">
        <v>117</v>
      </c>
      <c r="F7147" s="791" t="s">
        <v>1258</v>
      </c>
      <c r="G7147" s="787">
        <v>44363</v>
      </c>
      <c r="H7147" s="41" t="s">
        <v>37</v>
      </c>
      <c r="I7147" s="792">
        <v>44470</v>
      </c>
    </row>
    <row r="7148" spans="1:9" s="3" customFormat="1" ht="33.75" customHeight="1" x14ac:dyDescent="0.35">
      <c r="A7148" s="64" t="s">
        <v>4083</v>
      </c>
      <c r="B7148" s="2" t="s">
        <v>61</v>
      </c>
      <c r="C7148" s="2" t="s">
        <v>345</v>
      </c>
      <c r="D7148" s="45" t="s">
        <v>940</v>
      </c>
      <c r="E7148" s="48" t="s">
        <v>72</v>
      </c>
      <c r="F7148" s="49" t="s">
        <v>761</v>
      </c>
      <c r="G7148" s="144">
        <v>38741</v>
      </c>
      <c r="H7148" s="41" t="s">
        <v>37</v>
      </c>
      <c r="I7148" s="144">
        <v>39022</v>
      </c>
    </row>
    <row r="7149" spans="1:9" s="3" customFormat="1" ht="33.75" customHeight="1" x14ac:dyDescent="0.35">
      <c r="A7149" s="64" t="s">
        <v>4083</v>
      </c>
      <c r="B7149" s="2" t="s">
        <v>53</v>
      </c>
      <c r="C7149" s="20" t="s">
        <v>101</v>
      </c>
      <c r="D7149" s="45" t="s">
        <v>948</v>
      </c>
      <c r="E7149" s="48" t="s">
        <v>623</v>
      </c>
      <c r="F7149" s="49" t="s">
        <v>51</v>
      </c>
      <c r="G7149" s="36">
        <v>42267</v>
      </c>
      <c r="H7149" s="41" t="s">
        <v>37</v>
      </c>
      <c r="I7149" s="36">
        <v>42430</v>
      </c>
    </row>
    <row r="7150" spans="1:9" s="3" customFormat="1" ht="33.75" customHeight="1" x14ac:dyDescent="0.35">
      <c r="A7150" s="64" t="s">
        <v>6092</v>
      </c>
      <c r="B7150" s="2" t="s">
        <v>3201</v>
      </c>
      <c r="C7150" s="2" t="s">
        <v>345</v>
      </c>
      <c r="D7150" s="45" t="s">
        <v>940</v>
      </c>
      <c r="E7150" s="48" t="s">
        <v>176</v>
      </c>
      <c r="F7150" s="49" t="s">
        <v>107</v>
      </c>
      <c r="G7150" s="144">
        <v>36791</v>
      </c>
      <c r="H7150" s="41" t="s">
        <v>37</v>
      </c>
      <c r="I7150" s="144">
        <v>37165</v>
      </c>
    </row>
    <row r="7151" spans="1:9" s="3" customFormat="1" ht="33.75" customHeight="1" x14ac:dyDescent="0.35">
      <c r="A7151" s="120" t="s">
        <v>9115</v>
      </c>
      <c r="B7151" s="27" t="s">
        <v>9116</v>
      </c>
      <c r="C7151" s="27" t="s">
        <v>95</v>
      </c>
      <c r="D7151" s="45" t="s">
        <v>940</v>
      </c>
      <c r="E7151" s="57" t="s">
        <v>72</v>
      </c>
      <c r="F7151" s="57" t="s">
        <v>7577</v>
      </c>
      <c r="G7151" s="300">
        <v>44964</v>
      </c>
      <c r="H7151" s="69" t="s">
        <v>3797</v>
      </c>
      <c r="I7151" s="144"/>
    </row>
    <row r="7152" spans="1:9" s="3" customFormat="1" ht="33.75" customHeight="1" x14ac:dyDescent="0.35">
      <c r="A7152" s="64" t="s">
        <v>6477</v>
      </c>
      <c r="B7152" s="2" t="s">
        <v>59</v>
      </c>
      <c r="C7152" s="2" t="s">
        <v>6850</v>
      </c>
      <c r="D7152" s="45" t="s">
        <v>6475</v>
      </c>
      <c r="E7152" s="48" t="s">
        <v>4375</v>
      </c>
      <c r="F7152" s="49" t="s">
        <v>6478</v>
      </c>
      <c r="G7152" s="144">
        <v>42164</v>
      </c>
      <c r="H7152" s="42" t="s">
        <v>37</v>
      </c>
      <c r="I7152" s="144">
        <v>42736</v>
      </c>
    </row>
    <row r="7153" spans="1:9" s="3" customFormat="1" ht="33.75" customHeight="1" x14ac:dyDescent="0.35">
      <c r="A7153" s="64" t="s">
        <v>6477</v>
      </c>
      <c r="B7153" s="2" t="s">
        <v>29</v>
      </c>
      <c r="C7153" s="2" t="s">
        <v>95</v>
      </c>
      <c r="D7153" s="45" t="s">
        <v>4302</v>
      </c>
      <c r="E7153" s="48" t="s">
        <v>176</v>
      </c>
      <c r="F7153" s="49" t="s">
        <v>1758</v>
      </c>
      <c r="G7153" s="144">
        <v>42628</v>
      </c>
      <c r="H7153" s="42" t="s">
        <v>37</v>
      </c>
      <c r="I7153" s="144">
        <v>42917</v>
      </c>
    </row>
    <row r="7154" spans="1:9" s="3" customFormat="1" ht="33.75" customHeight="1" x14ac:dyDescent="0.35">
      <c r="A7154" s="64" t="s">
        <v>1213</v>
      </c>
      <c r="B7154" s="2" t="s">
        <v>59</v>
      </c>
      <c r="C7154" s="2" t="s">
        <v>95</v>
      </c>
      <c r="D7154" s="45" t="s">
        <v>940</v>
      </c>
      <c r="E7154" s="55" t="s">
        <v>167</v>
      </c>
      <c r="F7154" s="49" t="s">
        <v>567</v>
      </c>
      <c r="G7154" s="7">
        <v>41431</v>
      </c>
      <c r="H7154" s="41" t="s">
        <v>37</v>
      </c>
      <c r="I7154" s="144">
        <v>41730</v>
      </c>
    </row>
    <row r="7155" spans="1:9" s="3" customFormat="1" ht="33.75" customHeight="1" x14ac:dyDescent="0.35">
      <c r="A7155" s="64" t="s">
        <v>206</v>
      </c>
      <c r="B7155" s="2" t="s">
        <v>1004</v>
      </c>
      <c r="C7155" s="20" t="s">
        <v>348</v>
      </c>
      <c r="D7155" s="45" t="s">
        <v>940</v>
      </c>
      <c r="E7155" s="48" t="s">
        <v>66</v>
      </c>
      <c r="F7155" s="49" t="s">
        <v>1530</v>
      </c>
      <c r="G7155" s="144">
        <v>37734</v>
      </c>
      <c r="H7155" s="41" t="s">
        <v>37</v>
      </c>
      <c r="I7155" s="144">
        <v>38534</v>
      </c>
    </row>
    <row r="7156" spans="1:9" s="3" customFormat="1" ht="33.75" customHeight="1" x14ac:dyDescent="0.35">
      <c r="A7156" s="64" t="s">
        <v>206</v>
      </c>
      <c r="B7156" s="2" t="s">
        <v>42</v>
      </c>
      <c r="C7156" s="20" t="s">
        <v>350</v>
      </c>
      <c r="D7156" s="45" t="s">
        <v>936</v>
      </c>
      <c r="E7156" s="48" t="s">
        <v>74</v>
      </c>
      <c r="F7156" s="49" t="s">
        <v>256</v>
      </c>
      <c r="G7156" s="144">
        <v>37993</v>
      </c>
      <c r="H7156" s="42" t="s">
        <v>37</v>
      </c>
      <c r="I7156" s="144">
        <v>38336</v>
      </c>
    </row>
    <row r="7157" spans="1:9" s="3" customFormat="1" ht="33.75" customHeight="1" x14ac:dyDescent="0.35">
      <c r="A7157" s="64" t="s">
        <v>206</v>
      </c>
      <c r="B7157" s="2" t="s">
        <v>109</v>
      </c>
      <c r="C7157" s="2" t="s">
        <v>344</v>
      </c>
      <c r="D7157" s="45" t="s">
        <v>940</v>
      </c>
      <c r="E7157" s="55" t="s">
        <v>66</v>
      </c>
      <c r="F7157" s="49" t="s">
        <v>207</v>
      </c>
      <c r="G7157" s="144">
        <v>40931</v>
      </c>
      <c r="H7157" s="42" t="s">
        <v>37</v>
      </c>
      <c r="I7157" s="144">
        <v>41395</v>
      </c>
    </row>
    <row r="7158" spans="1:9" s="3" customFormat="1" ht="33.75" customHeight="1" x14ac:dyDescent="0.35">
      <c r="A7158" s="64" t="s">
        <v>1690</v>
      </c>
      <c r="B7158" s="2" t="s">
        <v>92</v>
      </c>
      <c r="C7158" s="9" t="s">
        <v>101</v>
      </c>
      <c r="D7158" s="45" t="s">
        <v>958</v>
      </c>
      <c r="E7158" s="53" t="s">
        <v>626</v>
      </c>
      <c r="F7158" s="49" t="s">
        <v>863</v>
      </c>
      <c r="G7158" s="7">
        <v>41911</v>
      </c>
      <c r="H7158" s="41" t="s">
        <v>37</v>
      </c>
      <c r="I7158" s="22">
        <v>42095</v>
      </c>
    </row>
    <row r="7159" spans="1:9" s="3" customFormat="1" ht="33.75" customHeight="1" x14ac:dyDescent="0.35">
      <c r="A7159" s="64" t="s">
        <v>6093</v>
      </c>
      <c r="B7159" s="2" t="s">
        <v>68</v>
      </c>
      <c r="C7159" s="2" t="s">
        <v>345</v>
      </c>
      <c r="D7159" s="45" t="s">
        <v>940</v>
      </c>
      <c r="E7159" s="48" t="s">
        <v>167</v>
      </c>
      <c r="F7159" s="49" t="s">
        <v>102</v>
      </c>
      <c r="G7159" s="144">
        <v>36909</v>
      </c>
      <c r="H7159" s="41" t="s">
        <v>37</v>
      </c>
      <c r="I7159" s="144">
        <v>37347</v>
      </c>
    </row>
    <row r="7160" spans="1:9" s="3" customFormat="1" ht="33.75" customHeight="1" x14ac:dyDescent="0.35">
      <c r="A7160" s="64" t="s">
        <v>2014</v>
      </c>
      <c r="B7160" s="2" t="s">
        <v>788</v>
      </c>
      <c r="C7160" s="20" t="s">
        <v>350</v>
      </c>
      <c r="D7160" s="45" t="s">
        <v>929</v>
      </c>
      <c r="E7160" s="48" t="s">
        <v>87</v>
      </c>
      <c r="F7160" s="49" t="s">
        <v>1682</v>
      </c>
      <c r="G7160" s="144">
        <v>37558</v>
      </c>
      <c r="H7160" s="43" t="s">
        <v>41</v>
      </c>
      <c r="I7160" s="144">
        <v>37653</v>
      </c>
    </row>
    <row r="7161" spans="1:9" s="3" customFormat="1" ht="33.75" customHeight="1" x14ac:dyDescent="0.35">
      <c r="A7161" s="64" t="s">
        <v>2014</v>
      </c>
      <c r="B7161" s="2" t="s">
        <v>61</v>
      </c>
      <c r="C7161" s="37" t="s">
        <v>1598</v>
      </c>
      <c r="D7161" s="45" t="s">
        <v>940</v>
      </c>
      <c r="E7161" s="59" t="s">
        <v>111</v>
      </c>
      <c r="F7161" s="49" t="s">
        <v>112</v>
      </c>
      <c r="G7161" s="38">
        <v>38716</v>
      </c>
      <c r="H7161" s="42" t="s">
        <v>37</v>
      </c>
      <c r="I7161" s="38">
        <v>39081</v>
      </c>
    </row>
    <row r="7162" spans="1:9" s="3" customFormat="1" ht="33.75" customHeight="1" x14ac:dyDescent="0.35">
      <c r="A7162" s="64" t="s">
        <v>607</v>
      </c>
      <c r="B7162" s="2" t="s">
        <v>608</v>
      </c>
      <c r="C7162" s="2" t="s">
        <v>447</v>
      </c>
      <c r="D7162" s="45" t="s">
        <v>928</v>
      </c>
      <c r="E7162" s="48" t="s">
        <v>132</v>
      </c>
      <c r="F7162" s="49" t="s">
        <v>133</v>
      </c>
      <c r="G7162" s="144">
        <v>39444</v>
      </c>
      <c r="H7162" s="41" t="s">
        <v>37</v>
      </c>
      <c r="I7162" s="144">
        <v>41275</v>
      </c>
    </row>
    <row r="7163" spans="1:9" s="3" customFormat="1" ht="33.75" customHeight="1" x14ac:dyDescent="0.35">
      <c r="A7163" s="64" t="s">
        <v>3767</v>
      </c>
      <c r="B7163" s="2" t="s">
        <v>734</v>
      </c>
      <c r="C7163" s="20" t="s">
        <v>101</v>
      </c>
      <c r="D7163" s="45" t="s">
        <v>946</v>
      </c>
      <c r="E7163" s="48" t="s">
        <v>688</v>
      </c>
      <c r="F7163" s="49" t="s">
        <v>600</v>
      </c>
      <c r="G7163" s="144">
        <v>38860</v>
      </c>
      <c r="H7163" s="67" t="s">
        <v>37</v>
      </c>
      <c r="I7163" s="144">
        <v>38991</v>
      </c>
    </row>
    <row r="7164" spans="1:9" s="3" customFormat="1" ht="33.75" customHeight="1" x14ac:dyDescent="0.35">
      <c r="A7164" s="64" t="s">
        <v>3767</v>
      </c>
      <c r="B7164" s="2" t="s">
        <v>110</v>
      </c>
      <c r="C7164" s="20" t="s">
        <v>344</v>
      </c>
      <c r="D7164" s="45" t="s">
        <v>941</v>
      </c>
      <c r="E7164" s="55" t="s">
        <v>66</v>
      </c>
      <c r="F7164" s="49" t="s">
        <v>1035</v>
      </c>
      <c r="G7164" s="36">
        <v>40148</v>
      </c>
      <c r="H7164" s="42" t="s">
        <v>37</v>
      </c>
      <c r="I7164" s="36">
        <v>40513</v>
      </c>
    </row>
    <row r="7165" spans="1:9" s="3" customFormat="1" ht="33.75" customHeight="1" x14ac:dyDescent="0.35">
      <c r="A7165" s="64" t="s">
        <v>1255</v>
      </c>
      <c r="B7165" s="2" t="s">
        <v>710</v>
      </c>
      <c r="C7165" s="10" t="s">
        <v>354</v>
      </c>
      <c r="D7165" s="45" t="s">
        <v>650</v>
      </c>
      <c r="E7165" s="55" t="s">
        <v>705</v>
      </c>
      <c r="F7165" s="49" t="s">
        <v>706</v>
      </c>
      <c r="G7165" s="11">
        <v>41437</v>
      </c>
      <c r="H7165" s="67" t="s">
        <v>37</v>
      </c>
      <c r="I7165" s="144">
        <v>41764</v>
      </c>
    </row>
    <row r="7166" spans="1:9" s="3" customFormat="1" ht="33.75" customHeight="1" x14ac:dyDescent="0.35">
      <c r="A7166" s="64" t="s">
        <v>1255</v>
      </c>
      <c r="B7166" s="2" t="s">
        <v>59</v>
      </c>
      <c r="C7166" s="20" t="s">
        <v>344</v>
      </c>
      <c r="D7166" s="45" t="s">
        <v>940</v>
      </c>
      <c r="E7166" s="55" t="s">
        <v>66</v>
      </c>
      <c r="F7166" s="49" t="s">
        <v>273</v>
      </c>
      <c r="G7166" s="36">
        <v>39143</v>
      </c>
      <c r="H7166" s="67" t="s">
        <v>37</v>
      </c>
      <c r="I7166" s="36">
        <v>39539</v>
      </c>
    </row>
    <row r="7167" spans="1:9" s="3" customFormat="1" ht="33.75" customHeight="1" x14ac:dyDescent="0.35">
      <c r="A7167" s="64" t="s">
        <v>3768</v>
      </c>
      <c r="B7167" s="2" t="s">
        <v>59</v>
      </c>
      <c r="C7167" s="20" t="s">
        <v>101</v>
      </c>
      <c r="D7167" s="45" t="s">
        <v>946</v>
      </c>
      <c r="E7167" s="48" t="s">
        <v>792</v>
      </c>
      <c r="F7167" s="49" t="s">
        <v>93</v>
      </c>
      <c r="G7167" s="36">
        <v>39554</v>
      </c>
      <c r="H7167" s="41" t="s">
        <v>37</v>
      </c>
      <c r="I7167" s="36">
        <v>39904</v>
      </c>
    </row>
    <row r="7168" spans="1:9" s="3" customFormat="1" ht="33.75" customHeight="1" x14ac:dyDescent="0.35">
      <c r="A7168" s="828" t="s">
        <v>836</v>
      </c>
      <c r="B7168" s="829" t="s">
        <v>1286</v>
      </c>
      <c r="C7168" s="830" t="s">
        <v>8609</v>
      </c>
      <c r="D7168" s="831" t="s">
        <v>940</v>
      </c>
      <c r="E7168" s="852" t="s">
        <v>35</v>
      </c>
      <c r="F7168" s="832" t="s">
        <v>468</v>
      </c>
      <c r="G7168" s="785">
        <v>44351</v>
      </c>
      <c r="H7168" s="41" t="s">
        <v>37</v>
      </c>
      <c r="I7168" s="785">
        <v>44927</v>
      </c>
    </row>
    <row r="7169" spans="1:9" s="3" customFormat="1" ht="33.75" customHeight="1" x14ac:dyDescent="0.35">
      <c r="A7169" s="64" t="s">
        <v>836</v>
      </c>
      <c r="B7169" s="2" t="s">
        <v>59</v>
      </c>
      <c r="C7169" s="20" t="s">
        <v>350</v>
      </c>
      <c r="D7169" s="45" t="s">
        <v>928</v>
      </c>
      <c r="E7169" s="48" t="s">
        <v>74</v>
      </c>
      <c r="F7169" s="49" t="s">
        <v>164</v>
      </c>
      <c r="G7169" s="144">
        <v>36913</v>
      </c>
      <c r="H7169" s="41" t="s">
        <v>37</v>
      </c>
      <c r="I7169" s="144">
        <v>37316</v>
      </c>
    </row>
    <row r="7170" spans="1:9" s="3" customFormat="1" ht="33.75" customHeight="1" x14ac:dyDescent="0.35">
      <c r="A7170" s="117" t="s">
        <v>836</v>
      </c>
      <c r="B7170" s="9" t="s">
        <v>110</v>
      </c>
      <c r="C7170" s="9" t="s">
        <v>95</v>
      </c>
      <c r="D7170" s="34" t="s">
        <v>4302</v>
      </c>
      <c r="E7170" s="53" t="s">
        <v>167</v>
      </c>
      <c r="F7170" s="119" t="s">
        <v>8115</v>
      </c>
      <c r="G7170" s="7">
        <v>43762</v>
      </c>
      <c r="H7170" s="41" t="s">
        <v>37</v>
      </c>
      <c r="I7170" s="144">
        <v>43922</v>
      </c>
    </row>
    <row r="7171" spans="1:9" s="3" customFormat="1" ht="33.75" customHeight="1" x14ac:dyDescent="0.35">
      <c r="A7171" s="64" t="s">
        <v>836</v>
      </c>
      <c r="B7171" s="2" t="s">
        <v>46</v>
      </c>
      <c r="C7171" s="20" t="s">
        <v>101</v>
      </c>
      <c r="D7171" s="45" t="s">
        <v>12</v>
      </c>
      <c r="E7171" s="48" t="s">
        <v>50</v>
      </c>
      <c r="F7171" s="49" t="s">
        <v>51</v>
      </c>
      <c r="G7171" s="144">
        <v>38852</v>
      </c>
      <c r="H7171" s="42" t="s">
        <v>37</v>
      </c>
      <c r="I7171" s="144">
        <v>39083</v>
      </c>
    </row>
    <row r="7172" spans="1:9" s="3" customFormat="1" ht="33.75" customHeight="1" x14ac:dyDescent="0.35">
      <c r="A7172" s="64" t="s">
        <v>836</v>
      </c>
      <c r="B7172" s="2" t="s">
        <v>46</v>
      </c>
      <c r="C7172" s="6" t="s">
        <v>351</v>
      </c>
      <c r="D7172" s="45" t="s">
        <v>956</v>
      </c>
      <c r="E7172" s="52" t="s">
        <v>278</v>
      </c>
      <c r="F7172" s="49" t="s">
        <v>835</v>
      </c>
      <c r="G7172" s="8">
        <v>41241</v>
      </c>
      <c r="H7172" s="42" t="s">
        <v>37</v>
      </c>
      <c r="I7172" s="144">
        <v>41426</v>
      </c>
    </row>
    <row r="7173" spans="1:9" s="3" customFormat="1" ht="33.75" customHeight="1" x14ac:dyDescent="0.35">
      <c r="A7173" s="64" t="s">
        <v>836</v>
      </c>
      <c r="B7173" s="2" t="s">
        <v>29</v>
      </c>
      <c r="C7173" s="21" t="s">
        <v>351</v>
      </c>
      <c r="D7173" s="45" t="s">
        <v>12</v>
      </c>
      <c r="E7173" s="48" t="s">
        <v>35</v>
      </c>
      <c r="F7173" s="49" t="s">
        <v>972</v>
      </c>
      <c r="G7173" s="22">
        <v>41596</v>
      </c>
      <c r="H7173" s="42" t="s">
        <v>37</v>
      </c>
      <c r="I7173" s="144">
        <v>42339</v>
      </c>
    </row>
    <row r="7174" spans="1:9" s="3" customFormat="1" ht="33.75" customHeight="1" x14ac:dyDescent="0.35">
      <c r="A7174" s="120" t="s">
        <v>836</v>
      </c>
      <c r="B7174" s="27" t="s">
        <v>1725</v>
      </c>
      <c r="C7174" s="27" t="s">
        <v>95</v>
      </c>
      <c r="D7174" s="45" t="s">
        <v>940</v>
      </c>
      <c r="E7174" s="57" t="s">
        <v>176</v>
      </c>
      <c r="F7174" s="57" t="s">
        <v>99</v>
      </c>
      <c r="G7174" s="7">
        <v>42810</v>
      </c>
      <c r="H7174" s="41" t="s">
        <v>37</v>
      </c>
      <c r="I7174" s="144">
        <v>43191</v>
      </c>
    </row>
    <row r="7175" spans="1:9" s="3" customFormat="1" ht="33.75" customHeight="1" x14ac:dyDescent="0.35">
      <c r="A7175" s="64" t="s">
        <v>6094</v>
      </c>
      <c r="B7175" s="2" t="s">
        <v>77</v>
      </c>
      <c r="C7175" s="20" t="s">
        <v>348</v>
      </c>
      <c r="D7175" s="45" t="s">
        <v>940</v>
      </c>
      <c r="E7175" s="48" t="s">
        <v>66</v>
      </c>
      <c r="F7175" s="49" t="s">
        <v>273</v>
      </c>
      <c r="G7175" s="144">
        <v>37785</v>
      </c>
      <c r="H7175" s="67" t="s">
        <v>37</v>
      </c>
      <c r="I7175" s="144">
        <v>38261</v>
      </c>
    </row>
    <row r="7176" spans="1:9" s="3" customFormat="1" ht="33.75" customHeight="1" x14ac:dyDescent="0.35">
      <c r="A7176" s="835" t="s">
        <v>8585</v>
      </c>
      <c r="B7176" s="837" t="s">
        <v>128</v>
      </c>
      <c r="C7176" s="788" t="s">
        <v>8586</v>
      </c>
      <c r="D7176" s="866" t="s">
        <v>946</v>
      </c>
      <c r="E7176" s="790" t="s">
        <v>134</v>
      </c>
      <c r="F7176" s="791" t="s">
        <v>722</v>
      </c>
      <c r="G7176" s="838">
        <v>44228</v>
      </c>
      <c r="H7176" s="67" t="s">
        <v>37</v>
      </c>
      <c r="I7176" s="792">
        <v>44562</v>
      </c>
    </row>
    <row r="7177" spans="1:9" s="3" customFormat="1" ht="33.75" customHeight="1" x14ac:dyDescent="0.35">
      <c r="A7177" s="64" t="s">
        <v>3769</v>
      </c>
      <c r="B7177" s="2" t="s">
        <v>46</v>
      </c>
      <c r="C7177" s="20" t="s">
        <v>95</v>
      </c>
      <c r="D7177" s="45" t="s">
        <v>940</v>
      </c>
      <c r="E7177" s="48" t="s">
        <v>176</v>
      </c>
      <c r="F7177" s="49" t="s">
        <v>1589</v>
      </c>
      <c r="G7177" s="36">
        <v>38870</v>
      </c>
      <c r="H7177" s="67" t="s">
        <v>37</v>
      </c>
      <c r="I7177" s="36">
        <v>39264</v>
      </c>
    </row>
    <row r="7178" spans="1:9" s="3" customFormat="1" ht="33.75" customHeight="1" x14ac:dyDescent="0.35">
      <c r="A7178" s="64" t="s">
        <v>3769</v>
      </c>
      <c r="B7178" s="2" t="s">
        <v>109</v>
      </c>
      <c r="C7178" s="20" t="s">
        <v>1948</v>
      </c>
      <c r="D7178" s="45" t="s">
        <v>940</v>
      </c>
      <c r="E7178" s="59" t="s">
        <v>111</v>
      </c>
      <c r="F7178" s="49" t="s">
        <v>2333</v>
      </c>
      <c r="G7178" s="36">
        <v>39000</v>
      </c>
      <c r="H7178" s="67" t="s">
        <v>37</v>
      </c>
      <c r="I7178" s="36">
        <v>39356</v>
      </c>
    </row>
    <row r="7179" spans="1:9" s="3" customFormat="1" ht="33.75" customHeight="1" x14ac:dyDescent="0.35">
      <c r="A7179" s="64" t="s">
        <v>3769</v>
      </c>
      <c r="B7179" s="2" t="s">
        <v>108</v>
      </c>
      <c r="C7179" s="20" t="s">
        <v>101</v>
      </c>
      <c r="D7179" s="45" t="s">
        <v>914</v>
      </c>
      <c r="E7179" s="52" t="s">
        <v>65</v>
      </c>
      <c r="F7179" s="49" t="s">
        <v>263</v>
      </c>
      <c r="G7179" s="36">
        <v>39912</v>
      </c>
      <c r="H7179" s="67" t="s">
        <v>37</v>
      </c>
      <c r="I7179" s="36">
        <v>39995</v>
      </c>
    </row>
    <row r="7180" spans="1:9" s="3" customFormat="1" ht="33.75" customHeight="1" x14ac:dyDescent="0.35">
      <c r="A7180" s="64" t="s">
        <v>3769</v>
      </c>
      <c r="B7180" s="2" t="s">
        <v>1119</v>
      </c>
      <c r="C7180" s="20" t="s">
        <v>347</v>
      </c>
      <c r="D7180" s="45" t="s">
        <v>940</v>
      </c>
      <c r="E7180" s="48" t="s">
        <v>35</v>
      </c>
      <c r="F7180" s="49" t="s">
        <v>3779</v>
      </c>
      <c r="G7180" s="36">
        <v>42019</v>
      </c>
      <c r="H7180" s="67" t="s">
        <v>37</v>
      </c>
      <c r="I7180" s="36">
        <v>42522</v>
      </c>
    </row>
    <row r="7181" spans="1:9" s="3" customFormat="1" ht="33.75" customHeight="1" x14ac:dyDescent="0.35">
      <c r="A7181" s="64" t="s">
        <v>3770</v>
      </c>
      <c r="B7181" s="2" t="s">
        <v>68</v>
      </c>
      <c r="C7181" s="20" t="s">
        <v>1598</v>
      </c>
      <c r="D7181" s="45" t="s">
        <v>940</v>
      </c>
      <c r="E7181" s="59" t="s">
        <v>111</v>
      </c>
      <c r="F7181" s="49" t="s">
        <v>3771</v>
      </c>
      <c r="G7181" s="36">
        <v>40558</v>
      </c>
      <c r="H7181" s="67" t="s">
        <v>37</v>
      </c>
      <c r="I7181" s="36">
        <v>40878</v>
      </c>
    </row>
    <row r="7182" spans="1:9" s="3" customFormat="1" ht="33.75" customHeight="1" x14ac:dyDescent="0.35">
      <c r="A7182" s="526" t="s">
        <v>3770</v>
      </c>
      <c r="B7182" s="525" t="s">
        <v>49</v>
      </c>
      <c r="C7182" s="525" t="s">
        <v>101</v>
      </c>
      <c r="D7182" s="527" t="s">
        <v>928</v>
      </c>
      <c r="E7182" s="502" t="s">
        <v>8163</v>
      </c>
      <c r="F7182" s="503" t="s">
        <v>240</v>
      </c>
      <c r="G7182" s="524">
        <v>43889</v>
      </c>
      <c r="H7182" s="67" t="s">
        <v>37</v>
      </c>
      <c r="I7182" s="144">
        <v>44682</v>
      </c>
    </row>
    <row r="7183" spans="1:9" s="3" customFormat="1" ht="33.75" customHeight="1" x14ac:dyDescent="0.35">
      <c r="A7183" s="694" t="s">
        <v>8480</v>
      </c>
      <c r="B7183" s="686" t="s">
        <v>29</v>
      </c>
      <c r="C7183" s="686" t="s">
        <v>95</v>
      </c>
      <c r="D7183" s="695" t="s">
        <v>12</v>
      </c>
      <c r="E7183" s="696" t="s">
        <v>3856</v>
      </c>
      <c r="F7183" s="697" t="s">
        <v>2060</v>
      </c>
      <c r="G7183" s="687">
        <v>44182</v>
      </c>
      <c r="H7183" s="42" t="s">
        <v>37</v>
      </c>
      <c r="I7183" s="678">
        <v>44562</v>
      </c>
    </row>
    <row r="7184" spans="1:9" s="3" customFormat="1" ht="33.75" customHeight="1" x14ac:dyDescent="0.35">
      <c r="A7184" s="64" t="s">
        <v>1462</v>
      </c>
      <c r="B7184" s="2" t="s">
        <v>1463</v>
      </c>
      <c r="C7184" s="2" t="s">
        <v>95</v>
      </c>
      <c r="D7184" s="45" t="s">
        <v>940</v>
      </c>
      <c r="E7184" s="55" t="s">
        <v>253</v>
      </c>
      <c r="F7184" s="49" t="s">
        <v>1464</v>
      </c>
      <c r="G7184" s="8">
        <v>41648</v>
      </c>
      <c r="H7184" s="42" t="s">
        <v>37</v>
      </c>
      <c r="I7184" s="144">
        <v>41944</v>
      </c>
    </row>
    <row r="7185" spans="1:9" s="3" customFormat="1" ht="33.75" customHeight="1" x14ac:dyDescent="0.35">
      <c r="A7185" s="64" t="s">
        <v>6662</v>
      </c>
      <c r="B7185" s="2" t="s">
        <v>1279</v>
      </c>
      <c r="C7185" s="20" t="s">
        <v>101</v>
      </c>
      <c r="D7185" s="45" t="s">
        <v>1156</v>
      </c>
      <c r="E7185" s="48" t="s">
        <v>3916</v>
      </c>
      <c r="F7185" s="49" t="s">
        <v>1407</v>
      </c>
      <c r="G7185" s="144">
        <v>42648</v>
      </c>
      <c r="H7185" s="42" t="s">
        <v>37</v>
      </c>
      <c r="I7185" s="144">
        <v>42887</v>
      </c>
    </row>
    <row r="7186" spans="1:9" s="3" customFormat="1" ht="33.75" customHeight="1" x14ac:dyDescent="0.35">
      <c r="A7186" s="64" t="s">
        <v>6698</v>
      </c>
      <c r="B7186" s="2" t="s">
        <v>767</v>
      </c>
      <c r="C7186" s="2" t="s">
        <v>6699</v>
      </c>
      <c r="D7186" s="45" t="s">
        <v>4302</v>
      </c>
      <c r="E7186" s="48" t="s">
        <v>66</v>
      </c>
      <c r="F7186" s="49" t="s">
        <v>207</v>
      </c>
      <c r="G7186" s="144">
        <v>42663</v>
      </c>
      <c r="H7186" s="42" t="s">
        <v>37</v>
      </c>
      <c r="I7186" s="144">
        <v>43191</v>
      </c>
    </row>
    <row r="7187" spans="1:9" s="3" customFormat="1" ht="33.75" customHeight="1" x14ac:dyDescent="0.35">
      <c r="A7187" s="82" t="s">
        <v>7108</v>
      </c>
      <c r="B7187" s="83" t="s">
        <v>61</v>
      </c>
      <c r="C7187" s="83" t="s">
        <v>7109</v>
      </c>
      <c r="D7187" s="109" t="s">
        <v>1156</v>
      </c>
      <c r="E7187" s="85" t="s">
        <v>7072</v>
      </c>
      <c r="F7187" s="86" t="s">
        <v>7073</v>
      </c>
      <c r="G7187" s="104">
        <v>42984</v>
      </c>
      <c r="H7187" s="42" t="s">
        <v>37</v>
      </c>
      <c r="I7187" s="104">
        <v>43221</v>
      </c>
    </row>
    <row r="7188" spans="1:9" s="3" customFormat="1" ht="33.75" customHeight="1" x14ac:dyDescent="0.35">
      <c r="A7188" s="705" t="s">
        <v>8460</v>
      </c>
      <c r="B7188" s="706" t="s">
        <v>804</v>
      </c>
      <c r="C7188" s="706" t="s">
        <v>7398</v>
      </c>
      <c r="D7188" s="701" t="s">
        <v>929</v>
      </c>
      <c r="E7188" s="677" t="s">
        <v>6658</v>
      </c>
      <c r="F7188" s="707" t="s">
        <v>8461</v>
      </c>
      <c r="G7188" s="685">
        <v>43900</v>
      </c>
      <c r="H7188" s="42" t="s">
        <v>37</v>
      </c>
      <c r="I7188" s="685">
        <v>44197</v>
      </c>
    </row>
    <row r="7189" spans="1:9" s="3" customFormat="1" ht="33.75" customHeight="1" x14ac:dyDescent="0.35">
      <c r="A7189" s="64" t="s">
        <v>4065</v>
      </c>
      <c r="B7189" s="2" t="s">
        <v>29</v>
      </c>
      <c r="C7189" s="20" t="s">
        <v>344</v>
      </c>
      <c r="D7189" s="45" t="s">
        <v>4058</v>
      </c>
      <c r="E7189" s="48" t="s">
        <v>82</v>
      </c>
      <c r="F7189" s="49" t="s">
        <v>214</v>
      </c>
      <c r="G7189" s="36">
        <v>42177</v>
      </c>
      <c r="H7189" s="42" t="s">
        <v>37</v>
      </c>
      <c r="I7189" s="36">
        <v>42583</v>
      </c>
    </row>
    <row r="7190" spans="1:9" s="3" customFormat="1" ht="33.75" customHeight="1" x14ac:dyDescent="0.35">
      <c r="A7190" s="190" t="s">
        <v>7239</v>
      </c>
      <c r="B7190" s="192" t="s">
        <v>49</v>
      </c>
      <c r="C7190" s="215" t="s">
        <v>7240</v>
      </c>
      <c r="D7190" s="216" t="s">
        <v>930</v>
      </c>
      <c r="E7190" s="186" t="s">
        <v>799</v>
      </c>
      <c r="F7190" s="187" t="s">
        <v>115</v>
      </c>
      <c r="G7190" s="188">
        <v>43077</v>
      </c>
      <c r="H7190" s="69" t="s">
        <v>3797</v>
      </c>
      <c r="I7190" s="181"/>
    </row>
    <row r="7191" spans="1:9" s="3" customFormat="1" ht="33.75" customHeight="1" x14ac:dyDescent="0.35">
      <c r="A7191" s="64" t="s">
        <v>6095</v>
      </c>
      <c r="B7191" s="2" t="s">
        <v>108</v>
      </c>
      <c r="C7191" s="20" t="s">
        <v>350</v>
      </c>
      <c r="D7191" s="45" t="s">
        <v>929</v>
      </c>
      <c r="E7191" s="48" t="s">
        <v>87</v>
      </c>
      <c r="F7191" s="49" t="s">
        <v>1116</v>
      </c>
      <c r="G7191" s="144">
        <v>36535</v>
      </c>
      <c r="H7191" s="41" t="s">
        <v>37</v>
      </c>
      <c r="I7191" s="144">
        <v>36708</v>
      </c>
    </row>
    <row r="7192" spans="1:9" s="3" customFormat="1" ht="33.75" customHeight="1" x14ac:dyDescent="0.35">
      <c r="A7192" s="64" t="s">
        <v>6096</v>
      </c>
      <c r="B7192" s="2" t="s">
        <v>46</v>
      </c>
      <c r="C7192" s="2" t="s">
        <v>6856</v>
      </c>
      <c r="D7192" s="45" t="s">
        <v>928</v>
      </c>
      <c r="E7192" s="48" t="s">
        <v>920</v>
      </c>
      <c r="F7192" s="49" t="s">
        <v>4396</v>
      </c>
      <c r="G7192" s="144">
        <v>35338</v>
      </c>
      <c r="H7192" s="67" t="s">
        <v>37</v>
      </c>
      <c r="I7192" s="144">
        <v>36281</v>
      </c>
    </row>
    <row r="7193" spans="1:9" s="3" customFormat="1" ht="33.75" customHeight="1" x14ac:dyDescent="0.35">
      <c r="A7193" s="64" t="s">
        <v>3772</v>
      </c>
      <c r="B7193" s="2" t="s">
        <v>121</v>
      </c>
      <c r="C7193" s="20" t="s">
        <v>1598</v>
      </c>
      <c r="D7193" s="45" t="s">
        <v>940</v>
      </c>
      <c r="E7193" s="59" t="s">
        <v>111</v>
      </c>
      <c r="F7193" s="49" t="s">
        <v>2333</v>
      </c>
      <c r="G7193" s="36">
        <v>39435</v>
      </c>
      <c r="H7193" s="43" t="s">
        <v>41</v>
      </c>
      <c r="I7193" s="36">
        <v>39904</v>
      </c>
    </row>
    <row r="7194" spans="1:9" s="3" customFormat="1" ht="33.75" customHeight="1" x14ac:dyDescent="0.35">
      <c r="A7194" s="64" t="s">
        <v>2015</v>
      </c>
      <c r="B7194" s="2" t="s">
        <v>2016</v>
      </c>
      <c r="C7194" s="20" t="s">
        <v>357</v>
      </c>
      <c r="D7194" s="45" t="s">
        <v>948</v>
      </c>
      <c r="E7194" s="59" t="s">
        <v>1930</v>
      </c>
      <c r="F7194" s="49" t="s">
        <v>857</v>
      </c>
      <c r="G7194" s="38">
        <v>39374</v>
      </c>
      <c r="H7194" s="43" t="s">
        <v>41</v>
      </c>
      <c r="I7194" s="38">
        <v>39617</v>
      </c>
    </row>
    <row r="7195" spans="1:9" s="3" customFormat="1" ht="33.75" customHeight="1" x14ac:dyDescent="0.35">
      <c r="A7195" s="64" t="s">
        <v>2017</v>
      </c>
      <c r="B7195" s="2" t="s">
        <v>68</v>
      </c>
      <c r="C7195" s="37"/>
      <c r="D7195" s="45" t="s">
        <v>977</v>
      </c>
      <c r="E7195" s="55" t="s">
        <v>155</v>
      </c>
      <c r="F7195" s="49" t="s">
        <v>2018</v>
      </c>
      <c r="G7195" s="38">
        <v>38826</v>
      </c>
      <c r="H7195" s="67" t="s">
        <v>37</v>
      </c>
      <c r="I7195" s="38">
        <v>40087</v>
      </c>
    </row>
    <row r="7196" spans="1:9" s="3" customFormat="1" ht="33.75" customHeight="1" x14ac:dyDescent="0.35">
      <c r="A7196" s="64" t="s">
        <v>3973</v>
      </c>
      <c r="B7196" s="2" t="s">
        <v>3974</v>
      </c>
      <c r="C7196" s="20" t="s">
        <v>350</v>
      </c>
      <c r="D7196" s="45" t="s">
        <v>928</v>
      </c>
      <c r="E7196" s="48" t="s">
        <v>124</v>
      </c>
      <c r="F7196" s="49" t="s">
        <v>140</v>
      </c>
      <c r="G7196" s="36">
        <v>42165</v>
      </c>
      <c r="H7196" s="67" t="s">
        <v>37</v>
      </c>
      <c r="I7196" s="36">
        <v>42491</v>
      </c>
    </row>
    <row r="7197" spans="1:9" s="3" customFormat="1" ht="33.75" customHeight="1" x14ac:dyDescent="0.35">
      <c r="A7197" s="591" t="s">
        <v>8271</v>
      </c>
      <c r="B7197" s="627" t="s">
        <v>128</v>
      </c>
      <c r="C7197" s="627" t="s">
        <v>346</v>
      </c>
      <c r="D7197" s="628" t="s">
        <v>4302</v>
      </c>
      <c r="E7197" s="629" t="s">
        <v>43</v>
      </c>
      <c r="F7197" s="630" t="s">
        <v>8272</v>
      </c>
      <c r="G7197" s="631">
        <v>43620</v>
      </c>
      <c r="H7197" s="67" t="s">
        <v>37</v>
      </c>
      <c r="I7197" s="598">
        <v>44197</v>
      </c>
    </row>
    <row r="7198" spans="1:9" s="3" customFormat="1" ht="33.75" customHeight="1" x14ac:dyDescent="0.35">
      <c r="A7198" s="64" t="s">
        <v>3773</v>
      </c>
      <c r="B7198" s="2" t="s">
        <v>46</v>
      </c>
      <c r="C7198" s="20" t="s">
        <v>344</v>
      </c>
      <c r="D7198" s="45" t="s">
        <v>928</v>
      </c>
      <c r="E7198" s="55" t="s">
        <v>439</v>
      </c>
      <c r="F7198" s="49" t="s">
        <v>38</v>
      </c>
      <c r="G7198" s="36">
        <v>39597</v>
      </c>
      <c r="H7198" s="43" t="s">
        <v>41</v>
      </c>
      <c r="I7198" s="36">
        <v>39845</v>
      </c>
    </row>
    <row r="7199" spans="1:9" s="3" customFormat="1" ht="33.75" customHeight="1" x14ac:dyDescent="0.35">
      <c r="A7199" s="789" t="s">
        <v>8840</v>
      </c>
      <c r="B7199" s="788" t="s">
        <v>29</v>
      </c>
      <c r="C7199" s="788" t="s">
        <v>101</v>
      </c>
      <c r="D7199" s="786" t="s">
        <v>948</v>
      </c>
      <c r="E7199" s="790" t="s">
        <v>88</v>
      </c>
      <c r="F7199" s="791" t="s">
        <v>325</v>
      </c>
      <c r="G7199" s="787">
        <v>44347</v>
      </c>
      <c r="H7199" s="67" t="s">
        <v>37</v>
      </c>
      <c r="I7199" s="785">
        <v>44652</v>
      </c>
    </row>
    <row r="7200" spans="1:9" s="3" customFormat="1" ht="33.75" customHeight="1" x14ac:dyDescent="0.35">
      <c r="A7200" s="64" t="s">
        <v>2019</v>
      </c>
      <c r="B7200" s="2" t="s">
        <v>246</v>
      </c>
      <c r="C7200" s="37"/>
      <c r="D7200" s="45" t="s">
        <v>977</v>
      </c>
      <c r="E7200" s="55" t="s">
        <v>155</v>
      </c>
      <c r="F7200" s="49" t="s">
        <v>316</v>
      </c>
      <c r="G7200" s="38">
        <v>38812</v>
      </c>
      <c r="H7200" s="67" t="s">
        <v>37</v>
      </c>
      <c r="I7200" s="38">
        <v>40603</v>
      </c>
    </row>
    <row r="7201" spans="1:9" s="3" customFormat="1" ht="33.75" customHeight="1" x14ac:dyDescent="0.35">
      <c r="A7201" s="64" t="s">
        <v>2019</v>
      </c>
      <c r="B7201" s="2" t="s">
        <v>246</v>
      </c>
      <c r="C7201" s="20" t="s">
        <v>160</v>
      </c>
      <c r="D7201" s="45" t="s">
        <v>930</v>
      </c>
      <c r="E7201" s="55" t="s">
        <v>799</v>
      </c>
      <c r="F7201" s="49" t="s">
        <v>115</v>
      </c>
      <c r="G7201" s="36">
        <v>40998</v>
      </c>
      <c r="H7201" s="41" t="s">
        <v>37</v>
      </c>
      <c r="I7201" s="36">
        <v>41244</v>
      </c>
    </row>
    <row r="7202" spans="1:9" s="3" customFormat="1" ht="33.75" customHeight="1" x14ac:dyDescent="0.35">
      <c r="A7202" s="64" t="s">
        <v>6097</v>
      </c>
      <c r="B7202" s="2" t="s">
        <v>84</v>
      </c>
      <c r="C7202" s="2" t="s">
        <v>1099</v>
      </c>
      <c r="D7202" s="45" t="s">
        <v>948</v>
      </c>
      <c r="E7202" s="48" t="s">
        <v>190</v>
      </c>
      <c r="F7202" s="49" t="s">
        <v>4365</v>
      </c>
      <c r="G7202" s="144">
        <v>38723</v>
      </c>
      <c r="H7202" s="41" t="s">
        <v>37</v>
      </c>
      <c r="I7202" s="144">
        <v>39114</v>
      </c>
    </row>
    <row r="7203" spans="1:9" s="3" customFormat="1" ht="33.75" customHeight="1" x14ac:dyDescent="0.35">
      <c r="A7203" s="705" t="s">
        <v>8400</v>
      </c>
      <c r="B7203" s="706" t="s">
        <v>677</v>
      </c>
      <c r="C7203" s="706" t="s">
        <v>2612</v>
      </c>
      <c r="D7203" s="701" t="s">
        <v>941</v>
      </c>
      <c r="E7203" s="677" t="s">
        <v>3789</v>
      </c>
      <c r="F7203" s="707" t="s">
        <v>759</v>
      </c>
      <c r="G7203" s="685">
        <v>44202</v>
      </c>
      <c r="H7203" s="41" t="s">
        <v>37</v>
      </c>
      <c r="I7203" s="685">
        <v>44378</v>
      </c>
    </row>
    <row r="7204" spans="1:9" s="3" customFormat="1" ht="33.75" customHeight="1" x14ac:dyDescent="0.35">
      <c r="A7204" s="699" t="s">
        <v>8400</v>
      </c>
      <c r="B7204" s="700" t="s">
        <v>61</v>
      </c>
      <c r="C7204" s="700" t="s">
        <v>95</v>
      </c>
      <c r="D7204" s="711" t="s">
        <v>940</v>
      </c>
      <c r="E7204" s="702" t="s">
        <v>782</v>
      </c>
      <c r="F7204" s="703" t="s">
        <v>1411</v>
      </c>
      <c r="G7204" s="750">
        <v>44287</v>
      </c>
      <c r="H7204" s="41" t="s">
        <v>37</v>
      </c>
      <c r="I7204" s="685">
        <v>44593</v>
      </c>
    </row>
    <row r="7205" spans="1:9" s="3" customFormat="1" ht="33.75" customHeight="1" x14ac:dyDescent="0.35">
      <c r="A7205" s="74" t="s">
        <v>6908</v>
      </c>
      <c r="B7205" s="6" t="s">
        <v>484</v>
      </c>
      <c r="C7205" s="6" t="s">
        <v>347</v>
      </c>
      <c r="D7205" s="45" t="s">
        <v>25</v>
      </c>
      <c r="E7205" s="48" t="s">
        <v>4375</v>
      </c>
      <c r="F7205" s="72" t="s">
        <v>1373</v>
      </c>
      <c r="G7205" s="36">
        <v>42752</v>
      </c>
      <c r="H7205" s="41" t="s">
        <v>37</v>
      </c>
      <c r="I7205" s="144">
        <v>42856</v>
      </c>
    </row>
    <row r="7206" spans="1:9" s="3" customFormat="1" ht="33.75" customHeight="1" x14ac:dyDescent="0.35">
      <c r="A7206" s="789" t="s">
        <v>1248</v>
      </c>
      <c r="B7206" s="788" t="s">
        <v>9069</v>
      </c>
      <c r="C7206" s="788" t="s">
        <v>9109</v>
      </c>
      <c r="D7206" s="786" t="s">
        <v>1156</v>
      </c>
      <c r="E7206" s="790" t="s">
        <v>7072</v>
      </c>
      <c r="F7206" s="791" t="s">
        <v>7073</v>
      </c>
      <c r="G7206" s="787">
        <v>44880</v>
      </c>
      <c r="H7206" s="992" t="s">
        <v>41</v>
      </c>
      <c r="I7206" s="792">
        <v>44966</v>
      </c>
    </row>
    <row r="7207" spans="1:9" s="3" customFormat="1" ht="33.75" customHeight="1" x14ac:dyDescent="0.35">
      <c r="A7207" s="64" t="s">
        <v>1248</v>
      </c>
      <c r="B7207" s="2" t="s">
        <v>1218</v>
      </c>
      <c r="C7207" s="6" t="s">
        <v>447</v>
      </c>
      <c r="D7207" s="45" t="s">
        <v>25</v>
      </c>
      <c r="E7207" s="48" t="s">
        <v>4375</v>
      </c>
      <c r="F7207" s="49" t="s">
        <v>1244</v>
      </c>
      <c r="G7207" s="8">
        <v>41493</v>
      </c>
      <c r="H7207" s="41" t="s">
        <v>37</v>
      </c>
      <c r="I7207" s="144">
        <v>42271</v>
      </c>
    </row>
    <row r="7208" spans="1:9" s="3" customFormat="1" ht="33.75" customHeight="1" x14ac:dyDescent="0.35">
      <c r="A7208" s="88" t="s">
        <v>1248</v>
      </c>
      <c r="B7208" s="96" t="s">
        <v>1218</v>
      </c>
      <c r="C7208" s="96" t="s">
        <v>447</v>
      </c>
      <c r="D7208" s="97" t="s">
        <v>928</v>
      </c>
      <c r="E7208" s="98" t="s">
        <v>134</v>
      </c>
      <c r="F7208" s="89" t="s">
        <v>1181</v>
      </c>
      <c r="G7208" s="140">
        <v>42738</v>
      </c>
      <c r="H7208" s="41" t="s">
        <v>37</v>
      </c>
      <c r="I7208" s="104">
        <v>43101</v>
      </c>
    </row>
    <row r="7209" spans="1:9" s="3" customFormat="1" ht="33.75" customHeight="1" x14ac:dyDescent="0.35">
      <c r="A7209" s="64" t="s">
        <v>1248</v>
      </c>
      <c r="B7209" s="2" t="s">
        <v>64</v>
      </c>
      <c r="C7209" s="2" t="s">
        <v>6851</v>
      </c>
      <c r="D7209" s="45" t="s">
        <v>929</v>
      </c>
      <c r="E7209" s="48" t="s">
        <v>728</v>
      </c>
      <c r="F7209" s="49" t="s">
        <v>2326</v>
      </c>
      <c r="G7209" s="144">
        <v>36432</v>
      </c>
      <c r="H7209" s="41" t="s">
        <v>37</v>
      </c>
      <c r="I7209" s="144">
        <v>36551</v>
      </c>
    </row>
    <row r="7210" spans="1:9" s="3" customFormat="1" ht="33.75" customHeight="1" x14ac:dyDescent="0.35">
      <c r="A7210" s="64" t="s">
        <v>1248</v>
      </c>
      <c r="B7210" s="2" t="s">
        <v>49</v>
      </c>
      <c r="C7210" s="2" t="s">
        <v>2207</v>
      </c>
      <c r="D7210" s="45" t="s">
        <v>12</v>
      </c>
      <c r="E7210" s="48" t="s">
        <v>47</v>
      </c>
      <c r="F7210" s="49" t="s">
        <v>4971</v>
      </c>
      <c r="G7210" s="144">
        <v>36620</v>
      </c>
      <c r="H7210" s="41" t="s">
        <v>37</v>
      </c>
      <c r="I7210" s="144">
        <v>36892</v>
      </c>
    </row>
    <row r="7211" spans="1:9" s="3" customFormat="1" ht="33.75" customHeight="1" x14ac:dyDescent="0.35">
      <c r="A7211" s="64" t="s">
        <v>6098</v>
      </c>
      <c r="B7211" s="2" t="s">
        <v>2329</v>
      </c>
      <c r="C7211" s="20" t="s">
        <v>350</v>
      </c>
      <c r="D7211" s="45" t="s">
        <v>929</v>
      </c>
      <c r="E7211" s="48" t="s">
        <v>728</v>
      </c>
      <c r="F7211" s="49" t="s">
        <v>1191</v>
      </c>
      <c r="G7211" s="144">
        <v>37041</v>
      </c>
      <c r="H7211" s="41" t="s">
        <v>37</v>
      </c>
      <c r="I7211" s="144">
        <v>37316</v>
      </c>
    </row>
    <row r="7212" spans="1:9" s="3" customFormat="1" ht="33.75" customHeight="1" x14ac:dyDescent="0.35">
      <c r="A7212" s="331" t="s">
        <v>6098</v>
      </c>
      <c r="B7212" s="332" t="s">
        <v>1329</v>
      </c>
      <c r="C7212" s="332" t="s">
        <v>101</v>
      </c>
      <c r="D7212" s="831" t="s">
        <v>1156</v>
      </c>
      <c r="E7212" s="852" t="s">
        <v>476</v>
      </c>
      <c r="F7212" s="832" t="s">
        <v>477</v>
      </c>
      <c r="G7212" s="792">
        <v>44455</v>
      </c>
      <c r="H7212" s="43" t="s">
        <v>41</v>
      </c>
      <c r="I7212" s="792">
        <v>44648</v>
      </c>
    </row>
    <row r="7213" spans="1:9" s="3" customFormat="1" ht="33.75" customHeight="1" x14ac:dyDescent="0.35">
      <c r="A7213" s="331" t="s">
        <v>6098</v>
      </c>
      <c r="B7213" s="332" t="s">
        <v>1329</v>
      </c>
      <c r="C7213" s="332" t="s">
        <v>101</v>
      </c>
      <c r="D7213" s="334" t="s">
        <v>914</v>
      </c>
      <c r="E7213" s="330" t="s">
        <v>728</v>
      </c>
      <c r="F7213" s="329" t="s">
        <v>146</v>
      </c>
      <c r="G7213" s="333">
        <v>43437</v>
      </c>
      <c r="H7213" s="43" t="s">
        <v>41</v>
      </c>
      <c r="I7213" s="144">
        <v>43605</v>
      </c>
    </row>
    <row r="7214" spans="1:9" s="3" customFormat="1" ht="33.75" customHeight="1" x14ac:dyDescent="0.35">
      <c r="A7214" s="331" t="s">
        <v>6098</v>
      </c>
      <c r="B7214" s="332" t="s">
        <v>1329</v>
      </c>
      <c r="C7214" s="332" t="s">
        <v>101</v>
      </c>
      <c r="D7214" s="334" t="s">
        <v>914</v>
      </c>
      <c r="E7214" s="330" t="s">
        <v>728</v>
      </c>
      <c r="F7214" s="329" t="s">
        <v>146</v>
      </c>
      <c r="G7214" s="333">
        <v>43626</v>
      </c>
      <c r="H7214" s="43" t="s">
        <v>41</v>
      </c>
      <c r="I7214" s="311">
        <v>43853</v>
      </c>
    </row>
    <row r="7215" spans="1:9" s="3" customFormat="1" ht="33.75" customHeight="1" x14ac:dyDescent="0.35">
      <c r="A7215" s="64" t="s">
        <v>6099</v>
      </c>
      <c r="B7215" s="2" t="s">
        <v>49</v>
      </c>
      <c r="C7215" s="20" t="s">
        <v>350</v>
      </c>
      <c r="D7215" s="45" t="s">
        <v>928</v>
      </c>
      <c r="E7215" s="48" t="s">
        <v>74</v>
      </c>
      <c r="F7215" s="49" t="s">
        <v>123</v>
      </c>
      <c r="G7215" s="144">
        <v>38860</v>
      </c>
      <c r="H7215" s="41" t="s">
        <v>37</v>
      </c>
      <c r="I7215" s="144">
        <v>39265</v>
      </c>
    </row>
    <row r="7216" spans="1:9" s="3" customFormat="1" ht="33.75" customHeight="1" x14ac:dyDescent="0.35">
      <c r="A7216" s="64" t="s">
        <v>6100</v>
      </c>
      <c r="B7216" s="2" t="s">
        <v>255</v>
      </c>
      <c r="C7216" s="20" t="s">
        <v>101</v>
      </c>
      <c r="D7216" s="45" t="s">
        <v>943</v>
      </c>
      <c r="E7216" s="48" t="s">
        <v>476</v>
      </c>
      <c r="F7216" s="49" t="s">
        <v>477</v>
      </c>
      <c r="G7216" s="144">
        <v>38245</v>
      </c>
      <c r="H7216" s="42" t="s">
        <v>37</v>
      </c>
      <c r="I7216" s="144">
        <v>38504</v>
      </c>
    </row>
    <row r="7217" spans="1:9" s="3" customFormat="1" ht="33.75" customHeight="1" x14ac:dyDescent="0.35">
      <c r="A7217" s="984" t="s">
        <v>9054</v>
      </c>
      <c r="B7217" s="899" t="s">
        <v>64</v>
      </c>
      <c r="C7217" s="899" t="s">
        <v>347</v>
      </c>
      <c r="D7217" s="855" t="s">
        <v>12</v>
      </c>
      <c r="E7217" s="868" t="s">
        <v>35</v>
      </c>
      <c r="F7217" s="986" t="s">
        <v>1272</v>
      </c>
      <c r="G7217" s="792">
        <v>43494</v>
      </c>
      <c r="H7217" s="992" t="s">
        <v>37</v>
      </c>
      <c r="I7217" s="792">
        <v>43770</v>
      </c>
    </row>
    <row r="7218" spans="1:9" s="3" customFormat="1" ht="33.75" customHeight="1" x14ac:dyDescent="0.35">
      <c r="A7218" s="64" t="s">
        <v>812</v>
      </c>
      <c r="B7218" s="2" t="s">
        <v>813</v>
      </c>
      <c r="C7218" s="6" t="s">
        <v>357</v>
      </c>
      <c r="D7218" s="45" t="s">
        <v>12</v>
      </c>
      <c r="E7218" s="48" t="s">
        <v>35</v>
      </c>
      <c r="F7218" s="49" t="s">
        <v>785</v>
      </c>
      <c r="G7218" s="8">
        <v>41291</v>
      </c>
      <c r="H7218" s="41" t="s">
        <v>37</v>
      </c>
      <c r="I7218" s="144">
        <v>41852</v>
      </c>
    </row>
    <row r="7219" spans="1:9" s="3" customFormat="1" ht="33.75" customHeight="1" x14ac:dyDescent="0.35">
      <c r="A7219" s="64" t="s">
        <v>6101</v>
      </c>
      <c r="B7219" s="2" t="s">
        <v>64</v>
      </c>
      <c r="C7219" s="2" t="s">
        <v>30</v>
      </c>
      <c r="D7219" s="45" t="s">
        <v>928</v>
      </c>
      <c r="E7219" s="48" t="s">
        <v>124</v>
      </c>
      <c r="F7219" s="49" t="s">
        <v>4425</v>
      </c>
      <c r="G7219" s="144">
        <v>37361</v>
      </c>
      <c r="H7219" s="41" t="s">
        <v>37</v>
      </c>
      <c r="I7219" s="144">
        <v>37561</v>
      </c>
    </row>
    <row r="7220" spans="1:9" s="3" customFormat="1" ht="33.75" customHeight="1" x14ac:dyDescent="0.35">
      <c r="A7220" s="900" t="s">
        <v>6101</v>
      </c>
      <c r="B7220" s="837" t="s">
        <v>503</v>
      </c>
      <c r="C7220" s="837" t="s">
        <v>344</v>
      </c>
      <c r="D7220" s="866" t="s">
        <v>940</v>
      </c>
      <c r="E7220" s="887" t="s">
        <v>82</v>
      </c>
      <c r="F7220" s="888" t="s">
        <v>1369</v>
      </c>
      <c r="G7220" s="838">
        <v>44855</v>
      </c>
      <c r="H7220" s="806" t="s">
        <v>3797</v>
      </c>
      <c r="I7220" s="792"/>
    </row>
    <row r="7221" spans="1:9" s="3" customFormat="1" ht="33.75" customHeight="1" x14ac:dyDescent="0.35">
      <c r="A7221" s="65" t="s">
        <v>144</v>
      </c>
      <c r="B7221" s="121" t="s">
        <v>54</v>
      </c>
      <c r="C7221" s="21" t="s">
        <v>344</v>
      </c>
      <c r="D7221" s="122" t="s">
        <v>12</v>
      </c>
      <c r="E7221" s="50" t="s">
        <v>235</v>
      </c>
      <c r="F7221" s="61" t="s">
        <v>236</v>
      </c>
      <c r="G7221" s="22">
        <v>42662</v>
      </c>
      <c r="H7221" s="41" t="s">
        <v>37</v>
      </c>
      <c r="I7221" s="144">
        <v>43132</v>
      </c>
    </row>
    <row r="7222" spans="1:9" s="3" customFormat="1" ht="33.75" customHeight="1" x14ac:dyDescent="0.35">
      <c r="A7222" s="319" t="s">
        <v>144</v>
      </c>
      <c r="B7222" s="318" t="s">
        <v>54</v>
      </c>
      <c r="C7222" s="318" t="s">
        <v>7436</v>
      </c>
      <c r="D7222" s="312" t="s">
        <v>4302</v>
      </c>
      <c r="E7222" s="320" t="s">
        <v>35</v>
      </c>
      <c r="F7222" s="321" t="s">
        <v>7437</v>
      </c>
      <c r="G7222" s="315">
        <v>43265</v>
      </c>
      <c r="H7222" s="41" t="s">
        <v>37</v>
      </c>
      <c r="I7222" s="144">
        <v>43770</v>
      </c>
    </row>
    <row r="7223" spans="1:9" s="3" customFormat="1" ht="33.75" customHeight="1" x14ac:dyDescent="0.35">
      <c r="A7223" s="64" t="s">
        <v>144</v>
      </c>
      <c r="B7223" s="2" t="s">
        <v>68</v>
      </c>
      <c r="C7223" s="2" t="s">
        <v>1219</v>
      </c>
      <c r="D7223" s="45" t="s">
        <v>12</v>
      </c>
      <c r="E7223" s="48" t="s">
        <v>66</v>
      </c>
      <c r="F7223" s="123" t="s">
        <v>170</v>
      </c>
      <c r="G7223" s="144">
        <v>36200</v>
      </c>
      <c r="H7223" s="41" t="s">
        <v>37</v>
      </c>
      <c r="I7223" s="144">
        <v>36662</v>
      </c>
    </row>
    <row r="7224" spans="1:9" s="3" customFormat="1" ht="33.75" customHeight="1" x14ac:dyDescent="0.35">
      <c r="A7224" s="64" t="s">
        <v>144</v>
      </c>
      <c r="B7224" s="2" t="s">
        <v>108</v>
      </c>
      <c r="C7224" s="20" t="s">
        <v>350</v>
      </c>
      <c r="D7224" s="45" t="s">
        <v>942</v>
      </c>
      <c r="E7224" s="48" t="s">
        <v>3792</v>
      </c>
      <c r="F7224" s="49" t="s">
        <v>839</v>
      </c>
      <c r="G7224" s="144">
        <v>37144</v>
      </c>
      <c r="H7224" s="41" t="s">
        <v>37</v>
      </c>
      <c r="I7224" s="144">
        <v>37347</v>
      </c>
    </row>
    <row r="7225" spans="1:9" s="3" customFormat="1" ht="33.75" customHeight="1" x14ac:dyDescent="0.35">
      <c r="A7225" s="64" t="s">
        <v>144</v>
      </c>
      <c r="B7225" s="2" t="s">
        <v>61</v>
      </c>
      <c r="C7225" s="20" t="s">
        <v>101</v>
      </c>
      <c r="D7225" s="45" t="s">
        <v>12</v>
      </c>
      <c r="E7225" s="48" t="s">
        <v>50</v>
      </c>
      <c r="F7225" s="49" t="s">
        <v>51</v>
      </c>
      <c r="G7225" s="144">
        <v>38750</v>
      </c>
      <c r="H7225" s="41" t="s">
        <v>37</v>
      </c>
      <c r="I7225" s="144">
        <v>38899</v>
      </c>
    </row>
    <row r="7226" spans="1:9" s="3" customFormat="1" ht="33.75" customHeight="1" x14ac:dyDescent="0.35">
      <c r="A7226" s="64" t="s">
        <v>144</v>
      </c>
      <c r="B7226" s="2" t="s">
        <v>186</v>
      </c>
      <c r="C7226" s="20" t="s">
        <v>347</v>
      </c>
      <c r="D7226" s="45" t="s">
        <v>935</v>
      </c>
      <c r="E7226" s="48" t="s">
        <v>4205</v>
      </c>
      <c r="F7226" s="49" t="s">
        <v>223</v>
      </c>
      <c r="G7226" s="144">
        <v>43375</v>
      </c>
      <c r="H7226" s="41" t="s">
        <v>37</v>
      </c>
      <c r="I7226" s="144">
        <v>44348</v>
      </c>
    </row>
    <row r="7227" spans="1:9" s="3" customFormat="1" ht="33.75" customHeight="1" x14ac:dyDescent="0.35">
      <c r="A7227" s="64" t="s">
        <v>144</v>
      </c>
      <c r="B7227" s="2" t="s">
        <v>29</v>
      </c>
      <c r="C7227" s="2" t="s">
        <v>2964</v>
      </c>
      <c r="D7227" s="45" t="s">
        <v>940</v>
      </c>
      <c r="E7227" s="48" t="s">
        <v>43</v>
      </c>
      <c r="F7227" s="49" t="s">
        <v>1639</v>
      </c>
      <c r="G7227" s="144">
        <v>36291</v>
      </c>
      <c r="H7227" s="41" t="s">
        <v>37</v>
      </c>
      <c r="I7227" s="144">
        <v>37013</v>
      </c>
    </row>
    <row r="7228" spans="1:9" s="3" customFormat="1" ht="33.75" customHeight="1" x14ac:dyDescent="0.35">
      <c r="A7228" s="64" t="s">
        <v>144</v>
      </c>
      <c r="B7228" s="2" t="s">
        <v>29</v>
      </c>
      <c r="C7228" s="20" t="s">
        <v>350</v>
      </c>
      <c r="D7228" s="45" t="s">
        <v>928</v>
      </c>
      <c r="E7228" s="48" t="s">
        <v>134</v>
      </c>
      <c r="F7228" s="49" t="s">
        <v>136</v>
      </c>
      <c r="G7228" s="144">
        <v>38033</v>
      </c>
      <c r="H7228" s="41" t="s">
        <v>37</v>
      </c>
      <c r="I7228" s="144">
        <v>38169</v>
      </c>
    </row>
    <row r="7229" spans="1:9" s="3" customFormat="1" ht="33.75" customHeight="1" x14ac:dyDescent="0.35">
      <c r="A7229" s="64" t="s">
        <v>144</v>
      </c>
      <c r="B7229" s="2" t="s">
        <v>29</v>
      </c>
      <c r="C7229" s="20" t="s">
        <v>348</v>
      </c>
      <c r="D7229" s="45" t="s">
        <v>940</v>
      </c>
      <c r="E7229" s="48" t="s">
        <v>82</v>
      </c>
      <c r="F7229" s="49" t="s">
        <v>4480</v>
      </c>
      <c r="G7229" s="144">
        <v>37718</v>
      </c>
      <c r="H7229" s="41" t="s">
        <v>37</v>
      </c>
      <c r="I7229" s="144">
        <v>38261</v>
      </c>
    </row>
    <row r="7230" spans="1:9" s="3" customFormat="1" ht="33.75" customHeight="1" x14ac:dyDescent="0.35">
      <c r="A7230" s="64" t="s">
        <v>144</v>
      </c>
      <c r="B7230" s="2" t="s">
        <v>46</v>
      </c>
      <c r="C7230" s="20" t="s">
        <v>101</v>
      </c>
      <c r="D7230" s="45" t="s">
        <v>943</v>
      </c>
      <c r="E7230" s="48" t="s">
        <v>912</v>
      </c>
      <c r="F7230" s="49" t="s">
        <v>913</v>
      </c>
      <c r="G7230" s="144">
        <v>38897</v>
      </c>
      <c r="H7230" s="41" t="s">
        <v>37</v>
      </c>
      <c r="I7230" s="144">
        <v>39142</v>
      </c>
    </row>
    <row r="7231" spans="1:9" s="3" customFormat="1" ht="33.75" customHeight="1" x14ac:dyDescent="0.35">
      <c r="A7231" s="64" t="s">
        <v>144</v>
      </c>
      <c r="B7231" s="2" t="s">
        <v>46</v>
      </c>
      <c r="C7231" s="2" t="s">
        <v>345</v>
      </c>
      <c r="D7231" s="45" t="s">
        <v>941</v>
      </c>
      <c r="E7231" s="48" t="s">
        <v>3856</v>
      </c>
      <c r="F7231" s="49" t="s">
        <v>99</v>
      </c>
      <c r="G7231" s="144">
        <v>36069</v>
      </c>
      <c r="H7231" s="41" t="s">
        <v>37</v>
      </c>
      <c r="I7231" s="144">
        <v>36465</v>
      </c>
    </row>
    <row r="7232" spans="1:9" s="3" customFormat="1" ht="33.75" customHeight="1" x14ac:dyDescent="0.35">
      <c r="A7232" s="64" t="s">
        <v>144</v>
      </c>
      <c r="B7232" s="2" t="s">
        <v>46</v>
      </c>
      <c r="C7232" s="2" t="s">
        <v>2427</v>
      </c>
      <c r="D7232" s="45" t="s">
        <v>940</v>
      </c>
      <c r="E7232" s="48" t="s">
        <v>66</v>
      </c>
      <c r="F7232" s="49" t="s">
        <v>207</v>
      </c>
      <c r="G7232" s="144">
        <v>36594</v>
      </c>
      <c r="H7232" s="41" t="s">
        <v>37</v>
      </c>
      <c r="I7232" s="144">
        <v>37104</v>
      </c>
    </row>
    <row r="7233" spans="1:9" s="3" customFormat="1" ht="33.75" customHeight="1" x14ac:dyDescent="0.35">
      <c r="A7233" s="64" t="s">
        <v>144</v>
      </c>
      <c r="B7233" s="2" t="s">
        <v>813</v>
      </c>
      <c r="C7233" s="2" t="s">
        <v>30</v>
      </c>
      <c r="D7233" s="45" t="s">
        <v>928</v>
      </c>
      <c r="E7233" s="48" t="s">
        <v>134</v>
      </c>
      <c r="F7233" s="49" t="s">
        <v>136</v>
      </c>
      <c r="G7233" s="144">
        <v>38250</v>
      </c>
      <c r="H7233" s="42" t="s">
        <v>37</v>
      </c>
      <c r="I7233" s="144">
        <v>38534</v>
      </c>
    </row>
    <row r="7234" spans="1:9" s="3" customFormat="1" ht="33.75" customHeight="1" x14ac:dyDescent="0.35">
      <c r="A7234" s="900" t="s">
        <v>144</v>
      </c>
      <c r="B7234" s="837" t="s">
        <v>49</v>
      </c>
      <c r="C7234" s="837" t="s">
        <v>8984</v>
      </c>
      <c r="D7234" s="866" t="s">
        <v>940</v>
      </c>
      <c r="E7234" s="887" t="s">
        <v>35</v>
      </c>
      <c r="F7234" s="888" t="s">
        <v>8983</v>
      </c>
      <c r="G7234" s="838">
        <v>44834</v>
      </c>
      <c r="H7234" s="806" t="s">
        <v>3797</v>
      </c>
      <c r="I7234" s="792"/>
    </row>
    <row r="7235" spans="1:9" s="3" customFormat="1" ht="33.75" customHeight="1" x14ac:dyDescent="0.35">
      <c r="A7235" s="64" t="s">
        <v>144</v>
      </c>
      <c r="B7235" s="2" t="s">
        <v>49</v>
      </c>
      <c r="C7235" s="2" t="s">
        <v>101</v>
      </c>
      <c r="D7235" s="45" t="s">
        <v>928</v>
      </c>
      <c r="E7235" s="48" t="s">
        <v>138</v>
      </c>
      <c r="F7235" s="49" t="s">
        <v>90</v>
      </c>
      <c r="G7235" s="144">
        <v>41170</v>
      </c>
      <c r="H7235" s="42" t="s">
        <v>37</v>
      </c>
      <c r="I7235" s="144">
        <v>41395</v>
      </c>
    </row>
    <row r="7236" spans="1:9" s="3" customFormat="1" ht="33.75" customHeight="1" x14ac:dyDescent="0.35">
      <c r="A7236" s="64" t="s">
        <v>144</v>
      </c>
      <c r="B7236" s="2" t="s">
        <v>42</v>
      </c>
      <c r="C7236" s="2" t="s">
        <v>101</v>
      </c>
      <c r="D7236" s="45" t="s">
        <v>12</v>
      </c>
      <c r="E7236" s="55" t="s">
        <v>50</v>
      </c>
      <c r="F7236" s="49" t="s">
        <v>572</v>
      </c>
      <c r="G7236" s="144">
        <v>41276</v>
      </c>
      <c r="H7236" s="42" t="s">
        <v>37</v>
      </c>
      <c r="I7236" s="144">
        <v>41671</v>
      </c>
    </row>
    <row r="7237" spans="1:9" s="3" customFormat="1" ht="33.75" customHeight="1" x14ac:dyDescent="0.35">
      <c r="A7237" s="64" t="s">
        <v>144</v>
      </c>
      <c r="B7237" s="2" t="s">
        <v>104</v>
      </c>
      <c r="C7237" s="2" t="s">
        <v>95</v>
      </c>
      <c r="D7237" s="45" t="s">
        <v>12</v>
      </c>
      <c r="E7237" s="50" t="s">
        <v>1812</v>
      </c>
      <c r="F7237" s="49" t="s">
        <v>177</v>
      </c>
      <c r="G7237" s="22">
        <v>41555</v>
      </c>
      <c r="H7237" s="42" t="s">
        <v>37</v>
      </c>
      <c r="I7237" s="144">
        <v>41699</v>
      </c>
    </row>
    <row r="7238" spans="1:9" s="3" customFormat="1" ht="33.75" customHeight="1" x14ac:dyDescent="0.35">
      <c r="A7238" s="64" t="s">
        <v>144</v>
      </c>
      <c r="B7238" s="2" t="s">
        <v>46</v>
      </c>
      <c r="C7238" s="2" t="s">
        <v>351</v>
      </c>
      <c r="D7238" s="45" t="s">
        <v>940</v>
      </c>
      <c r="E7238" s="55" t="s">
        <v>66</v>
      </c>
      <c r="F7238" s="49" t="s">
        <v>203</v>
      </c>
      <c r="G7238" s="8">
        <v>40798</v>
      </c>
      <c r="H7238" s="42" t="s">
        <v>37</v>
      </c>
      <c r="I7238" s="144">
        <v>41365</v>
      </c>
    </row>
    <row r="7239" spans="1:9" s="3" customFormat="1" ht="33.75" customHeight="1" x14ac:dyDescent="0.35">
      <c r="A7239" s="64" t="s">
        <v>144</v>
      </c>
      <c r="B7239" s="2" t="s">
        <v>1953</v>
      </c>
      <c r="C7239" s="2" t="s">
        <v>344</v>
      </c>
      <c r="D7239" s="45" t="s">
        <v>940</v>
      </c>
      <c r="E7239" s="55" t="s">
        <v>66</v>
      </c>
      <c r="F7239" s="49" t="s">
        <v>245</v>
      </c>
      <c r="G7239" s="144">
        <v>41712</v>
      </c>
      <c r="H7239" s="67" t="s">
        <v>37</v>
      </c>
      <c r="I7239" s="22">
        <v>42095</v>
      </c>
    </row>
    <row r="7240" spans="1:9" s="3" customFormat="1" ht="33.75" customHeight="1" x14ac:dyDescent="0.35">
      <c r="A7240" s="64" t="s">
        <v>144</v>
      </c>
      <c r="B7240" s="2" t="s">
        <v>61</v>
      </c>
      <c r="C7240" s="20" t="s">
        <v>349</v>
      </c>
      <c r="D7240" s="45" t="s">
        <v>1980</v>
      </c>
      <c r="E7240" s="55" t="s">
        <v>311</v>
      </c>
      <c r="F7240" s="49" t="s">
        <v>3774</v>
      </c>
      <c r="G7240" s="36">
        <v>39406</v>
      </c>
      <c r="H7240" s="67" t="s">
        <v>37</v>
      </c>
      <c r="I7240" s="36">
        <v>39888</v>
      </c>
    </row>
    <row r="7241" spans="1:9" s="3" customFormat="1" ht="33.75" customHeight="1" x14ac:dyDescent="0.35">
      <c r="A7241" s="64" t="s">
        <v>144</v>
      </c>
      <c r="B7241" s="2" t="s">
        <v>64</v>
      </c>
      <c r="C7241" s="20" t="s">
        <v>101</v>
      </c>
      <c r="D7241" s="45" t="s">
        <v>929</v>
      </c>
      <c r="E7241" s="55" t="s">
        <v>301</v>
      </c>
      <c r="F7241" s="49" t="s">
        <v>221</v>
      </c>
      <c r="G7241" s="36">
        <v>39925</v>
      </c>
      <c r="H7241" s="67" t="s">
        <v>37</v>
      </c>
      <c r="I7241" s="36">
        <v>40118</v>
      </c>
    </row>
    <row r="7242" spans="1:9" s="3" customFormat="1" ht="33.75" customHeight="1" x14ac:dyDescent="0.35">
      <c r="A7242" s="64" t="s">
        <v>144</v>
      </c>
      <c r="B7242" s="2" t="s">
        <v>145</v>
      </c>
      <c r="C7242" s="20" t="s">
        <v>101</v>
      </c>
      <c r="D7242" s="45" t="s">
        <v>914</v>
      </c>
      <c r="E7242" s="55" t="s">
        <v>728</v>
      </c>
      <c r="F7242" s="49" t="s">
        <v>89</v>
      </c>
      <c r="G7242" s="36">
        <v>40875</v>
      </c>
      <c r="H7242" s="67" t="s">
        <v>37</v>
      </c>
      <c r="I7242" s="36">
        <v>41091</v>
      </c>
    </row>
    <row r="7243" spans="1:9" s="3" customFormat="1" ht="33.75" customHeight="1" x14ac:dyDescent="0.35">
      <c r="A7243" s="64" t="s">
        <v>144</v>
      </c>
      <c r="B7243" s="2" t="s">
        <v>288</v>
      </c>
      <c r="C7243" s="20" t="s">
        <v>1079</v>
      </c>
      <c r="D7243" s="45" t="s">
        <v>931</v>
      </c>
      <c r="E7243" s="52" t="s">
        <v>758</v>
      </c>
      <c r="F7243" s="49" t="s">
        <v>759</v>
      </c>
      <c r="G7243" s="36">
        <v>40959</v>
      </c>
      <c r="H7243" s="67" t="s">
        <v>37</v>
      </c>
      <c r="I7243" s="36">
        <v>41122</v>
      </c>
    </row>
    <row r="7244" spans="1:9" s="3" customFormat="1" ht="33.75" customHeight="1" x14ac:dyDescent="0.35">
      <c r="A7244" s="64" t="s">
        <v>144</v>
      </c>
      <c r="B7244" s="2" t="s">
        <v>46</v>
      </c>
      <c r="C7244" s="20" t="s">
        <v>101</v>
      </c>
      <c r="D7244" s="45" t="s">
        <v>951</v>
      </c>
      <c r="E7244" s="48" t="s">
        <v>394</v>
      </c>
      <c r="F7244" s="49" t="s">
        <v>123</v>
      </c>
      <c r="G7244" s="36">
        <v>42283</v>
      </c>
      <c r="H7244" s="67" t="s">
        <v>37</v>
      </c>
      <c r="I7244" s="36">
        <v>42466</v>
      </c>
    </row>
    <row r="7245" spans="1:9" s="3" customFormat="1" ht="33.75" customHeight="1" x14ac:dyDescent="0.35">
      <c r="A7245" s="260" t="s">
        <v>144</v>
      </c>
      <c r="B7245" s="232" t="s">
        <v>94</v>
      </c>
      <c r="C7245" s="232" t="s">
        <v>348</v>
      </c>
      <c r="D7245" s="263" t="s">
        <v>12</v>
      </c>
      <c r="E7245" s="262" t="s">
        <v>66</v>
      </c>
      <c r="F7245" s="234" t="s">
        <v>3897</v>
      </c>
      <c r="G7245" s="235">
        <v>43178</v>
      </c>
      <c r="H7245" s="67" t="s">
        <v>37</v>
      </c>
      <c r="I7245" s="227">
        <v>43466</v>
      </c>
    </row>
    <row r="7246" spans="1:9" s="3" customFormat="1" ht="33.75" customHeight="1" x14ac:dyDescent="0.35">
      <c r="A7246" s="526" t="s">
        <v>144</v>
      </c>
      <c r="B7246" s="525" t="s">
        <v>94</v>
      </c>
      <c r="C7246" s="525" t="s">
        <v>351</v>
      </c>
      <c r="D7246" s="527" t="s">
        <v>941</v>
      </c>
      <c r="E7246" s="502" t="s">
        <v>70</v>
      </c>
      <c r="F7246" s="503" t="s">
        <v>71</v>
      </c>
      <c r="G7246" s="524">
        <v>43853</v>
      </c>
      <c r="H7246" s="67" t="s">
        <v>37</v>
      </c>
      <c r="I7246" s="517">
        <v>44136</v>
      </c>
    </row>
    <row r="7247" spans="1:9" s="3" customFormat="1" ht="33.75" customHeight="1" x14ac:dyDescent="0.35">
      <c r="A7247" s="64" t="s">
        <v>6102</v>
      </c>
      <c r="B7247" s="2" t="s">
        <v>46</v>
      </c>
      <c r="C7247" s="2" t="s">
        <v>1920</v>
      </c>
      <c r="D7247" s="45" t="s">
        <v>940</v>
      </c>
      <c r="E7247" s="48" t="s">
        <v>117</v>
      </c>
      <c r="F7247" s="49" t="s">
        <v>589</v>
      </c>
      <c r="G7247" s="144">
        <v>36341</v>
      </c>
      <c r="H7247" s="43" t="s">
        <v>41</v>
      </c>
      <c r="I7247" s="144">
        <v>36800</v>
      </c>
    </row>
    <row r="7248" spans="1:9" s="3" customFormat="1" ht="33.75" customHeight="1" x14ac:dyDescent="0.35">
      <c r="A7248" s="64" t="s">
        <v>6102</v>
      </c>
      <c r="B7248" s="2" t="s">
        <v>424</v>
      </c>
      <c r="C7248" s="37" t="s">
        <v>1598</v>
      </c>
      <c r="D7248" s="45" t="s">
        <v>941</v>
      </c>
      <c r="E7248" s="48" t="s">
        <v>35</v>
      </c>
      <c r="F7248" s="49" t="s">
        <v>36</v>
      </c>
      <c r="G7248" s="38">
        <v>40217</v>
      </c>
      <c r="H7248" s="42" t="s">
        <v>41</v>
      </c>
      <c r="I7248" s="38">
        <v>40513</v>
      </c>
    </row>
    <row r="7249" spans="1:9" s="3" customFormat="1" ht="33.75" customHeight="1" x14ac:dyDescent="0.35">
      <c r="A7249" s="733" t="s">
        <v>903</v>
      </c>
      <c r="B7249" s="734" t="s">
        <v>131</v>
      </c>
      <c r="C7249" s="734" t="s">
        <v>344</v>
      </c>
      <c r="D7249" s="735" t="s">
        <v>12</v>
      </c>
      <c r="E7249" s="736" t="s">
        <v>3959</v>
      </c>
      <c r="F7249" s="737" t="s">
        <v>174</v>
      </c>
      <c r="G7249" s="738">
        <v>44182</v>
      </c>
      <c r="H7249" s="42" t="s">
        <v>41</v>
      </c>
      <c r="I7249" s="688">
        <v>44462</v>
      </c>
    </row>
    <row r="7250" spans="1:9" s="3" customFormat="1" ht="33.75" customHeight="1" x14ac:dyDescent="0.35">
      <c r="A7250" s="872" t="s">
        <v>903</v>
      </c>
      <c r="B7250" s="873" t="s">
        <v>131</v>
      </c>
      <c r="C7250" s="873" t="s">
        <v>344</v>
      </c>
      <c r="D7250" s="874" t="s">
        <v>12</v>
      </c>
      <c r="E7250" s="875" t="s">
        <v>47</v>
      </c>
      <c r="F7250" s="876" t="s">
        <v>174</v>
      </c>
      <c r="G7250" s="896">
        <v>45040</v>
      </c>
      <c r="H7250" s="806" t="s">
        <v>3797</v>
      </c>
      <c r="I7250" s="881"/>
    </row>
    <row r="7251" spans="1:9" s="3" customFormat="1" ht="33.75" customHeight="1" x14ac:dyDescent="0.35">
      <c r="A7251" s="260" t="s">
        <v>903</v>
      </c>
      <c r="B7251" s="261" t="s">
        <v>392</v>
      </c>
      <c r="C7251" s="261" t="s">
        <v>7196</v>
      </c>
      <c r="D7251" s="263" t="s">
        <v>12</v>
      </c>
      <c r="E7251" s="262" t="s">
        <v>7367</v>
      </c>
      <c r="F7251" s="234" t="s">
        <v>2035</v>
      </c>
      <c r="G7251" s="235">
        <v>43237</v>
      </c>
      <c r="H7251" s="67" t="s">
        <v>37</v>
      </c>
      <c r="I7251" s="144">
        <v>43647</v>
      </c>
    </row>
    <row r="7252" spans="1:9" s="3" customFormat="1" ht="33.75" customHeight="1" x14ac:dyDescent="0.35">
      <c r="A7252" s="64" t="s">
        <v>903</v>
      </c>
      <c r="B7252" s="2" t="s">
        <v>119</v>
      </c>
      <c r="C7252" s="2" t="s">
        <v>101</v>
      </c>
      <c r="D7252" s="45" t="s">
        <v>929</v>
      </c>
      <c r="E7252" s="48" t="s">
        <v>301</v>
      </c>
      <c r="F7252" s="49" t="s">
        <v>221</v>
      </c>
      <c r="G7252" s="144">
        <v>41339</v>
      </c>
      <c r="H7252" s="67" t="s">
        <v>37</v>
      </c>
      <c r="I7252" s="144">
        <v>41571</v>
      </c>
    </row>
    <row r="7253" spans="1:9" s="3" customFormat="1" ht="33.75" customHeight="1" x14ac:dyDescent="0.35">
      <c r="A7253" s="705" t="s">
        <v>903</v>
      </c>
      <c r="B7253" s="706" t="s">
        <v>205</v>
      </c>
      <c r="C7253" s="2" t="s">
        <v>101</v>
      </c>
      <c r="D7253" s="179" t="s">
        <v>939</v>
      </c>
      <c r="E7253" s="852" t="s">
        <v>394</v>
      </c>
      <c r="F7253" s="832" t="s">
        <v>256</v>
      </c>
      <c r="G7253" s="792">
        <v>44536</v>
      </c>
      <c r="H7253" s="67" t="s">
        <v>37</v>
      </c>
      <c r="I7253" s="792">
        <v>44866</v>
      </c>
    </row>
    <row r="7254" spans="1:9" s="3" customFormat="1" ht="33.75" customHeight="1" x14ac:dyDescent="0.35">
      <c r="A7254" s="705" t="s">
        <v>903</v>
      </c>
      <c r="B7254" s="706" t="s">
        <v>205</v>
      </c>
      <c r="C7254" s="706" t="s">
        <v>8452</v>
      </c>
      <c r="D7254" s="701" t="s">
        <v>929</v>
      </c>
      <c r="E7254" s="677" t="s">
        <v>60</v>
      </c>
      <c r="F7254" s="707" t="s">
        <v>2185</v>
      </c>
      <c r="G7254" s="685">
        <v>44105</v>
      </c>
      <c r="H7254" s="67" t="s">
        <v>37</v>
      </c>
      <c r="I7254" s="685">
        <v>44187</v>
      </c>
    </row>
    <row r="7255" spans="1:9" s="3" customFormat="1" ht="33.75" customHeight="1" x14ac:dyDescent="0.35">
      <c r="A7255" s="177" t="s">
        <v>903</v>
      </c>
      <c r="B7255" s="178" t="s">
        <v>62</v>
      </c>
      <c r="C7255" s="178" t="s">
        <v>7241</v>
      </c>
      <c r="D7255" s="179" t="s">
        <v>939</v>
      </c>
      <c r="E7255" s="214" t="s">
        <v>4098</v>
      </c>
      <c r="F7255" s="180" t="s">
        <v>4099</v>
      </c>
      <c r="G7255" s="188">
        <v>42996</v>
      </c>
      <c r="H7255" s="67" t="s">
        <v>37</v>
      </c>
      <c r="I7255" s="188">
        <v>43503</v>
      </c>
    </row>
    <row r="7256" spans="1:9" s="3" customFormat="1" ht="33.75" customHeight="1" x14ac:dyDescent="0.35">
      <c r="A7256" s="814" t="s">
        <v>903</v>
      </c>
      <c r="B7256" s="815" t="s">
        <v>2642</v>
      </c>
      <c r="C7256" s="815" t="s">
        <v>346</v>
      </c>
      <c r="D7256" s="819" t="s">
        <v>940</v>
      </c>
      <c r="E7256" s="817" t="s">
        <v>43</v>
      </c>
      <c r="F7256" s="818" t="s">
        <v>8625</v>
      </c>
      <c r="G7256" s="816">
        <v>44360</v>
      </c>
      <c r="H7256" s="67" t="s">
        <v>37</v>
      </c>
      <c r="I7256" s="792">
        <v>44713</v>
      </c>
    </row>
    <row r="7257" spans="1:9" s="3" customFormat="1" ht="33.75" customHeight="1" x14ac:dyDescent="0.35">
      <c r="A7257" s="64" t="s">
        <v>903</v>
      </c>
      <c r="B7257" s="2" t="s">
        <v>535</v>
      </c>
      <c r="C7257" s="2" t="s">
        <v>2230</v>
      </c>
      <c r="D7257" s="45" t="s">
        <v>940</v>
      </c>
      <c r="E7257" s="48" t="s">
        <v>66</v>
      </c>
      <c r="F7257" s="49" t="s">
        <v>1458</v>
      </c>
      <c r="G7257" s="144">
        <v>37690</v>
      </c>
      <c r="H7257" s="41" t="s">
        <v>37</v>
      </c>
      <c r="I7257" s="144">
        <v>38384</v>
      </c>
    </row>
    <row r="7258" spans="1:9" s="3" customFormat="1" ht="33.75" customHeight="1" x14ac:dyDescent="0.35">
      <c r="A7258" s="64" t="s">
        <v>903</v>
      </c>
      <c r="B7258" s="2" t="s">
        <v>2705</v>
      </c>
      <c r="C7258" s="20" t="s">
        <v>350</v>
      </c>
      <c r="D7258" s="45" t="s">
        <v>929</v>
      </c>
      <c r="E7258" s="48" t="s">
        <v>87</v>
      </c>
      <c r="F7258" s="49" t="s">
        <v>6103</v>
      </c>
      <c r="G7258" s="144">
        <v>37405</v>
      </c>
      <c r="H7258" s="41" t="s">
        <v>37</v>
      </c>
      <c r="I7258" s="144">
        <v>37591</v>
      </c>
    </row>
    <row r="7259" spans="1:9" s="3" customFormat="1" ht="33.75" customHeight="1" x14ac:dyDescent="0.35">
      <c r="A7259" s="64" t="s">
        <v>903</v>
      </c>
      <c r="B7259" s="883" t="s">
        <v>1350</v>
      </c>
      <c r="C7259" s="883" t="s">
        <v>95</v>
      </c>
      <c r="D7259" s="882" t="s">
        <v>940</v>
      </c>
      <c r="E7259" s="958" t="s">
        <v>782</v>
      </c>
      <c r="F7259" s="959" t="s">
        <v>1411</v>
      </c>
      <c r="G7259" s="881">
        <v>44712</v>
      </c>
      <c r="H7259" s="41" t="s">
        <v>37</v>
      </c>
      <c r="I7259" s="792">
        <v>45078</v>
      </c>
    </row>
    <row r="7260" spans="1:9" s="3" customFormat="1" ht="33.75" customHeight="1" x14ac:dyDescent="0.35">
      <c r="A7260" s="900" t="s">
        <v>903</v>
      </c>
      <c r="B7260" s="837" t="s">
        <v>92</v>
      </c>
      <c r="C7260" s="837" t="s">
        <v>8984</v>
      </c>
      <c r="D7260" s="866" t="s">
        <v>940</v>
      </c>
      <c r="E7260" s="887" t="s">
        <v>1080</v>
      </c>
      <c r="F7260" s="888" t="s">
        <v>7655</v>
      </c>
      <c r="G7260" s="838">
        <v>44860</v>
      </c>
      <c r="H7260" s="806" t="s">
        <v>3797</v>
      </c>
      <c r="I7260" s="792"/>
    </row>
    <row r="7261" spans="1:9" s="3" customFormat="1" ht="33.75" customHeight="1" x14ac:dyDescent="0.35">
      <c r="A7261" s="64" t="s">
        <v>6594</v>
      </c>
      <c r="B7261" s="2" t="s">
        <v>326</v>
      </c>
      <c r="C7261" s="2" t="s">
        <v>344</v>
      </c>
      <c r="D7261" s="45" t="s">
        <v>12</v>
      </c>
      <c r="E7261" s="48" t="s">
        <v>66</v>
      </c>
      <c r="F7261" s="49" t="s">
        <v>639</v>
      </c>
      <c r="G7261" s="144">
        <v>42429</v>
      </c>
      <c r="H7261" s="41" t="s">
        <v>37</v>
      </c>
      <c r="I7261" s="144">
        <v>42767</v>
      </c>
    </row>
    <row r="7262" spans="1:9" s="3" customFormat="1" ht="33.75" customHeight="1" x14ac:dyDescent="0.35">
      <c r="A7262" s="64" t="s">
        <v>3775</v>
      </c>
      <c r="B7262" s="2" t="s">
        <v>813</v>
      </c>
      <c r="C7262" s="2" t="s">
        <v>2230</v>
      </c>
      <c r="D7262" s="45" t="s">
        <v>941</v>
      </c>
      <c r="E7262" s="48" t="s">
        <v>70</v>
      </c>
      <c r="F7262" s="49" t="s">
        <v>71</v>
      </c>
      <c r="G7262" s="144">
        <v>38425</v>
      </c>
      <c r="H7262" s="67" t="s">
        <v>37</v>
      </c>
      <c r="I7262" s="144">
        <v>38671</v>
      </c>
    </row>
    <row r="7263" spans="1:9" s="3" customFormat="1" ht="33.75" customHeight="1" x14ac:dyDescent="0.35">
      <c r="A7263" s="64" t="s">
        <v>3775</v>
      </c>
      <c r="B7263" s="2" t="s">
        <v>96</v>
      </c>
      <c r="C7263" s="2" t="s">
        <v>351</v>
      </c>
      <c r="D7263" s="45" t="s">
        <v>949</v>
      </c>
      <c r="E7263" s="55" t="s">
        <v>3794</v>
      </c>
      <c r="F7263" s="49" t="s">
        <v>172</v>
      </c>
      <c r="G7263" s="36">
        <v>40683</v>
      </c>
      <c r="H7263" s="67" t="s">
        <v>37</v>
      </c>
      <c r="I7263" s="36">
        <v>40848</v>
      </c>
    </row>
    <row r="7264" spans="1:9" s="3" customFormat="1" ht="33.75" customHeight="1" x14ac:dyDescent="0.35">
      <c r="A7264" s="64" t="s">
        <v>3776</v>
      </c>
      <c r="B7264" s="2" t="s">
        <v>680</v>
      </c>
      <c r="C7264" s="20" t="s">
        <v>95</v>
      </c>
      <c r="D7264" s="45" t="s">
        <v>940</v>
      </c>
      <c r="E7264" s="48" t="s">
        <v>176</v>
      </c>
      <c r="F7264" s="49" t="s">
        <v>567</v>
      </c>
      <c r="G7264" s="36">
        <v>39426</v>
      </c>
      <c r="H7264" s="67" t="s">
        <v>37</v>
      </c>
      <c r="I7264" s="36">
        <v>39753</v>
      </c>
    </row>
    <row r="7265" spans="1:9" s="3" customFormat="1" ht="33.75" customHeight="1" x14ac:dyDescent="0.35">
      <c r="A7265" s="64" t="s">
        <v>3777</v>
      </c>
      <c r="B7265" s="2" t="s">
        <v>3778</v>
      </c>
      <c r="C7265" s="20" t="s">
        <v>81</v>
      </c>
      <c r="D7265" s="45" t="s">
        <v>940</v>
      </c>
      <c r="E7265" s="48" t="s">
        <v>47</v>
      </c>
      <c r="F7265" s="49" t="s">
        <v>888</v>
      </c>
      <c r="G7265" s="36">
        <v>39408</v>
      </c>
      <c r="H7265" s="42" t="s">
        <v>37</v>
      </c>
      <c r="I7265" s="36">
        <v>39873</v>
      </c>
    </row>
    <row r="7266" spans="1:9" s="3" customFormat="1" ht="33.75" customHeight="1" x14ac:dyDescent="0.35">
      <c r="A7266" s="64" t="s">
        <v>1273</v>
      </c>
      <c r="B7266" s="2" t="s">
        <v>307</v>
      </c>
      <c r="C7266" s="6" t="s">
        <v>344</v>
      </c>
      <c r="D7266" s="45" t="s">
        <v>1980</v>
      </c>
      <c r="E7266" s="52" t="s">
        <v>1274</v>
      </c>
      <c r="F7266" s="49" t="s">
        <v>1275</v>
      </c>
      <c r="G7266" s="8">
        <v>41530</v>
      </c>
      <c r="H7266" s="41" t="s">
        <v>37</v>
      </c>
      <c r="I7266" s="144">
        <v>41918</v>
      </c>
    </row>
    <row r="7267" spans="1:9" s="3" customFormat="1" ht="33.75" customHeight="1" x14ac:dyDescent="0.35">
      <c r="A7267" s="64" t="s">
        <v>1632</v>
      </c>
      <c r="B7267" s="2" t="s">
        <v>59</v>
      </c>
      <c r="C7267" s="20" t="s">
        <v>350</v>
      </c>
      <c r="D7267" s="45" t="s">
        <v>928</v>
      </c>
      <c r="E7267" s="48" t="s">
        <v>138</v>
      </c>
      <c r="F7267" s="49" t="s">
        <v>422</v>
      </c>
      <c r="G7267" s="144">
        <v>37298</v>
      </c>
      <c r="H7267" s="41" t="s">
        <v>37</v>
      </c>
      <c r="I7267" s="144">
        <v>37561</v>
      </c>
    </row>
    <row r="7268" spans="1:9" s="3" customFormat="1" ht="33.75" customHeight="1" x14ac:dyDescent="0.35">
      <c r="A7268" s="331" t="s">
        <v>7988</v>
      </c>
      <c r="B7268" s="332" t="s">
        <v>59</v>
      </c>
      <c r="C7268" s="332" t="s">
        <v>101</v>
      </c>
      <c r="D7268" s="334" t="s">
        <v>928</v>
      </c>
      <c r="E7268" s="330" t="s">
        <v>134</v>
      </c>
      <c r="F7268" s="329" t="s">
        <v>136</v>
      </c>
      <c r="G7268" s="333">
        <v>43794</v>
      </c>
      <c r="H7268" s="41" t="s">
        <v>37</v>
      </c>
      <c r="I7268" s="311">
        <v>44166</v>
      </c>
    </row>
    <row r="7269" spans="1:9" s="3" customFormat="1" ht="33.75" customHeight="1" x14ac:dyDescent="0.35">
      <c r="A7269" s="64" t="s">
        <v>1632</v>
      </c>
      <c r="B7269" s="2" t="s">
        <v>108</v>
      </c>
      <c r="C7269" s="20" t="s">
        <v>95</v>
      </c>
      <c r="D7269" s="45" t="s">
        <v>940</v>
      </c>
      <c r="E7269" s="48" t="s">
        <v>782</v>
      </c>
      <c r="F7269" s="49" t="s">
        <v>656</v>
      </c>
      <c r="G7269" s="144">
        <v>38057</v>
      </c>
      <c r="H7269" s="41" t="s">
        <v>37</v>
      </c>
      <c r="I7269" s="144">
        <v>38353</v>
      </c>
    </row>
    <row r="7270" spans="1:9" s="3" customFormat="1" ht="33.75" customHeight="1" x14ac:dyDescent="0.35">
      <c r="A7270" s="64" t="s">
        <v>1632</v>
      </c>
      <c r="B7270" s="2" t="s">
        <v>675</v>
      </c>
      <c r="C7270" s="20" t="s">
        <v>344</v>
      </c>
      <c r="D7270" s="45" t="s">
        <v>940</v>
      </c>
      <c r="E7270" s="48" t="s">
        <v>66</v>
      </c>
      <c r="F7270" s="49" t="s">
        <v>1493</v>
      </c>
      <c r="G7270" s="144">
        <v>36705</v>
      </c>
      <c r="H7270" s="41" t="s">
        <v>37</v>
      </c>
      <c r="I7270" s="144">
        <v>37104</v>
      </c>
    </row>
    <row r="7271" spans="1:9" s="3" customFormat="1" ht="33.75" customHeight="1" x14ac:dyDescent="0.35">
      <c r="A7271" s="64" t="s">
        <v>1632</v>
      </c>
      <c r="B7271" s="2" t="s">
        <v>121</v>
      </c>
      <c r="C7271" s="20" t="s">
        <v>350</v>
      </c>
      <c r="D7271" s="45" t="s">
        <v>949</v>
      </c>
      <c r="E7271" s="48" t="s">
        <v>195</v>
      </c>
      <c r="F7271" s="49" t="s">
        <v>196</v>
      </c>
      <c r="G7271" s="144">
        <v>37693</v>
      </c>
      <c r="H7271" s="42" t="s">
        <v>37</v>
      </c>
      <c r="I7271" s="144">
        <v>37773</v>
      </c>
    </row>
    <row r="7272" spans="1:9" s="3" customFormat="1" ht="33.75" customHeight="1" x14ac:dyDescent="0.35">
      <c r="A7272" s="64" t="s">
        <v>1632</v>
      </c>
      <c r="B7272" s="2" t="s">
        <v>96</v>
      </c>
      <c r="C7272" s="6" t="s">
        <v>101</v>
      </c>
      <c r="D7272" s="45" t="s">
        <v>928</v>
      </c>
      <c r="E7272" s="48" t="s">
        <v>138</v>
      </c>
      <c r="F7272" s="49" t="s">
        <v>736</v>
      </c>
      <c r="G7272" s="8">
        <v>41696</v>
      </c>
      <c r="H7272" s="42" t="s">
        <v>37</v>
      </c>
      <c r="I7272" s="144">
        <v>41974</v>
      </c>
    </row>
    <row r="7273" spans="1:9" s="3" customFormat="1" ht="33.75" customHeight="1" x14ac:dyDescent="0.35">
      <c r="A7273" s="64" t="s">
        <v>1632</v>
      </c>
      <c r="B7273" s="2" t="s">
        <v>64</v>
      </c>
      <c r="C7273" s="20" t="s">
        <v>101</v>
      </c>
      <c r="D7273" s="45" t="s">
        <v>928</v>
      </c>
      <c r="E7273" s="52" t="s">
        <v>134</v>
      </c>
      <c r="F7273" s="49" t="s">
        <v>136</v>
      </c>
      <c r="G7273" s="8">
        <v>41905</v>
      </c>
      <c r="H7273" s="67" t="s">
        <v>37</v>
      </c>
      <c r="I7273" s="144">
        <v>42125</v>
      </c>
    </row>
    <row r="7274" spans="1:9" s="3" customFormat="1" ht="33.75" customHeight="1" x14ac:dyDescent="0.35">
      <c r="A7274" s="64" t="s">
        <v>1632</v>
      </c>
      <c r="B7274" s="2" t="s">
        <v>54</v>
      </c>
      <c r="C7274" s="20" t="s">
        <v>2055</v>
      </c>
      <c r="D7274" s="45" t="s">
        <v>949</v>
      </c>
      <c r="E7274" s="55" t="s">
        <v>3794</v>
      </c>
      <c r="F7274" s="49" t="s">
        <v>142</v>
      </c>
      <c r="G7274" s="36">
        <v>40683</v>
      </c>
      <c r="H7274" s="67" t="s">
        <v>37</v>
      </c>
      <c r="I7274" s="36">
        <v>40848</v>
      </c>
    </row>
    <row r="7275" spans="1:9" s="3" customFormat="1" ht="33.75" customHeight="1" x14ac:dyDescent="0.35">
      <c r="A7275" s="64" t="s">
        <v>1632</v>
      </c>
      <c r="B7275" s="2" t="s">
        <v>59</v>
      </c>
      <c r="C7275" s="20" t="s">
        <v>7098</v>
      </c>
      <c r="D7275" s="45" t="s">
        <v>940</v>
      </c>
      <c r="E7275" s="48" t="s">
        <v>35</v>
      </c>
      <c r="F7275" s="49" t="s">
        <v>3779</v>
      </c>
      <c r="G7275" s="36">
        <v>40268</v>
      </c>
      <c r="H7275" s="67" t="s">
        <v>37</v>
      </c>
      <c r="I7275" s="36">
        <v>40695</v>
      </c>
    </row>
    <row r="7276" spans="1:9" s="3" customFormat="1" ht="33.75" customHeight="1" x14ac:dyDescent="0.35">
      <c r="A7276" s="64" t="s">
        <v>1632</v>
      </c>
      <c r="B7276" s="2" t="s">
        <v>29</v>
      </c>
      <c r="C7276" s="2" t="s">
        <v>347</v>
      </c>
      <c r="D7276" s="45" t="s">
        <v>650</v>
      </c>
      <c r="E7276" s="48" t="s">
        <v>155</v>
      </c>
      <c r="F7276" s="49" t="s">
        <v>6631</v>
      </c>
      <c r="G7276" s="144">
        <v>42551</v>
      </c>
      <c r="H7276" s="69" t="s">
        <v>3797</v>
      </c>
      <c r="I7276" s="144"/>
    </row>
    <row r="7277" spans="1:9" s="3" customFormat="1" ht="33.75" customHeight="1" x14ac:dyDescent="0.35">
      <c r="A7277" s="64" t="s">
        <v>3780</v>
      </c>
      <c r="B7277" s="2" t="s">
        <v>294</v>
      </c>
      <c r="C7277" s="2" t="s">
        <v>1598</v>
      </c>
      <c r="D7277" s="45" t="s">
        <v>12</v>
      </c>
      <c r="E7277" s="48" t="s">
        <v>460</v>
      </c>
      <c r="F7277" s="49" t="s">
        <v>295</v>
      </c>
      <c r="G7277" s="144">
        <v>38866</v>
      </c>
      <c r="H7277" s="67" t="s">
        <v>37</v>
      </c>
      <c r="I7277" s="144">
        <v>39052</v>
      </c>
    </row>
    <row r="7278" spans="1:9" s="3" customFormat="1" ht="33.75" customHeight="1" x14ac:dyDescent="0.35">
      <c r="A7278" s="64" t="s">
        <v>3780</v>
      </c>
      <c r="B7278" s="829" t="s">
        <v>188</v>
      </c>
      <c r="C7278" s="829" t="s">
        <v>7196</v>
      </c>
      <c r="D7278" s="831" t="s">
        <v>939</v>
      </c>
      <c r="E7278" s="852" t="s">
        <v>4098</v>
      </c>
      <c r="F7278" s="832" t="s">
        <v>4099</v>
      </c>
      <c r="G7278" s="792">
        <v>44579</v>
      </c>
      <c r="H7278" s="67" t="s">
        <v>37</v>
      </c>
      <c r="I7278" s="792">
        <v>44866</v>
      </c>
    </row>
    <row r="7279" spans="1:9" s="3" customFormat="1" ht="33.75" customHeight="1" x14ac:dyDescent="0.35">
      <c r="A7279" s="64" t="s">
        <v>3780</v>
      </c>
      <c r="B7279" s="2" t="s">
        <v>2329</v>
      </c>
      <c r="C7279" s="20" t="s">
        <v>101</v>
      </c>
      <c r="D7279" s="45" t="s">
        <v>946</v>
      </c>
      <c r="E7279" s="55" t="s">
        <v>74</v>
      </c>
      <c r="F7279" s="49" t="s">
        <v>240</v>
      </c>
      <c r="G7279" s="36">
        <v>40065</v>
      </c>
      <c r="H7279" s="67" t="s">
        <v>37</v>
      </c>
      <c r="I7279" s="36">
        <v>40269</v>
      </c>
    </row>
    <row r="7280" spans="1:9" s="3" customFormat="1" ht="33.75" customHeight="1" x14ac:dyDescent="0.35">
      <c r="A7280" s="760" t="s">
        <v>8534</v>
      </c>
      <c r="B7280" s="759" t="s">
        <v>326</v>
      </c>
      <c r="C7280" s="759" t="s">
        <v>351</v>
      </c>
      <c r="D7280" s="695" t="s">
        <v>931</v>
      </c>
      <c r="E7280" s="445" t="s">
        <v>66</v>
      </c>
      <c r="F7280" s="773" t="s">
        <v>1291</v>
      </c>
      <c r="G7280" s="687">
        <v>44311</v>
      </c>
      <c r="H7280" s="67" t="s">
        <v>37</v>
      </c>
      <c r="I7280" s="678">
        <v>44562</v>
      </c>
    </row>
    <row r="7281" spans="1:9" s="3" customFormat="1" ht="33.75" customHeight="1" x14ac:dyDescent="0.35">
      <c r="A7281" s="64" t="s">
        <v>3781</v>
      </c>
      <c r="B7281" s="2" t="s">
        <v>3782</v>
      </c>
      <c r="C7281" s="2" t="s">
        <v>351</v>
      </c>
      <c r="D7281" s="45" t="s">
        <v>949</v>
      </c>
      <c r="E7281" s="55" t="s">
        <v>114</v>
      </c>
      <c r="F7281" s="49" t="s">
        <v>1407</v>
      </c>
      <c r="G7281" s="36">
        <v>40458</v>
      </c>
      <c r="H7281" s="41" t="s">
        <v>37</v>
      </c>
      <c r="I7281" s="36">
        <v>40695</v>
      </c>
    </row>
    <row r="7282" spans="1:9" s="3" customFormat="1" ht="33.75" customHeight="1" x14ac:dyDescent="0.35">
      <c r="A7282" s="64" t="s">
        <v>6104</v>
      </c>
      <c r="B7282" s="2" t="s">
        <v>29</v>
      </c>
      <c r="C7282" s="20" t="s">
        <v>101</v>
      </c>
      <c r="D7282" s="45" t="s">
        <v>914</v>
      </c>
      <c r="E7282" s="48" t="s">
        <v>728</v>
      </c>
      <c r="F7282" s="49" t="s">
        <v>6105</v>
      </c>
      <c r="G7282" s="144">
        <v>39303</v>
      </c>
      <c r="H7282" s="41" t="s">
        <v>37</v>
      </c>
      <c r="I7282" s="144">
        <v>39387</v>
      </c>
    </row>
    <row r="7283" spans="1:9" s="3" customFormat="1" ht="33.75" customHeight="1" x14ac:dyDescent="0.35">
      <c r="A7283" s="64" t="s">
        <v>6104</v>
      </c>
      <c r="B7283" s="829" t="s">
        <v>64</v>
      </c>
      <c r="C7283" s="830" t="s">
        <v>7196</v>
      </c>
      <c r="D7283" s="831" t="s">
        <v>929</v>
      </c>
      <c r="E7283" s="852" t="s">
        <v>728</v>
      </c>
      <c r="F7283" s="832" t="s">
        <v>306</v>
      </c>
      <c r="G7283" s="792">
        <v>43865</v>
      </c>
      <c r="H7283" s="41" t="s">
        <v>37</v>
      </c>
      <c r="I7283" s="792">
        <v>44287</v>
      </c>
    </row>
    <row r="7284" spans="1:9" s="3" customFormat="1" ht="33.75" customHeight="1" x14ac:dyDescent="0.35">
      <c r="A7284" s="240" t="s">
        <v>7296</v>
      </c>
      <c r="B7284" s="241" t="s">
        <v>49</v>
      </c>
      <c r="C7284" s="242" t="s">
        <v>101</v>
      </c>
      <c r="D7284" s="243" t="s">
        <v>942</v>
      </c>
      <c r="E7284" s="244" t="s">
        <v>79</v>
      </c>
      <c r="F7284" s="245" t="s">
        <v>7195</v>
      </c>
      <c r="G7284" s="237">
        <v>43150</v>
      </c>
      <c r="H7284" s="41" t="s">
        <v>37</v>
      </c>
      <c r="I7284" s="237">
        <v>43282</v>
      </c>
    </row>
    <row r="7285" spans="1:9" s="3" customFormat="1" ht="33.75" customHeight="1" x14ac:dyDescent="0.35">
      <c r="A7285" s="64" t="s">
        <v>3783</v>
      </c>
      <c r="B7285" s="2" t="s">
        <v>61</v>
      </c>
      <c r="C7285" s="20" t="s">
        <v>101</v>
      </c>
      <c r="D7285" s="45" t="s">
        <v>2150</v>
      </c>
      <c r="E7285" s="55" t="s">
        <v>285</v>
      </c>
      <c r="F7285" s="49" t="s">
        <v>258</v>
      </c>
      <c r="G7285" s="36">
        <v>39176</v>
      </c>
      <c r="H7285" s="41" t="s">
        <v>37</v>
      </c>
      <c r="I7285" s="36">
        <v>43282</v>
      </c>
    </row>
    <row r="7286" spans="1:9" s="3" customFormat="1" ht="33.75" customHeight="1" x14ac:dyDescent="0.35">
      <c r="A7286" s="64" t="s">
        <v>3783</v>
      </c>
      <c r="B7286" s="2" t="s">
        <v>46</v>
      </c>
      <c r="C7286" s="20" t="s">
        <v>350</v>
      </c>
      <c r="D7286" s="45" t="s">
        <v>949</v>
      </c>
      <c r="E7286" s="48" t="s">
        <v>230</v>
      </c>
      <c r="F7286" s="49" t="s">
        <v>1057</v>
      </c>
      <c r="G7286" s="144">
        <v>38128</v>
      </c>
      <c r="H7286" s="41" t="s">
        <v>37</v>
      </c>
      <c r="I7286" s="144">
        <v>38732</v>
      </c>
    </row>
    <row r="7287" spans="1:9" s="3" customFormat="1" ht="33.75" customHeight="1" x14ac:dyDescent="0.35">
      <c r="A7287" s="117" t="s">
        <v>3783</v>
      </c>
      <c r="B7287" s="9" t="s">
        <v>46</v>
      </c>
      <c r="C7287" s="9" t="s">
        <v>101</v>
      </c>
      <c r="D7287" s="34" t="s">
        <v>951</v>
      </c>
      <c r="E7287" s="133" t="s">
        <v>666</v>
      </c>
      <c r="F7287" s="72" t="s">
        <v>1101</v>
      </c>
      <c r="G7287" s="7">
        <v>42831</v>
      </c>
      <c r="H7287" s="41" t="s">
        <v>37</v>
      </c>
      <c r="I7287" s="144">
        <v>43074</v>
      </c>
    </row>
    <row r="7288" spans="1:9" s="3" customFormat="1" ht="33.75" customHeight="1" x14ac:dyDescent="0.35">
      <c r="A7288" s="984" t="s">
        <v>6902</v>
      </c>
      <c r="B7288" s="899" t="s">
        <v>1544</v>
      </c>
      <c r="C7288" s="850" t="s">
        <v>347</v>
      </c>
      <c r="D7288" s="985" t="s">
        <v>12</v>
      </c>
      <c r="E7288" s="868" t="s">
        <v>47</v>
      </c>
      <c r="F7288" s="986" t="s">
        <v>174</v>
      </c>
      <c r="G7288" s="834">
        <v>42789</v>
      </c>
      <c r="H7288" s="992" t="s">
        <v>41</v>
      </c>
      <c r="I7288" s="988">
        <v>42906</v>
      </c>
    </row>
    <row r="7289" spans="1:9" s="3" customFormat="1" ht="33.75" customHeight="1" x14ac:dyDescent="0.35">
      <c r="A7289" s="984" t="s">
        <v>7114</v>
      </c>
      <c r="B7289" s="899" t="s">
        <v>1544</v>
      </c>
      <c r="C7289" s="850" t="s">
        <v>347</v>
      </c>
      <c r="D7289" s="985" t="s">
        <v>12</v>
      </c>
      <c r="E7289" s="868" t="s">
        <v>47</v>
      </c>
      <c r="F7289" s="986" t="s">
        <v>174</v>
      </c>
      <c r="G7289" s="834">
        <v>42977</v>
      </c>
      <c r="H7289" s="898" t="s">
        <v>37</v>
      </c>
      <c r="I7289" s="988">
        <v>43252</v>
      </c>
    </row>
    <row r="7290" spans="1:9" s="3" customFormat="1" ht="33.75" customHeight="1" x14ac:dyDescent="0.35">
      <c r="A7290" s="64" t="s">
        <v>606</v>
      </c>
      <c r="B7290" s="2" t="s">
        <v>220</v>
      </c>
      <c r="C7290" s="2" t="s">
        <v>101</v>
      </c>
      <c r="D7290" s="45" t="s">
        <v>928</v>
      </c>
      <c r="E7290" s="48" t="s">
        <v>124</v>
      </c>
      <c r="F7290" s="49" t="s">
        <v>140</v>
      </c>
      <c r="G7290" s="144">
        <v>41235</v>
      </c>
      <c r="H7290" s="41" t="s">
        <v>37</v>
      </c>
      <c r="I7290" s="144">
        <v>41913</v>
      </c>
    </row>
    <row r="7291" spans="1:9" s="3" customFormat="1" ht="33.75" customHeight="1" x14ac:dyDescent="0.35">
      <c r="A7291" s="64" t="s">
        <v>6106</v>
      </c>
      <c r="B7291" s="2" t="s">
        <v>718</v>
      </c>
      <c r="C7291" s="20" t="s">
        <v>350</v>
      </c>
      <c r="D7291" s="45" t="s">
        <v>929</v>
      </c>
      <c r="E7291" s="48" t="s">
        <v>87</v>
      </c>
      <c r="F7291" s="49" t="s">
        <v>2797</v>
      </c>
      <c r="G7291" s="144">
        <v>38525</v>
      </c>
      <c r="H7291" s="42" t="s">
        <v>41</v>
      </c>
      <c r="I7291" s="144">
        <v>38687</v>
      </c>
    </row>
    <row r="7292" spans="1:9" s="3" customFormat="1" ht="33.75" customHeight="1" x14ac:dyDescent="0.35">
      <c r="A7292" s="64" t="s">
        <v>1241</v>
      </c>
      <c r="B7292" s="2" t="s">
        <v>96</v>
      </c>
      <c r="C7292" s="6" t="s">
        <v>1064</v>
      </c>
      <c r="D7292" s="45" t="s">
        <v>25</v>
      </c>
      <c r="E7292" s="48" t="s">
        <v>4375</v>
      </c>
      <c r="F7292" s="49" t="s">
        <v>507</v>
      </c>
      <c r="G7292" s="8">
        <v>40767</v>
      </c>
      <c r="H7292" s="41" t="s">
        <v>37</v>
      </c>
      <c r="I7292" s="144">
        <v>42034</v>
      </c>
    </row>
    <row r="7293" spans="1:9" s="3" customFormat="1" ht="33.75" customHeight="1" x14ac:dyDescent="0.35">
      <c r="A7293" s="64" t="s">
        <v>1241</v>
      </c>
      <c r="B7293" s="2" t="s">
        <v>96</v>
      </c>
      <c r="C7293" s="2" t="s">
        <v>1064</v>
      </c>
      <c r="D7293" s="45" t="s">
        <v>25</v>
      </c>
      <c r="E7293" s="48" t="s">
        <v>4375</v>
      </c>
      <c r="F7293" s="49" t="s">
        <v>507</v>
      </c>
      <c r="G7293" s="144">
        <v>42355</v>
      </c>
      <c r="H7293" s="42" t="s">
        <v>41</v>
      </c>
      <c r="I7293" s="144">
        <v>42522</v>
      </c>
    </row>
    <row r="7294" spans="1:9" s="3" customFormat="1" ht="33.75" customHeight="1" x14ac:dyDescent="0.35">
      <c r="A7294" s="64" t="s">
        <v>3784</v>
      </c>
      <c r="B7294" s="2" t="s">
        <v>3785</v>
      </c>
      <c r="C7294" s="20" t="s">
        <v>1598</v>
      </c>
      <c r="D7294" s="45" t="s">
        <v>12</v>
      </c>
      <c r="E7294" s="55" t="s">
        <v>1940</v>
      </c>
      <c r="F7294" s="49" t="s">
        <v>295</v>
      </c>
      <c r="G7294" s="36">
        <v>39363</v>
      </c>
      <c r="H7294" s="42" t="s">
        <v>37</v>
      </c>
      <c r="I7294" s="36">
        <v>39722</v>
      </c>
    </row>
    <row r="7295" spans="1:9" s="3" customFormat="1" ht="33.75" customHeight="1" x14ac:dyDescent="0.35">
      <c r="A7295" s="64" t="s">
        <v>1051</v>
      </c>
      <c r="B7295" s="2" t="s">
        <v>1052</v>
      </c>
      <c r="C7295" s="2" t="s">
        <v>95</v>
      </c>
      <c r="D7295" s="45" t="s">
        <v>940</v>
      </c>
      <c r="E7295" s="48" t="s">
        <v>72</v>
      </c>
      <c r="F7295" s="49" t="s">
        <v>333</v>
      </c>
      <c r="G7295" s="7">
        <v>41352</v>
      </c>
      <c r="H7295" s="41" t="s">
        <v>37</v>
      </c>
      <c r="I7295" s="144">
        <v>41760</v>
      </c>
    </row>
    <row r="7296" spans="1:9" s="3" customFormat="1" ht="33.75" customHeight="1" x14ac:dyDescent="0.35">
      <c r="A7296" s="64" t="s">
        <v>6107</v>
      </c>
      <c r="B7296" s="2" t="s">
        <v>59</v>
      </c>
      <c r="C7296" s="2" t="s">
        <v>6108</v>
      </c>
      <c r="D7296" s="45" t="s">
        <v>941</v>
      </c>
      <c r="E7296" s="48" t="s">
        <v>70</v>
      </c>
      <c r="F7296" s="49" t="s">
        <v>71</v>
      </c>
      <c r="G7296" s="144">
        <v>36234</v>
      </c>
      <c r="H7296" s="67" t="s">
        <v>37</v>
      </c>
      <c r="I7296" s="144">
        <v>36586</v>
      </c>
    </row>
    <row r="7297" spans="1:9" s="3" customFormat="1" ht="33.75" customHeight="1" x14ac:dyDescent="0.35">
      <c r="A7297" s="64" t="s">
        <v>3786</v>
      </c>
      <c r="B7297" s="2" t="s">
        <v>46</v>
      </c>
      <c r="C7297" s="2" t="s">
        <v>351</v>
      </c>
      <c r="D7297" s="45" t="s">
        <v>940</v>
      </c>
      <c r="E7297" s="48" t="s">
        <v>35</v>
      </c>
      <c r="F7297" s="49" t="s">
        <v>3787</v>
      </c>
      <c r="G7297" s="36">
        <v>39449</v>
      </c>
      <c r="H7297" s="41" t="s">
        <v>37</v>
      </c>
      <c r="I7297" s="36">
        <v>39814</v>
      </c>
    </row>
    <row r="7298" spans="1:9" s="3" customFormat="1" ht="33.75" customHeight="1" x14ac:dyDescent="0.35">
      <c r="A7298" s="64" t="s">
        <v>6109</v>
      </c>
      <c r="B7298" s="2" t="s">
        <v>6110</v>
      </c>
      <c r="C7298" s="2" t="s">
        <v>6111</v>
      </c>
      <c r="D7298" s="45" t="s">
        <v>946</v>
      </c>
      <c r="E7298" s="48" t="s">
        <v>163</v>
      </c>
      <c r="F7298" s="49" t="s">
        <v>700</v>
      </c>
      <c r="G7298" s="144">
        <v>39240</v>
      </c>
      <c r="H7298" s="42" t="s">
        <v>41</v>
      </c>
      <c r="I7298" s="144">
        <v>39448</v>
      </c>
    </row>
    <row r="7299" spans="1:9" s="3" customFormat="1" ht="33.75" customHeight="1" x14ac:dyDescent="0.35">
      <c r="A7299" s="64" t="s">
        <v>286</v>
      </c>
      <c r="B7299" s="2" t="s">
        <v>287</v>
      </c>
      <c r="C7299" s="2" t="s">
        <v>271</v>
      </c>
      <c r="D7299" s="45" t="s">
        <v>943</v>
      </c>
      <c r="E7299" s="48" t="s">
        <v>285</v>
      </c>
      <c r="F7299" s="49" t="s">
        <v>258</v>
      </c>
      <c r="G7299" s="144">
        <v>41015</v>
      </c>
      <c r="H7299" s="67" t="s">
        <v>37</v>
      </c>
      <c r="I7299" s="144">
        <v>41563</v>
      </c>
    </row>
    <row r="7300" spans="1:9" s="3" customFormat="1" ht="33.75" customHeight="1" x14ac:dyDescent="0.35">
      <c r="A7300" s="64" t="s">
        <v>3788</v>
      </c>
      <c r="B7300" s="2" t="s">
        <v>724</v>
      </c>
      <c r="C7300" s="20" t="s">
        <v>101</v>
      </c>
      <c r="D7300" s="45" t="s">
        <v>940</v>
      </c>
      <c r="E7300" s="52" t="s">
        <v>1295</v>
      </c>
      <c r="F7300" s="49" t="s">
        <v>413</v>
      </c>
      <c r="G7300" s="36">
        <v>38727</v>
      </c>
      <c r="H7300" s="67" t="s">
        <v>37</v>
      </c>
      <c r="I7300" s="36">
        <v>39142</v>
      </c>
    </row>
    <row r="7301" spans="1:9" s="3" customFormat="1" ht="33.75" customHeight="1" x14ac:dyDescent="0.35">
      <c r="A7301" s="64" t="s">
        <v>4110</v>
      </c>
      <c r="B7301" s="2" t="s">
        <v>49</v>
      </c>
      <c r="C7301" s="2" t="s">
        <v>95</v>
      </c>
      <c r="D7301" s="45" t="s">
        <v>941</v>
      </c>
      <c r="E7301" s="48" t="s">
        <v>3856</v>
      </c>
      <c r="F7301" s="49" t="s">
        <v>99</v>
      </c>
      <c r="G7301" s="36">
        <v>42254</v>
      </c>
      <c r="H7301" s="67" t="s">
        <v>37</v>
      </c>
      <c r="I7301" s="36">
        <v>42491</v>
      </c>
    </row>
    <row r="7302" spans="1:9" s="3" customFormat="1" ht="33.75" customHeight="1" x14ac:dyDescent="0.35">
      <c r="A7302" s="694" t="s">
        <v>4110</v>
      </c>
      <c r="B7302" s="686" t="s">
        <v>2165</v>
      </c>
      <c r="C7302" s="686" t="s">
        <v>344</v>
      </c>
      <c r="D7302" s="695" t="s">
        <v>941</v>
      </c>
      <c r="E7302" s="696" t="s">
        <v>47</v>
      </c>
      <c r="F7302" s="697" t="s">
        <v>174</v>
      </c>
      <c r="G7302" s="687">
        <v>44306</v>
      </c>
      <c r="H7302" s="67" t="s">
        <v>37</v>
      </c>
      <c r="I7302" s="678">
        <v>44501</v>
      </c>
    </row>
    <row r="7303" spans="1:9" s="3" customFormat="1" ht="33.75" customHeight="1" x14ac:dyDescent="0.35">
      <c r="A7303" s="526" t="s">
        <v>4110</v>
      </c>
      <c r="B7303" s="525" t="s">
        <v>2165</v>
      </c>
      <c r="C7303" s="525" t="s">
        <v>347</v>
      </c>
      <c r="D7303" s="527" t="s">
        <v>941</v>
      </c>
      <c r="E7303" s="502" t="s">
        <v>47</v>
      </c>
      <c r="F7303" s="503" t="s">
        <v>174</v>
      </c>
      <c r="G7303" s="524">
        <v>43797</v>
      </c>
      <c r="H7303" s="67" t="s">
        <v>37</v>
      </c>
      <c r="I7303" s="517">
        <v>44501</v>
      </c>
    </row>
    <row r="7304" spans="1:9" s="3" customFormat="1" ht="33.75" customHeight="1" x14ac:dyDescent="0.35">
      <c r="A7304" s="64" t="s">
        <v>4138</v>
      </c>
      <c r="B7304" s="2" t="s">
        <v>46</v>
      </c>
      <c r="C7304" s="2" t="s">
        <v>95</v>
      </c>
      <c r="D7304" s="45" t="s">
        <v>12</v>
      </c>
      <c r="E7304" s="48" t="s">
        <v>3856</v>
      </c>
      <c r="F7304" s="49" t="s">
        <v>177</v>
      </c>
      <c r="G7304" s="36">
        <v>42171</v>
      </c>
      <c r="H7304" s="42" t="s">
        <v>37</v>
      </c>
      <c r="I7304" s="36">
        <v>42552</v>
      </c>
    </row>
    <row r="7305" spans="1:9" s="3" customFormat="1" ht="33.75" customHeight="1" x14ac:dyDescent="0.35">
      <c r="A7305" s="64" t="s">
        <v>1570</v>
      </c>
      <c r="B7305" s="2" t="s">
        <v>159</v>
      </c>
      <c r="C7305" s="28" t="s">
        <v>101</v>
      </c>
      <c r="D7305" s="45" t="s">
        <v>946</v>
      </c>
      <c r="E7305" s="60" t="s">
        <v>163</v>
      </c>
      <c r="F7305" s="49" t="s">
        <v>453</v>
      </c>
      <c r="G7305" s="29">
        <v>41774</v>
      </c>
      <c r="H7305" s="41" t="s">
        <v>37</v>
      </c>
      <c r="I7305" s="144">
        <v>42005</v>
      </c>
    </row>
    <row r="7306" spans="1:9" s="3" customFormat="1" ht="33.75" customHeight="1" x14ac:dyDescent="0.35">
      <c r="A7306" s="839" t="s">
        <v>8785</v>
      </c>
      <c r="B7306" s="911" t="s">
        <v>964</v>
      </c>
      <c r="C7306" s="911" t="s">
        <v>351</v>
      </c>
      <c r="D7306" s="912" t="s">
        <v>12</v>
      </c>
      <c r="E7306" s="913" t="s">
        <v>7367</v>
      </c>
      <c r="F7306" s="914" t="s">
        <v>974</v>
      </c>
      <c r="G7306" s="915">
        <v>44543</v>
      </c>
      <c r="H7306" s="69" t="s">
        <v>3797</v>
      </c>
      <c r="I7306" s="144"/>
    </row>
    <row r="7307" spans="1:9" s="3" customFormat="1" ht="33.75" customHeight="1" x14ac:dyDescent="0.35">
      <c r="A7307" s="64" t="s">
        <v>6112</v>
      </c>
      <c r="B7307" s="2" t="s">
        <v>6113</v>
      </c>
      <c r="C7307" s="20" t="s">
        <v>344</v>
      </c>
      <c r="D7307" s="45" t="s">
        <v>940</v>
      </c>
      <c r="E7307" s="48" t="s">
        <v>176</v>
      </c>
      <c r="F7307" s="49" t="s">
        <v>2699</v>
      </c>
      <c r="G7307" s="144">
        <v>38139</v>
      </c>
      <c r="H7307" s="41" t="s">
        <v>37</v>
      </c>
      <c r="I7307" s="144">
        <v>38504</v>
      </c>
    </row>
    <row r="7308" spans="1:9" s="3" customFormat="1" ht="33.75" customHeight="1" x14ac:dyDescent="0.35">
      <c r="A7308" s="74" t="s">
        <v>6844</v>
      </c>
      <c r="B7308" s="6" t="s">
        <v>788</v>
      </c>
      <c r="C7308" s="6" t="s">
        <v>101</v>
      </c>
      <c r="D7308" s="73" t="s">
        <v>928</v>
      </c>
      <c r="E7308" s="52" t="s">
        <v>134</v>
      </c>
      <c r="F7308" s="72" t="s">
        <v>136</v>
      </c>
      <c r="G7308" s="8">
        <v>42794</v>
      </c>
      <c r="H7308" s="41" t="s">
        <v>37</v>
      </c>
      <c r="I7308" s="144">
        <v>43497</v>
      </c>
    </row>
    <row r="7309" spans="1:9" s="3" customFormat="1" ht="33.75" customHeight="1" x14ac:dyDescent="0.35">
      <c r="A7309" s="74" t="s">
        <v>6114</v>
      </c>
      <c r="B7309" s="6" t="s">
        <v>108</v>
      </c>
      <c r="C7309" s="6" t="s">
        <v>8230</v>
      </c>
      <c r="D7309" s="73" t="s">
        <v>1156</v>
      </c>
      <c r="E7309" s="52" t="s">
        <v>8231</v>
      </c>
      <c r="F7309" s="72" t="s">
        <v>8232</v>
      </c>
      <c r="G7309" s="8">
        <v>43446</v>
      </c>
      <c r="H7309" s="41" t="s">
        <v>37</v>
      </c>
      <c r="I7309" s="144">
        <v>43922</v>
      </c>
    </row>
    <row r="7310" spans="1:9" s="3" customFormat="1" ht="33.75" customHeight="1" x14ac:dyDescent="0.35">
      <c r="A7310" s="64" t="s">
        <v>6114</v>
      </c>
      <c r="B7310" s="2" t="s">
        <v>29</v>
      </c>
      <c r="C7310" s="20" t="s">
        <v>350</v>
      </c>
      <c r="D7310" s="45" t="s">
        <v>928</v>
      </c>
      <c r="E7310" s="48" t="s">
        <v>74</v>
      </c>
      <c r="F7310" s="49" t="s">
        <v>240</v>
      </c>
      <c r="G7310" s="144">
        <v>36591</v>
      </c>
      <c r="H7310" s="43" t="s">
        <v>41</v>
      </c>
      <c r="I7310" s="144">
        <v>36923</v>
      </c>
    </row>
    <row r="7311" spans="1:9" s="3" customFormat="1" ht="33.75" customHeight="1" x14ac:dyDescent="0.35">
      <c r="A7311" s="826" t="s">
        <v>8874</v>
      </c>
      <c r="B7311" s="883" t="s">
        <v>294</v>
      </c>
      <c r="C7311" s="883" t="s">
        <v>95</v>
      </c>
      <c r="D7311" s="882" t="s">
        <v>940</v>
      </c>
      <c r="E7311" s="885" t="s">
        <v>72</v>
      </c>
      <c r="F7311" s="886" t="s">
        <v>2363</v>
      </c>
      <c r="G7311" s="884">
        <v>44656</v>
      </c>
      <c r="H7311" s="898" t="s">
        <v>37</v>
      </c>
      <c r="I7311" s="792">
        <v>44986</v>
      </c>
    </row>
    <row r="7312" spans="1:9" s="3" customFormat="1" ht="33.75" customHeight="1" x14ac:dyDescent="0.35">
      <c r="A7312" s="878" t="s">
        <v>1221</v>
      </c>
      <c r="B7312" s="850" t="s">
        <v>54</v>
      </c>
      <c r="C7312" s="850" t="s">
        <v>7483</v>
      </c>
      <c r="D7312" s="855" t="s">
        <v>12</v>
      </c>
      <c r="E7312" s="856" t="s">
        <v>7609</v>
      </c>
      <c r="F7312" s="856" t="s">
        <v>236</v>
      </c>
      <c r="G7312" s="834">
        <v>43416</v>
      </c>
      <c r="H7312" s="898" t="s">
        <v>37</v>
      </c>
      <c r="I7312" s="994">
        <v>43922</v>
      </c>
    </row>
    <row r="7313" spans="1:9" s="3" customFormat="1" ht="33.75" customHeight="1" x14ac:dyDescent="0.35">
      <c r="A7313" s="64" t="s">
        <v>1221</v>
      </c>
      <c r="B7313" s="2" t="s">
        <v>255</v>
      </c>
      <c r="C7313" s="20" t="s">
        <v>350</v>
      </c>
      <c r="D7313" s="45" t="s">
        <v>1913</v>
      </c>
      <c r="E7313" s="59" t="s">
        <v>134</v>
      </c>
      <c r="F7313" s="49" t="s">
        <v>136</v>
      </c>
      <c r="G7313" s="38">
        <v>37361</v>
      </c>
      <c r="H7313" s="42" t="s">
        <v>37</v>
      </c>
      <c r="I7313" s="38">
        <v>40127</v>
      </c>
    </row>
    <row r="7314" spans="1:9" s="3" customFormat="1" ht="33.75" customHeight="1" x14ac:dyDescent="0.35">
      <c r="A7314" s="64" t="s">
        <v>1221</v>
      </c>
      <c r="B7314" s="2" t="s">
        <v>1222</v>
      </c>
      <c r="C7314" s="2" t="s">
        <v>95</v>
      </c>
      <c r="D7314" s="45" t="s">
        <v>940</v>
      </c>
      <c r="E7314" s="53" t="s">
        <v>782</v>
      </c>
      <c r="F7314" s="49" t="s">
        <v>103</v>
      </c>
      <c r="G7314" s="7">
        <v>41571</v>
      </c>
      <c r="H7314" s="67" t="s">
        <v>37</v>
      </c>
      <c r="I7314" s="144">
        <v>41760</v>
      </c>
    </row>
    <row r="7315" spans="1:9" s="3" customFormat="1" ht="33.75" customHeight="1" x14ac:dyDescent="0.35">
      <c r="A7315" s="240" t="s">
        <v>1221</v>
      </c>
      <c r="B7315" s="241" t="s">
        <v>788</v>
      </c>
      <c r="C7315" s="241" t="s">
        <v>95</v>
      </c>
      <c r="D7315" s="243" t="s">
        <v>940</v>
      </c>
      <c r="E7315" s="259" t="s">
        <v>167</v>
      </c>
      <c r="F7315" s="245" t="s">
        <v>99</v>
      </c>
      <c r="G7315" s="257">
        <v>43230</v>
      </c>
      <c r="H7315" s="67" t="s">
        <v>37</v>
      </c>
      <c r="I7315" s="36">
        <v>43678</v>
      </c>
    </row>
    <row r="7316" spans="1:9" s="3" customFormat="1" ht="33.75" customHeight="1" x14ac:dyDescent="0.35">
      <c r="A7316" s="64" t="s">
        <v>3270</v>
      </c>
      <c r="B7316" s="2" t="s">
        <v>441</v>
      </c>
      <c r="C7316" s="20" t="s">
        <v>101</v>
      </c>
      <c r="D7316" s="45" t="s">
        <v>914</v>
      </c>
      <c r="E7316" s="55" t="s">
        <v>148</v>
      </c>
      <c r="F7316" s="49" t="s">
        <v>725</v>
      </c>
      <c r="G7316" s="36">
        <v>40077</v>
      </c>
      <c r="H7316" s="41" t="s">
        <v>37</v>
      </c>
      <c r="I7316" s="36">
        <v>40119</v>
      </c>
    </row>
    <row r="7317" spans="1:9" s="3" customFormat="1" ht="33.75" customHeight="1" x14ac:dyDescent="0.35">
      <c r="A7317" s="64" t="s">
        <v>6115</v>
      </c>
      <c r="B7317" s="2" t="s">
        <v>119</v>
      </c>
      <c r="C7317" s="20" t="s">
        <v>357</v>
      </c>
      <c r="D7317" s="45" t="s">
        <v>928</v>
      </c>
      <c r="E7317" s="48" t="s">
        <v>134</v>
      </c>
      <c r="F7317" s="49" t="s">
        <v>137</v>
      </c>
      <c r="G7317" s="144">
        <v>38775</v>
      </c>
      <c r="H7317" s="41" t="s">
        <v>37</v>
      </c>
      <c r="I7317" s="144">
        <v>39203</v>
      </c>
    </row>
    <row r="7318" spans="1:9" s="3" customFormat="1" ht="33.75" customHeight="1" x14ac:dyDescent="0.35">
      <c r="A7318" s="64" t="s">
        <v>6116</v>
      </c>
      <c r="B7318" s="2" t="s">
        <v>1218</v>
      </c>
      <c r="C7318" s="20" t="s">
        <v>350</v>
      </c>
      <c r="D7318" s="45" t="s">
        <v>928</v>
      </c>
      <c r="E7318" s="48" t="s">
        <v>124</v>
      </c>
      <c r="F7318" s="49" t="s">
        <v>664</v>
      </c>
      <c r="G7318" s="144">
        <v>37417</v>
      </c>
      <c r="H7318" s="41" t="s">
        <v>37</v>
      </c>
      <c r="I7318" s="144">
        <v>37622</v>
      </c>
    </row>
    <row r="7319" spans="1:9" s="3" customFormat="1" ht="33.75" customHeight="1" x14ac:dyDescent="0.35">
      <c r="A7319" s="826" t="s">
        <v>6116</v>
      </c>
      <c r="B7319" s="883" t="s">
        <v>113</v>
      </c>
      <c r="C7319" s="883" t="s">
        <v>344</v>
      </c>
      <c r="D7319" s="882" t="s">
        <v>940</v>
      </c>
      <c r="E7319" s="885" t="s">
        <v>66</v>
      </c>
      <c r="F7319" s="886" t="s">
        <v>4042</v>
      </c>
      <c r="G7319" s="881">
        <v>44446</v>
      </c>
      <c r="H7319" s="41" t="s">
        <v>37</v>
      </c>
      <c r="I7319" s="792">
        <v>44927</v>
      </c>
    </row>
    <row r="7320" spans="1:9" s="3" customFormat="1" ht="33.75" customHeight="1" x14ac:dyDescent="0.35">
      <c r="A7320" s="64" t="s">
        <v>6117</v>
      </c>
      <c r="B7320" s="2" t="s">
        <v>1286</v>
      </c>
      <c r="C7320" s="2" t="s">
        <v>1920</v>
      </c>
      <c r="D7320" s="45" t="s">
        <v>12</v>
      </c>
      <c r="E7320" s="48" t="s">
        <v>35</v>
      </c>
      <c r="F7320" s="49" t="s">
        <v>5895</v>
      </c>
      <c r="G7320" s="144">
        <v>36188</v>
      </c>
      <c r="H7320" s="42" t="s">
        <v>41</v>
      </c>
      <c r="I7320" s="144">
        <v>36465</v>
      </c>
    </row>
    <row r="7321" spans="1:9" s="3" customFormat="1" ht="33.75" customHeight="1" x14ac:dyDescent="0.35">
      <c r="A7321" s="64" t="s">
        <v>1377</v>
      </c>
      <c r="B7321" s="2" t="s">
        <v>1378</v>
      </c>
      <c r="C7321" s="9" t="s">
        <v>1379</v>
      </c>
      <c r="D7321" s="45" t="s">
        <v>25</v>
      </c>
      <c r="E7321" s="48" t="s">
        <v>4375</v>
      </c>
      <c r="F7321" s="49" t="s">
        <v>779</v>
      </c>
      <c r="G7321" s="7">
        <v>39804</v>
      </c>
      <c r="H7321" s="42" t="s">
        <v>41</v>
      </c>
      <c r="I7321" s="144">
        <v>41432</v>
      </c>
    </row>
    <row r="7322" spans="1:9" s="3" customFormat="1" ht="33.75" customHeight="1" x14ac:dyDescent="0.35">
      <c r="A7322" s="64" t="s">
        <v>1377</v>
      </c>
      <c r="B7322" s="2" t="s">
        <v>1378</v>
      </c>
      <c r="C7322" s="6" t="s">
        <v>1379</v>
      </c>
      <c r="D7322" s="45" t="s">
        <v>25</v>
      </c>
      <c r="E7322" s="48" t="s">
        <v>4375</v>
      </c>
      <c r="F7322" s="49" t="s">
        <v>779</v>
      </c>
      <c r="G7322" s="8">
        <v>41559</v>
      </c>
      <c r="H7322" s="41" t="s">
        <v>37</v>
      </c>
      <c r="I7322" s="144">
        <v>42005</v>
      </c>
    </row>
    <row r="7323" spans="1:9" s="3" customFormat="1" ht="33.75" customHeight="1" x14ac:dyDescent="0.35">
      <c r="A7323" s="828" t="s">
        <v>6118</v>
      </c>
      <c r="B7323" s="829" t="s">
        <v>61</v>
      </c>
      <c r="C7323" s="788" t="s">
        <v>7398</v>
      </c>
      <c r="D7323" s="831" t="s">
        <v>929</v>
      </c>
      <c r="E7323" s="852" t="s">
        <v>301</v>
      </c>
      <c r="F7323" s="832" t="s">
        <v>303</v>
      </c>
      <c r="G7323" s="787">
        <v>44442</v>
      </c>
      <c r="H7323" s="41" t="s">
        <v>37</v>
      </c>
      <c r="I7323" s="792">
        <v>44562</v>
      </c>
    </row>
    <row r="7324" spans="1:9" s="3" customFormat="1" ht="33.75" customHeight="1" x14ac:dyDescent="0.35">
      <c r="A7324" s="828" t="s">
        <v>6118</v>
      </c>
      <c r="B7324" s="829" t="s">
        <v>6319</v>
      </c>
      <c r="C7324" s="788" t="s">
        <v>9012</v>
      </c>
      <c r="D7324" s="831" t="s">
        <v>940</v>
      </c>
      <c r="E7324" s="852" t="s">
        <v>176</v>
      </c>
      <c r="F7324" s="832" t="s">
        <v>99</v>
      </c>
      <c r="G7324" s="787">
        <v>44568</v>
      </c>
      <c r="H7324" s="41" t="s">
        <v>37</v>
      </c>
      <c r="I7324" s="792">
        <v>44896</v>
      </c>
    </row>
    <row r="7325" spans="1:9" s="3" customFormat="1" ht="33.75" customHeight="1" x14ac:dyDescent="0.35">
      <c r="A7325" s="305" t="s">
        <v>7700</v>
      </c>
      <c r="B7325" s="306" t="s">
        <v>1279</v>
      </c>
      <c r="C7325" s="332" t="s">
        <v>7398</v>
      </c>
      <c r="D7325" s="308" t="s">
        <v>929</v>
      </c>
      <c r="E7325" s="309" t="s">
        <v>305</v>
      </c>
      <c r="F7325" s="310" t="s">
        <v>7701</v>
      </c>
      <c r="G7325" s="333">
        <v>43052</v>
      </c>
      <c r="H7325" s="41" t="s">
        <v>37</v>
      </c>
      <c r="I7325" s="144">
        <v>43354</v>
      </c>
    </row>
    <row r="7326" spans="1:9" s="3" customFormat="1" ht="33.75" customHeight="1" x14ac:dyDescent="0.35">
      <c r="A7326" s="305" t="s">
        <v>7700</v>
      </c>
      <c r="B7326" s="306" t="s">
        <v>1279</v>
      </c>
      <c r="C7326" s="332" t="s">
        <v>7398</v>
      </c>
      <c r="D7326" s="308" t="s">
        <v>929</v>
      </c>
      <c r="E7326" s="309" t="s">
        <v>305</v>
      </c>
      <c r="F7326" s="310" t="s">
        <v>8458</v>
      </c>
      <c r="G7326" s="333">
        <v>43819</v>
      </c>
      <c r="H7326" s="41" t="s">
        <v>37</v>
      </c>
      <c r="I7326" s="685">
        <v>44166</v>
      </c>
    </row>
    <row r="7327" spans="1:9" s="3" customFormat="1" ht="33.75" customHeight="1" x14ac:dyDescent="0.35">
      <c r="A7327" s="64" t="s">
        <v>6119</v>
      </c>
      <c r="B7327" s="2" t="s">
        <v>46</v>
      </c>
      <c r="C7327" s="20" t="s">
        <v>344</v>
      </c>
      <c r="D7327" s="45" t="s">
        <v>946</v>
      </c>
      <c r="E7327" s="48" t="s">
        <v>688</v>
      </c>
      <c r="F7327" s="49" t="s">
        <v>4365</v>
      </c>
      <c r="G7327" s="144">
        <v>37957</v>
      </c>
      <c r="H7327" s="41" t="s">
        <v>37</v>
      </c>
      <c r="I7327" s="144">
        <v>38079</v>
      </c>
    </row>
    <row r="7328" spans="1:9" s="3" customFormat="1" ht="33.75" customHeight="1" x14ac:dyDescent="0.35">
      <c r="A7328" s="64" t="s">
        <v>6120</v>
      </c>
      <c r="B7328" s="2" t="s">
        <v>294</v>
      </c>
      <c r="C7328" s="20" t="s">
        <v>344</v>
      </c>
      <c r="D7328" s="45" t="s">
        <v>946</v>
      </c>
      <c r="E7328" s="48" t="s">
        <v>688</v>
      </c>
      <c r="F7328" s="49" t="s">
        <v>38</v>
      </c>
      <c r="G7328" s="144">
        <v>38034</v>
      </c>
      <c r="H7328" s="67" t="s">
        <v>37</v>
      </c>
      <c r="I7328" s="144">
        <v>38261</v>
      </c>
    </row>
    <row r="7329" spans="1:9" s="3" customFormat="1" ht="33.75" customHeight="1" x14ac:dyDescent="0.35">
      <c r="A7329" s="900" t="s">
        <v>3850</v>
      </c>
      <c r="B7329" s="837" t="s">
        <v>121</v>
      </c>
      <c r="C7329" s="837" t="s">
        <v>95</v>
      </c>
      <c r="D7329" s="866" t="s">
        <v>940</v>
      </c>
      <c r="E7329" s="887" t="s">
        <v>167</v>
      </c>
      <c r="F7329" s="888" t="s">
        <v>6703</v>
      </c>
      <c r="G7329" s="838">
        <v>45020</v>
      </c>
      <c r="H7329" s="806" t="s">
        <v>3797</v>
      </c>
      <c r="I7329" s="792"/>
    </row>
    <row r="7330" spans="1:9" s="3" customFormat="1" ht="33.75" customHeight="1" x14ac:dyDescent="0.35">
      <c r="A7330" s="64" t="s">
        <v>3271</v>
      </c>
      <c r="B7330" s="2" t="s">
        <v>96</v>
      </c>
      <c r="C7330" s="20" t="s">
        <v>95</v>
      </c>
      <c r="D7330" s="45" t="s">
        <v>941</v>
      </c>
      <c r="E7330" s="50" t="s">
        <v>1812</v>
      </c>
      <c r="F7330" s="49" t="s">
        <v>182</v>
      </c>
      <c r="G7330" s="36">
        <v>40858</v>
      </c>
      <c r="H7330" s="67" t="s">
        <v>37</v>
      </c>
      <c r="I7330" s="36">
        <v>41030</v>
      </c>
    </row>
    <row r="7331" spans="1:9" s="3" customFormat="1" ht="33.75" customHeight="1" x14ac:dyDescent="0.35">
      <c r="A7331" s="331" t="s">
        <v>7632</v>
      </c>
      <c r="B7331" s="332" t="s">
        <v>1218</v>
      </c>
      <c r="C7331" s="332" t="s">
        <v>1142</v>
      </c>
      <c r="D7331" s="45" t="s">
        <v>946</v>
      </c>
      <c r="E7331" s="330" t="s">
        <v>7290</v>
      </c>
      <c r="F7331" s="329" t="s">
        <v>697</v>
      </c>
      <c r="G7331" s="333">
        <v>43417</v>
      </c>
      <c r="H7331" s="42" t="s">
        <v>37</v>
      </c>
      <c r="I7331" s="36">
        <v>43556</v>
      </c>
    </row>
    <row r="7332" spans="1:9" s="3" customFormat="1" ht="33.75" customHeight="1" x14ac:dyDescent="0.35">
      <c r="A7332" s="64" t="s">
        <v>3272</v>
      </c>
      <c r="B7332" s="2" t="s">
        <v>42</v>
      </c>
      <c r="C7332" s="2" t="s">
        <v>351</v>
      </c>
      <c r="D7332" s="45" t="s">
        <v>940</v>
      </c>
      <c r="E7332" s="55" t="s">
        <v>82</v>
      </c>
      <c r="F7332" s="49" t="s">
        <v>2344</v>
      </c>
      <c r="G7332" s="36">
        <v>40480</v>
      </c>
      <c r="H7332" s="67" t="s">
        <v>37</v>
      </c>
      <c r="I7332" s="36">
        <v>41001</v>
      </c>
    </row>
    <row r="7333" spans="1:9" s="3" customFormat="1" ht="33.75" customHeight="1" x14ac:dyDescent="0.35">
      <c r="A7333" s="64" t="s">
        <v>3272</v>
      </c>
      <c r="B7333" s="2" t="s">
        <v>61</v>
      </c>
      <c r="C7333" s="20" t="s">
        <v>101</v>
      </c>
      <c r="D7333" s="45" t="s">
        <v>928</v>
      </c>
      <c r="E7333" s="59" t="s">
        <v>134</v>
      </c>
      <c r="F7333" s="49" t="s">
        <v>254</v>
      </c>
      <c r="G7333" s="36">
        <v>40542</v>
      </c>
      <c r="H7333" s="41" t="s">
        <v>37</v>
      </c>
      <c r="I7333" s="36">
        <v>40878</v>
      </c>
    </row>
    <row r="7334" spans="1:9" s="3" customFormat="1" ht="33.75" customHeight="1" x14ac:dyDescent="0.35">
      <c r="A7334" s="64" t="s">
        <v>3273</v>
      </c>
      <c r="B7334" s="2" t="s">
        <v>29</v>
      </c>
      <c r="C7334" s="20" t="s">
        <v>348</v>
      </c>
      <c r="D7334" s="45" t="s">
        <v>951</v>
      </c>
      <c r="E7334" s="48" t="s">
        <v>394</v>
      </c>
      <c r="F7334" s="49" t="s">
        <v>58</v>
      </c>
      <c r="G7334" s="144">
        <v>36458</v>
      </c>
      <c r="H7334" s="67" t="s">
        <v>37</v>
      </c>
      <c r="I7334" s="144">
        <v>36682</v>
      </c>
    </row>
    <row r="7335" spans="1:9" s="3" customFormat="1" ht="33.75" customHeight="1" x14ac:dyDescent="0.35">
      <c r="A7335" s="64" t="s">
        <v>3273</v>
      </c>
      <c r="B7335" s="2" t="s">
        <v>108</v>
      </c>
      <c r="C7335" s="20" t="s">
        <v>101</v>
      </c>
      <c r="D7335" s="45" t="s">
        <v>951</v>
      </c>
      <c r="E7335" s="55" t="s">
        <v>666</v>
      </c>
      <c r="F7335" s="49" t="s">
        <v>1103</v>
      </c>
      <c r="G7335" s="36">
        <v>40508</v>
      </c>
      <c r="H7335" s="67" t="s">
        <v>37</v>
      </c>
      <c r="I7335" s="36">
        <v>40725</v>
      </c>
    </row>
    <row r="7336" spans="1:9" s="3" customFormat="1" ht="33.75" customHeight="1" x14ac:dyDescent="0.35">
      <c r="A7336" s="64" t="s">
        <v>3273</v>
      </c>
      <c r="B7336" s="2" t="s">
        <v>61</v>
      </c>
      <c r="C7336" s="20" t="s">
        <v>1598</v>
      </c>
      <c r="D7336" s="45" t="s">
        <v>937</v>
      </c>
      <c r="E7336" s="48" t="s">
        <v>35</v>
      </c>
      <c r="F7336" s="49" t="s">
        <v>2304</v>
      </c>
      <c r="G7336" s="36">
        <v>40697</v>
      </c>
      <c r="H7336" s="41" t="s">
        <v>37</v>
      </c>
      <c r="I7336" s="36">
        <v>40909</v>
      </c>
    </row>
    <row r="7337" spans="1:9" s="3" customFormat="1" ht="33.75" customHeight="1" x14ac:dyDescent="0.35">
      <c r="A7337" s="64" t="s">
        <v>6121</v>
      </c>
      <c r="B7337" s="2" t="s">
        <v>6122</v>
      </c>
      <c r="C7337" s="20" t="s">
        <v>357</v>
      </c>
      <c r="D7337" s="45" t="s">
        <v>940</v>
      </c>
      <c r="E7337" s="48" t="s">
        <v>117</v>
      </c>
      <c r="F7337" s="49" t="s">
        <v>295</v>
      </c>
      <c r="G7337" s="144">
        <v>37158</v>
      </c>
      <c r="H7337" s="41" t="s">
        <v>37</v>
      </c>
      <c r="I7337" s="144">
        <v>37712</v>
      </c>
    </row>
    <row r="7338" spans="1:9" s="3" customFormat="1" ht="33.75" customHeight="1" x14ac:dyDescent="0.35">
      <c r="A7338" s="183" t="s">
        <v>7212</v>
      </c>
      <c r="B7338" s="184" t="s">
        <v>46</v>
      </c>
      <c r="C7338" s="184" t="s">
        <v>95</v>
      </c>
      <c r="D7338" s="182" t="s">
        <v>941</v>
      </c>
      <c r="E7338" s="186" t="s">
        <v>3856</v>
      </c>
      <c r="F7338" s="187" t="s">
        <v>103</v>
      </c>
      <c r="G7338" s="185">
        <v>42669</v>
      </c>
      <c r="H7338" s="41" t="s">
        <v>37</v>
      </c>
      <c r="I7338" s="188">
        <v>43282</v>
      </c>
    </row>
    <row r="7339" spans="1:9" s="3" customFormat="1" ht="33.75" customHeight="1" x14ac:dyDescent="0.35">
      <c r="A7339" s="64" t="s">
        <v>6123</v>
      </c>
      <c r="B7339" s="2" t="s">
        <v>68</v>
      </c>
      <c r="C7339" s="20" t="s">
        <v>350</v>
      </c>
      <c r="D7339" s="45" t="s">
        <v>12</v>
      </c>
      <c r="E7339" s="48" t="s">
        <v>66</v>
      </c>
      <c r="F7339" s="49" t="s">
        <v>2431</v>
      </c>
      <c r="G7339" s="144">
        <v>37834</v>
      </c>
      <c r="H7339" s="41" t="s">
        <v>37</v>
      </c>
      <c r="I7339" s="144">
        <v>43282</v>
      </c>
    </row>
    <row r="7340" spans="1:9" s="3" customFormat="1" ht="33.75" customHeight="1" x14ac:dyDescent="0.35">
      <c r="A7340" s="64" t="s">
        <v>6124</v>
      </c>
      <c r="B7340" s="2" t="s">
        <v>131</v>
      </c>
      <c r="C7340" s="20" t="s">
        <v>350</v>
      </c>
      <c r="D7340" s="45" t="s">
        <v>931</v>
      </c>
      <c r="E7340" s="48" t="s">
        <v>66</v>
      </c>
      <c r="F7340" s="49" t="s">
        <v>221</v>
      </c>
      <c r="G7340" s="144">
        <v>36248</v>
      </c>
      <c r="H7340" s="41" t="s">
        <v>37</v>
      </c>
      <c r="I7340" s="144">
        <v>36586</v>
      </c>
    </row>
    <row r="7341" spans="1:9" s="3" customFormat="1" ht="33.75" customHeight="1" x14ac:dyDescent="0.35">
      <c r="A7341" s="64" t="s">
        <v>6125</v>
      </c>
      <c r="B7341" s="2" t="s">
        <v>29</v>
      </c>
      <c r="C7341" s="2" t="s">
        <v>351</v>
      </c>
      <c r="D7341" s="45" t="s">
        <v>12</v>
      </c>
      <c r="E7341" s="48" t="s">
        <v>460</v>
      </c>
      <c r="F7341" s="49" t="s">
        <v>1258</v>
      </c>
      <c r="G7341" s="144">
        <v>38376</v>
      </c>
      <c r="H7341" s="41" t="s">
        <v>37</v>
      </c>
      <c r="I7341" s="144">
        <v>38899</v>
      </c>
    </row>
    <row r="7342" spans="1:9" s="3" customFormat="1" ht="33.75" customHeight="1" x14ac:dyDescent="0.35">
      <c r="A7342" s="64" t="s">
        <v>6125</v>
      </c>
      <c r="B7342" s="2" t="s">
        <v>1514</v>
      </c>
      <c r="C7342" s="20" t="s">
        <v>350</v>
      </c>
      <c r="D7342" s="45" t="s">
        <v>942</v>
      </c>
      <c r="E7342" s="48" t="s">
        <v>1260</v>
      </c>
      <c r="F7342" s="49" t="s">
        <v>2334</v>
      </c>
      <c r="G7342" s="144">
        <v>36642</v>
      </c>
      <c r="H7342" s="41" t="s">
        <v>37</v>
      </c>
      <c r="I7342" s="144">
        <v>36829</v>
      </c>
    </row>
    <row r="7343" spans="1:9" s="3" customFormat="1" ht="33.75" customHeight="1" x14ac:dyDescent="0.35">
      <c r="A7343" s="74" t="s">
        <v>7806</v>
      </c>
      <c r="B7343" s="6" t="s">
        <v>870</v>
      </c>
      <c r="C7343" s="6" t="s">
        <v>816</v>
      </c>
      <c r="D7343" s="73" t="s">
        <v>941</v>
      </c>
      <c r="E7343" s="52" t="s">
        <v>47</v>
      </c>
      <c r="F7343" s="72" t="s">
        <v>174</v>
      </c>
      <c r="G7343" s="8">
        <v>43565</v>
      </c>
      <c r="H7343" s="41" t="s">
        <v>41</v>
      </c>
      <c r="I7343" s="144">
        <v>43802</v>
      </c>
    </row>
    <row r="7344" spans="1:9" s="3" customFormat="1" ht="33.75" customHeight="1" x14ac:dyDescent="0.35">
      <c r="A7344" s="820" t="s">
        <v>8685</v>
      </c>
      <c r="B7344" s="821" t="s">
        <v>870</v>
      </c>
      <c r="C7344" s="821" t="s">
        <v>347</v>
      </c>
      <c r="D7344" s="822" t="s">
        <v>940</v>
      </c>
      <c r="E7344" s="823" t="s">
        <v>47</v>
      </c>
      <c r="F7344" s="824" t="s">
        <v>7420</v>
      </c>
      <c r="G7344" s="825">
        <v>44484</v>
      </c>
      <c r="H7344" s="41" t="s">
        <v>37</v>
      </c>
      <c r="I7344" s="792">
        <v>44958</v>
      </c>
    </row>
    <row r="7345" spans="1:9" s="3" customFormat="1" ht="33.75" customHeight="1" x14ac:dyDescent="0.35">
      <c r="A7345" s="699" t="s">
        <v>6126</v>
      </c>
      <c r="B7345" s="700" t="s">
        <v>59</v>
      </c>
      <c r="C7345" s="700" t="s">
        <v>351</v>
      </c>
      <c r="D7345" s="711" t="s">
        <v>4302</v>
      </c>
      <c r="E7345" s="702" t="s">
        <v>82</v>
      </c>
      <c r="F7345" s="703" t="s">
        <v>8088</v>
      </c>
      <c r="G7345" s="704">
        <v>44209</v>
      </c>
      <c r="H7345" s="41" t="s">
        <v>37</v>
      </c>
      <c r="I7345" s="685">
        <v>44682</v>
      </c>
    </row>
    <row r="7346" spans="1:9" s="3" customFormat="1" ht="33.75" customHeight="1" x14ac:dyDescent="0.35">
      <c r="A7346" s="64" t="s">
        <v>6126</v>
      </c>
      <c r="B7346" s="2" t="s">
        <v>710</v>
      </c>
      <c r="C7346" s="20" t="s">
        <v>101</v>
      </c>
      <c r="D7346" s="45" t="s">
        <v>948</v>
      </c>
      <c r="E7346" s="48" t="s">
        <v>1568</v>
      </c>
      <c r="F7346" s="49" t="s">
        <v>193</v>
      </c>
      <c r="G7346" s="144">
        <v>37434</v>
      </c>
      <c r="H7346" s="41" t="s">
        <v>37</v>
      </c>
      <c r="I7346" s="144">
        <v>37712</v>
      </c>
    </row>
    <row r="7347" spans="1:9" s="3" customFormat="1" ht="33.75" customHeight="1" x14ac:dyDescent="0.35">
      <c r="A7347" s="64" t="s">
        <v>3276</v>
      </c>
      <c r="B7347" s="2" t="s">
        <v>128</v>
      </c>
      <c r="C7347" s="2" t="s">
        <v>6851</v>
      </c>
      <c r="D7347" s="45" t="s">
        <v>929</v>
      </c>
      <c r="E7347" s="48" t="s">
        <v>60</v>
      </c>
      <c r="F7347" s="49" t="s">
        <v>2185</v>
      </c>
      <c r="G7347" s="144">
        <v>36217</v>
      </c>
      <c r="H7347" s="41" t="s">
        <v>37</v>
      </c>
      <c r="I7347" s="144">
        <v>37552</v>
      </c>
    </row>
    <row r="7348" spans="1:9" s="3" customFormat="1" ht="33.75" customHeight="1" x14ac:dyDescent="0.35">
      <c r="A7348" s="64" t="s">
        <v>3276</v>
      </c>
      <c r="B7348" s="2" t="s">
        <v>46</v>
      </c>
      <c r="C7348" s="20" t="s">
        <v>101</v>
      </c>
      <c r="D7348" s="45" t="s">
        <v>929</v>
      </c>
      <c r="E7348" s="48" t="s">
        <v>60</v>
      </c>
      <c r="F7348" s="49" t="s">
        <v>6127</v>
      </c>
      <c r="G7348" s="144">
        <v>39323</v>
      </c>
      <c r="H7348" s="67" t="s">
        <v>37</v>
      </c>
      <c r="I7348" s="22">
        <v>39508</v>
      </c>
    </row>
    <row r="7349" spans="1:9" s="3" customFormat="1" ht="33.75" customHeight="1" x14ac:dyDescent="0.35">
      <c r="A7349" s="872" t="s">
        <v>8956</v>
      </c>
      <c r="B7349" s="873" t="s">
        <v>3438</v>
      </c>
      <c r="C7349" s="873" t="s">
        <v>351</v>
      </c>
      <c r="D7349" s="874" t="s">
        <v>12</v>
      </c>
      <c r="E7349" s="875" t="s">
        <v>35</v>
      </c>
      <c r="F7349" s="876" t="s">
        <v>8174</v>
      </c>
      <c r="G7349" s="877">
        <v>44809</v>
      </c>
      <c r="H7349" s="41" t="s">
        <v>41</v>
      </c>
      <c r="I7349" s="834">
        <v>44852</v>
      </c>
    </row>
    <row r="7350" spans="1:9" s="3" customFormat="1" ht="33.75" customHeight="1" x14ac:dyDescent="0.35">
      <c r="A7350" s="839" t="s">
        <v>8956</v>
      </c>
      <c r="B7350" s="911" t="s">
        <v>3438</v>
      </c>
      <c r="C7350" s="911" t="s">
        <v>351</v>
      </c>
      <c r="D7350" s="912" t="s">
        <v>12</v>
      </c>
      <c r="E7350" s="913" t="s">
        <v>460</v>
      </c>
      <c r="F7350" s="914" t="s">
        <v>817</v>
      </c>
      <c r="G7350" s="915">
        <v>44876</v>
      </c>
      <c r="H7350" s="69" t="s">
        <v>3797</v>
      </c>
      <c r="I7350" s="22"/>
    </row>
    <row r="7351" spans="1:9" s="3" customFormat="1" ht="33.75" customHeight="1" x14ac:dyDescent="0.35">
      <c r="A7351" s="64" t="s">
        <v>3277</v>
      </c>
      <c r="B7351" s="2" t="s">
        <v>655</v>
      </c>
      <c r="C7351" s="20" t="s">
        <v>344</v>
      </c>
      <c r="D7351" s="45" t="s">
        <v>940</v>
      </c>
      <c r="E7351" s="52" t="s">
        <v>1295</v>
      </c>
      <c r="F7351" s="49" t="s">
        <v>142</v>
      </c>
      <c r="G7351" s="36">
        <v>39504</v>
      </c>
      <c r="H7351" s="41" t="s">
        <v>37</v>
      </c>
      <c r="I7351" s="36">
        <v>39845</v>
      </c>
    </row>
    <row r="7352" spans="1:9" s="3" customFormat="1" ht="33.75" customHeight="1" x14ac:dyDescent="0.35">
      <c r="A7352" s="64" t="s">
        <v>6128</v>
      </c>
      <c r="B7352" s="2" t="s">
        <v>159</v>
      </c>
      <c r="C7352" s="20" t="s">
        <v>344</v>
      </c>
      <c r="D7352" s="45" t="s">
        <v>931</v>
      </c>
      <c r="E7352" s="48" t="s">
        <v>66</v>
      </c>
      <c r="F7352" s="49" t="s">
        <v>1291</v>
      </c>
      <c r="G7352" s="144">
        <v>38686</v>
      </c>
      <c r="H7352" s="41" t="s">
        <v>37</v>
      </c>
      <c r="I7352" s="144">
        <v>38838</v>
      </c>
    </row>
    <row r="7353" spans="1:9" s="3" customFormat="1" ht="33.75" customHeight="1" x14ac:dyDescent="0.35">
      <c r="A7353" s="835" t="s">
        <v>6118</v>
      </c>
      <c r="B7353" s="837" t="s">
        <v>6319</v>
      </c>
      <c r="C7353" s="837" t="s">
        <v>8802</v>
      </c>
      <c r="D7353" s="866" t="s">
        <v>940</v>
      </c>
      <c r="E7353" s="859" t="s">
        <v>176</v>
      </c>
      <c r="F7353" s="867" t="s">
        <v>1411</v>
      </c>
      <c r="G7353" s="854">
        <v>44568</v>
      </c>
      <c r="H7353" s="784" t="s">
        <v>3797</v>
      </c>
      <c r="I7353" s="792"/>
    </row>
    <row r="7354" spans="1:9" s="3" customFormat="1" ht="33.75" customHeight="1" x14ac:dyDescent="0.35">
      <c r="A7354" s="64" t="s">
        <v>6118</v>
      </c>
      <c r="B7354" s="2" t="s">
        <v>64</v>
      </c>
      <c r="C7354" s="2" t="s">
        <v>2230</v>
      </c>
      <c r="D7354" s="45" t="s">
        <v>929</v>
      </c>
      <c r="E7354" s="48" t="s">
        <v>2575</v>
      </c>
      <c r="F7354" s="49" t="s">
        <v>221</v>
      </c>
      <c r="G7354" s="144">
        <v>38455</v>
      </c>
      <c r="H7354" s="43" t="s">
        <v>41</v>
      </c>
      <c r="I7354" s="144">
        <v>38534</v>
      </c>
    </row>
    <row r="7355" spans="1:9" s="3" customFormat="1" ht="33.75" customHeight="1" x14ac:dyDescent="0.35">
      <c r="A7355" s="64" t="s">
        <v>6118</v>
      </c>
      <c r="B7355" s="2" t="s">
        <v>1953</v>
      </c>
      <c r="C7355" s="2" t="s">
        <v>101</v>
      </c>
      <c r="D7355" s="45" t="s">
        <v>929</v>
      </c>
      <c r="E7355" s="48" t="s">
        <v>65</v>
      </c>
      <c r="F7355" s="49" t="s">
        <v>434</v>
      </c>
      <c r="G7355" s="144">
        <v>42390</v>
      </c>
      <c r="H7355" s="41" t="s">
        <v>37</v>
      </c>
      <c r="I7355" s="144">
        <v>42501</v>
      </c>
    </row>
    <row r="7356" spans="1:9" s="3" customFormat="1" ht="33.75" customHeight="1" x14ac:dyDescent="0.35">
      <c r="A7356" s="183" t="s">
        <v>7259</v>
      </c>
      <c r="B7356" s="184" t="s">
        <v>1279</v>
      </c>
      <c r="C7356" s="184" t="s">
        <v>101</v>
      </c>
      <c r="D7356" s="182" t="s">
        <v>929</v>
      </c>
      <c r="E7356" s="186" t="s">
        <v>728</v>
      </c>
      <c r="F7356" s="187" t="s">
        <v>2326</v>
      </c>
      <c r="G7356" s="185">
        <v>43052</v>
      </c>
      <c r="H7356" s="69" t="s">
        <v>3797</v>
      </c>
      <c r="I7356" s="188"/>
    </row>
    <row r="7357" spans="1:9" s="3" customFormat="1" ht="33.75" customHeight="1" x14ac:dyDescent="0.35">
      <c r="A7357" s="64" t="s">
        <v>3850</v>
      </c>
      <c r="B7357" s="2" t="s">
        <v>29</v>
      </c>
      <c r="C7357" s="20" t="s">
        <v>346</v>
      </c>
      <c r="D7357" s="45" t="s">
        <v>12</v>
      </c>
      <c r="E7357" s="48" t="s">
        <v>43</v>
      </c>
      <c r="F7357" s="49" t="s">
        <v>275</v>
      </c>
      <c r="G7357" s="144">
        <v>36984</v>
      </c>
      <c r="H7357" s="67" t="s">
        <v>37</v>
      </c>
      <c r="I7357" s="144">
        <v>37257</v>
      </c>
    </row>
    <row r="7358" spans="1:9" s="3" customFormat="1" ht="33.75" customHeight="1" x14ac:dyDescent="0.35">
      <c r="A7358" s="64" t="s">
        <v>3850</v>
      </c>
      <c r="B7358" s="2" t="s">
        <v>677</v>
      </c>
      <c r="C7358" s="20" t="s">
        <v>351</v>
      </c>
      <c r="D7358" s="45" t="s">
        <v>940</v>
      </c>
      <c r="E7358" s="48" t="s">
        <v>82</v>
      </c>
      <c r="F7358" s="49" t="s">
        <v>214</v>
      </c>
      <c r="G7358" s="36">
        <v>41985</v>
      </c>
      <c r="H7358" s="67" t="s">
        <v>37</v>
      </c>
      <c r="I7358" s="36">
        <v>42217</v>
      </c>
    </row>
    <row r="7359" spans="1:9" s="3" customFormat="1" ht="33.75" customHeight="1" x14ac:dyDescent="0.35">
      <c r="A7359" s="872" t="s">
        <v>9021</v>
      </c>
      <c r="B7359" s="873" t="s">
        <v>189</v>
      </c>
      <c r="C7359" s="873" t="s">
        <v>351</v>
      </c>
      <c r="D7359" s="874" t="s">
        <v>12</v>
      </c>
      <c r="E7359" s="875" t="s">
        <v>66</v>
      </c>
      <c r="F7359" s="876" t="s">
        <v>2431</v>
      </c>
      <c r="G7359" s="929">
        <v>44888</v>
      </c>
      <c r="H7359" s="806" t="s">
        <v>3797</v>
      </c>
      <c r="I7359" s="785"/>
    </row>
    <row r="7360" spans="1:9" s="3" customFormat="1" ht="33.75" customHeight="1" x14ac:dyDescent="0.35">
      <c r="A7360" s="733" t="s">
        <v>8432</v>
      </c>
      <c r="B7360" s="734" t="s">
        <v>68</v>
      </c>
      <c r="C7360" s="734" t="s">
        <v>351</v>
      </c>
      <c r="D7360" s="735" t="s">
        <v>12</v>
      </c>
      <c r="E7360" s="736" t="s">
        <v>7375</v>
      </c>
      <c r="F7360" s="737" t="s">
        <v>105</v>
      </c>
      <c r="G7360" s="738">
        <v>44182</v>
      </c>
      <c r="H7360" s="67" t="s">
        <v>37</v>
      </c>
      <c r="I7360" s="678">
        <v>44531</v>
      </c>
    </row>
    <row r="7361" spans="1:9" s="3" customFormat="1" ht="33.75" customHeight="1" x14ac:dyDescent="0.35">
      <c r="A7361" s="64" t="s">
        <v>3274</v>
      </c>
      <c r="B7361" s="2" t="s">
        <v>211</v>
      </c>
      <c r="C7361" s="20" t="s">
        <v>3275</v>
      </c>
      <c r="D7361" s="45" t="s">
        <v>928</v>
      </c>
      <c r="E7361" s="55" t="s">
        <v>3791</v>
      </c>
      <c r="F7361" s="49" t="s">
        <v>90</v>
      </c>
      <c r="G7361" s="36">
        <v>39399</v>
      </c>
      <c r="H7361" s="67" t="s">
        <v>37</v>
      </c>
      <c r="I7361" s="36">
        <v>39722</v>
      </c>
    </row>
    <row r="7362" spans="1:9" s="3" customFormat="1" ht="33.75" customHeight="1" x14ac:dyDescent="0.35">
      <c r="A7362" s="64" t="s">
        <v>1350</v>
      </c>
      <c r="B7362" s="2" t="s">
        <v>1004</v>
      </c>
      <c r="C7362" s="20" t="s">
        <v>350</v>
      </c>
      <c r="D7362" s="45" t="s">
        <v>949</v>
      </c>
      <c r="E7362" s="55" t="s">
        <v>114</v>
      </c>
      <c r="F7362" s="49" t="s">
        <v>1407</v>
      </c>
      <c r="G7362" s="36">
        <v>40770</v>
      </c>
      <c r="H7362" s="67" t="s">
        <v>37</v>
      </c>
      <c r="I7362" s="36">
        <v>40969</v>
      </c>
    </row>
    <row r="7363" spans="1:9" s="3" customFormat="1" ht="33.75" customHeight="1" x14ac:dyDescent="0.35">
      <c r="A7363" s="64" t="s">
        <v>1550</v>
      </c>
      <c r="B7363" s="2" t="s">
        <v>1119</v>
      </c>
      <c r="C7363" s="20" t="s">
        <v>346</v>
      </c>
      <c r="D7363" s="45" t="s">
        <v>12</v>
      </c>
      <c r="E7363" s="55" t="s">
        <v>43</v>
      </c>
      <c r="F7363" s="49" t="s">
        <v>275</v>
      </c>
      <c r="G7363" s="8">
        <v>41754</v>
      </c>
      <c r="H7363" s="67" t="s">
        <v>37</v>
      </c>
      <c r="I7363" s="144">
        <v>42248</v>
      </c>
    </row>
    <row r="7364" spans="1:9" s="3" customFormat="1" ht="33.75" customHeight="1" x14ac:dyDescent="0.35">
      <c r="A7364" s="64" t="s">
        <v>3278</v>
      </c>
      <c r="B7364" s="2" t="s">
        <v>68</v>
      </c>
      <c r="C7364" s="20" t="s">
        <v>101</v>
      </c>
      <c r="D7364" s="45" t="s">
        <v>946</v>
      </c>
      <c r="E7364" s="55" t="s">
        <v>134</v>
      </c>
      <c r="F7364" s="49" t="s">
        <v>3279</v>
      </c>
      <c r="G7364" s="36">
        <v>39699</v>
      </c>
      <c r="H7364" s="67" t="s">
        <v>37</v>
      </c>
      <c r="I7364" s="36">
        <v>39995</v>
      </c>
    </row>
    <row r="7365" spans="1:9" s="3" customFormat="1" ht="33.75" customHeight="1" x14ac:dyDescent="0.35">
      <c r="A7365" s="64" t="s">
        <v>3280</v>
      </c>
      <c r="B7365" s="2" t="s">
        <v>1344</v>
      </c>
      <c r="C7365" s="20" t="s">
        <v>2135</v>
      </c>
      <c r="D7365" s="45" t="s">
        <v>946</v>
      </c>
      <c r="E7365" s="55" t="s">
        <v>55</v>
      </c>
      <c r="F7365" s="49" t="s">
        <v>56</v>
      </c>
      <c r="G7365" s="36">
        <v>39589</v>
      </c>
      <c r="H7365" s="41" t="s">
        <v>37</v>
      </c>
      <c r="I7365" s="36">
        <v>39805</v>
      </c>
    </row>
    <row r="7366" spans="1:9" s="3" customFormat="1" ht="33.75" customHeight="1" x14ac:dyDescent="0.35">
      <c r="A7366" s="705" t="s">
        <v>3281</v>
      </c>
      <c r="B7366" s="706" t="s">
        <v>42</v>
      </c>
      <c r="C7366" s="709" t="s">
        <v>7398</v>
      </c>
      <c r="D7366" s="701" t="s">
        <v>951</v>
      </c>
      <c r="E7366" s="718" t="s">
        <v>394</v>
      </c>
      <c r="F7366" s="707" t="s">
        <v>240</v>
      </c>
      <c r="G7366" s="678">
        <v>44047</v>
      </c>
      <c r="H7366" s="41" t="s">
        <v>37</v>
      </c>
      <c r="I7366" s="678">
        <v>44522</v>
      </c>
    </row>
    <row r="7367" spans="1:9" s="3" customFormat="1" ht="33.75" customHeight="1" x14ac:dyDescent="0.35">
      <c r="A7367" s="64" t="s">
        <v>3281</v>
      </c>
      <c r="B7367" s="2" t="s">
        <v>1353</v>
      </c>
      <c r="C7367" s="2" t="s">
        <v>6885</v>
      </c>
      <c r="D7367" s="45" t="s">
        <v>928</v>
      </c>
      <c r="E7367" s="48" t="s">
        <v>138</v>
      </c>
      <c r="F7367" s="49" t="s">
        <v>90</v>
      </c>
      <c r="G7367" s="144">
        <v>37361</v>
      </c>
      <c r="H7367" s="67" t="s">
        <v>37</v>
      </c>
      <c r="I7367" s="144">
        <v>37653</v>
      </c>
    </row>
    <row r="7368" spans="1:9" s="3" customFormat="1" ht="33.75" customHeight="1" x14ac:dyDescent="0.35">
      <c r="A7368" s="64" t="s">
        <v>3281</v>
      </c>
      <c r="B7368" s="2" t="s">
        <v>255</v>
      </c>
      <c r="C7368" s="2" t="s">
        <v>351</v>
      </c>
      <c r="D7368" s="45" t="s">
        <v>12</v>
      </c>
      <c r="E7368" s="48" t="s">
        <v>35</v>
      </c>
      <c r="F7368" s="49" t="s">
        <v>328</v>
      </c>
      <c r="G7368" s="36">
        <v>39625</v>
      </c>
      <c r="H7368" s="41" t="s">
        <v>37</v>
      </c>
      <c r="I7368" s="36">
        <v>40148</v>
      </c>
    </row>
    <row r="7369" spans="1:9" s="3" customFormat="1" ht="33.75" customHeight="1" x14ac:dyDescent="0.35">
      <c r="A7369" s="64" t="s">
        <v>6129</v>
      </c>
      <c r="B7369" s="2" t="s">
        <v>104</v>
      </c>
      <c r="C7369" s="2" t="s">
        <v>2230</v>
      </c>
      <c r="D7369" s="45" t="s">
        <v>12</v>
      </c>
      <c r="E7369" s="48" t="s">
        <v>66</v>
      </c>
      <c r="F7369" s="49" t="s">
        <v>413</v>
      </c>
      <c r="G7369" s="144">
        <v>37144</v>
      </c>
      <c r="H7369" s="41" t="s">
        <v>37</v>
      </c>
      <c r="I7369" s="144">
        <v>37348</v>
      </c>
    </row>
    <row r="7370" spans="1:9" s="3" customFormat="1" ht="33.75" customHeight="1" x14ac:dyDescent="0.35">
      <c r="A7370" s="64" t="s">
        <v>3282</v>
      </c>
      <c r="B7370" s="2" t="s">
        <v>98</v>
      </c>
      <c r="C7370" s="20" t="s">
        <v>357</v>
      </c>
      <c r="D7370" s="45" t="s">
        <v>940</v>
      </c>
      <c r="E7370" s="48" t="s">
        <v>35</v>
      </c>
      <c r="F7370" s="49" t="s">
        <v>36</v>
      </c>
      <c r="G7370" s="144">
        <v>36531</v>
      </c>
      <c r="H7370" s="41" t="s">
        <v>37</v>
      </c>
      <c r="I7370" s="144">
        <v>36800</v>
      </c>
    </row>
    <row r="7371" spans="1:9" s="3" customFormat="1" ht="33.75" customHeight="1" x14ac:dyDescent="0.35">
      <c r="A7371" s="64" t="s">
        <v>3282</v>
      </c>
      <c r="B7371" s="2" t="s">
        <v>29</v>
      </c>
      <c r="C7371" s="2" t="s">
        <v>345</v>
      </c>
      <c r="D7371" s="45" t="s">
        <v>940</v>
      </c>
      <c r="E7371" s="48" t="s">
        <v>72</v>
      </c>
      <c r="F7371" s="49" t="s">
        <v>103</v>
      </c>
      <c r="G7371" s="144">
        <v>37977</v>
      </c>
      <c r="H7371" s="41" t="s">
        <v>37</v>
      </c>
      <c r="I7371" s="144">
        <v>38108</v>
      </c>
    </row>
    <row r="7372" spans="1:9" s="3" customFormat="1" ht="33.75" customHeight="1" x14ac:dyDescent="0.35">
      <c r="A7372" s="64" t="s">
        <v>3282</v>
      </c>
      <c r="B7372" s="2" t="s">
        <v>53</v>
      </c>
      <c r="C7372" s="2" t="s">
        <v>6885</v>
      </c>
      <c r="D7372" s="45" t="s">
        <v>928</v>
      </c>
      <c r="E7372" s="48" t="s">
        <v>124</v>
      </c>
      <c r="F7372" s="49" t="s">
        <v>4425</v>
      </c>
      <c r="G7372" s="144">
        <v>37186</v>
      </c>
      <c r="H7372" s="67" t="s">
        <v>37</v>
      </c>
      <c r="I7372" s="144">
        <v>37622</v>
      </c>
    </row>
    <row r="7373" spans="1:9" s="3" customFormat="1" ht="33.75" customHeight="1" x14ac:dyDescent="0.35">
      <c r="A7373" s="64" t="s">
        <v>3282</v>
      </c>
      <c r="B7373" s="2" t="s">
        <v>68</v>
      </c>
      <c r="C7373" s="20" t="s">
        <v>101</v>
      </c>
      <c r="D7373" s="45" t="s">
        <v>951</v>
      </c>
      <c r="E7373" s="55" t="s">
        <v>666</v>
      </c>
      <c r="F7373" s="49" t="s">
        <v>1089</v>
      </c>
      <c r="G7373" s="36">
        <v>40129</v>
      </c>
      <c r="H7373" s="42" t="s">
        <v>41</v>
      </c>
      <c r="I7373" s="36">
        <v>40513</v>
      </c>
    </row>
    <row r="7374" spans="1:9" s="3" customFormat="1" ht="33.75" customHeight="1" x14ac:dyDescent="0.35">
      <c r="A7374" s="64" t="s">
        <v>543</v>
      </c>
      <c r="B7374" s="2" t="s">
        <v>544</v>
      </c>
      <c r="C7374" s="2" t="s">
        <v>101</v>
      </c>
      <c r="D7374" s="45" t="s">
        <v>931</v>
      </c>
      <c r="E7374" s="48" t="s">
        <v>792</v>
      </c>
      <c r="F7374" s="49" t="s">
        <v>146</v>
      </c>
      <c r="G7374" s="144">
        <v>41242</v>
      </c>
      <c r="H7374" s="67" t="s">
        <v>37</v>
      </c>
      <c r="I7374" s="144">
        <v>41347</v>
      </c>
    </row>
    <row r="7375" spans="1:9" s="3" customFormat="1" ht="33.75" customHeight="1" x14ac:dyDescent="0.35">
      <c r="A7375" s="74" t="s">
        <v>543</v>
      </c>
      <c r="B7375" s="6" t="s">
        <v>544</v>
      </c>
      <c r="C7375" s="6" t="s">
        <v>101</v>
      </c>
      <c r="D7375" s="73" t="s">
        <v>935</v>
      </c>
      <c r="E7375" s="52" t="s">
        <v>7013</v>
      </c>
      <c r="F7375" s="72" t="s">
        <v>51</v>
      </c>
      <c r="G7375" s="8">
        <v>42881</v>
      </c>
      <c r="H7375" s="67" t="s">
        <v>37</v>
      </c>
      <c r="I7375" s="144">
        <v>43101</v>
      </c>
    </row>
    <row r="7376" spans="1:9" s="3" customFormat="1" ht="33.75" customHeight="1" x14ac:dyDescent="0.35">
      <c r="A7376" s="64" t="s">
        <v>3283</v>
      </c>
      <c r="B7376" s="2" t="s">
        <v>804</v>
      </c>
      <c r="C7376" s="20" t="s">
        <v>350</v>
      </c>
      <c r="D7376" s="45" t="s">
        <v>949</v>
      </c>
      <c r="E7376" s="55" t="s">
        <v>114</v>
      </c>
      <c r="F7376" s="49" t="s">
        <v>229</v>
      </c>
      <c r="G7376" s="36">
        <v>40851</v>
      </c>
      <c r="H7376" s="41" t="s">
        <v>37</v>
      </c>
      <c r="I7376" s="36">
        <v>41030</v>
      </c>
    </row>
    <row r="7377" spans="1:9" s="3" customFormat="1" ht="33.75" customHeight="1" x14ac:dyDescent="0.35">
      <c r="A7377" s="64" t="s">
        <v>3284</v>
      </c>
      <c r="B7377" s="2" t="s">
        <v>1039</v>
      </c>
      <c r="C7377" s="2" t="s">
        <v>352</v>
      </c>
      <c r="D7377" s="45" t="s">
        <v>951</v>
      </c>
      <c r="E7377" s="48" t="s">
        <v>394</v>
      </c>
      <c r="F7377" s="49" t="s">
        <v>38</v>
      </c>
      <c r="G7377" s="144">
        <v>37032</v>
      </c>
      <c r="H7377" s="67" t="s">
        <v>37</v>
      </c>
      <c r="I7377" s="144">
        <v>37217</v>
      </c>
    </row>
    <row r="7378" spans="1:9" s="3" customFormat="1" ht="33.75" customHeight="1" x14ac:dyDescent="0.35">
      <c r="A7378" s="64" t="s">
        <v>3284</v>
      </c>
      <c r="B7378" s="2" t="s">
        <v>128</v>
      </c>
      <c r="C7378" s="20" t="s">
        <v>95</v>
      </c>
      <c r="D7378" s="45" t="s">
        <v>940</v>
      </c>
      <c r="E7378" s="48" t="s">
        <v>176</v>
      </c>
      <c r="F7378" s="49" t="s">
        <v>1586</v>
      </c>
      <c r="G7378" s="36">
        <v>38891</v>
      </c>
      <c r="H7378" s="41" t="s">
        <v>37</v>
      </c>
      <c r="I7378" s="36">
        <v>39264</v>
      </c>
    </row>
    <row r="7379" spans="1:9" s="3" customFormat="1" ht="33.75" customHeight="1" x14ac:dyDescent="0.35">
      <c r="A7379" s="64" t="s">
        <v>6130</v>
      </c>
      <c r="B7379" s="2" t="s">
        <v>1224</v>
      </c>
      <c r="C7379" s="2" t="s">
        <v>345</v>
      </c>
      <c r="D7379" s="45" t="s">
        <v>940</v>
      </c>
      <c r="E7379" s="48" t="s">
        <v>72</v>
      </c>
      <c r="F7379" s="49" t="s">
        <v>6131</v>
      </c>
      <c r="G7379" s="144">
        <v>36305</v>
      </c>
      <c r="H7379" s="41" t="s">
        <v>37</v>
      </c>
      <c r="I7379" s="144">
        <v>36526</v>
      </c>
    </row>
    <row r="7380" spans="1:9" s="3" customFormat="1" ht="33.75" customHeight="1" x14ac:dyDescent="0.35">
      <c r="A7380" s="64" t="s">
        <v>467</v>
      </c>
      <c r="B7380" s="2" t="s">
        <v>77</v>
      </c>
      <c r="C7380" s="20" t="s">
        <v>357</v>
      </c>
      <c r="D7380" s="45" t="s">
        <v>940</v>
      </c>
      <c r="E7380" s="48" t="s">
        <v>35</v>
      </c>
      <c r="F7380" s="49" t="s">
        <v>281</v>
      </c>
      <c r="G7380" s="144">
        <v>38281</v>
      </c>
      <c r="H7380" s="42" t="s">
        <v>37</v>
      </c>
      <c r="I7380" s="144">
        <v>38534</v>
      </c>
    </row>
    <row r="7381" spans="1:9" s="3" customFormat="1" ht="33.75" customHeight="1" x14ac:dyDescent="0.35">
      <c r="A7381" s="64" t="s">
        <v>467</v>
      </c>
      <c r="B7381" s="2" t="s">
        <v>64</v>
      </c>
      <c r="C7381" s="2" t="s">
        <v>347</v>
      </c>
      <c r="D7381" s="45" t="s">
        <v>940</v>
      </c>
      <c r="E7381" s="48" t="s">
        <v>35</v>
      </c>
      <c r="F7381" s="49" t="s">
        <v>468</v>
      </c>
      <c r="G7381" s="144">
        <v>41206</v>
      </c>
      <c r="H7381" s="42" t="s">
        <v>41</v>
      </c>
      <c r="I7381" s="144">
        <v>41640</v>
      </c>
    </row>
    <row r="7382" spans="1:9" s="3" customFormat="1" ht="33.75" customHeight="1" x14ac:dyDescent="0.35">
      <c r="A7382" s="64" t="s">
        <v>467</v>
      </c>
      <c r="B7382" s="2" t="s">
        <v>94</v>
      </c>
      <c r="C7382" s="2" t="s">
        <v>76</v>
      </c>
      <c r="D7382" s="45" t="s">
        <v>650</v>
      </c>
      <c r="E7382" s="48" t="s">
        <v>155</v>
      </c>
      <c r="F7382" s="49" t="s">
        <v>1448</v>
      </c>
      <c r="G7382" s="144">
        <v>40350</v>
      </c>
      <c r="H7382" s="41" t="s">
        <v>37</v>
      </c>
      <c r="I7382" s="144">
        <v>41712</v>
      </c>
    </row>
    <row r="7383" spans="1:9" s="3" customFormat="1" ht="33.75" customHeight="1" x14ac:dyDescent="0.35">
      <c r="A7383" s="64" t="s">
        <v>6132</v>
      </c>
      <c r="B7383" s="2" t="s">
        <v>108</v>
      </c>
      <c r="C7383" s="2" t="s">
        <v>1099</v>
      </c>
      <c r="D7383" s="45" t="s">
        <v>942</v>
      </c>
      <c r="E7383" s="48" t="s">
        <v>3792</v>
      </c>
      <c r="F7383" s="49" t="s">
        <v>172</v>
      </c>
      <c r="G7383" s="144">
        <v>36963</v>
      </c>
      <c r="H7383" s="42" t="s">
        <v>37</v>
      </c>
      <c r="I7383" s="144">
        <v>37264</v>
      </c>
    </row>
    <row r="7384" spans="1:9" s="3" customFormat="1" ht="33.75" customHeight="1" x14ac:dyDescent="0.35">
      <c r="A7384" s="603" t="s">
        <v>8263</v>
      </c>
      <c r="B7384" s="604" t="s">
        <v>188</v>
      </c>
      <c r="C7384" s="604" t="s">
        <v>351</v>
      </c>
      <c r="D7384" s="605" t="s">
        <v>1161</v>
      </c>
      <c r="E7384" s="445" t="s">
        <v>217</v>
      </c>
      <c r="F7384" s="606" t="s">
        <v>1160</v>
      </c>
      <c r="G7384" s="607">
        <v>44159</v>
      </c>
      <c r="H7384" s="42" t="s">
        <v>41</v>
      </c>
      <c r="I7384" s="584">
        <v>44231</v>
      </c>
    </row>
    <row r="7385" spans="1:9" s="3" customFormat="1" ht="33.75" customHeight="1" x14ac:dyDescent="0.35">
      <c r="A7385" s="841" t="s">
        <v>8858</v>
      </c>
      <c r="B7385" s="840" t="s">
        <v>188</v>
      </c>
      <c r="C7385" s="788" t="s">
        <v>351</v>
      </c>
      <c r="D7385" s="786" t="s">
        <v>931</v>
      </c>
      <c r="E7385" s="143" t="s">
        <v>217</v>
      </c>
      <c r="F7385" s="842" t="s">
        <v>1160</v>
      </c>
      <c r="G7385" s="838">
        <v>44656</v>
      </c>
      <c r="H7385" s="41" t="s">
        <v>37</v>
      </c>
      <c r="I7385" s="792">
        <v>44866</v>
      </c>
    </row>
    <row r="7386" spans="1:9" s="3" customFormat="1" ht="33.75" customHeight="1" x14ac:dyDescent="0.35">
      <c r="A7386" s="828" t="s">
        <v>963</v>
      </c>
      <c r="B7386" s="829" t="s">
        <v>964</v>
      </c>
      <c r="C7386" s="829" t="s">
        <v>351</v>
      </c>
      <c r="D7386" s="983" t="s">
        <v>12</v>
      </c>
      <c r="E7386" s="852" t="s">
        <v>35</v>
      </c>
      <c r="F7386" s="832" t="s">
        <v>174</v>
      </c>
      <c r="G7386" s="792">
        <v>41389</v>
      </c>
      <c r="H7386" s="898" t="s">
        <v>37</v>
      </c>
      <c r="I7386" s="792">
        <v>41699</v>
      </c>
    </row>
    <row r="7387" spans="1:9" s="3" customFormat="1" ht="33.75" customHeight="1" x14ac:dyDescent="0.35">
      <c r="A7387" s="64" t="s">
        <v>388</v>
      </c>
      <c r="B7387" s="2" t="s">
        <v>68</v>
      </c>
      <c r="C7387" s="2" t="s">
        <v>389</v>
      </c>
      <c r="D7387" s="45" t="s">
        <v>940</v>
      </c>
      <c r="E7387" s="48" t="s">
        <v>176</v>
      </c>
      <c r="F7387" s="49" t="s">
        <v>390</v>
      </c>
      <c r="G7387" s="144">
        <v>40990</v>
      </c>
      <c r="H7387" s="41" t="s">
        <v>37</v>
      </c>
      <c r="I7387" s="144">
        <v>41394</v>
      </c>
    </row>
    <row r="7388" spans="1:9" s="3" customFormat="1" ht="33.75" customHeight="1" x14ac:dyDescent="0.35">
      <c r="A7388" s="260" t="s">
        <v>388</v>
      </c>
      <c r="B7388" s="261" t="s">
        <v>68</v>
      </c>
      <c r="C7388" s="232" t="s">
        <v>7376</v>
      </c>
      <c r="D7388" s="264" t="s">
        <v>12</v>
      </c>
      <c r="E7388" s="265" t="s">
        <v>7375</v>
      </c>
      <c r="F7388" s="262" t="s">
        <v>1491</v>
      </c>
      <c r="G7388" s="235">
        <v>43209</v>
      </c>
      <c r="H7388" s="41" t="s">
        <v>37</v>
      </c>
      <c r="I7388" s="144">
        <v>43678</v>
      </c>
    </row>
    <row r="7389" spans="1:9" s="3" customFormat="1" ht="33.75" customHeight="1" x14ac:dyDescent="0.35">
      <c r="A7389" s="733" t="s">
        <v>8431</v>
      </c>
      <c r="B7389" s="734" t="s">
        <v>128</v>
      </c>
      <c r="C7389" s="734" t="s">
        <v>347</v>
      </c>
      <c r="D7389" s="739" t="s">
        <v>12</v>
      </c>
      <c r="E7389" s="736" t="s">
        <v>7367</v>
      </c>
      <c r="F7389" s="737" t="s">
        <v>6799</v>
      </c>
      <c r="G7389" s="738">
        <v>44187</v>
      </c>
      <c r="H7389" s="41" t="s">
        <v>37</v>
      </c>
      <c r="I7389" s="685">
        <v>44621</v>
      </c>
    </row>
    <row r="7390" spans="1:9" s="3" customFormat="1" ht="33.75" customHeight="1" x14ac:dyDescent="0.35">
      <c r="A7390" s="984" t="s">
        <v>6796</v>
      </c>
      <c r="B7390" s="899" t="s">
        <v>6797</v>
      </c>
      <c r="C7390" s="850" t="s">
        <v>6798</v>
      </c>
      <c r="D7390" s="985" t="s">
        <v>12</v>
      </c>
      <c r="E7390" s="868" t="s">
        <v>35</v>
      </c>
      <c r="F7390" s="986" t="s">
        <v>6799</v>
      </c>
      <c r="G7390" s="834">
        <v>42604</v>
      </c>
      <c r="H7390" s="898" t="s">
        <v>37</v>
      </c>
      <c r="I7390" s="792">
        <v>43132</v>
      </c>
    </row>
    <row r="7391" spans="1:9" s="3" customFormat="1" ht="33.75" customHeight="1" x14ac:dyDescent="0.35">
      <c r="A7391" s="64" t="s">
        <v>6133</v>
      </c>
      <c r="B7391" s="2" t="s">
        <v>788</v>
      </c>
      <c r="C7391" s="20" t="s">
        <v>95</v>
      </c>
      <c r="D7391" s="45" t="s">
        <v>12</v>
      </c>
      <c r="E7391" s="48" t="s">
        <v>3856</v>
      </c>
      <c r="F7391" s="49" t="s">
        <v>103</v>
      </c>
      <c r="G7391" s="144">
        <v>38645</v>
      </c>
      <c r="H7391" s="41" t="s">
        <v>37</v>
      </c>
      <c r="I7391" s="144">
        <v>38749</v>
      </c>
    </row>
    <row r="7392" spans="1:9" s="3" customFormat="1" ht="33.75" customHeight="1" x14ac:dyDescent="0.35">
      <c r="A7392" s="64" t="s">
        <v>6134</v>
      </c>
      <c r="B7392" s="2" t="s">
        <v>131</v>
      </c>
      <c r="C7392" s="20" t="s">
        <v>101</v>
      </c>
      <c r="D7392" s="45" t="s">
        <v>914</v>
      </c>
      <c r="E7392" s="48" t="s">
        <v>148</v>
      </c>
      <c r="F7392" s="49" t="s">
        <v>2286</v>
      </c>
      <c r="G7392" s="144">
        <v>38985</v>
      </c>
      <c r="H7392" s="41" t="s">
        <v>37</v>
      </c>
      <c r="I7392" s="144">
        <v>39052</v>
      </c>
    </row>
    <row r="7393" spans="1:9" s="3" customFormat="1" ht="33.75" customHeight="1" x14ac:dyDescent="0.35">
      <c r="A7393" s="64" t="s">
        <v>6135</v>
      </c>
      <c r="B7393" s="2" t="s">
        <v>198</v>
      </c>
      <c r="C7393" s="20" t="s">
        <v>101</v>
      </c>
      <c r="D7393" s="45" t="s">
        <v>928</v>
      </c>
      <c r="E7393" s="48" t="s">
        <v>134</v>
      </c>
      <c r="F7393" s="49" t="s">
        <v>136</v>
      </c>
      <c r="G7393" s="144">
        <v>36843</v>
      </c>
      <c r="H7393" s="41" t="s">
        <v>37</v>
      </c>
      <c r="I7393" s="144">
        <v>37012</v>
      </c>
    </row>
    <row r="7394" spans="1:9" s="3" customFormat="1" ht="33.75" customHeight="1" x14ac:dyDescent="0.35">
      <c r="A7394" s="64" t="s">
        <v>1807</v>
      </c>
      <c r="B7394" s="2" t="s">
        <v>1808</v>
      </c>
      <c r="C7394" s="6" t="s">
        <v>101</v>
      </c>
      <c r="D7394" s="45" t="s">
        <v>942</v>
      </c>
      <c r="E7394" s="52" t="s">
        <v>841</v>
      </c>
      <c r="F7394" s="49" t="s">
        <v>142</v>
      </c>
      <c r="G7394" s="8">
        <v>41990</v>
      </c>
      <c r="H7394" s="41" t="s">
        <v>37</v>
      </c>
      <c r="I7394" s="144">
        <v>42461</v>
      </c>
    </row>
    <row r="7395" spans="1:9" s="3" customFormat="1" ht="33.75" customHeight="1" x14ac:dyDescent="0.35">
      <c r="A7395" s="64" t="s">
        <v>6136</v>
      </c>
      <c r="B7395" s="2" t="s">
        <v>59</v>
      </c>
      <c r="C7395" s="20" t="s">
        <v>101</v>
      </c>
      <c r="D7395" s="45" t="s">
        <v>936</v>
      </c>
      <c r="E7395" s="48" t="s">
        <v>823</v>
      </c>
      <c r="F7395" s="49" t="s">
        <v>1962</v>
      </c>
      <c r="G7395" s="144">
        <v>39204</v>
      </c>
      <c r="H7395" s="42" t="s">
        <v>37</v>
      </c>
      <c r="I7395" s="144">
        <v>39387</v>
      </c>
    </row>
    <row r="7396" spans="1:9" s="3" customFormat="1" ht="33.75" customHeight="1" x14ac:dyDescent="0.35">
      <c r="A7396" s="64" t="s">
        <v>867</v>
      </c>
      <c r="B7396" s="2" t="s">
        <v>788</v>
      </c>
      <c r="C7396" s="6" t="s">
        <v>101</v>
      </c>
      <c r="D7396" s="45" t="s">
        <v>946</v>
      </c>
      <c r="E7396" s="55" t="s">
        <v>688</v>
      </c>
      <c r="F7396" s="49" t="s">
        <v>236</v>
      </c>
      <c r="G7396" s="8">
        <v>41324</v>
      </c>
      <c r="H7396" s="67" t="s">
        <v>37</v>
      </c>
      <c r="I7396" s="144">
        <v>41640</v>
      </c>
    </row>
    <row r="7397" spans="1:9" s="3" customFormat="1" ht="33.75" customHeight="1" x14ac:dyDescent="0.35">
      <c r="A7397" s="64" t="s">
        <v>3285</v>
      </c>
      <c r="B7397" s="2" t="s">
        <v>69</v>
      </c>
      <c r="C7397" s="20" t="s">
        <v>95</v>
      </c>
      <c r="D7397" s="45" t="s">
        <v>940</v>
      </c>
      <c r="E7397" s="48" t="s">
        <v>176</v>
      </c>
      <c r="F7397" s="49" t="s">
        <v>99</v>
      </c>
      <c r="G7397" s="36">
        <v>39933</v>
      </c>
      <c r="H7397" s="41" t="s">
        <v>37</v>
      </c>
      <c r="I7397" s="36">
        <v>40238</v>
      </c>
    </row>
    <row r="7398" spans="1:9" s="3" customFormat="1" ht="33.75" customHeight="1" x14ac:dyDescent="0.35">
      <c r="A7398" s="64" t="s">
        <v>482</v>
      </c>
      <c r="B7398" s="2" t="s">
        <v>6137</v>
      </c>
      <c r="C7398" s="2" t="s">
        <v>30</v>
      </c>
      <c r="D7398" s="45" t="s">
        <v>946</v>
      </c>
      <c r="E7398" s="48" t="s">
        <v>696</v>
      </c>
      <c r="F7398" s="49" t="s">
        <v>4549</v>
      </c>
      <c r="G7398" s="144">
        <v>36307</v>
      </c>
      <c r="H7398" s="42" t="s">
        <v>37</v>
      </c>
      <c r="I7398" s="144">
        <v>36434</v>
      </c>
    </row>
    <row r="7399" spans="1:9" s="3" customFormat="1" ht="33.75" customHeight="1" x14ac:dyDescent="0.35">
      <c r="A7399" s="64" t="s">
        <v>482</v>
      </c>
      <c r="B7399" s="2" t="s">
        <v>29</v>
      </c>
      <c r="C7399" s="2" t="s">
        <v>101</v>
      </c>
      <c r="D7399" s="45" t="s">
        <v>946</v>
      </c>
      <c r="E7399" s="48" t="s">
        <v>55</v>
      </c>
      <c r="F7399" s="49" t="s">
        <v>56</v>
      </c>
      <c r="G7399" s="144">
        <v>40949</v>
      </c>
      <c r="H7399" s="42" t="s">
        <v>37</v>
      </c>
      <c r="I7399" s="144">
        <v>41365</v>
      </c>
    </row>
    <row r="7400" spans="1:9" s="3" customFormat="1" ht="33.75" customHeight="1" x14ac:dyDescent="0.35">
      <c r="A7400" s="839" t="s">
        <v>8593</v>
      </c>
      <c r="B7400" s="21" t="s">
        <v>804</v>
      </c>
      <c r="C7400" s="21" t="s">
        <v>351</v>
      </c>
      <c r="D7400" s="287" t="s">
        <v>12</v>
      </c>
      <c r="E7400" s="284" t="s">
        <v>3894</v>
      </c>
      <c r="F7400" s="285" t="s">
        <v>3897</v>
      </c>
      <c r="G7400" s="132">
        <v>44348</v>
      </c>
      <c r="H7400" s="43" t="s">
        <v>37</v>
      </c>
      <c r="I7400" s="144">
        <v>44562</v>
      </c>
    </row>
    <row r="7401" spans="1:9" s="3" customFormat="1" ht="33.75" customHeight="1" x14ac:dyDescent="0.35">
      <c r="A7401" s="64" t="s">
        <v>2020</v>
      </c>
      <c r="B7401" s="2" t="s">
        <v>59</v>
      </c>
      <c r="C7401" s="37" t="s">
        <v>3947</v>
      </c>
      <c r="D7401" s="45" t="s">
        <v>928</v>
      </c>
      <c r="E7401" s="55" t="s">
        <v>920</v>
      </c>
      <c r="F7401" s="49" t="s">
        <v>133</v>
      </c>
      <c r="G7401" s="38">
        <v>39805</v>
      </c>
      <c r="H7401" s="67" t="s">
        <v>37</v>
      </c>
      <c r="I7401" s="38">
        <v>40199</v>
      </c>
    </row>
    <row r="7402" spans="1:9" s="3" customFormat="1" ht="33.75" customHeight="1" x14ac:dyDescent="0.35">
      <c r="A7402" s="64" t="s">
        <v>2020</v>
      </c>
      <c r="B7402" s="2" t="s">
        <v>59</v>
      </c>
      <c r="C7402" s="20" t="s">
        <v>3947</v>
      </c>
      <c r="D7402" s="45" t="s">
        <v>25</v>
      </c>
      <c r="E7402" s="48" t="s">
        <v>4375</v>
      </c>
      <c r="F7402" s="49" t="s">
        <v>1244</v>
      </c>
      <c r="G7402" s="36">
        <v>42107</v>
      </c>
      <c r="H7402" s="41" t="s">
        <v>37</v>
      </c>
      <c r="I7402" s="36">
        <v>42309</v>
      </c>
    </row>
    <row r="7403" spans="1:9" s="3" customFormat="1" ht="33.75" customHeight="1" x14ac:dyDescent="0.35">
      <c r="A7403" s="984" t="s">
        <v>7739</v>
      </c>
      <c r="B7403" s="899" t="s">
        <v>59</v>
      </c>
      <c r="C7403" s="850" t="s">
        <v>7740</v>
      </c>
      <c r="D7403" s="985" t="s">
        <v>12</v>
      </c>
      <c r="E7403" s="868" t="s">
        <v>1940</v>
      </c>
      <c r="F7403" s="851" t="s">
        <v>1293</v>
      </c>
      <c r="G7403" s="857">
        <v>43515</v>
      </c>
      <c r="H7403" s="898" t="s">
        <v>37</v>
      </c>
      <c r="I7403" s="988">
        <v>43770</v>
      </c>
    </row>
    <row r="7404" spans="1:9" s="3" customFormat="1" ht="33.75" customHeight="1" x14ac:dyDescent="0.35">
      <c r="A7404" s="64" t="s">
        <v>3286</v>
      </c>
      <c r="B7404" s="2" t="s">
        <v>6138</v>
      </c>
      <c r="C7404" s="2" t="s">
        <v>351</v>
      </c>
      <c r="D7404" s="45" t="s">
        <v>12</v>
      </c>
      <c r="E7404" s="48" t="s">
        <v>66</v>
      </c>
      <c r="F7404" s="49" t="s">
        <v>207</v>
      </c>
      <c r="G7404" s="144">
        <v>37600</v>
      </c>
      <c r="H7404" s="67" t="s">
        <v>37</v>
      </c>
      <c r="I7404" s="144">
        <v>39142</v>
      </c>
    </row>
    <row r="7405" spans="1:9" s="3" customFormat="1" ht="33.75" customHeight="1" x14ac:dyDescent="0.35">
      <c r="A7405" s="64" t="s">
        <v>3286</v>
      </c>
      <c r="B7405" s="2" t="s">
        <v>69</v>
      </c>
      <c r="C7405" s="20" t="s">
        <v>1920</v>
      </c>
      <c r="D7405" s="45" t="s">
        <v>650</v>
      </c>
      <c r="E7405" s="56" t="s">
        <v>157</v>
      </c>
      <c r="F7405" s="49" t="s">
        <v>1068</v>
      </c>
      <c r="G7405" s="36">
        <v>40140</v>
      </c>
      <c r="H7405" s="41" t="s">
        <v>37</v>
      </c>
      <c r="I7405" s="36">
        <v>40343</v>
      </c>
    </row>
    <row r="7406" spans="1:9" s="3" customFormat="1" ht="33.75" customHeight="1" x14ac:dyDescent="0.35">
      <c r="A7406" s="64" t="s">
        <v>6139</v>
      </c>
      <c r="B7406" s="2" t="s">
        <v>209</v>
      </c>
      <c r="C7406" s="2" t="s">
        <v>447</v>
      </c>
      <c r="D7406" s="45" t="s">
        <v>928</v>
      </c>
      <c r="E7406" s="48" t="s">
        <v>920</v>
      </c>
      <c r="F7406" s="49" t="s">
        <v>133</v>
      </c>
      <c r="G7406" s="144">
        <v>38250</v>
      </c>
      <c r="H7406" s="41" t="s">
        <v>37</v>
      </c>
      <c r="I7406" s="144">
        <v>39022</v>
      </c>
    </row>
    <row r="7407" spans="1:9" s="3" customFormat="1" ht="33.75" customHeight="1" x14ac:dyDescent="0.35">
      <c r="A7407" s="64" t="s">
        <v>6140</v>
      </c>
      <c r="B7407" s="2" t="s">
        <v>104</v>
      </c>
      <c r="C7407" s="2" t="s">
        <v>345</v>
      </c>
      <c r="D7407" s="45" t="s">
        <v>12</v>
      </c>
      <c r="E7407" s="48" t="s">
        <v>3856</v>
      </c>
      <c r="F7407" s="49" t="s">
        <v>103</v>
      </c>
      <c r="G7407" s="144">
        <v>38645</v>
      </c>
      <c r="H7407" s="41" t="s">
        <v>37</v>
      </c>
      <c r="I7407" s="144">
        <v>38777</v>
      </c>
    </row>
    <row r="7408" spans="1:9" s="3" customFormat="1" ht="33.75" customHeight="1" x14ac:dyDescent="0.35">
      <c r="A7408" s="64" t="s">
        <v>4236</v>
      </c>
      <c r="B7408" s="2" t="s">
        <v>209</v>
      </c>
      <c r="C7408" s="20" t="s">
        <v>344</v>
      </c>
      <c r="D7408" s="45" t="s">
        <v>931</v>
      </c>
      <c r="E7408" s="48" t="s">
        <v>227</v>
      </c>
      <c r="F7408" s="49" t="s">
        <v>303</v>
      </c>
      <c r="G7408" s="36">
        <v>42401</v>
      </c>
      <c r="H7408" s="42" t="s">
        <v>37</v>
      </c>
      <c r="I7408" s="36">
        <v>42705</v>
      </c>
    </row>
    <row r="7409" spans="1:9" s="3" customFormat="1" ht="33.75" customHeight="1" x14ac:dyDescent="0.35">
      <c r="A7409" s="64" t="s">
        <v>910</v>
      </c>
      <c r="B7409" s="2" t="s">
        <v>59</v>
      </c>
      <c r="C7409" s="6" t="s">
        <v>344</v>
      </c>
      <c r="D7409" s="45" t="s">
        <v>12</v>
      </c>
      <c r="E7409" s="55" t="s">
        <v>66</v>
      </c>
      <c r="F7409" s="49" t="s">
        <v>215</v>
      </c>
      <c r="G7409" s="8">
        <v>41380</v>
      </c>
      <c r="H7409" s="67" t="s">
        <v>37</v>
      </c>
      <c r="I7409" s="144">
        <v>41609</v>
      </c>
    </row>
    <row r="7410" spans="1:9" s="3" customFormat="1" ht="33.75" customHeight="1" x14ac:dyDescent="0.35">
      <c r="A7410" s="64" t="s">
        <v>910</v>
      </c>
      <c r="B7410" s="2" t="s">
        <v>64</v>
      </c>
      <c r="C7410" s="20" t="s">
        <v>350</v>
      </c>
      <c r="D7410" s="45" t="s">
        <v>948</v>
      </c>
      <c r="E7410" s="55" t="s">
        <v>192</v>
      </c>
      <c r="F7410" s="49" t="s">
        <v>193</v>
      </c>
      <c r="G7410" s="36">
        <v>39204</v>
      </c>
      <c r="H7410" s="41" t="s">
        <v>37</v>
      </c>
      <c r="I7410" s="36">
        <v>40360</v>
      </c>
    </row>
    <row r="7411" spans="1:9" s="3" customFormat="1" ht="33.75" customHeight="1" x14ac:dyDescent="0.35">
      <c r="A7411" s="623" t="s">
        <v>910</v>
      </c>
      <c r="B7411" s="624" t="s">
        <v>1039</v>
      </c>
      <c r="C7411" s="624" t="s">
        <v>347</v>
      </c>
      <c r="D7411" s="605" t="s">
        <v>934</v>
      </c>
      <c r="E7411" s="625" t="s">
        <v>35</v>
      </c>
      <c r="F7411" s="626" t="s">
        <v>844</v>
      </c>
      <c r="G7411" s="607">
        <v>44075</v>
      </c>
      <c r="H7411" s="41" t="s">
        <v>37</v>
      </c>
      <c r="I7411" s="598">
        <v>44287</v>
      </c>
    </row>
    <row r="7412" spans="1:9" s="3" customFormat="1" ht="33.75" customHeight="1" x14ac:dyDescent="0.35">
      <c r="A7412" s="64" t="s">
        <v>910</v>
      </c>
      <c r="B7412" s="2" t="s">
        <v>307</v>
      </c>
      <c r="C7412" s="20" t="s">
        <v>357</v>
      </c>
      <c r="D7412" s="45" t="s">
        <v>928</v>
      </c>
      <c r="E7412" s="48" t="s">
        <v>920</v>
      </c>
      <c r="F7412" s="49" t="s">
        <v>4434</v>
      </c>
      <c r="G7412" s="144">
        <v>37235</v>
      </c>
      <c r="H7412" s="41" t="s">
        <v>37</v>
      </c>
      <c r="I7412" s="144">
        <v>37438</v>
      </c>
    </row>
    <row r="7413" spans="1:9" s="3" customFormat="1" ht="33.75" customHeight="1" x14ac:dyDescent="0.35">
      <c r="A7413" s="74" t="s">
        <v>910</v>
      </c>
      <c r="B7413" s="6" t="s">
        <v>288</v>
      </c>
      <c r="C7413" s="6" t="s">
        <v>101</v>
      </c>
      <c r="D7413" s="73" t="s">
        <v>949</v>
      </c>
      <c r="E7413" s="52" t="s">
        <v>114</v>
      </c>
      <c r="F7413" s="72" t="s">
        <v>1407</v>
      </c>
      <c r="G7413" s="8">
        <v>42831</v>
      </c>
      <c r="H7413" s="41" t="s">
        <v>37</v>
      </c>
      <c r="I7413" s="144">
        <v>43040</v>
      </c>
    </row>
    <row r="7414" spans="1:9" s="3" customFormat="1" ht="33.75" customHeight="1" x14ac:dyDescent="0.35">
      <c r="A7414" s="878" t="s">
        <v>3899</v>
      </c>
      <c r="B7414" s="899" t="s">
        <v>1224</v>
      </c>
      <c r="C7414" s="850" t="s">
        <v>7196</v>
      </c>
      <c r="D7414" s="985" t="s">
        <v>12</v>
      </c>
      <c r="E7414" s="868" t="s">
        <v>1940</v>
      </c>
      <c r="F7414" s="851" t="s">
        <v>1941</v>
      </c>
      <c r="G7414" s="857">
        <v>43514</v>
      </c>
      <c r="H7414" s="898" t="s">
        <v>37</v>
      </c>
      <c r="I7414" s="792">
        <v>44166</v>
      </c>
    </row>
    <row r="7415" spans="1:9" s="3" customFormat="1" ht="33.75" customHeight="1" x14ac:dyDescent="0.35">
      <c r="A7415" s="878" t="s">
        <v>3899</v>
      </c>
      <c r="B7415" s="899" t="s">
        <v>724</v>
      </c>
      <c r="C7415" s="850" t="s">
        <v>7398</v>
      </c>
      <c r="D7415" s="985" t="s">
        <v>914</v>
      </c>
      <c r="E7415" s="868" t="s">
        <v>3795</v>
      </c>
      <c r="F7415" s="851" t="s">
        <v>2931</v>
      </c>
      <c r="G7415" s="857">
        <v>44949</v>
      </c>
      <c r="H7415" s="684" t="s">
        <v>3797</v>
      </c>
      <c r="I7415" s="792"/>
    </row>
    <row r="7416" spans="1:9" s="3" customFormat="1" ht="33.75" customHeight="1" x14ac:dyDescent="0.35">
      <c r="A7416" s="64" t="s">
        <v>3899</v>
      </c>
      <c r="B7416" s="2" t="s">
        <v>1329</v>
      </c>
      <c r="C7416" s="2" t="s">
        <v>1598</v>
      </c>
      <c r="D7416" s="45" t="s">
        <v>941</v>
      </c>
      <c r="E7416" s="48" t="s">
        <v>47</v>
      </c>
      <c r="F7416" s="49" t="s">
        <v>1269</v>
      </c>
      <c r="G7416" s="144">
        <v>39231</v>
      </c>
      <c r="H7416" s="41" t="s">
        <v>37</v>
      </c>
      <c r="I7416" s="36">
        <v>39417</v>
      </c>
    </row>
    <row r="7417" spans="1:9" s="3" customFormat="1" ht="33.75" customHeight="1" x14ac:dyDescent="0.35">
      <c r="A7417" s="64" t="s">
        <v>3899</v>
      </c>
      <c r="B7417" s="2" t="s">
        <v>3900</v>
      </c>
      <c r="C7417" s="20" t="s">
        <v>344</v>
      </c>
      <c r="D7417" s="45" t="s">
        <v>12</v>
      </c>
      <c r="E7417" s="48" t="s">
        <v>3894</v>
      </c>
      <c r="F7417" s="49" t="s">
        <v>1154</v>
      </c>
      <c r="G7417" s="36">
        <v>42081</v>
      </c>
      <c r="H7417" s="41" t="s">
        <v>37</v>
      </c>
      <c r="I7417" s="36">
        <v>42491</v>
      </c>
    </row>
    <row r="7418" spans="1:9" s="3" customFormat="1" ht="33.75" customHeight="1" x14ac:dyDescent="0.35">
      <c r="A7418" s="64" t="s">
        <v>6141</v>
      </c>
      <c r="B7418" s="2" t="s">
        <v>46</v>
      </c>
      <c r="C7418" s="2" t="s">
        <v>348</v>
      </c>
      <c r="D7418" s="45" t="s">
        <v>946</v>
      </c>
      <c r="E7418" s="48" t="s">
        <v>696</v>
      </c>
      <c r="F7418" s="49" t="s">
        <v>4549</v>
      </c>
      <c r="G7418" s="144">
        <v>36307</v>
      </c>
      <c r="H7418" s="42" t="s">
        <v>37</v>
      </c>
      <c r="I7418" s="144">
        <v>36617</v>
      </c>
    </row>
    <row r="7419" spans="1:9" s="3" customFormat="1" ht="33.75" customHeight="1" x14ac:dyDescent="0.35">
      <c r="A7419" s="679" t="s">
        <v>8381</v>
      </c>
      <c r="B7419" s="680" t="s">
        <v>46</v>
      </c>
      <c r="C7419" s="680" t="s">
        <v>1044</v>
      </c>
      <c r="D7419" s="680" t="s">
        <v>4302</v>
      </c>
      <c r="E7419" s="681" t="s">
        <v>35</v>
      </c>
      <c r="F7419" s="682" t="s">
        <v>7574</v>
      </c>
      <c r="G7419" s="683">
        <v>43980</v>
      </c>
      <c r="H7419" s="42" t="s">
        <v>37</v>
      </c>
      <c r="I7419" s="685">
        <v>44835</v>
      </c>
    </row>
    <row r="7420" spans="1:9" s="3" customFormat="1" ht="33.75" customHeight="1" x14ac:dyDescent="0.35">
      <c r="A7420" s="820" t="s">
        <v>8842</v>
      </c>
      <c r="B7420" s="821" t="s">
        <v>675</v>
      </c>
      <c r="C7420" s="821" t="s">
        <v>7244</v>
      </c>
      <c r="D7420" s="822" t="s">
        <v>940</v>
      </c>
      <c r="E7420" s="823" t="s">
        <v>66</v>
      </c>
      <c r="F7420" s="824" t="s">
        <v>8843</v>
      </c>
      <c r="G7420" s="907">
        <v>44547</v>
      </c>
      <c r="H7420" s="42" t="s">
        <v>37</v>
      </c>
      <c r="I7420" s="792">
        <v>44986</v>
      </c>
    </row>
    <row r="7421" spans="1:9" s="3" customFormat="1" ht="33.75" customHeight="1" x14ac:dyDescent="0.35">
      <c r="A7421" s="64" t="s">
        <v>1694</v>
      </c>
      <c r="B7421" s="2" t="s">
        <v>46</v>
      </c>
      <c r="C7421" s="6" t="s">
        <v>101</v>
      </c>
      <c r="D7421" s="45" t="s">
        <v>936</v>
      </c>
      <c r="E7421" s="52" t="s">
        <v>823</v>
      </c>
      <c r="F7421" s="49" t="s">
        <v>824</v>
      </c>
      <c r="G7421" s="8">
        <v>41915</v>
      </c>
      <c r="H7421" s="42" t="s">
        <v>41</v>
      </c>
      <c r="I7421" s="144">
        <v>42125</v>
      </c>
    </row>
    <row r="7422" spans="1:9" s="3" customFormat="1" ht="33.75" customHeight="1" x14ac:dyDescent="0.35">
      <c r="A7422" s="64" t="s">
        <v>336</v>
      </c>
      <c r="B7422" s="2" t="s">
        <v>46</v>
      </c>
      <c r="C7422" s="2" t="s">
        <v>347</v>
      </c>
      <c r="D7422" s="45" t="s">
        <v>940</v>
      </c>
      <c r="E7422" s="48" t="s">
        <v>111</v>
      </c>
      <c r="F7422" s="49" t="s">
        <v>112</v>
      </c>
      <c r="G7422" s="144">
        <v>41071</v>
      </c>
      <c r="H7422" s="42" t="s">
        <v>41</v>
      </c>
      <c r="I7422" s="144">
        <v>41654</v>
      </c>
    </row>
    <row r="7423" spans="1:9" s="3" customFormat="1" ht="33.75" customHeight="1" x14ac:dyDescent="0.35">
      <c r="A7423" s="64" t="s">
        <v>336</v>
      </c>
      <c r="B7423" s="2" t="s">
        <v>46</v>
      </c>
      <c r="C7423" s="9" t="s">
        <v>347</v>
      </c>
      <c r="D7423" s="45" t="s">
        <v>940</v>
      </c>
      <c r="E7423" s="53" t="s">
        <v>111</v>
      </c>
      <c r="F7423" s="49" t="s">
        <v>71</v>
      </c>
      <c r="G7423" s="7">
        <v>41766</v>
      </c>
      <c r="H7423" s="42" t="s">
        <v>37</v>
      </c>
      <c r="I7423" s="144">
        <v>42165</v>
      </c>
    </row>
    <row r="7424" spans="1:9" s="3" customFormat="1" ht="33.75" customHeight="1" x14ac:dyDescent="0.35">
      <c r="A7424" s="331" t="s">
        <v>7837</v>
      </c>
      <c r="B7424" s="332" t="s">
        <v>68</v>
      </c>
      <c r="C7424" s="332" t="s">
        <v>101</v>
      </c>
      <c r="D7424" s="332" t="s">
        <v>929</v>
      </c>
      <c r="E7424" s="454" t="s">
        <v>87</v>
      </c>
      <c r="F7424" s="454" t="s">
        <v>7832</v>
      </c>
      <c r="G7424" s="333">
        <v>43514</v>
      </c>
      <c r="H7424" s="69" t="s">
        <v>3797</v>
      </c>
      <c r="I7424" s="311"/>
    </row>
    <row r="7425" spans="1:9" s="3" customFormat="1" ht="33.75" customHeight="1" x14ac:dyDescent="0.35">
      <c r="A7425" s="64" t="s">
        <v>641</v>
      </c>
      <c r="B7425" s="2" t="s">
        <v>59</v>
      </c>
      <c r="C7425" s="2" t="s">
        <v>351</v>
      </c>
      <c r="D7425" s="45" t="s">
        <v>12</v>
      </c>
      <c r="E7425" s="55" t="s">
        <v>66</v>
      </c>
      <c r="F7425" s="49" t="s">
        <v>385</v>
      </c>
      <c r="G7425" s="144">
        <v>41183</v>
      </c>
      <c r="H7425" s="41" t="s">
        <v>37</v>
      </c>
      <c r="I7425" s="144">
        <v>41395</v>
      </c>
    </row>
    <row r="7426" spans="1:9" s="3" customFormat="1" ht="33.75" customHeight="1" x14ac:dyDescent="0.35">
      <c r="A7426" s="64" t="s">
        <v>6142</v>
      </c>
      <c r="B7426" s="2" t="s">
        <v>813</v>
      </c>
      <c r="C7426" s="20" t="s">
        <v>101</v>
      </c>
      <c r="D7426" s="45" t="s">
        <v>928</v>
      </c>
      <c r="E7426" s="48" t="s">
        <v>74</v>
      </c>
      <c r="F7426" s="49" t="s">
        <v>240</v>
      </c>
      <c r="G7426" s="144">
        <v>38285</v>
      </c>
      <c r="H7426" s="42" t="s">
        <v>37</v>
      </c>
      <c r="I7426" s="144">
        <v>38443</v>
      </c>
    </row>
    <row r="7427" spans="1:9" s="3" customFormat="1" ht="33.75" customHeight="1" x14ac:dyDescent="0.35">
      <c r="A7427" s="64" t="s">
        <v>1425</v>
      </c>
      <c r="B7427" s="2" t="s">
        <v>1426</v>
      </c>
      <c r="C7427" s="21" t="s">
        <v>1427</v>
      </c>
      <c r="D7427" s="45" t="s">
        <v>12</v>
      </c>
      <c r="E7427" s="48" t="s">
        <v>35</v>
      </c>
      <c r="F7427" s="49" t="s">
        <v>1428</v>
      </c>
      <c r="G7427" s="22">
        <v>41613</v>
      </c>
      <c r="H7427" s="67" t="s">
        <v>37</v>
      </c>
      <c r="I7427" s="144">
        <v>42309</v>
      </c>
    </row>
    <row r="7428" spans="1:9" s="3" customFormat="1" ht="33.75" customHeight="1" x14ac:dyDescent="0.35">
      <c r="A7428" s="64" t="s">
        <v>1417</v>
      </c>
      <c r="B7428" s="2" t="s">
        <v>46</v>
      </c>
      <c r="C7428" s="2" t="s">
        <v>7083</v>
      </c>
      <c r="D7428" s="45" t="s">
        <v>928</v>
      </c>
      <c r="E7428" s="48" t="s">
        <v>134</v>
      </c>
      <c r="F7428" s="49" t="s">
        <v>1181</v>
      </c>
      <c r="G7428" s="144">
        <v>41631</v>
      </c>
      <c r="H7428" s="67" t="s">
        <v>37</v>
      </c>
      <c r="I7428" s="22">
        <v>42095</v>
      </c>
    </row>
    <row r="7429" spans="1:9" s="3" customFormat="1" ht="33.75" customHeight="1" x14ac:dyDescent="0.35">
      <c r="A7429" s="64" t="s">
        <v>3287</v>
      </c>
      <c r="B7429" s="2" t="s">
        <v>128</v>
      </c>
      <c r="C7429" s="20" t="s">
        <v>101</v>
      </c>
      <c r="D7429" s="45" t="s">
        <v>951</v>
      </c>
      <c r="E7429" s="59" t="s">
        <v>134</v>
      </c>
      <c r="F7429" s="49" t="s">
        <v>398</v>
      </c>
      <c r="G7429" s="36">
        <v>40676</v>
      </c>
      <c r="H7429" s="41" t="s">
        <v>37</v>
      </c>
      <c r="I7429" s="36">
        <v>41040</v>
      </c>
    </row>
    <row r="7430" spans="1:9" s="3" customFormat="1" ht="33.75" customHeight="1" x14ac:dyDescent="0.35">
      <c r="A7430" s="64" t="s">
        <v>6143</v>
      </c>
      <c r="B7430" s="2" t="s">
        <v>1350</v>
      </c>
      <c r="C7430" s="20" t="s">
        <v>350</v>
      </c>
      <c r="D7430" s="45" t="s">
        <v>928</v>
      </c>
      <c r="E7430" s="48" t="s">
        <v>134</v>
      </c>
      <c r="F7430" s="49" t="s">
        <v>136</v>
      </c>
      <c r="G7430" s="144">
        <v>37361</v>
      </c>
      <c r="H7430" s="41" t="s">
        <v>37</v>
      </c>
      <c r="I7430" s="144">
        <v>37653</v>
      </c>
    </row>
    <row r="7431" spans="1:9" s="3" customFormat="1" ht="33.75" customHeight="1" x14ac:dyDescent="0.35">
      <c r="A7431" s="305" t="s">
        <v>7699</v>
      </c>
      <c r="B7431" s="306" t="s">
        <v>3825</v>
      </c>
      <c r="C7431" s="307" t="s">
        <v>101</v>
      </c>
      <c r="D7431" s="308" t="s">
        <v>929</v>
      </c>
      <c r="E7431" s="309" t="s">
        <v>305</v>
      </c>
      <c r="F7431" s="310" t="s">
        <v>2270</v>
      </c>
      <c r="G7431" s="311">
        <v>43425</v>
      </c>
      <c r="H7431" s="399" t="s">
        <v>3797</v>
      </c>
      <c r="I7431" s="144"/>
    </row>
    <row r="7432" spans="1:9" s="3" customFormat="1" ht="33.75" customHeight="1" x14ac:dyDescent="0.35">
      <c r="A7432" s="789" t="s">
        <v>8985</v>
      </c>
      <c r="B7432" s="788" t="s">
        <v>54</v>
      </c>
      <c r="C7432" s="788" t="s">
        <v>7398</v>
      </c>
      <c r="D7432" s="786" t="s">
        <v>949</v>
      </c>
      <c r="E7432" s="790" t="s">
        <v>8863</v>
      </c>
      <c r="F7432" s="791" t="s">
        <v>229</v>
      </c>
      <c r="G7432" s="787">
        <v>44851</v>
      </c>
      <c r="H7432" s="399" t="s">
        <v>3797</v>
      </c>
      <c r="I7432" s="792"/>
    </row>
    <row r="7433" spans="1:9" s="3" customFormat="1" ht="33.75" customHeight="1" x14ac:dyDescent="0.35">
      <c r="A7433" s="828" t="s">
        <v>6595</v>
      </c>
      <c r="B7433" s="829" t="s">
        <v>108</v>
      </c>
      <c r="C7433" s="829" t="s">
        <v>6583</v>
      </c>
      <c r="D7433" s="983" t="s">
        <v>12</v>
      </c>
      <c r="E7433" s="852" t="s">
        <v>66</v>
      </c>
      <c r="F7433" s="832" t="s">
        <v>6596</v>
      </c>
      <c r="G7433" s="792">
        <v>42429</v>
      </c>
      <c r="H7433" s="992" t="s">
        <v>37</v>
      </c>
      <c r="I7433" s="792">
        <v>42552</v>
      </c>
    </row>
    <row r="7434" spans="1:9" s="3" customFormat="1" ht="33.75" customHeight="1" x14ac:dyDescent="0.35">
      <c r="A7434" s="64" t="s">
        <v>6578</v>
      </c>
      <c r="B7434" s="2" t="s">
        <v>108</v>
      </c>
      <c r="C7434" s="2" t="s">
        <v>6579</v>
      </c>
      <c r="D7434" s="45" t="s">
        <v>12</v>
      </c>
      <c r="E7434" s="48" t="s">
        <v>43</v>
      </c>
      <c r="F7434" s="49" t="s">
        <v>1333</v>
      </c>
      <c r="G7434" s="144">
        <v>42394</v>
      </c>
      <c r="H7434" s="41" t="s">
        <v>37</v>
      </c>
      <c r="I7434" s="144">
        <v>42705</v>
      </c>
    </row>
    <row r="7435" spans="1:9" s="3" customFormat="1" ht="33.75" customHeight="1" x14ac:dyDescent="0.35">
      <c r="A7435" s="64" t="s">
        <v>6144</v>
      </c>
      <c r="B7435" s="2" t="s">
        <v>1929</v>
      </c>
      <c r="C7435" s="6" t="s">
        <v>872</v>
      </c>
      <c r="D7435" s="45" t="s">
        <v>951</v>
      </c>
      <c r="E7435" s="48" t="s">
        <v>920</v>
      </c>
      <c r="F7435" s="49" t="s">
        <v>4823</v>
      </c>
      <c r="G7435" s="144">
        <v>37514</v>
      </c>
      <c r="H7435" s="41" t="s">
        <v>37</v>
      </c>
      <c r="I7435" s="144">
        <v>37866</v>
      </c>
    </row>
    <row r="7436" spans="1:9" s="3" customFormat="1" ht="33.75" customHeight="1" x14ac:dyDescent="0.35">
      <c r="A7436" s="305" t="s">
        <v>7840</v>
      </c>
      <c r="B7436" s="829" t="s">
        <v>29</v>
      </c>
      <c r="C7436" s="788" t="s">
        <v>7398</v>
      </c>
      <c r="D7436" s="831" t="s">
        <v>951</v>
      </c>
      <c r="E7436" s="852" t="s">
        <v>666</v>
      </c>
      <c r="F7436" s="832" t="s">
        <v>1101</v>
      </c>
      <c r="G7436" s="792">
        <v>44071</v>
      </c>
      <c r="H7436" s="41" t="s">
        <v>37</v>
      </c>
      <c r="I7436" s="792">
        <v>44515</v>
      </c>
    </row>
    <row r="7437" spans="1:9" s="3" customFormat="1" ht="33.75" customHeight="1" x14ac:dyDescent="0.35">
      <c r="A7437" s="305" t="s">
        <v>7840</v>
      </c>
      <c r="B7437" s="306" t="s">
        <v>46</v>
      </c>
      <c r="C7437" s="332" t="s">
        <v>101</v>
      </c>
      <c r="D7437" s="308" t="s">
        <v>914</v>
      </c>
      <c r="E7437" s="462" t="s">
        <v>728</v>
      </c>
      <c r="F7437" s="310" t="s">
        <v>116</v>
      </c>
      <c r="G7437" s="311">
        <v>43467</v>
      </c>
      <c r="H7437" s="41" t="s">
        <v>37</v>
      </c>
      <c r="I7437" s="311">
        <v>43647</v>
      </c>
    </row>
    <row r="7438" spans="1:9" s="3" customFormat="1" ht="33.75" customHeight="1" x14ac:dyDescent="0.35">
      <c r="A7438" s="331" t="s">
        <v>7840</v>
      </c>
      <c r="B7438" s="332" t="s">
        <v>113</v>
      </c>
      <c r="C7438" s="332" t="s">
        <v>101</v>
      </c>
      <c r="D7438" s="334" t="s">
        <v>914</v>
      </c>
      <c r="E7438" s="330" t="s">
        <v>728</v>
      </c>
      <c r="F7438" s="329" t="s">
        <v>116</v>
      </c>
      <c r="G7438" s="333">
        <v>43467</v>
      </c>
      <c r="H7438" s="41" t="s">
        <v>37</v>
      </c>
      <c r="I7438" s="311">
        <v>43647</v>
      </c>
    </row>
    <row r="7439" spans="1:9" s="3" customFormat="1" ht="33.75" customHeight="1" x14ac:dyDescent="0.35">
      <c r="A7439" s="74" t="s">
        <v>7292</v>
      </c>
      <c r="B7439" s="6" t="s">
        <v>77</v>
      </c>
      <c r="C7439" s="6" t="s">
        <v>7293</v>
      </c>
      <c r="D7439" s="73" t="s">
        <v>3980</v>
      </c>
      <c r="E7439" s="52" t="s">
        <v>799</v>
      </c>
      <c r="F7439" s="72" t="s">
        <v>115</v>
      </c>
      <c r="G7439" s="8">
        <v>43150</v>
      </c>
      <c r="H7439" s="41" t="s">
        <v>37</v>
      </c>
      <c r="I7439" s="144">
        <v>44927</v>
      </c>
    </row>
    <row r="7440" spans="1:9" s="3" customFormat="1" ht="33.75" customHeight="1" x14ac:dyDescent="0.35">
      <c r="A7440" s="679" t="s">
        <v>1677</v>
      </c>
      <c r="B7440" s="680" t="s">
        <v>59</v>
      </c>
      <c r="C7440" s="680" t="s">
        <v>347</v>
      </c>
      <c r="D7440" s="708" t="s">
        <v>4302</v>
      </c>
      <c r="E7440" s="691" t="s">
        <v>8396</v>
      </c>
      <c r="F7440" s="682" t="s">
        <v>1878</v>
      </c>
      <c r="G7440" s="683">
        <v>43896</v>
      </c>
      <c r="H7440" s="67" t="s">
        <v>37</v>
      </c>
      <c r="I7440" s="685">
        <v>44470</v>
      </c>
    </row>
    <row r="7441" spans="1:9" s="3" customFormat="1" ht="33.75" customHeight="1" x14ac:dyDescent="0.35">
      <c r="A7441" s="679" t="s">
        <v>1677</v>
      </c>
      <c r="B7441" s="815" t="s">
        <v>61</v>
      </c>
      <c r="C7441" s="815" t="s">
        <v>3403</v>
      </c>
      <c r="D7441" s="819" t="s">
        <v>940</v>
      </c>
      <c r="E7441" s="823" t="s">
        <v>176</v>
      </c>
      <c r="F7441" s="818" t="s">
        <v>7329</v>
      </c>
      <c r="G7441" s="816">
        <v>44081</v>
      </c>
      <c r="H7441" s="67" t="s">
        <v>37</v>
      </c>
      <c r="I7441" s="792">
        <v>44531</v>
      </c>
    </row>
    <row r="7442" spans="1:9" s="3" customFormat="1" ht="33.75" customHeight="1" x14ac:dyDescent="0.35">
      <c r="A7442" s="64" t="s">
        <v>1809</v>
      </c>
      <c r="B7442" s="2" t="s">
        <v>29</v>
      </c>
      <c r="C7442" s="6" t="s">
        <v>101</v>
      </c>
      <c r="D7442" s="45" t="s">
        <v>949</v>
      </c>
      <c r="E7442" s="52" t="s">
        <v>195</v>
      </c>
      <c r="F7442" s="49" t="s">
        <v>1810</v>
      </c>
      <c r="G7442" s="8">
        <v>41981</v>
      </c>
      <c r="H7442" s="67" t="s">
        <v>37</v>
      </c>
      <c r="I7442" s="22">
        <v>42095</v>
      </c>
    </row>
    <row r="7443" spans="1:9" s="3" customFormat="1" ht="33.75" customHeight="1" x14ac:dyDescent="0.35">
      <c r="A7443" s="64" t="s">
        <v>3288</v>
      </c>
      <c r="B7443" s="2" t="s">
        <v>1797</v>
      </c>
      <c r="C7443" s="20" t="s">
        <v>1598</v>
      </c>
      <c r="D7443" s="45" t="s">
        <v>959</v>
      </c>
      <c r="E7443" s="55" t="s">
        <v>2197</v>
      </c>
      <c r="F7443" s="49" t="s">
        <v>2326</v>
      </c>
      <c r="G7443" s="36">
        <v>39392</v>
      </c>
      <c r="H7443" s="41" t="s">
        <v>37</v>
      </c>
      <c r="I7443" s="36">
        <v>39511</v>
      </c>
    </row>
    <row r="7444" spans="1:9" s="3" customFormat="1" ht="33.75" customHeight="1" x14ac:dyDescent="0.35">
      <c r="A7444" s="64" t="s">
        <v>6145</v>
      </c>
      <c r="B7444" s="2" t="s">
        <v>6146</v>
      </c>
      <c r="C7444" s="2" t="s">
        <v>6147</v>
      </c>
      <c r="D7444" s="45" t="s">
        <v>951</v>
      </c>
      <c r="E7444" s="48" t="s">
        <v>6148</v>
      </c>
      <c r="F7444" s="49" t="s">
        <v>6149</v>
      </c>
      <c r="G7444" s="144">
        <v>39392</v>
      </c>
      <c r="H7444" s="41" t="s">
        <v>37</v>
      </c>
      <c r="I7444" s="36">
        <v>39511</v>
      </c>
    </row>
    <row r="7445" spans="1:9" s="3" customFormat="1" ht="33.75" customHeight="1" x14ac:dyDescent="0.35">
      <c r="A7445" s="64" t="s">
        <v>4252</v>
      </c>
      <c r="B7445" s="2" t="s">
        <v>77</v>
      </c>
      <c r="C7445" s="20" t="s">
        <v>101</v>
      </c>
      <c r="D7445" s="45" t="s">
        <v>928</v>
      </c>
      <c r="E7445" s="48" t="s">
        <v>1091</v>
      </c>
      <c r="F7445" s="49" t="s">
        <v>236</v>
      </c>
      <c r="G7445" s="36">
        <v>42345</v>
      </c>
      <c r="H7445" s="41" t="s">
        <v>37</v>
      </c>
      <c r="I7445" s="36">
        <v>42583</v>
      </c>
    </row>
    <row r="7446" spans="1:9" s="3" customFormat="1" ht="33.75" customHeight="1" x14ac:dyDescent="0.35">
      <c r="A7446" s="878" t="s">
        <v>7225</v>
      </c>
      <c r="B7446" s="899" t="s">
        <v>226</v>
      </c>
      <c r="C7446" s="850" t="s">
        <v>7050</v>
      </c>
      <c r="D7446" s="985" t="s">
        <v>12</v>
      </c>
      <c r="E7446" s="851" t="s">
        <v>43</v>
      </c>
      <c r="F7446" s="832" t="s">
        <v>7226</v>
      </c>
      <c r="G7446" s="988">
        <v>43049</v>
      </c>
      <c r="H7446" s="992" t="s">
        <v>41</v>
      </c>
      <c r="I7446" s="988">
        <v>43438</v>
      </c>
    </row>
    <row r="7447" spans="1:9" s="3" customFormat="1" ht="33.75" customHeight="1" x14ac:dyDescent="0.35">
      <c r="A7447" s="183" t="s">
        <v>6150</v>
      </c>
      <c r="B7447" s="184" t="s">
        <v>61</v>
      </c>
      <c r="C7447" s="184" t="s">
        <v>95</v>
      </c>
      <c r="D7447" s="182" t="s">
        <v>941</v>
      </c>
      <c r="E7447" s="186" t="s">
        <v>3856</v>
      </c>
      <c r="F7447" s="187" t="s">
        <v>103</v>
      </c>
      <c r="G7447" s="185">
        <v>43081</v>
      </c>
      <c r="H7447" s="41" t="s">
        <v>37</v>
      </c>
      <c r="I7447" s="181">
        <v>43466</v>
      </c>
    </row>
    <row r="7448" spans="1:9" s="3" customFormat="1" ht="33.75" customHeight="1" x14ac:dyDescent="0.35">
      <c r="A7448" s="64" t="s">
        <v>6150</v>
      </c>
      <c r="B7448" s="2" t="s">
        <v>186</v>
      </c>
      <c r="C7448" s="20" t="s">
        <v>344</v>
      </c>
      <c r="D7448" s="45" t="s">
        <v>946</v>
      </c>
      <c r="E7448" s="48" t="s">
        <v>792</v>
      </c>
      <c r="F7448" s="49" t="s">
        <v>93</v>
      </c>
      <c r="G7448" s="144">
        <v>37571</v>
      </c>
      <c r="H7448" s="41" t="s">
        <v>37</v>
      </c>
      <c r="I7448" s="144">
        <v>43466</v>
      </c>
    </row>
    <row r="7449" spans="1:9" s="3" customFormat="1" ht="33.75" customHeight="1" x14ac:dyDescent="0.35">
      <c r="A7449" s="64" t="s">
        <v>6150</v>
      </c>
      <c r="B7449" s="2" t="s">
        <v>292</v>
      </c>
      <c r="C7449" s="20" t="s">
        <v>350</v>
      </c>
      <c r="D7449" s="45" t="s">
        <v>931</v>
      </c>
      <c r="E7449" s="48" t="s">
        <v>66</v>
      </c>
      <c r="F7449" s="49" t="s">
        <v>221</v>
      </c>
      <c r="G7449" s="144">
        <v>36238</v>
      </c>
      <c r="H7449" s="41" t="s">
        <v>37</v>
      </c>
      <c r="I7449" s="144">
        <v>36586</v>
      </c>
    </row>
    <row r="7450" spans="1:9" s="3" customFormat="1" ht="33.75" customHeight="1" x14ac:dyDescent="0.35">
      <c r="A7450" s="64" t="s">
        <v>6150</v>
      </c>
      <c r="B7450" s="2" t="s">
        <v>29</v>
      </c>
      <c r="C7450" s="20" t="s">
        <v>101</v>
      </c>
      <c r="D7450" s="45" t="s">
        <v>914</v>
      </c>
      <c r="E7450" s="48" t="s">
        <v>3795</v>
      </c>
      <c r="F7450" s="49" t="s">
        <v>2931</v>
      </c>
      <c r="G7450" s="144">
        <v>37603</v>
      </c>
      <c r="H7450" s="43" t="s">
        <v>41</v>
      </c>
      <c r="I7450" s="144">
        <v>37773</v>
      </c>
    </row>
    <row r="7451" spans="1:9" s="3" customFormat="1" ht="33.75" customHeight="1" x14ac:dyDescent="0.35">
      <c r="A7451" s="64" t="s">
        <v>6150</v>
      </c>
      <c r="B7451" s="2" t="s">
        <v>29</v>
      </c>
      <c r="C7451" s="20" t="s">
        <v>101</v>
      </c>
      <c r="D7451" s="831" t="s">
        <v>929</v>
      </c>
      <c r="E7451" s="852" t="s">
        <v>728</v>
      </c>
      <c r="F7451" s="832" t="s">
        <v>116</v>
      </c>
      <c r="G7451" s="792">
        <v>44315</v>
      </c>
      <c r="H7451" s="784" t="s">
        <v>3797</v>
      </c>
      <c r="I7451" s="792"/>
    </row>
    <row r="7452" spans="1:9" s="3" customFormat="1" ht="33.75" customHeight="1" x14ac:dyDescent="0.35">
      <c r="A7452" s="64" t="s">
        <v>314</v>
      </c>
      <c r="B7452" s="2" t="s">
        <v>49</v>
      </c>
      <c r="C7452" s="37"/>
      <c r="D7452" s="45" t="s">
        <v>977</v>
      </c>
      <c r="E7452" s="55" t="s">
        <v>155</v>
      </c>
      <c r="F7452" s="49" t="s">
        <v>315</v>
      </c>
      <c r="G7452" s="38">
        <v>38790</v>
      </c>
      <c r="H7452" s="41" t="s">
        <v>37</v>
      </c>
      <c r="I7452" s="38">
        <v>39731</v>
      </c>
    </row>
    <row r="7453" spans="1:9" s="3" customFormat="1" ht="33.75" customHeight="1" x14ac:dyDescent="0.35">
      <c r="A7453" s="64" t="s">
        <v>314</v>
      </c>
      <c r="B7453" s="2" t="s">
        <v>49</v>
      </c>
      <c r="C7453" s="2" t="s">
        <v>160</v>
      </c>
      <c r="D7453" s="45" t="s">
        <v>650</v>
      </c>
      <c r="E7453" s="48" t="s">
        <v>155</v>
      </c>
      <c r="F7453" s="49" t="s">
        <v>315</v>
      </c>
      <c r="G7453" s="144">
        <v>41064</v>
      </c>
      <c r="H7453" s="69" t="s">
        <v>3797</v>
      </c>
      <c r="I7453" s="144"/>
    </row>
    <row r="7454" spans="1:9" s="3" customFormat="1" ht="33.75" customHeight="1" x14ac:dyDescent="0.35">
      <c r="A7454" s="64" t="s">
        <v>6152</v>
      </c>
      <c r="B7454" s="829" t="s">
        <v>198</v>
      </c>
      <c r="C7454" s="829" t="s">
        <v>344</v>
      </c>
      <c r="D7454" s="831" t="s">
        <v>941</v>
      </c>
      <c r="E7454" s="852" t="s">
        <v>66</v>
      </c>
      <c r="F7454" s="832" t="s">
        <v>5993</v>
      </c>
      <c r="G7454" s="792">
        <v>44252</v>
      </c>
      <c r="H7454" s="41" t="s">
        <v>37</v>
      </c>
      <c r="I7454" s="792">
        <v>44562</v>
      </c>
    </row>
    <row r="7455" spans="1:9" s="3" customFormat="1" ht="33.75" customHeight="1" x14ac:dyDescent="0.35">
      <c r="A7455" s="64" t="s">
        <v>6152</v>
      </c>
      <c r="B7455" s="2" t="s">
        <v>84</v>
      </c>
      <c r="C7455" s="20" t="s">
        <v>346</v>
      </c>
      <c r="D7455" s="45" t="s">
        <v>12</v>
      </c>
      <c r="E7455" s="48" t="s">
        <v>43</v>
      </c>
      <c r="F7455" s="49" t="s">
        <v>6153</v>
      </c>
      <c r="G7455" s="144">
        <v>36459</v>
      </c>
      <c r="H7455" s="41" t="s">
        <v>37</v>
      </c>
      <c r="I7455" s="144">
        <v>36906</v>
      </c>
    </row>
    <row r="7456" spans="1:9" s="3" customFormat="1" ht="33.75" customHeight="1" x14ac:dyDescent="0.35">
      <c r="A7456" s="814" t="s">
        <v>8570</v>
      </c>
      <c r="B7456" s="815" t="s">
        <v>113</v>
      </c>
      <c r="C7456" s="815" t="s">
        <v>351</v>
      </c>
      <c r="D7456" s="815" t="s">
        <v>940</v>
      </c>
      <c r="E7456" s="817" t="s">
        <v>35</v>
      </c>
      <c r="F7456" s="818" t="s">
        <v>7933</v>
      </c>
      <c r="G7456" s="816">
        <v>44224</v>
      </c>
      <c r="H7456" s="41" t="s">
        <v>37</v>
      </c>
      <c r="I7456" s="792">
        <v>44835</v>
      </c>
    </row>
    <row r="7457" spans="1:9" s="3" customFormat="1" ht="33.75" customHeight="1" x14ac:dyDescent="0.35">
      <c r="A7457" s="64" t="s">
        <v>6154</v>
      </c>
      <c r="B7457" s="2" t="s">
        <v>578</v>
      </c>
      <c r="C7457" s="2" t="s">
        <v>7038</v>
      </c>
      <c r="D7457" s="45" t="s">
        <v>1980</v>
      </c>
      <c r="E7457" s="48" t="s">
        <v>1274</v>
      </c>
      <c r="F7457" s="49" t="s">
        <v>6155</v>
      </c>
      <c r="G7457" s="144">
        <v>36332</v>
      </c>
      <c r="H7457" s="41" t="s">
        <v>37</v>
      </c>
      <c r="I7457" s="144">
        <v>36539</v>
      </c>
    </row>
    <row r="7458" spans="1:9" s="3" customFormat="1" ht="33.75" customHeight="1" x14ac:dyDescent="0.35">
      <c r="A7458" s="64" t="s">
        <v>6151</v>
      </c>
      <c r="B7458" s="2" t="s">
        <v>594</v>
      </c>
      <c r="C7458" s="20" t="s">
        <v>344</v>
      </c>
      <c r="D7458" s="45" t="s">
        <v>12</v>
      </c>
      <c r="E7458" s="48" t="s">
        <v>66</v>
      </c>
      <c r="F7458" s="49" t="s">
        <v>215</v>
      </c>
      <c r="G7458" s="144">
        <v>39329</v>
      </c>
      <c r="H7458" s="41" t="s">
        <v>37</v>
      </c>
      <c r="I7458" s="144">
        <v>39448</v>
      </c>
    </row>
    <row r="7459" spans="1:9" s="3" customFormat="1" ht="33.75" customHeight="1" x14ac:dyDescent="0.35">
      <c r="A7459" s="64" t="s">
        <v>4243</v>
      </c>
      <c r="B7459" s="2" t="s">
        <v>856</v>
      </c>
      <c r="C7459" s="20" t="s">
        <v>76</v>
      </c>
      <c r="D7459" s="45" t="s">
        <v>650</v>
      </c>
      <c r="E7459" s="48" t="s">
        <v>157</v>
      </c>
      <c r="F7459" s="49" t="s">
        <v>4333</v>
      </c>
      <c r="G7459" s="36">
        <v>42320</v>
      </c>
      <c r="H7459" s="67" t="s">
        <v>37</v>
      </c>
      <c r="I7459" s="36">
        <v>42527</v>
      </c>
    </row>
    <row r="7460" spans="1:9" s="3" customFormat="1" ht="33.75" customHeight="1" x14ac:dyDescent="0.35">
      <c r="A7460" s="64" t="s">
        <v>1239</v>
      </c>
      <c r="B7460" s="2" t="s">
        <v>198</v>
      </c>
      <c r="C7460" s="20" t="s">
        <v>101</v>
      </c>
      <c r="D7460" s="45" t="s">
        <v>953</v>
      </c>
      <c r="E7460" s="55" t="s">
        <v>74</v>
      </c>
      <c r="F7460" s="49" t="s">
        <v>1023</v>
      </c>
      <c r="G7460" s="36">
        <v>39609</v>
      </c>
      <c r="H7460" s="41" t="s">
        <v>37</v>
      </c>
      <c r="I7460" s="36">
        <v>39736</v>
      </c>
    </row>
    <row r="7461" spans="1:9" s="3" customFormat="1" ht="33.75" customHeight="1" x14ac:dyDescent="0.35">
      <c r="A7461" s="64" t="s">
        <v>6156</v>
      </c>
      <c r="B7461" s="2" t="s">
        <v>307</v>
      </c>
      <c r="C7461" s="2" t="s">
        <v>357</v>
      </c>
      <c r="D7461" s="45" t="s">
        <v>12</v>
      </c>
      <c r="E7461" s="48" t="s">
        <v>47</v>
      </c>
      <c r="F7461" s="49" t="s">
        <v>174</v>
      </c>
      <c r="G7461" s="144">
        <v>36298</v>
      </c>
      <c r="H7461" s="67" t="s">
        <v>37</v>
      </c>
      <c r="I7461" s="144">
        <v>36530</v>
      </c>
    </row>
    <row r="7462" spans="1:9" s="3" customFormat="1" ht="33.75" customHeight="1" x14ac:dyDescent="0.35">
      <c r="A7462" s="699" t="s">
        <v>6156</v>
      </c>
      <c r="B7462" s="700" t="s">
        <v>46</v>
      </c>
      <c r="C7462" s="686" t="s">
        <v>101</v>
      </c>
      <c r="D7462" s="711" t="s">
        <v>946</v>
      </c>
      <c r="E7462" s="696" t="s">
        <v>688</v>
      </c>
      <c r="F7462" s="697" t="s">
        <v>8495</v>
      </c>
      <c r="G7462" s="704">
        <v>44257</v>
      </c>
      <c r="H7462" s="67" t="s">
        <v>37</v>
      </c>
      <c r="I7462" s="685">
        <v>44348</v>
      </c>
    </row>
    <row r="7463" spans="1:9" s="3" customFormat="1" ht="33.75" customHeight="1" x14ac:dyDescent="0.35">
      <c r="A7463" s="64" t="s">
        <v>3290</v>
      </c>
      <c r="B7463" s="2" t="s">
        <v>2103</v>
      </c>
      <c r="C7463" s="2" t="s">
        <v>6856</v>
      </c>
      <c r="D7463" s="45" t="s">
        <v>914</v>
      </c>
      <c r="E7463" s="52" t="s">
        <v>65</v>
      </c>
      <c r="F7463" s="49" t="s">
        <v>3291</v>
      </c>
      <c r="G7463" s="36">
        <v>39590</v>
      </c>
      <c r="H7463" s="42" t="s">
        <v>37</v>
      </c>
      <c r="I7463" s="36">
        <v>39753</v>
      </c>
    </row>
    <row r="7464" spans="1:9" s="3" customFormat="1" ht="33.75" customHeight="1" x14ac:dyDescent="0.35">
      <c r="A7464" s="74" t="s">
        <v>289</v>
      </c>
      <c r="B7464" s="6" t="s">
        <v>131</v>
      </c>
      <c r="C7464" s="6" t="s">
        <v>101</v>
      </c>
      <c r="D7464" s="73" t="s">
        <v>951</v>
      </c>
      <c r="E7464" s="52" t="s">
        <v>134</v>
      </c>
      <c r="F7464" s="72" t="s">
        <v>1655</v>
      </c>
      <c r="G7464" s="8">
        <v>44973</v>
      </c>
      <c r="H7464" s="69" t="s">
        <v>3797</v>
      </c>
      <c r="I7464" s="36"/>
    </row>
    <row r="7465" spans="1:9" s="3" customFormat="1" ht="33.75" customHeight="1" x14ac:dyDescent="0.35">
      <c r="A7465" s="64" t="s">
        <v>289</v>
      </c>
      <c r="B7465" s="2" t="s">
        <v>290</v>
      </c>
      <c r="C7465" s="2" t="s">
        <v>101</v>
      </c>
      <c r="D7465" s="45" t="s">
        <v>956</v>
      </c>
      <c r="E7465" s="48" t="s">
        <v>278</v>
      </c>
      <c r="F7465" s="49" t="s">
        <v>116</v>
      </c>
      <c r="G7465" s="144">
        <v>41025</v>
      </c>
      <c r="H7465" s="67" t="s">
        <v>37</v>
      </c>
      <c r="I7465" s="144">
        <v>41275</v>
      </c>
    </row>
    <row r="7466" spans="1:9" s="3" customFormat="1" ht="33.75" customHeight="1" x14ac:dyDescent="0.35">
      <c r="A7466" s="64" t="s">
        <v>3289</v>
      </c>
      <c r="B7466" s="2" t="s">
        <v>44</v>
      </c>
      <c r="C7466" s="20" t="s">
        <v>95</v>
      </c>
      <c r="D7466" s="45" t="s">
        <v>940</v>
      </c>
      <c r="E7466" s="48" t="s">
        <v>72</v>
      </c>
      <c r="F7466" s="49" t="s">
        <v>103</v>
      </c>
      <c r="G7466" s="36">
        <v>39128</v>
      </c>
      <c r="H7466" s="41" t="s">
        <v>37</v>
      </c>
      <c r="I7466" s="36">
        <v>39356</v>
      </c>
    </row>
    <row r="7467" spans="1:9" s="3" customFormat="1" ht="33.75" customHeight="1" x14ac:dyDescent="0.35">
      <c r="A7467" s="64" t="s">
        <v>3292</v>
      </c>
      <c r="B7467" s="2" t="s">
        <v>46</v>
      </c>
      <c r="C7467" s="20" t="s">
        <v>101</v>
      </c>
      <c r="D7467" s="45" t="s">
        <v>942</v>
      </c>
      <c r="E7467" s="48" t="s">
        <v>3792</v>
      </c>
      <c r="F7467" s="49" t="s">
        <v>1035</v>
      </c>
      <c r="G7467" s="144">
        <v>38770</v>
      </c>
      <c r="H7467" s="67" t="s">
        <v>37</v>
      </c>
      <c r="I7467" s="144">
        <v>39022</v>
      </c>
    </row>
    <row r="7468" spans="1:9" s="3" customFormat="1" ht="33.75" customHeight="1" x14ac:dyDescent="0.35">
      <c r="A7468" s="64" t="s">
        <v>3292</v>
      </c>
      <c r="B7468" s="2" t="s">
        <v>186</v>
      </c>
      <c r="C7468" s="20" t="s">
        <v>101</v>
      </c>
      <c r="D7468" s="45" t="s">
        <v>948</v>
      </c>
      <c r="E7468" s="55" t="s">
        <v>190</v>
      </c>
      <c r="F7468" s="49" t="s">
        <v>236</v>
      </c>
      <c r="G7468" s="36">
        <v>40855</v>
      </c>
      <c r="H7468" s="67" t="s">
        <v>37</v>
      </c>
      <c r="I7468" s="36">
        <v>41091</v>
      </c>
    </row>
    <row r="7469" spans="1:9" s="3" customFormat="1" ht="33.75" customHeight="1" x14ac:dyDescent="0.35">
      <c r="A7469" s="64" t="s">
        <v>3292</v>
      </c>
      <c r="B7469" s="2" t="s">
        <v>49</v>
      </c>
      <c r="C7469" s="20" t="s">
        <v>2172</v>
      </c>
      <c r="D7469" s="45" t="s">
        <v>940</v>
      </c>
      <c r="E7469" s="52" t="s">
        <v>1295</v>
      </c>
      <c r="F7469" s="49" t="s">
        <v>413</v>
      </c>
      <c r="G7469" s="36">
        <v>39504</v>
      </c>
      <c r="H7469" s="41" t="s">
        <v>37</v>
      </c>
      <c r="I7469" s="36">
        <v>39845</v>
      </c>
    </row>
    <row r="7470" spans="1:9" s="3" customFormat="1" ht="33.75" customHeight="1" x14ac:dyDescent="0.35">
      <c r="A7470" s="64" t="s">
        <v>6157</v>
      </c>
      <c r="B7470" s="2" t="s">
        <v>68</v>
      </c>
      <c r="C7470" s="2" t="s">
        <v>4443</v>
      </c>
      <c r="D7470" s="45" t="s">
        <v>12</v>
      </c>
      <c r="E7470" s="48" t="s">
        <v>66</v>
      </c>
      <c r="F7470" s="49" t="s">
        <v>489</v>
      </c>
      <c r="G7470" s="144">
        <v>36250</v>
      </c>
      <c r="H7470" s="41" t="s">
        <v>37</v>
      </c>
      <c r="I7470" s="144">
        <v>36661</v>
      </c>
    </row>
    <row r="7471" spans="1:9" s="3" customFormat="1" ht="33.75" customHeight="1" x14ac:dyDescent="0.35">
      <c r="A7471" s="223" t="s">
        <v>7335</v>
      </c>
      <c r="B7471" s="220" t="s">
        <v>61</v>
      </c>
      <c r="C7471" s="220" t="s">
        <v>95</v>
      </c>
      <c r="D7471" s="283" t="s">
        <v>4302</v>
      </c>
      <c r="E7471" s="225" t="s">
        <v>167</v>
      </c>
      <c r="F7471" s="225" t="s">
        <v>1758</v>
      </c>
      <c r="G7471" s="257">
        <v>43202</v>
      </c>
      <c r="H7471" s="69" t="s">
        <v>3797</v>
      </c>
      <c r="I7471" s="237"/>
    </row>
    <row r="7472" spans="1:9" s="3" customFormat="1" ht="33.75" customHeight="1" x14ac:dyDescent="0.35">
      <c r="A7472" s="64" t="s">
        <v>3293</v>
      </c>
      <c r="B7472" s="2" t="s">
        <v>94</v>
      </c>
      <c r="C7472" s="20" t="s">
        <v>348</v>
      </c>
      <c r="D7472" s="45" t="s">
        <v>941</v>
      </c>
      <c r="E7472" s="48" t="s">
        <v>66</v>
      </c>
      <c r="F7472" s="49" t="s">
        <v>80</v>
      </c>
      <c r="G7472" s="144">
        <v>37685</v>
      </c>
      <c r="H7472" s="67" t="s">
        <v>37</v>
      </c>
      <c r="I7472" s="144">
        <v>37987</v>
      </c>
    </row>
    <row r="7473" spans="1:9" s="3" customFormat="1" ht="33.75" customHeight="1" x14ac:dyDescent="0.35">
      <c r="A7473" s="64" t="s">
        <v>3293</v>
      </c>
      <c r="B7473" s="2" t="s">
        <v>121</v>
      </c>
      <c r="C7473" s="20" t="s">
        <v>101</v>
      </c>
      <c r="D7473" s="45" t="s">
        <v>12</v>
      </c>
      <c r="E7473" s="55" t="s">
        <v>66</v>
      </c>
      <c r="F7473" s="49" t="s">
        <v>1035</v>
      </c>
      <c r="G7473" s="36">
        <v>40163</v>
      </c>
      <c r="H7473" s="41" t="s">
        <v>37</v>
      </c>
      <c r="I7473" s="36">
        <v>40360</v>
      </c>
    </row>
    <row r="7474" spans="1:9" s="3" customFormat="1" ht="33.75" customHeight="1" x14ac:dyDescent="0.35">
      <c r="A7474" s="64" t="s">
        <v>6158</v>
      </c>
      <c r="B7474" s="2" t="s">
        <v>6159</v>
      </c>
      <c r="C7474" s="2" t="s">
        <v>6856</v>
      </c>
      <c r="D7474" s="45" t="s">
        <v>951</v>
      </c>
      <c r="E7474" s="48" t="s">
        <v>920</v>
      </c>
      <c r="F7474" s="49" t="s">
        <v>133</v>
      </c>
      <c r="G7474" s="144">
        <v>37020</v>
      </c>
      <c r="H7474" s="41" t="s">
        <v>37</v>
      </c>
      <c r="I7474" s="144">
        <v>37274</v>
      </c>
    </row>
    <row r="7475" spans="1:9" s="3" customFormat="1" ht="33.75" customHeight="1" x14ac:dyDescent="0.35">
      <c r="A7475" s="64" t="s">
        <v>6160</v>
      </c>
      <c r="B7475" s="2" t="s">
        <v>46</v>
      </c>
      <c r="C7475" s="2" t="s">
        <v>348</v>
      </c>
      <c r="D7475" s="45" t="s">
        <v>946</v>
      </c>
      <c r="E7475" s="48" t="s">
        <v>792</v>
      </c>
      <c r="F7475" s="49" t="s">
        <v>93</v>
      </c>
      <c r="G7475" s="144">
        <v>36083</v>
      </c>
      <c r="H7475" s="41" t="s">
        <v>37</v>
      </c>
      <c r="I7475" s="144">
        <v>36526</v>
      </c>
    </row>
    <row r="7476" spans="1:9" s="3" customFormat="1" ht="33.75" customHeight="1" x14ac:dyDescent="0.35">
      <c r="A7476" s="74" t="s">
        <v>9034</v>
      </c>
      <c r="B7476" s="6" t="s">
        <v>1329</v>
      </c>
      <c r="C7476" s="6" t="s">
        <v>872</v>
      </c>
      <c r="D7476" s="73" t="s">
        <v>928</v>
      </c>
      <c r="E7476" s="891" t="s">
        <v>920</v>
      </c>
      <c r="F7476" s="52" t="s">
        <v>895</v>
      </c>
      <c r="G7476" s="8">
        <v>44831</v>
      </c>
      <c r="H7476" s="69" t="s">
        <v>3797</v>
      </c>
      <c r="I7476" s="144"/>
    </row>
    <row r="7477" spans="1:9" s="3" customFormat="1" ht="33.75" customHeight="1" x14ac:dyDescent="0.35">
      <c r="A7477" s="64" t="s">
        <v>6161</v>
      </c>
      <c r="B7477" s="2" t="s">
        <v>186</v>
      </c>
      <c r="C7477" s="2" t="s">
        <v>1099</v>
      </c>
      <c r="D7477" s="45" t="s">
        <v>928</v>
      </c>
      <c r="E7477" s="48" t="s">
        <v>439</v>
      </c>
      <c r="F7477" s="49" t="s">
        <v>58</v>
      </c>
      <c r="G7477" s="144">
        <v>38313</v>
      </c>
      <c r="H7477" s="67" t="s">
        <v>37</v>
      </c>
      <c r="I7477" s="144">
        <v>38899</v>
      </c>
    </row>
    <row r="7478" spans="1:9" s="3" customFormat="1" ht="33.75" customHeight="1" x14ac:dyDescent="0.35">
      <c r="A7478" s="64" t="s">
        <v>3296</v>
      </c>
      <c r="B7478" s="2" t="s">
        <v>44</v>
      </c>
      <c r="C7478" s="20" t="s">
        <v>101</v>
      </c>
      <c r="D7478" s="45" t="s">
        <v>942</v>
      </c>
      <c r="E7478" s="55" t="s">
        <v>1260</v>
      </c>
      <c r="F7478" s="49" t="s">
        <v>127</v>
      </c>
      <c r="G7478" s="36">
        <v>39429</v>
      </c>
      <c r="H7478" s="67" t="s">
        <v>37</v>
      </c>
      <c r="I7478" s="36">
        <v>39753</v>
      </c>
    </row>
    <row r="7479" spans="1:9" s="3" customFormat="1" ht="33.75" customHeight="1" x14ac:dyDescent="0.35">
      <c r="A7479" s="64" t="s">
        <v>3296</v>
      </c>
      <c r="B7479" s="2" t="s">
        <v>29</v>
      </c>
      <c r="C7479" s="20" t="s">
        <v>349</v>
      </c>
      <c r="D7479" s="45" t="s">
        <v>1980</v>
      </c>
      <c r="E7479" s="55" t="s">
        <v>1274</v>
      </c>
      <c r="F7479" s="49" t="s">
        <v>1275</v>
      </c>
      <c r="G7479" s="36">
        <v>40085</v>
      </c>
      <c r="H7479" s="41" t="s">
        <v>37</v>
      </c>
      <c r="I7479" s="36">
        <v>40309</v>
      </c>
    </row>
    <row r="7480" spans="1:9" s="3" customFormat="1" ht="33.75" customHeight="1" x14ac:dyDescent="0.35">
      <c r="A7480" s="64" t="s">
        <v>6163</v>
      </c>
      <c r="B7480" s="2" t="s">
        <v>59</v>
      </c>
      <c r="C7480" s="2" t="s">
        <v>1598</v>
      </c>
      <c r="D7480" s="45" t="s">
        <v>12</v>
      </c>
      <c r="E7480" s="48" t="s">
        <v>47</v>
      </c>
      <c r="F7480" s="49" t="s">
        <v>48</v>
      </c>
      <c r="G7480" s="144">
        <v>38622</v>
      </c>
      <c r="H7480" s="41" t="s">
        <v>37</v>
      </c>
      <c r="I7480" s="144">
        <v>38777</v>
      </c>
    </row>
    <row r="7481" spans="1:9" s="3" customFormat="1" ht="33.75" customHeight="1" x14ac:dyDescent="0.35">
      <c r="A7481" s="331" t="s">
        <v>6163</v>
      </c>
      <c r="B7481" s="332" t="s">
        <v>46</v>
      </c>
      <c r="C7481" s="332" t="s">
        <v>101</v>
      </c>
      <c r="D7481" s="334" t="s">
        <v>7354</v>
      </c>
      <c r="E7481" s="330" t="s">
        <v>688</v>
      </c>
      <c r="F7481" s="329" t="s">
        <v>5999</v>
      </c>
      <c r="G7481" s="333">
        <v>43368</v>
      </c>
      <c r="H7481" s="41" t="s">
        <v>37</v>
      </c>
      <c r="I7481" s="144">
        <v>42705</v>
      </c>
    </row>
    <row r="7482" spans="1:9" s="3" customFormat="1" ht="33.75" customHeight="1" x14ac:dyDescent="0.35">
      <c r="A7482" s="64" t="s">
        <v>6664</v>
      </c>
      <c r="B7482" s="2" t="s">
        <v>4586</v>
      </c>
      <c r="C7482" s="2" t="s">
        <v>1825</v>
      </c>
      <c r="D7482" s="45" t="s">
        <v>949</v>
      </c>
      <c r="E7482" s="48" t="s">
        <v>317</v>
      </c>
      <c r="F7482" s="49" t="s">
        <v>142</v>
      </c>
      <c r="G7482" s="144">
        <v>42613</v>
      </c>
      <c r="H7482" s="41" t="s">
        <v>37</v>
      </c>
      <c r="I7482" s="144">
        <v>43556</v>
      </c>
    </row>
    <row r="7483" spans="1:9" s="3" customFormat="1" ht="33.75" customHeight="1" x14ac:dyDescent="0.35">
      <c r="A7483" s="64" t="s">
        <v>1375</v>
      </c>
      <c r="B7483" s="2" t="s">
        <v>1959</v>
      </c>
      <c r="C7483" s="20" t="s">
        <v>346</v>
      </c>
      <c r="D7483" s="45" t="s">
        <v>948</v>
      </c>
      <c r="E7483" s="48" t="s">
        <v>626</v>
      </c>
      <c r="F7483" s="49" t="s">
        <v>857</v>
      </c>
      <c r="G7483" s="144">
        <v>37565</v>
      </c>
      <c r="H7483" s="42" t="s">
        <v>41</v>
      </c>
      <c r="I7483" s="144">
        <v>37803</v>
      </c>
    </row>
    <row r="7484" spans="1:9" s="3" customFormat="1" ht="33.75" customHeight="1" x14ac:dyDescent="0.35">
      <c r="A7484" s="64" t="s">
        <v>1375</v>
      </c>
      <c r="B7484" s="2" t="s">
        <v>1350</v>
      </c>
      <c r="C7484" s="2" t="s">
        <v>1376</v>
      </c>
      <c r="D7484" s="45" t="s">
        <v>25</v>
      </c>
      <c r="E7484" s="48" t="s">
        <v>4375</v>
      </c>
      <c r="F7484" s="49" t="s">
        <v>507</v>
      </c>
      <c r="G7484" s="144">
        <v>40188</v>
      </c>
      <c r="H7484" s="898" t="s">
        <v>41</v>
      </c>
      <c r="I7484" s="792">
        <v>41978</v>
      </c>
    </row>
    <row r="7485" spans="1:9" s="3" customFormat="1" ht="33.75" customHeight="1" x14ac:dyDescent="0.35">
      <c r="A7485" s="64" t="s">
        <v>1375</v>
      </c>
      <c r="B7485" s="2" t="s">
        <v>1350</v>
      </c>
      <c r="C7485" s="6" t="s">
        <v>1379</v>
      </c>
      <c r="D7485" s="45" t="s">
        <v>25</v>
      </c>
      <c r="E7485" s="48" t="s">
        <v>4375</v>
      </c>
      <c r="F7485" s="49" t="s">
        <v>507</v>
      </c>
      <c r="G7485" s="8">
        <v>41666</v>
      </c>
      <c r="H7485" s="42" t="s">
        <v>37</v>
      </c>
      <c r="I7485" s="144">
        <v>42343</v>
      </c>
    </row>
    <row r="7486" spans="1:9" s="3" customFormat="1" ht="33.75" customHeight="1" x14ac:dyDescent="0.35">
      <c r="A7486" s="64" t="s">
        <v>739</v>
      </c>
      <c r="B7486" s="2" t="s">
        <v>54</v>
      </c>
      <c r="C7486" s="2" t="s">
        <v>101</v>
      </c>
      <c r="D7486" s="45" t="s">
        <v>928</v>
      </c>
      <c r="E7486" s="48" t="s">
        <v>138</v>
      </c>
      <c r="F7486" s="49" t="s">
        <v>736</v>
      </c>
      <c r="G7486" s="144">
        <v>41302</v>
      </c>
      <c r="H7486" s="41" t="s">
        <v>37</v>
      </c>
      <c r="I7486" s="144">
        <v>41760</v>
      </c>
    </row>
    <row r="7487" spans="1:9" s="3" customFormat="1" ht="33.75" customHeight="1" x14ac:dyDescent="0.35">
      <c r="A7487" s="64" t="s">
        <v>1677</v>
      </c>
      <c r="B7487" s="2" t="s">
        <v>68</v>
      </c>
      <c r="C7487" s="20" t="s">
        <v>350</v>
      </c>
      <c r="D7487" s="45" t="s">
        <v>928</v>
      </c>
      <c r="E7487" s="48" t="s">
        <v>134</v>
      </c>
      <c r="F7487" s="49" t="s">
        <v>1184</v>
      </c>
      <c r="G7487" s="144">
        <v>37914</v>
      </c>
      <c r="H7487" s="41" t="s">
        <v>37</v>
      </c>
      <c r="I7487" s="144">
        <v>38322</v>
      </c>
    </row>
    <row r="7488" spans="1:9" s="3" customFormat="1" ht="33.75" customHeight="1" x14ac:dyDescent="0.35">
      <c r="A7488" s="64" t="s">
        <v>1677</v>
      </c>
      <c r="B7488" s="2" t="s">
        <v>68</v>
      </c>
      <c r="C7488" s="2" t="s">
        <v>1825</v>
      </c>
      <c r="D7488" s="45" t="s">
        <v>940</v>
      </c>
      <c r="E7488" s="48" t="s">
        <v>82</v>
      </c>
      <c r="F7488" s="49" t="s">
        <v>558</v>
      </c>
      <c r="G7488" s="144">
        <v>36437</v>
      </c>
      <c r="H7488" s="41" t="s">
        <v>37</v>
      </c>
      <c r="I7488" s="144">
        <v>36800</v>
      </c>
    </row>
    <row r="7489" spans="1:9" s="3" customFormat="1" ht="33.75" customHeight="1" x14ac:dyDescent="0.35">
      <c r="A7489" s="64" t="s">
        <v>1677</v>
      </c>
      <c r="B7489" s="2" t="s">
        <v>108</v>
      </c>
      <c r="C7489" s="20" t="s">
        <v>101</v>
      </c>
      <c r="D7489" s="45" t="s">
        <v>948</v>
      </c>
      <c r="E7489" s="48" t="s">
        <v>1568</v>
      </c>
      <c r="F7489" s="49" t="s">
        <v>93</v>
      </c>
      <c r="G7489" s="144">
        <v>37896</v>
      </c>
      <c r="H7489" s="67" t="s">
        <v>37</v>
      </c>
      <c r="I7489" s="144">
        <v>38353</v>
      </c>
    </row>
    <row r="7490" spans="1:9" s="3" customFormat="1" ht="33.75" customHeight="1" x14ac:dyDescent="0.35">
      <c r="A7490" s="64" t="s">
        <v>1677</v>
      </c>
      <c r="B7490" s="2" t="s">
        <v>59</v>
      </c>
      <c r="C7490" s="2" t="s">
        <v>344</v>
      </c>
      <c r="D7490" s="45" t="s">
        <v>931</v>
      </c>
      <c r="E7490" s="55" t="s">
        <v>227</v>
      </c>
      <c r="F7490" s="49" t="s">
        <v>149</v>
      </c>
      <c r="G7490" s="144">
        <v>41897</v>
      </c>
      <c r="H7490" s="67" t="s">
        <v>37</v>
      </c>
      <c r="I7490" s="36">
        <v>42156</v>
      </c>
    </row>
    <row r="7491" spans="1:9" s="3" customFormat="1" ht="33.75" customHeight="1" x14ac:dyDescent="0.35">
      <c r="A7491" s="583" t="s">
        <v>8295</v>
      </c>
      <c r="B7491" s="582" t="s">
        <v>61</v>
      </c>
      <c r="C7491" s="582" t="s">
        <v>358</v>
      </c>
      <c r="D7491" s="581" t="s">
        <v>4302</v>
      </c>
      <c r="E7491" s="580" t="s">
        <v>176</v>
      </c>
      <c r="F7491" s="579" t="s">
        <v>7329</v>
      </c>
      <c r="G7491" s="578">
        <v>44081</v>
      </c>
      <c r="H7491" s="635" t="s">
        <v>3797</v>
      </c>
      <c r="I7491" s="598"/>
    </row>
    <row r="7492" spans="1:9" s="3" customFormat="1" ht="33.75" customHeight="1" x14ac:dyDescent="0.35">
      <c r="A7492" s="789" t="s">
        <v>6152</v>
      </c>
      <c r="B7492" s="788" t="s">
        <v>198</v>
      </c>
      <c r="C7492" s="788" t="s">
        <v>344</v>
      </c>
      <c r="D7492" s="788" t="s">
        <v>941</v>
      </c>
      <c r="E7492" s="790" t="s">
        <v>66</v>
      </c>
      <c r="F7492" s="791" t="s">
        <v>5993</v>
      </c>
      <c r="G7492" s="787">
        <v>44252</v>
      </c>
      <c r="H7492" s="635" t="s">
        <v>3797</v>
      </c>
      <c r="I7492" s="785"/>
    </row>
    <row r="7493" spans="1:9" s="3" customFormat="1" ht="33.75" customHeight="1" x14ac:dyDescent="0.35">
      <c r="A7493" s="64" t="s">
        <v>902</v>
      </c>
      <c r="B7493" s="2" t="s">
        <v>680</v>
      </c>
      <c r="C7493" s="2" t="s">
        <v>101</v>
      </c>
      <c r="D7493" s="45" t="s">
        <v>929</v>
      </c>
      <c r="E7493" s="48" t="s">
        <v>301</v>
      </c>
      <c r="F7493" s="49" t="s">
        <v>303</v>
      </c>
      <c r="G7493" s="144">
        <v>41374</v>
      </c>
      <c r="H7493" s="42" t="s">
        <v>37</v>
      </c>
      <c r="I7493" s="144">
        <v>42345</v>
      </c>
    </row>
    <row r="7494" spans="1:9" s="3" customFormat="1" ht="33.75" customHeight="1" x14ac:dyDescent="0.35">
      <c r="A7494" s="733" t="s">
        <v>7335</v>
      </c>
      <c r="B7494" s="734" t="s">
        <v>46</v>
      </c>
      <c r="C7494" s="734" t="s">
        <v>504</v>
      </c>
      <c r="D7494" s="735" t="s">
        <v>12</v>
      </c>
      <c r="E7494" s="736" t="s">
        <v>7375</v>
      </c>
      <c r="F7494" s="737" t="s">
        <v>103</v>
      </c>
      <c r="G7494" s="738">
        <v>44180</v>
      </c>
      <c r="H7494" s="42" t="s">
        <v>41</v>
      </c>
      <c r="I7494" s="685">
        <v>44280</v>
      </c>
    </row>
    <row r="7495" spans="1:9" s="3" customFormat="1" ht="33.75" customHeight="1" x14ac:dyDescent="0.35">
      <c r="A7495" s="872" t="s">
        <v>7335</v>
      </c>
      <c r="B7495" s="873" t="s">
        <v>46</v>
      </c>
      <c r="C7495" s="873" t="s">
        <v>95</v>
      </c>
      <c r="D7495" s="874" t="s">
        <v>12</v>
      </c>
      <c r="E7495" s="875" t="s">
        <v>3856</v>
      </c>
      <c r="F7495" s="876" t="s">
        <v>103</v>
      </c>
      <c r="G7495" s="929">
        <v>44791</v>
      </c>
      <c r="H7495" s="806" t="s">
        <v>3797</v>
      </c>
      <c r="I7495" s="792"/>
    </row>
    <row r="7496" spans="1:9" s="3" customFormat="1" ht="33.75" customHeight="1" x14ac:dyDescent="0.35">
      <c r="A7496" s="64" t="s">
        <v>1280</v>
      </c>
      <c r="B7496" s="2" t="s">
        <v>211</v>
      </c>
      <c r="C7496" s="6" t="s">
        <v>351</v>
      </c>
      <c r="D7496" s="45" t="s">
        <v>12</v>
      </c>
      <c r="E7496" s="48" t="s">
        <v>47</v>
      </c>
      <c r="F7496" s="49" t="s">
        <v>174</v>
      </c>
      <c r="G7496" s="22">
        <v>41604</v>
      </c>
      <c r="H7496" s="67" t="s">
        <v>37</v>
      </c>
      <c r="I7496" s="144">
        <v>42005</v>
      </c>
    </row>
    <row r="7497" spans="1:9" s="3" customFormat="1" ht="33.75" customHeight="1" x14ac:dyDescent="0.35">
      <c r="A7497" s="64" t="s">
        <v>3294</v>
      </c>
      <c r="B7497" s="2" t="s">
        <v>255</v>
      </c>
      <c r="C7497" s="20" t="s">
        <v>101</v>
      </c>
      <c r="D7497" s="45" t="s">
        <v>1156</v>
      </c>
      <c r="E7497" s="55" t="s">
        <v>285</v>
      </c>
      <c r="F7497" s="49" t="s">
        <v>258</v>
      </c>
      <c r="G7497" s="36">
        <v>39533</v>
      </c>
      <c r="H7497" s="41" t="s">
        <v>37</v>
      </c>
      <c r="I7497" s="36">
        <v>39783</v>
      </c>
    </row>
    <row r="7498" spans="1:9" s="3" customFormat="1" ht="33.75" customHeight="1" x14ac:dyDescent="0.35">
      <c r="A7498" s="64" t="s">
        <v>6162</v>
      </c>
      <c r="B7498" s="2" t="s">
        <v>68</v>
      </c>
      <c r="C7498" s="20" t="s">
        <v>357</v>
      </c>
      <c r="D7498" s="45" t="s">
        <v>940</v>
      </c>
      <c r="E7498" s="48" t="s">
        <v>35</v>
      </c>
      <c r="F7498" s="49" t="s">
        <v>1293</v>
      </c>
      <c r="G7498" s="144">
        <v>37210</v>
      </c>
      <c r="H7498" s="41" t="s">
        <v>37</v>
      </c>
      <c r="I7498" s="144">
        <v>37438</v>
      </c>
    </row>
    <row r="7499" spans="1:9" s="3" customFormat="1" ht="33.75" customHeight="1" x14ac:dyDescent="0.35">
      <c r="A7499" s="64" t="s">
        <v>3295</v>
      </c>
      <c r="B7499" s="2" t="s">
        <v>64</v>
      </c>
      <c r="C7499" s="20" t="s">
        <v>350</v>
      </c>
      <c r="D7499" s="45" t="s">
        <v>936</v>
      </c>
      <c r="E7499" s="48" t="s">
        <v>74</v>
      </c>
      <c r="F7499" s="49" t="s">
        <v>240</v>
      </c>
      <c r="G7499" s="144">
        <v>36817</v>
      </c>
      <c r="H7499" s="67" t="s">
        <v>37</v>
      </c>
      <c r="I7499" s="144">
        <v>37240</v>
      </c>
    </row>
    <row r="7500" spans="1:9" s="3" customFormat="1" ht="33.75" customHeight="1" x14ac:dyDescent="0.35">
      <c r="A7500" s="64" t="s">
        <v>3295</v>
      </c>
      <c r="B7500" s="2" t="s">
        <v>813</v>
      </c>
      <c r="C7500" s="20" t="s">
        <v>344</v>
      </c>
      <c r="D7500" s="45" t="s">
        <v>940</v>
      </c>
      <c r="E7500" s="55" t="s">
        <v>82</v>
      </c>
      <c r="F7500" s="49" t="s">
        <v>1008</v>
      </c>
      <c r="G7500" s="36">
        <v>40647</v>
      </c>
      <c r="H7500" s="42" t="s">
        <v>37</v>
      </c>
      <c r="I7500" s="36">
        <v>40940</v>
      </c>
    </row>
    <row r="7501" spans="1:9" s="3" customFormat="1" ht="33.75" customHeight="1" x14ac:dyDescent="0.35">
      <c r="A7501" s="900" t="s">
        <v>8941</v>
      </c>
      <c r="B7501" s="837" t="s">
        <v>126</v>
      </c>
      <c r="C7501" s="837" t="s">
        <v>8942</v>
      </c>
      <c r="D7501" s="866" t="s">
        <v>940</v>
      </c>
      <c r="E7501" s="887" t="s">
        <v>35</v>
      </c>
      <c r="F7501" s="888" t="s">
        <v>8943</v>
      </c>
      <c r="G7501" s="838">
        <v>44746</v>
      </c>
      <c r="H7501" s="784" t="s">
        <v>3797</v>
      </c>
      <c r="I7501" s="785"/>
    </row>
    <row r="7502" spans="1:9" s="3" customFormat="1" ht="33.75" customHeight="1" x14ac:dyDescent="0.35">
      <c r="A7502" s="64" t="s">
        <v>1342</v>
      </c>
      <c r="B7502" s="2" t="s">
        <v>29</v>
      </c>
      <c r="C7502" s="9" t="s">
        <v>351</v>
      </c>
      <c r="D7502" s="45" t="s">
        <v>940</v>
      </c>
      <c r="E7502" s="55" t="s">
        <v>66</v>
      </c>
      <c r="F7502" s="49" t="s">
        <v>273</v>
      </c>
      <c r="G7502" s="7">
        <v>41565</v>
      </c>
      <c r="H7502" s="67" t="s">
        <v>37</v>
      </c>
      <c r="I7502" s="144">
        <v>41821</v>
      </c>
    </row>
    <row r="7503" spans="1:9" s="3" customFormat="1" ht="33.75" customHeight="1" x14ac:dyDescent="0.35">
      <c r="A7503" s="64" t="s">
        <v>3297</v>
      </c>
      <c r="B7503" s="2" t="s">
        <v>1426</v>
      </c>
      <c r="C7503" s="20" t="s">
        <v>101</v>
      </c>
      <c r="D7503" s="45" t="s">
        <v>12</v>
      </c>
      <c r="E7503" s="55" t="s">
        <v>50</v>
      </c>
      <c r="F7503" s="49" t="s">
        <v>51</v>
      </c>
      <c r="G7503" s="36">
        <v>40674</v>
      </c>
      <c r="H7503" s="67" t="s">
        <v>37</v>
      </c>
      <c r="I7503" s="36">
        <v>40969</v>
      </c>
    </row>
    <row r="7504" spans="1:9" s="3" customFormat="1" ht="33.75" customHeight="1" x14ac:dyDescent="0.35">
      <c r="A7504" s="64" t="s">
        <v>3297</v>
      </c>
      <c r="B7504" s="2" t="s">
        <v>290</v>
      </c>
      <c r="C7504" s="20" t="s">
        <v>918</v>
      </c>
      <c r="D7504" s="45" t="s">
        <v>951</v>
      </c>
      <c r="E7504" s="55" t="s">
        <v>2197</v>
      </c>
      <c r="F7504" s="49" t="s">
        <v>2326</v>
      </c>
      <c r="G7504" s="36">
        <v>39482</v>
      </c>
      <c r="H7504" s="67" t="s">
        <v>37</v>
      </c>
      <c r="I7504" s="36">
        <v>39609</v>
      </c>
    </row>
    <row r="7505" spans="1:9" s="3" customFormat="1" ht="33.75" customHeight="1" x14ac:dyDescent="0.35">
      <c r="A7505" s="64" t="s">
        <v>3298</v>
      </c>
      <c r="B7505" s="2" t="s">
        <v>1675</v>
      </c>
      <c r="C7505" s="20" t="s">
        <v>1920</v>
      </c>
      <c r="D7505" s="45" t="s">
        <v>650</v>
      </c>
      <c r="E7505" s="56" t="s">
        <v>157</v>
      </c>
      <c r="F7505" s="49" t="s">
        <v>1068</v>
      </c>
      <c r="G7505" s="36">
        <v>37895</v>
      </c>
      <c r="H7505" s="67" t="s">
        <v>37</v>
      </c>
      <c r="I7505" s="36">
        <v>38166</v>
      </c>
    </row>
    <row r="7506" spans="1:9" s="3" customFormat="1" ht="33.75" customHeight="1" x14ac:dyDescent="0.35">
      <c r="A7506" s="64" t="s">
        <v>6494</v>
      </c>
      <c r="B7506" s="2" t="s">
        <v>513</v>
      </c>
      <c r="C7506" s="2" t="s">
        <v>7042</v>
      </c>
      <c r="D7506" s="45" t="s">
        <v>941</v>
      </c>
      <c r="E7506" s="48" t="s">
        <v>3856</v>
      </c>
      <c r="F7506" s="49" t="s">
        <v>216</v>
      </c>
      <c r="G7506" s="144">
        <v>42430</v>
      </c>
      <c r="H7506" s="67" t="s">
        <v>37</v>
      </c>
      <c r="I7506" s="144">
        <v>42675</v>
      </c>
    </row>
    <row r="7507" spans="1:9" s="3" customFormat="1" ht="33.75" customHeight="1" x14ac:dyDescent="0.35">
      <c r="A7507" s="64" t="s">
        <v>3809</v>
      </c>
      <c r="B7507" s="2" t="s">
        <v>46</v>
      </c>
      <c r="C7507" s="20" t="s">
        <v>101</v>
      </c>
      <c r="D7507" s="45" t="s">
        <v>914</v>
      </c>
      <c r="E7507" s="56" t="s">
        <v>148</v>
      </c>
      <c r="F7507" s="49" t="s">
        <v>2797</v>
      </c>
      <c r="G7507" s="36">
        <v>41906</v>
      </c>
      <c r="H7507" s="67" t="s">
        <v>37</v>
      </c>
      <c r="I7507" s="22">
        <v>42095</v>
      </c>
    </row>
    <row r="7508" spans="1:9" s="3" customFormat="1" ht="33.75" customHeight="1" x14ac:dyDescent="0.35">
      <c r="A7508" s="64" t="s">
        <v>3299</v>
      </c>
      <c r="B7508" s="2" t="s">
        <v>525</v>
      </c>
      <c r="C7508" s="20" t="s">
        <v>2172</v>
      </c>
      <c r="D7508" s="45" t="s">
        <v>940</v>
      </c>
      <c r="E7508" s="52" t="s">
        <v>1295</v>
      </c>
      <c r="F7508" s="49" t="s">
        <v>3300</v>
      </c>
      <c r="G7508" s="36">
        <v>40260</v>
      </c>
      <c r="H7508" s="42" t="s">
        <v>37</v>
      </c>
      <c r="I7508" s="36">
        <v>40664</v>
      </c>
    </row>
    <row r="7509" spans="1:9" s="3" customFormat="1" ht="33.75" customHeight="1" x14ac:dyDescent="0.35">
      <c r="A7509" s="64" t="s">
        <v>1087</v>
      </c>
      <c r="B7509" s="2" t="s">
        <v>113</v>
      </c>
      <c r="C7509" s="6" t="s">
        <v>101</v>
      </c>
      <c r="D7509" s="45" t="s">
        <v>959</v>
      </c>
      <c r="E7509" s="52" t="s">
        <v>666</v>
      </c>
      <c r="F7509" s="49" t="s">
        <v>667</v>
      </c>
      <c r="G7509" s="8">
        <v>41214</v>
      </c>
      <c r="H7509" s="42" t="s">
        <v>37</v>
      </c>
      <c r="I7509" s="8">
        <v>41435</v>
      </c>
    </row>
    <row r="7510" spans="1:9" s="3" customFormat="1" ht="33.75" customHeight="1" x14ac:dyDescent="0.35">
      <c r="A7510" s="65" t="s">
        <v>1087</v>
      </c>
      <c r="B7510" s="121" t="s">
        <v>113</v>
      </c>
      <c r="C7510" s="21" t="s">
        <v>351</v>
      </c>
      <c r="D7510" s="122" t="s">
        <v>12</v>
      </c>
      <c r="E7510" s="50" t="s">
        <v>66</v>
      </c>
      <c r="F7510" s="61" t="s">
        <v>2653</v>
      </c>
      <c r="G7510" s="22">
        <v>42632</v>
      </c>
      <c r="H7510" s="42" t="s">
        <v>37</v>
      </c>
      <c r="I7510" s="8">
        <v>43101</v>
      </c>
    </row>
    <row r="7511" spans="1:9" s="3" customFormat="1" ht="33.75" customHeight="1" x14ac:dyDescent="0.35">
      <c r="A7511" s="64" t="s">
        <v>2129</v>
      </c>
      <c r="B7511" s="2" t="s">
        <v>1121</v>
      </c>
      <c r="C7511" s="20" t="s">
        <v>30</v>
      </c>
      <c r="D7511" s="45" t="s">
        <v>914</v>
      </c>
      <c r="E7511" s="55" t="s">
        <v>728</v>
      </c>
      <c r="F7511" s="49" t="s">
        <v>2007</v>
      </c>
      <c r="G7511" s="36">
        <v>39506</v>
      </c>
      <c r="H7511" s="69" t="s">
        <v>3797</v>
      </c>
      <c r="I7511" s="144"/>
    </row>
    <row r="7512" spans="1:9" s="3" customFormat="1" ht="33.75" customHeight="1" x14ac:dyDescent="0.35">
      <c r="A7512" s="64" t="s">
        <v>2129</v>
      </c>
      <c r="B7512" s="2" t="s">
        <v>1121</v>
      </c>
      <c r="C7512" s="20" t="s">
        <v>30</v>
      </c>
      <c r="D7512" s="45" t="s">
        <v>931</v>
      </c>
      <c r="E7512" s="48" t="s">
        <v>792</v>
      </c>
      <c r="F7512" s="49" t="s">
        <v>146</v>
      </c>
      <c r="G7512" s="36">
        <v>40589</v>
      </c>
      <c r="H7512" s="67" t="s">
        <v>37</v>
      </c>
      <c r="I7512" s="36">
        <v>41030</v>
      </c>
    </row>
    <row r="7513" spans="1:9" s="3" customFormat="1" ht="33.75" customHeight="1" x14ac:dyDescent="0.35">
      <c r="A7513" s="64" t="s">
        <v>3301</v>
      </c>
      <c r="B7513" s="2" t="s">
        <v>54</v>
      </c>
      <c r="C7513" s="20" t="s">
        <v>95</v>
      </c>
      <c r="D7513" s="45" t="s">
        <v>941</v>
      </c>
      <c r="E7513" s="50" t="s">
        <v>1812</v>
      </c>
      <c r="F7513" s="49" t="s">
        <v>182</v>
      </c>
      <c r="G7513" s="36">
        <v>39786</v>
      </c>
      <c r="H7513" s="42" t="s">
        <v>37</v>
      </c>
      <c r="I7513" s="36">
        <v>39965</v>
      </c>
    </row>
    <row r="7514" spans="1:9" s="3" customFormat="1" ht="33.75" customHeight="1" x14ac:dyDescent="0.35">
      <c r="A7514" s="679" t="s">
        <v>3301</v>
      </c>
      <c r="B7514" s="680" t="s">
        <v>86</v>
      </c>
      <c r="C7514" s="680" t="s">
        <v>95</v>
      </c>
      <c r="D7514" s="708" t="s">
        <v>4302</v>
      </c>
      <c r="E7514" s="691" t="s">
        <v>167</v>
      </c>
      <c r="F7514" s="682" t="s">
        <v>8514</v>
      </c>
      <c r="G7514" s="683">
        <v>44292</v>
      </c>
      <c r="H7514" s="42" t="s">
        <v>37</v>
      </c>
      <c r="I7514" s="678">
        <v>44593</v>
      </c>
    </row>
    <row r="7515" spans="1:9" s="3" customFormat="1" ht="33.75" customHeight="1" x14ac:dyDescent="0.35">
      <c r="A7515" s="64" t="s">
        <v>532</v>
      </c>
      <c r="B7515" s="2" t="s">
        <v>61</v>
      </c>
      <c r="C7515" s="2" t="s">
        <v>533</v>
      </c>
      <c r="D7515" s="45" t="s">
        <v>12</v>
      </c>
      <c r="E7515" s="55" t="s">
        <v>43</v>
      </c>
      <c r="F7515" s="49" t="s">
        <v>45</v>
      </c>
      <c r="G7515" s="144">
        <v>41233</v>
      </c>
      <c r="H7515" s="67" t="s">
        <v>37</v>
      </c>
      <c r="I7515" s="144">
        <v>41518</v>
      </c>
    </row>
    <row r="7516" spans="1:9" s="3" customFormat="1" ht="33.75" customHeight="1" x14ac:dyDescent="0.35">
      <c r="A7516" s="515" t="s">
        <v>8065</v>
      </c>
      <c r="B7516" s="509" t="s">
        <v>981</v>
      </c>
      <c r="C7516" s="509" t="s">
        <v>160</v>
      </c>
      <c r="D7516" s="516" t="s">
        <v>7732</v>
      </c>
      <c r="E7516" s="512"/>
      <c r="F7516" s="514" t="s">
        <v>1244</v>
      </c>
      <c r="G7516" s="513">
        <v>43885</v>
      </c>
      <c r="H7516" s="518" t="s">
        <v>3797</v>
      </c>
      <c r="I7516" s="498"/>
    </row>
    <row r="7517" spans="1:9" s="3" customFormat="1" ht="33.75" customHeight="1" x14ac:dyDescent="0.35">
      <c r="A7517" s="64" t="s">
        <v>3302</v>
      </c>
      <c r="B7517" s="2" t="s">
        <v>3303</v>
      </c>
      <c r="C7517" s="20" t="s">
        <v>349</v>
      </c>
      <c r="D7517" s="45" t="s">
        <v>1980</v>
      </c>
      <c r="E7517" s="55" t="s">
        <v>311</v>
      </c>
      <c r="F7517" s="49" t="s">
        <v>384</v>
      </c>
      <c r="G7517" s="36">
        <v>41003</v>
      </c>
      <c r="H7517" s="67" t="s">
        <v>37</v>
      </c>
      <c r="I7517" s="36">
        <v>41246</v>
      </c>
    </row>
    <row r="7518" spans="1:9" s="3" customFormat="1" ht="33.75" customHeight="1" x14ac:dyDescent="0.35">
      <c r="A7518" s="64" t="s">
        <v>921</v>
      </c>
      <c r="B7518" s="2" t="s">
        <v>68</v>
      </c>
      <c r="C7518" s="6" t="s">
        <v>101</v>
      </c>
      <c r="D7518" s="45" t="s">
        <v>951</v>
      </c>
      <c r="E7518" s="52" t="s">
        <v>394</v>
      </c>
      <c r="F7518" s="49" t="s">
        <v>123</v>
      </c>
      <c r="G7518" s="8">
        <v>41351</v>
      </c>
      <c r="H7518" s="69" t="s">
        <v>3797</v>
      </c>
      <c r="I7518" s="144"/>
    </row>
    <row r="7519" spans="1:9" s="3" customFormat="1" ht="33.75" customHeight="1" x14ac:dyDescent="0.35">
      <c r="A7519" s="64" t="s">
        <v>6164</v>
      </c>
      <c r="B7519" s="2" t="s">
        <v>718</v>
      </c>
      <c r="C7519" s="20" t="s">
        <v>348</v>
      </c>
      <c r="D7519" s="45" t="s">
        <v>940</v>
      </c>
      <c r="E7519" s="48" t="s">
        <v>167</v>
      </c>
      <c r="F7519" s="49" t="s">
        <v>1167</v>
      </c>
      <c r="G7519" s="144">
        <v>37021</v>
      </c>
      <c r="H7519" s="41" t="s">
        <v>37</v>
      </c>
      <c r="I7519" s="144">
        <v>41605</v>
      </c>
    </row>
    <row r="7520" spans="1:9" s="3" customFormat="1" ht="33.75" customHeight="1" x14ac:dyDescent="0.35">
      <c r="A7520" s="64" t="s">
        <v>6165</v>
      </c>
      <c r="B7520" s="2" t="s">
        <v>121</v>
      </c>
      <c r="C7520" s="20" t="s">
        <v>350</v>
      </c>
      <c r="D7520" s="45" t="s">
        <v>951</v>
      </c>
      <c r="E7520" s="48" t="s">
        <v>666</v>
      </c>
      <c r="F7520" s="49" t="s">
        <v>1089</v>
      </c>
      <c r="G7520" s="144">
        <v>37937</v>
      </c>
      <c r="H7520" s="41" t="s">
        <v>37</v>
      </c>
      <c r="I7520" s="144">
        <v>38104</v>
      </c>
    </row>
    <row r="7521" spans="1:60" s="3" customFormat="1" ht="33.75" customHeight="1" x14ac:dyDescent="0.35">
      <c r="A7521" s="305" t="s">
        <v>7864</v>
      </c>
      <c r="B7521" s="306" t="s">
        <v>226</v>
      </c>
      <c r="C7521" s="307" t="s">
        <v>1598</v>
      </c>
      <c r="D7521" s="308" t="s">
        <v>931</v>
      </c>
      <c r="E7521" s="309" t="s">
        <v>47</v>
      </c>
      <c r="F7521" s="310" t="s">
        <v>1857</v>
      </c>
      <c r="G7521" s="311">
        <v>43563</v>
      </c>
      <c r="H7521" s="69" t="s">
        <v>3797</v>
      </c>
      <c r="I7521" s="311"/>
    </row>
    <row r="7522" spans="1:60" s="3" customFormat="1" ht="33.75" customHeight="1" x14ac:dyDescent="0.35">
      <c r="A7522" s="64" t="s">
        <v>6166</v>
      </c>
      <c r="B7522" s="2" t="s">
        <v>5728</v>
      </c>
      <c r="C7522" s="2" t="s">
        <v>348</v>
      </c>
      <c r="D7522" s="45" t="s">
        <v>941</v>
      </c>
      <c r="E7522" s="48" t="s">
        <v>3856</v>
      </c>
      <c r="F7522" s="49" t="s">
        <v>413</v>
      </c>
      <c r="G7522" s="144">
        <v>36244</v>
      </c>
      <c r="H7522" s="67" t="s">
        <v>37</v>
      </c>
      <c r="I7522" s="144">
        <v>36433</v>
      </c>
    </row>
    <row r="7523" spans="1:60" s="3" customFormat="1" ht="33.75" customHeight="1" x14ac:dyDescent="0.35">
      <c r="A7523" s="540" t="s">
        <v>8246</v>
      </c>
      <c r="B7523" s="500" t="s">
        <v>29</v>
      </c>
      <c r="C7523" s="500" t="s">
        <v>7398</v>
      </c>
      <c r="D7523" s="499" t="s">
        <v>7445</v>
      </c>
      <c r="E7523" s="502" t="s">
        <v>7537</v>
      </c>
      <c r="F7523" s="503" t="s">
        <v>3828</v>
      </c>
      <c r="G7523" s="501">
        <v>43745</v>
      </c>
      <c r="H7523" s="67" t="s">
        <v>41</v>
      </c>
      <c r="I7523" s="498">
        <v>44203</v>
      </c>
    </row>
    <row r="7524" spans="1:60" s="3" customFormat="1" ht="33.75" customHeight="1" x14ac:dyDescent="0.35">
      <c r="A7524" s="540" t="s">
        <v>8246</v>
      </c>
      <c r="B7524" s="500" t="s">
        <v>29</v>
      </c>
      <c r="C7524" s="500" t="s">
        <v>7398</v>
      </c>
      <c r="D7524" s="786" t="s">
        <v>937</v>
      </c>
      <c r="E7524" s="790" t="s">
        <v>197</v>
      </c>
      <c r="F7524" s="791" t="s">
        <v>1679</v>
      </c>
      <c r="G7524" s="787">
        <v>44943</v>
      </c>
      <c r="H7524" s="69" t="s">
        <v>3797</v>
      </c>
      <c r="I7524" s="792"/>
    </row>
    <row r="7525" spans="1:60" s="3" customFormat="1" ht="33.75" customHeight="1" x14ac:dyDescent="0.35">
      <c r="A7525" s="64" t="s">
        <v>3304</v>
      </c>
      <c r="B7525" s="2" t="s">
        <v>59</v>
      </c>
      <c r="C7525" s="20" t="s">
        <v>101</v>
      </c>
      <c r="D7525" s="45" t="s">
        <v>951</v>
      </c>
      <c r="E7525" s="59" t="s">
        <v>134</v>
      </c>
      <c r="F7525" s="49" t="s">
        <v>398</v>
      </c>
      <c r="G7525" s="36">
        <v>39780</v>
      </c>
      <c r="H7525" s="67" t="s">
        <v>37</v>
      </c>
      <c r="I7525" s="36">
        <v>40203</v>
      </c>
    </row>
    <row r="7526" spans="1:60" s="3" customFormat="1" ht="33.75" customHeight="1" x14ac:dyDescent="0.35">
      <c r="A7526" s="789" t="s">
        <v>9011</v>
      </c>
      <c r="B7526" s="788" t="s">
        <v>1082</v>
      </c>
      <c r="C7526" s="788" t="s">
        <v>101</v>
      </c>
      <c r="D7526" s="786" t="s">
        <v>914</v>
      </c>
      <c r="E7526" s="790" t="s">
        <v>148</v>
      </c>
      <c r="F7526" s="791" t="s">
        <v>2614</v>
      </c>
      <c r="G7526" s="787">
        <v>44872</v>
      </c>
      <c r="H7526" s="67" t="s">
        <v>37</v>
      </c>
      <c r="I7526" s="785">
        <v>45017</v>
      </c>
    </row>
    <row r="7527" spans="1:60" s="3" customFormat="1" ht="33.75" customHeight="1" x14ac:dyDescent="0.35">
      <c r="A7527" s="305" t="s">
        <v>7871</v>
      </c>
      <c r="B7527" s="306" t="s">
        <v>788</v>
      </c>
      <c r="C7527" s="307" t="s">
        <v>7374</v>
      </c>
      <c r="D7527" s="308" t="s">
        <v>940</v>
      </c>
      <c r="E7527" s="463" t="s">
        <v>167</v>
      </c>
      <c r="F7527" s="310" t="s">
        <v>103</v>
      </c>
      <c r="G7527" s="294">
        <v>43566</v>
      </c>
      <c r="H7527" s="67" t="s">
        <v>37</v>
      </c>
      <c r="I7527" s="294">
        <v>43891</v>
      </c>
    </row>
    <row r="7528" spans="1:60" s="3" customFormat="1" ht="33.75" customHeight="1" x14ac:dyDescent="0.35">
      <c r="A7528" s="64" t="s">
        <v>6527</v>
      </c>
      <c r="B7528" s="2" t="s">
        <v>44</v>
      </c>
      <c r="C7528" s="2" t="s">
        <v>101</v>
      </c>
      <c r="D7528" s="45" t="s">
        <v>3919</v>
      </c>
      <c r="E7528" s="48" t="s">
        <v>74</v>
      </c>
      <c r="F7528" s="49" t="s">
        <v>258</v>
      </c>
      <c r="G7528" s="144">
        <v>42507</v>
      </c>
      <c r="H7528" s="67" t="s">
        <v>37</v>
      </c>
      <c r="I7528" s="144">
        <v>42736</v>
      </c>
    </row>
    <row r="7529" spans="1:60" s="3" customFormat="1" ht="33.75" customHeight="1" x14ac:dyDescent="0.35">
      <c r="A7529" s="64" t="s">
        <v>3305</v>
      </c>
      <c r="B7529" s="2" t="s">
        <v>119</v>
      </c>
      <c r="C7529" s="20" t="s">
        <v>3306</v>
      </c>
      <c r="D7529" s="45" t="s">
        <v>934</v>
      </c>
      <c r="E7529" s="48" t="s">
        <v>47</v>
      </c>
      <c r="F7529" s="49" t="s">
        <v>1269</v>
      </c>
      <c r="G7529" s="36">
        <v>40875</v>
      </c>
      <c r="H7529" s="42" t="s">
        <v>37</v>
      </c>
      <c r="I7529" s="36">
        <v>41030</v>
      </c>
    </row>
    <row r="7530" spans="1:60" s="3" customFormat="1" ht="33.75" customHeight="1" x14ac:dyDescent="0.35">
      <c r="A7530" s="64" t="s">
        <v>1424</v>
      </c>
      <c r="B7530" s="2" t="s">
        <v>61</v>
      </c>
      <c r="C7530" s="6" t="s">
        <v>351</v>
      </c>
      <c r="D7530" s="45" t="s">
        <v>931</v>
      </c>
      <c r="E7530" s="55" t="s">
        <v>227</v>
      </c>
      <c r="F7530" s="49" t="s">
        <v>303</v>
      </c>
      <c r="G7530" s="8">
        <v>41677</v>
      </c>
      <c r="H7530" s="67" t="s">
        <v>37</v>
      </c>
      <c r="I7530" s="144">
        <v>41821</v>
      </c>
    </row>
    <row r="7531" spans="1:60" s="3" customFormat="1" ht="33.75" customHeight="1" x14ac:dyDescent="0.35">
      <c r="A7531" s="64" t="s">
        <v>3307</v>
      </c>
      <c r="B7531" s="2" t="s">
        <v>2651</v>
      </c>
      <c r="C7531" s="20" t="s">
        <v>95</v>
      </c>
      <c r="D7531" s="45" t="s">
        <v>940</v>
      </c>
      <c r="E7531" s="55" t="s">
        <v>253</v>
      </c>
      <c r="F7531" s="49" t="s">
        <v>267</v>
      </c>
      <c r="G7531" s="36">
        <v>38869</v>
      </c>
      <c r="H7531" s="41" t="s">
        <v>37</v>
      </c>
      <c r="I7531" s="36">
        <v>39173</v>
      </c>
    </row>
    <row r="7532" spans="1:60" s="3" customFormat="1" ht="33.75" customHeight="1" x14ac:dyDescent="0.35">
      <c r="A7532" s="64" t="s">
        <v>6167</v>
      </c>
      <c r="B7532" s="2" t="s">
        <v>29</v>
      </c>
      <c r="C7532" s="2" t="s">
        <v>345</v>
      </c>
      <c r="D7532" s="45" t="s">
        <v>12</v>
      </c>
      <c r="E7532" s="48" t="s">
        <v>3856</v>
      </c>
      <c r="F7532" s="49" t="s">
        <v>200</v>
      </c>
      <c r="G7532" s="144">
        <v>37553</v>
      </c>
      <c r="H7532" s="41" t="s">
        <v>37</v>
      </c>
      <c r="I7532" s="144">
        <v>37742</v>
      </c>
    </row>
    <row r="7533" spans="1:60" s="3" customFormat="1" ht="33.75" customHeight="1" x14ac:dyDescent="0.35">
      <c r="A7533" s="64" t="s">
        <v>6168</v>
      </c>
      <c r="B7533" s="2" t="s">
        <v>1344</v>
      </c>
      <c r="C7533" s="2" t="s">
        <v>345</v>
      </c>
      <c r="D7533" s="45" t="s">
        <v>12</v>
      </c>
      <c r="E7533" s="48" t="s">
        <v>3856</v>
      </c>
      <c r="F7533" s="49" t="s">
        <v>182</v>
      </c>
      <c r="G7533" s="144">
        <v>37217</v>
      </c>
      <c r="H7533" s="41" t="s">
        <v>37</v>
      </c>
      <c r="I7533" s="144">
        <v>37347</v>
      </c>
      <c r="J7533" s="453"/>
      <c r="K7533" s="453"/>
      <c r="L7533" s="453"/>
      <c r="M7533" s="453"/>
      <c r="N7533" s="453"/>
      <c r="O7533" s="453"/>
      <c r="P7533" s="453"/>
      <c r="Q7533" s="453"/>
      <c r="R7533" s="453"/>
      <c r="S7533" s="453"/>
      <c r="T7533" s="453"/>
      <c r="U7533" s="453"/>
      <c r="V7533" s="453"/>
      <c r="W7533" s="453"/>
      <c r="X7533" s="453"/>
      <c r="Y7533" s="453"/>
      <c r="Z7533" s="453"/>
      <c r="AA7533" s="453"/>
      <c r="AB7533" s="453"/>
      <c r="AC7533" s="453"/>
      <c r="AD7533" s="453"/>
      <c r="AE7533" s="453"/>
      <c r="AF7533" s="453"/>
      <c r="AG7533" s="453"/>
      <c r="AH7533" s="453"/>
      <c r="AI7533" s="453"/>
      <c r="AJ7533" s="453"/>
      <c r="AK7533" s="453"/>
      <c r="AL7533" s="453"/>
      <c r="AM7533" s="453"/>
      <c r="AN7533" s="453"/>
      <c r="AO7533" s="453"/>
      <c r="AP7533" s="453"/>
      <c r="AQ7533" s="453"/>
      <c r="AR7533" s="453"/>
      <c r="AS7533" s="453"/>
      <c r="AT7533" s="453"/>
      <c r="AU7533" s="453"/>
      <c r="AV7533" s="453"/>
      <c r="AW7533" s="453"/>
      <c r="AX7533" s="453"/>
      <c r="AY7533" s="453"/>
      <c r="AZ7533" s="453"/>
      <c r="BA7533" s="453"/>
      <c r="BB7533" s="453"/>
      <c r="BC7533" s="453"/>
      <c r="BD7533" s="453"/>
      <c r="BE7533" s="453"/>
      <c r="BF7533" s="453"/>
      <c r="BG7533" s="453"/>
      <c r="BH7533" s="453"/>
    </row>
    <row r="7534" spans="1:60" s="453" customFormat="1" ht="33.75" customHeight="1" x14ac:dyDescent="0.3">
      <c r="A7534" s="64" t="s">
        <v>6169</v>
      </c>
      <c r="B7534" s="2" t="s">
        <v>121</v>
      </c>
      <c r="C7534" s="20" t="s">
        <v>350</v>
      </c>
      <c r="D7534" s="20" t="s">
        <v>929</v>
      </c>
      <c r="E7534" s="48" t="s">
        <v>60</v>
      </c>
      <c r="F7534" s="49" t="s">
        <v>1364</v>
      </c>
      <c r="G7534" s="144">
        <v>38790</v>
      </c>
      <c r="H7534" s="41" t="s">
        <v>37</v>
      </c>
      <c r="I7534" s="144">
        <v>39052</v>
      </c>
    </row>
    <row r="7535" spans="1:60" s="453" customFormat="1" ht="33.75" customHeight="1" x14ac:dyDescent="0.35">
      <c r="A7535" s="74" t="s">
        <v>7822</v>
      </c>
      <c r="B7535" s="6" t="s">
        <v>59</v>
      </c>
      <c r="C7535" s="6" t="s">
        <v>7823</v>
      </c>
      <c r="D7535" s="73" t="s">
        <v>937</v>
      </c>
      <c r="E7535" s="52" t="s">
        <v>66</v>
      </c>
      <c r="F7535" s="72" t="s">
        <v>7824</v>
      </c>
      <c r="G7535" s="8">
        <v>43591</v>
      </c>
      <c r="H7535" s="41" t="s">
        <v>37</v>
      </c>
      <c r="I7535" s="144">
        <v>43770</v>
      </c>
      <c r="J7535" s="3"/>
      <c r="K7535" s="3"/>
      <c r="L7535" s="3"/>
      <c r="M7535" s="3"/>
      <c r="N7535" s="3"/>
      <c r="O7535" s="3"/>
      <c r="P7535" s="3"/>
      <c r="Q7535" s="3"/>
      <c r="R7535" s="3"/>
      <c r="S7535" s="3"/>
      <c r="T7535" s="3"/>
      <c r="U7535" s="3"/>
      <c r="V7535" s="3"/>
      <c r="W7535" s="3"/>
      <c r="X7535" s="3"/>
      <c r="Y7535" s="3"/>
      <c r="Z7535" s="3"/>
      <c r="AA7535" s="3"/>
      <c r="AB7535" s="3"/>
      <c r="AC7535" s="3"/>
      <c r="AD7535" s="3"/>
      <c r="AE7535" s="3"/>
      <c r="AF7535" s="3"/>
      <c r="AG7535" s="3"/>
      <c r="AH7535" s="3"/>
      <c r="AI7535" s="3"/>
      <c r="AJ7535" s="3"/>
      <c r="AK7535" s="3"/>
      <c r="AL7535" s="3"/>
      <c r="AM7535" s="3"/>
      <c r="AN7535" s="3"/>
      <c r="AO7535" s="3"/>
      <c r="AP7535" s="3"/>
      <c r="AQ7535" s="3"/>
      <c r="AR7535" s="3"/>
      <c r="AS7535" s="3"/>
      <c r="AT7535" s="3"/>
      <c r="AU7535" s="3"/>
      <c r="AV7535" s="3"/>
      <c r="AW7535" s="3"/>
      <c r="AX7535" s="3"/>
      <c r="AY7535" s="3"/>
      <c r="AZ7535" s="3"/>
      <c r="BA7535" s="3"/>
      <c r="BB7535" s="3"/>
      <c r="BC7535" s="3"/>
      <c r="BD7535" s="3"/>
      <c r="BE7535" s="3"/>
      <c r="BF7535" s="3"/>
      <c r="BG7535" s="3"/>
      <c r="BH7535" s="3"/>
    </row>
    <row r="7536" spans="1:60" s="453" customFormat="1" ht="33.75" customHeight="1" x14ac:dyDescent="0.35">
      <c r="A7536" s="872" t="s">
        <v>8804</v>
      </c>
      <c r="B7536" s="873" t="s">
        <v>226</v>
      </c>
      <c r="C7536" s="873" t="s">
        <v>351</v>
      </c>
      <c r="D7536" s="874" t="s">
        <v>12</v>
      </c>
      <c r="E7536" s="928" t="s">
        <v>460</v>
      </c>
      <c r="F7536" s="876" t="s">
        <v>295</v>
      </c>
      <c r="G7536" s="929">
        <v>44592</v>
      </c>
      <c r="H7536" s="41" t="s">
        <v>37</v>
      </c>
      <c r="I7536" s="792">
        <v>44927</v>
      </c>
      <c r="J7536" s="3"/>
      <c r="K7536" s="3"/>
      <c r="L7536" s="3"/>
      <c r="M7536" s="3"/>
      <c r="N7536" s="3"/>
      <c r="O7536" s="3"/>
      <c r="P7536" s="3"/>
      <c r="Q7536" s="3"/>
      <c r="R7536" s="3"/>
      <c r="S7536" s="3"/>
      <c r="T7536" s="3"/>
      <c r="U7536" s="3"/>
      <c r="V7536" s="3"/>
      <c r="W7536" s="3"/>
      <c r="X7536" s="3"/>
      <c r="Y7536" s="3"/>
      <c r="Z7536" s="3"/>
      <c r="AA7536" s="3"/>
      <c r="AB7536" s="3"/>
      <c r="AC7536" s="3"/>
      <c r="AD7536" s="3"/>
      <c r="AE7536" s="3"/>
      <c r="AF7536" s="3"/>
      <c r="AG7536" s="3"/>
      <c r="AH7536" s="3"/>
      <c r="AI7536" s="3"/>
      <c r="AJ7536" s="3"/>
      <c r="AK7536" s="3"/>
      <c r="AL7536" s="3"/>
      <c r="AM7536" s="3"/>
      <c r="AN7536" s="3"/>
      <c r="AO7536" s="3"/>
      <c r="AP7536" s="3"/>
      <c r="AQ7536" s="3"/>
      <c r="AR7536" s="3"/>
      <c r="AS7536" s="3"/>
      <c r="AT7536" s="3"/>
      <c r="AU7536" s="3"/>
      <c r="AV7536" s="3"/>
      <c r="AW7536" s="3"/>
      <c r="AX7536" s="3"/>
      <c r="AY7536" s="3"/>
      <c r="AZ7536" s="3"/>
      <c r="BA7536" s="3"/>
      <c r="BB7536" s="3"/>
      <c r="BC7536" s="3"/>
      <c r="BD7536" s="3"/>
      <c r="BE7536" s="3"/>
      <c r="BF7536" s="3"/>
      <c r="BG7536" s="3"/>
      <c r="BH7536" s="3"/>
    </row>
    <row r="7537" spans="1:9" s="3" customFormat="1" ht="33.75" customHeight="1" x14ac:dyDescent="0.35">
      <c r="A7537" s="64" t="s">
        <v>6170</v>
      </c>
      <c r="B7537" s="2" t="s">
        <v>292</v>
      </c>
      <c r="C7537" s="2" t="s">
        <v>30</v>
      </c>
      <c r="D7537" s="45" t="s">
        <v>951</v>
      </c>
      <c r="E7537" s="48" t="s">
        <v>134</v>
      </c>
      <c r="F7537" s="49" t="s">
        <v>254</v>
      </c>
      <c r="G7537" s="144">
        <v>37187</v>
      </c>
      <c r="H7537" s="42" t="s">
        <v>37</v>
      </c>
      <c r="I7537" s="144">
        <v>37968</v>
      </c>
    </row>
    <row r="7538" spans="1:9" s="3" customFormat="1" ht="33.75" customHeight="1" x14ac:dyDescent="0.35">
      <c r="A7538" s="789" t="s">
        <v>8759</v>
      </c>
      <c r="B7538" s="788" t="s">
        <v>1082</v>
      </c>
      <c r="C7538" s="788" t="s">
        <v>349</v>
      </c>
      <c r="D7538" s="786" t="s">
        <v>914</v>
      </c>
      <c r="E7538" s="790" t="s">
        <v>148</v>
      </c>
      <c r="F7538" s="791" t="s">
        <v>7127</v>
      </c>
      <c r="G7538" s="787">
        <v>44561</v>
      </c>
      <c r="H7538" s="42" t="s">
        <v>37</v>
      </c>
      <c r="I7538" s="792">
        <v>44835</v>
      </c>
    </row>
    <row r="7539" spans="1:9" s="3" customFormat="1" ht="33.75" customHeight="1" x14ac:dyDescent="0.35">
      <c r="A7539" s="64" t="s">
        <v>1468</v>
      </c>
      <c r="B7539" s="2" t="s">
        <v>64</v>
      </c>
      <c r="C7539" s="6" t="s">
        <v>344</v>
      </c>
      <c r="D7539" s="45" t="s">
        <v>951</v>
      </c>
      <c r="E7539" s="52" t="s">
        <v>1469</v>
      </c>
      <c r="F7539" s="49" t="s">
        <v>1057</v>
      </c>
      <c r="G7539" s="8">
        <v>41423</v>
      </c>
      <c r="H7539" s="43" t="s">
        <v>41</v>
      </c>
      <c r="I7539" s="144">
        <v>41603</v>
      </c>
    </row>
    <row r="7540" spans="1:9" s="3" customFormat="1" ht="33.75" customHeight="1" x14ac:dyDescent="0.35">
      <c r="A7540" s="900" t="s">
        <v>8963</v>
      </c>
      <c r="B7540" s="837" t="s">
        <v>441</v>
      </c>
      <c r="C7540" s="837" t="s">
        <v>344</v>
      </c>
      <c r="D7540" s="866" t="s">
        <v>940</v>
      </c>
      <c r="E7540" s="887" t="s">
        <v>66</v>
      </c>
      <c r="F7540" s="888" t="s">
        <v>4042</v>
      </c>
      <c r="G7540" s="838">
        <v>44819</v>
      </c>
      <c r="H7540" s="965" t="s">
        <v>3797</v>
      </c>
      <c r="I7540" s="792"/>
    </row>
    <row r="7541" spans="1:9" s="3" customFormat="1" ht="33.75" customHeight="1" x14ac:dyDescent="0.35">
      <c r="A7541" s="789" t="s">
        <v>8759</v>
      </c>
      <c r="B7541" s="788" t="s">
        <v>1082</v>
      </c>
      <c r="C7541" s="788" t="s">
        <v>349</v>
      </c>
      <c r="D7541" s="786" t="s">
        <v>914</v>
      </c>
      <c r="E7541" s="790" t="s">
        <v>148</v>
      </c>
      <c r="F7541" s="791" t="s">
        <v>7127</v>
      </c>
      <c r="G7541" s="787">
        <v>44561</v>
      </c>
      <c r="H7541" s="784" t="s">
        <v>3797</v>
      </c>
      <c r="I7541" s="792"/>
    </row>
    <row r="7542" spans="1:9" s="3" customFormat="1" ht="33.75" customHeight="1" x14ac:dyDescent="0.35">
      <c r="A7542" s="64" t="s">
        <v>2021</v>
      </c>
      <c r="B7542" s="2" t="s">
        <v>186</v>
      </c>
      <c r="C7542" s="20" t="s">
        <v>101</v>
      </c>
      <c r="D7542" s="45" t="s">
        <v>951</v>
      </c>
      <c r="E7542" s="59" t="s">
        <v>1866</v>
      </c>
      <c r="F7542" s="49" t="s">
        <v>1867</v>
      </c>
      <c r="G7542" s="38">
        <v>40268</v>
      </c>
      <c r="H7542" s="67" t="s">
        <v>37</v>
      </c>
      <c r="I7542" s="38">
        <v>40837</v>
      </c>
    </row>
    <row r="7543" spans="1:9" s="3" customFormat="1" ht="33.75" customHeight="1" x14ac:dyDescent="0.35">
      <c r="A7543" s="64" t="s">
        <v>2021</v>
      </c>
      <c r="B7543" s="2" t="s">
        <v>54</v>
      </c>
      <c r="C7543" s="20"/>
      <c r="D7543" s="45" t="s">
        <v>12</v>
      </c>
      <c r="E7543" s="55" t="s">
        <v>1940</v>
      </c>
      <c r="F7543" s="49" t="s">
        <v>1941</v>
      </c>
      <c r="G7543" s="36">
        <v>39435</v>
      </c>
      <c r="H7543" s="41" t="s">
        <v>37</v>
      </c>
      <c r="I7543" s="36">
        <v>39692</v>
      </c>
    </row>
    <row r="7544" spans="1:9" s="3" customFormat="1" ht="33.75" customHeight="1" x14ac:dyDescent="0.35">
      <c r="A7544" s="64" t="s">
        <v>3308</v>
      </c>
      <c r="B7544" s="2" t="s">
        <v>767</v>
      </c>
      <c r="C7544" s="20" t="s">
        <v>95</v>
      </c>
      <c r="D7544" s="45" t="s">
        <v>940</v>
      </c>
      <c r="E7544" s="48" t="s">
        <v>167</v>
      </c>
      <c r="F7544" s="49" t="s">
        <v>99</v>
      </c>
      <c r="G7544" s="144">
        <v>38699</v>
      </c>
      <c r="H7544" s="41" t="s">
        <v>37</v>
      </c>
      <c r="I7544" s="144">
        <v>39083</v>
      </c>
    </row>
    <row r="7545" spans="1:9" s="3" customFormat="1" ht="33.75" customHeight="1" x14ac:dyDescent="0.35">
      <c r="A7545" s="64" t="s">
        <v>6171</v>
      </c>
      <c r="B7545" s="2" t="s">
        <v>54</v>
      </c>
      <c r="C7545" s="20" t="s">
        <v>95</v>
      </c>
      <c r="D7545" s="45" t="s">
        <v>12</v>
      </c>
      <c r="E7545" s="48" t="s">
        <v>3856</v>
      </c>
      <c r="F7545" s="49" t="s">
        <v>105</v>
      </c>
      <c r="G7545" s="144">
        <v>37791</v>
      </c>
      <c r="H7545" s="41" t="s">
        <v>37</v>
      </c>
      <c r="I7545" s="144">
        <v>37987</v>
      </c>
    </row>
    <row r="7546" spans="1:9" s="3" customFormat="1" ht="33.75" customHeight="1" x14ac:dyDescent="0.35">
      <c r="A7546" s="565" t="s">
        <v>8143</v>
      </c>
      <c r="B7546" s="566" t="s">
        <v>186</v>
      </c>
      <c r="C7546" s="566" t="s">
        <v>7398</v>
      </c>
      <c r="D7546" s="567" t="s">
        <v>7445</v>
      </c>
      <c r="E7546" s="568" t="s">
        <v>7674</v>
      </c>
      <c r="F7546" s="569" t="s">
        <v>3369</v>
      </c>
      <c r="G7546" s="570">
        <v>43795</v>
      </c>
      <c r="H7546" s="539" t="s">
        <v>3797</v>
      </c>
      <c r="I7546" s="524"/>
    </row>
    <row r="7547" spans="1:9" s="3" customFormat="1" ht="33.75" customHeight="1" x14ac:dyDescent="0.35">
      <c r="A7547" s="64" t="s">
        <v>6668</v>
      </c>
      <c r="B7547" s="2" t="s">
        <v>307</v>
      </c>
      <c r="C7547" s="2" t="s">
        <v>95</v>
      </c>
      <c r="D7547" s="45" t="s">
        <v>941</v>
      </c>
      <c r="E7547" s="48" t="s">
        <v>3856</v>
      </c>
      <c r="F7547" s="49" t="s">
        <v>3998</v>
      </c>
      <c r="G7547" s="144">
        <v>42622</v>
      </c>
      <c r="H7547" s="41" t="s">
        <v>37</v>
      </c>
      <c r="I7547" s="144">
        <v>42736</v>
      </c>
    </row>
    <row r="7548" spans="1:9" s="3" customFormat="1" ht="33.75" customHeight="1" x14ac:dyDescent="0.35">
      <c r="A7548" s="64" t="s">
        <v>6172</v>
      </c>
      <c r="B7548" s="2" t="s">
        <v>119</v>
      </c>
      <c r="C7548" s="2" t="s">
        <v>1155</v>
      </c>
      <c r="D7548" s="45" t="s">
        <v>12</v>
      </c>
      <c r="E7548" s="48" t="s">
        <v>66</v>
      </c>
      <c r="F7548" s="49" t="s">
        <v>1154</v>
      </c>
      <c r="G7548" s="144">
        <v>38160</v>
      </c>
      <c r="H7548" s="43" t="s">
        <v>41</v>
      </c>
      <c r="I7548" s="22">
        <v>38473</v>
      </c>
    </row>
    <row r="7549" spans="1:9" s="3" customFormat="1" ht="33.75" customHeight="1" x14ac:dyDescent="0.35">
      <c r="A7549" s="331" t="s">
        <v>7464</v>
      </c>
      <c r="B7549" s="332" t="s">
        <v>69</v>
      </c>
      <c r="C7549" s="332" t="s">
        <v>347</v>
      </c>
      <c r="D7549" s="334" t="s">
        <v>929</v>
      </c>
      <c r="E7549" s="330" t="s">
        <v>301</v>
      </c>
      <c r="F7549" s="330" t="s">
        <v>303</v>
      </c>
      <c r="G7549" s="333">
        <v>43145</v>
      </c>
      <c r="H7549" s="41" t="s">
        <v>37</v>
      </c>
      <c r="I7549" s="144">
        <v>42816</v>
      </c>
    </row>
    <row r="7550" spans="1:9" s="3" customFormat="1" ht="33.75" customHeight="1" x14ac:dyDescent="0.35">
      <c r="A7550" s="74" t="s">
        <v>685</v>
      </c>
      <c r="B7550" s="6" t="s">
        <v>68</v>
      </c>
      <c r="C7550" s="6" t="s">
        <v>350</v>
      </c>
      <c r="D7550" s="45" t="s">
        <v>953</v>
      </c>
      <c r="E7550" s="52" t="s">
        <v>57</v>
      </c>
      <c r="F7550" s="72" t="s">
        <v>1403</v>
      </c>
      <c r="G7550" s="8">
        <v>42647</v>
      </c>
      <c r="H7550" s="42" t="s">
        <v>37</v>
      </c>
      <c r="I7550" s="311">
        <v>43405</v>
      </c>
    </row>
    <row r="7551" spans="1:9" s="3" customFormat="1" ht="33.75" customHeight="1" x14ac:dyDescent="0.35">
      <c r="A7551" s="64" t="s">
        <v>685</v>
      </c>
      <c r="B7551" s="2" t="s">
        <v>98</v>
      </c>
      <c r="C7551" s="2" t="s">
        <v>358</v>
      </c>
      <c r="D7551" s="45" t="s">
        <v>1980</v>
      </c>
      <c r="E7551" s="55" t="s">
        <v>1524</v>
      </c>
      <c r="F7551" s="49" t="s">
        <v>686</v>
      </c>
      <c r="G7551" s="144">
        <v>41289</v>
      </c>
      <c r="H7551" s="42" t="s">
        <v>37</v>
      </c>
      <c r="I7551" s="144">
        <v>41456</v>
      </c>
    </row>
    <row r="7552" spans="1:9" s="3" customFormat="1" ht="33.75" customHeight="1" x14ac:dyDescent="0.35">
      <c r="A7552" s="64" t="s">
        <v>685</v>
      </c>
      <c r="B7552" s="306" t="s">
        <v>46</v>
      </c>
      <c r="C7552" s="306" t="s">
        <v>7483</v>
      </c>
      <c r="D7552" s="308" t="s">
        <v>940</v>
      </c>
      <c r="E7552" s="368" t="s">
        <v>66</v>
      </c>
      <c r="F7552" s="310" t="s">
        <v>245</v>
      </c>
      <c r="G7552" s="311">
        <v>43605</v>
      </c>
      <c r="H7552" s="69" t="s">
        <v>3797</v>
      </c>
      <c r="I7552" s="311"/>
    </row>
    <row r="7553" spans="1:9" s="3" customFormat="1" ht="33.75" customHeight="1" x14ac:dyDescent="0.35">
      <c r="A7553" s="64" t="s">
        <v>685</v>
      </c>
      <c r="B7553" s="2" t="s">
        <v>53</v>
      </c>
      <c r="C7553" s="20" t="s">
        <v>346</v>
      </c>
      <c r="D7553" s="45" t="s">
        <v>940</v>
      </c>
      <c r="E7553" s="48" t="s">
        <v>43</v>
      </c>
      <c r="F7553" s="49" t="s">
        <v>1639</v>
      </c>
      <c r="G7553" s="36">
        <v>42292</v>
      </c>
      <c r="H7553" s="67" t="s">
        <v>37</v>
      </c>
      <c r="I7553" s="36">
        <v>42644</v>
      </c>
    </row>
    <row r="7554" spans="1:9" s="3" customFormat="1" ht="33.75" customHeight="1" x14ac:dyDescent="0.35">
      <c r="A7554" s="64" t="s">
        <v>3309</v>
      </c>
      <c r="B7554" s="2" t="s">
        <v>396</v>
      </c>
      <c r="C7554" s="20" t="s">
        <v>1598</v>
      </c>
      <c r="D7554" s="45" t="s">
        <v>940</v>
      </c>
      <c r="E7554" s="48" t="s">
        <v>47</v>
      </c>
      <c r="F7554" s="49" t="s">
        <v>1579</v>
      </c>
      <c r="G7554" s="36">
        <v>40129</v>
      </c>
      <c r="H7554" s="41" t="s">
        <v>37</v>
      </c>
      <c r="I7554" s="36">
        <v>40330</v>
      </c>
    </row>
    <row r="7555" spans="1:9" s="3" customFormat="1" ht="33.75" customHeight="1" x14ac:dyDescent="0.35">
      <c r="A7555" s="64" t="s">
        <v>6173</v>
      </c>
      <c r="B7555" s="2" t="s">
        <v>226</v>
      </c>
      <c r="C7555" s="2" t="s">
        <v>1598</v>
      </c>
      <c r="D7555" s="45" t="s">
        <v>941</v>
      </c>
      <c r="E7555" s="48" t="s">
        <v>47</v>
      </c>
      <c r="F7555" s="49" t="s">
        <v>4521</v>
      </c>
      <c r="G7555" s="144">
        <v>38888</v>
      </c>
      <c r="H7555" s="41" t="s">
        <v>37</v>
      </c>
      <c r="I7555" s="144">
        <v>39114</v>
      </c>
    </row>
    <row r="7556" spans="1:9" s="3" customFormat="1" ht="33.75" customHeight="1" x14ac:dyDescent="0.35">
      <c r="A7556" s="64" t="s">
        <v>6174</v>
      </c>
      <c r="B7556" s="2" t="s">
        <v>42</v>
      </c>
      <c r="C7556" s="20" t="s">
        <v>348</v>
      </c>
      <c r="D7556" s="45" t="s">
        <v>940</v>
      </c>
      <c r="E7556" s="48" t="s">
        <v>176</v>
      </c>
      <c r="F7556" s="49" t="s">
        <v>102</v>
      </c>
      <c r="G7556" s="144">
        <v>36592</v>
      </c>
      <c r="H7556" s="41" t="s">
        <v>37</v>
      </c>
      <c r="I7556" s="144">
        <v>36861</v>
      </c>
    </row>
    <row r="7557" spans="1:9" s="3" customFormat="1" ht="33.75" customHeight="1" x14ac:dyDescent="0.35">
      <c r="A7557" s="64" t="s">
        <v>6174</v>
      </c>
      <c r="B7557" s="2" t="s">
        <v>68</v>
      </c>
      <c r="C7557" s="20" t="s">
        <v>350</v>
      </c>
      <c r="D7557" s="45" t="s">
        <v>929</v>
      </c>
      <c r="E7557" s="48" t="s">
        <v>60</v>
      </c>
      <c r="F7557" s="49" t="s">
        <v>2185</v>
      </c>
      <c r="G7557" s="144">
        <v>38359</v>
      </c>
      <c r="H7557" s="41" t="s">
        <v>37</v>
      </c>
      <c r="I7557" s="144">
        <v>38869</v>
      </c>
    </row>
    <row r="7558" spans="1:9" s="3" customFormat="1" ht="33.75" customHeight="1" x14ac:dyDescent="0.35">
      <c r="A7558" s="64" t="s">
        <v>6174</v>
      </c>
      <c r="B7558" s="2" t="s">
        <v>6175</v>
      </c>
      <c r="C7558" s="20" t="s">
        <v>101</v>
      </c>
      <c r="D7558" s="45" t="s">
        <v>928</v>
      </c>
      <c r="E7558" s="48" t="s">
        <v>138</v>
      </c>
      <c r="F7558" s="49" t="s">
        <v>1666</v>
      </c>
      <c r="G7558" s="144">
        <v>38313</v>
      </c>
      <c r="H7558" s="41" t="s">
        <v>37</v>
      </c>
      <c r="I7558" s="144">
        <v>38534</v>
      </c>
    </row>
    <row r="7559" spans="1:9" s="3" customFormat="1" ht="33.75" customHeight="1" x14ac:dyDescent="0.35">
      <c r="A7559" s="789" t="s">
        <v>6174</v>
      </c>
      <c r="B7559" s="788" t="s">
        <v>49</v>
      </c>
      <c r="C7559" s="788" t="s">
        <v>351</v>
      </c>
      <c r="D7559" s="786" t="s">
        <v>941</v>
      </c>
      <c r="E7559" s="790" t="s">
        <v>35</v>
      </c>
      <c r="F7559" s="791" t="s">
        <v>1258</v>
      </c>
      <c r="G7559" s="787">
        <v>44637</v>
      </c>
      <c r="H7559" s="41" t="s">
        <v>37</v>
      </c>
      <c r="I7559" s="792">
        <v>44986</v>
      </c>
    </row>
    <row r="7560" spans="1:9" s="3" customFormat="1" ht="33.75" customHeight="1" x14ac:dyDescent="0.35">
      <c r="A7560" s="64" t="s">
        <v>6174</v>
      </c>
      <c r="B7560" s="2" t="s">
        <v>6555</v>
      </c>
      <c r="C7560" s="2" t="s">
        <v>6556</v>
      </c>
      <c r="D7560" s="45" t="s">
        <v>931</v>
      </c>
      <c r="E7560" s="48" t="s">
        <v>35</v>
      </c>
      <c r="F7560" s="49" t="s">
        <v>281</v>
      </c>
      <c r="G7560" s="144">
        <v>42502</v>
      </c>
      <c r="H7560" s="67" t="s">
        <v>37</v>
      </c>
      <c r="I7560" s="144">
        <v>42856</v>
      </c>
    </row>
    <row r="7561" spans="1:9" s="3" customFormat="1" ht="33.75" customHeight="1" x14ac:dyDescent="0.35">
      <c r="A7561" s="64" t="s">
        <v>3310</v>
      </c>
      <c r="B7561" s="2" t="s">
        <v>484</v>
      </c>
      <c r="C7561" s="20" t="s">
        <v>76</v>
      </c>
      <c r="D7561" s="45" t="s">
        <v>940</v>
      </c>
      <c r="E7561" s="55" t="s">
        <v>2444</v>
      </c>
      <c r="F7561" s="49" t="s">
        <v>93</v>
      </c>
      <c r="G7561" s="36">
        <v>38791</v>
      </c>
      <c r="H7561" s="42" t="s">
        <v>37</v>
      </c>
      <c r="I7561" s="36">
        <v>39264</v>
      </c>
    </row>
    <row r="7562" spans="1:9" s="3" customFormat="1" ht="33.75" customHeight="1" x14ac:dyDescent="0.35">
      <c r="A7562" s="64" t="s">
        <v>598</v>
      </c>
      <c r="B7562" s="2" t="s">
        <v>53</v>
      </c>
      <c r="C7562" s="2" t="s">
        <v>599</v>
      </c>
      <c r="D7562" s="45" t="s">
        <v>953</v>
      </c>
      <c r="E7562" s="48" t="s">
        <v>138</v>
      </c>
      <c r="F7562" s="49" t="s">
        <v>600</v>
      </c>
      <c r="G7562" s="144">
        <v>41235</v>
      </c>
      <c r="H7562" s="43" t="s">
        <v>41</v>
      </c>
      <c r="I7562" s="144">
        <v>41365</v>
      </c>
    </row>
    <row r="7563" spans="1:9" s="3" customFormat="1" ht="33.75" customHeight="1" x14ac:dyDescent="0.35">
      <c r="A7563" s="64" t="s">
        <v>1816</v>
      </c>
      <c r="B7563" s="2" t="s">
        <v>392</v>
      </c>
      <c r="C7563" s="37" t="s">
        <v>1598</v>
      </c>
      <c r="D7563" s="45" t="s">
        <v>12</v>
      </c>
      <c r="E7563" s="59" t="s">
        <v>1940</v>
      </c>
      <c r="F7563" s="49" t="s">
        <v>295</v>
      </c>
      <c r="G7563" s="38">
        <v>40169</v>
      </c>
      <c r="H7563" s="67" t="s">
        <v>37</v>
      </c>
      <c r="I7563" s="38">
        <v>40492</v>
      </c>
    </row>
    <row r="7564" spans="1:9" s="3" customFormat="1" ht="33.75" customHeight="1" x14ac:dyDescent="0.35">
      <c r="A7564" s="64" t="s">
        <v>1816</v>
      </c>
      <c r="B7564" s="2" t="s">
        <v>392</v>
      </c>
      <c r="C7564" s="2" t="s">
        <v>1598</v>
      </c>
      <c r="D7564" s="45" t="s">
        <v>12</v>
      </c>
      <c r="E7564" s="48" t="s">
        <v>460</v>
      </c>
      <c r="F7564" s="49" t="s">
        <v>295</v>
      </c>
      <c r="G7564" s="32">
        <v>41943</v>
      </c>
      <c r="H7564" s="41" t="s">
        <v>37</v>
      </c>
      <c r="I7564" s="144">
        <v>42248</v>
      </c>
    </row>
    <row r="7565" spans="1:9" s="3" customFormat="1" ht="33.75" customHeight="1" x14ac:dyDescent="0.35">
      <c r="A7565" s="64" t="s">
        <v>6176</v>
      </c>
      <c r="B7565" s="2" t="s">
        <v>59</v>
      </c>
      <c r="C7565" s="20" t="s">
        <v>350</v>
      </c>
      <c r="D7565" s="45" t="s">
        <v>949</v>
      </c>
      <c r="E7565" s="48" t="s">
        <v>114</v>
      </c>
      <c r="F7565" s="49" t="s">
        <v>1407</v>
      </c>
      <c r="G7565" s="144">
        <v>36910</v>
      </c>
      <c r="H7565" s="41" t="s">
        <v>37</v>
      </c>
      <c r="I7565" s="144">
        <v>37057</v>
      </c>
    </row>
    <row r="7566" spans="1:9" s="3" customFormat="1" ht="33.75" customHeight="1" x14ac:dyDescent="0.35">
      <c r="A7566" s="64" t="s">
        <v>3311</v>
      </c>
      <c r="B7566" s="2" t="s">
        <v>46</v>
      </c>
      <c r="C7566" s="20" t="s">
        <v>344</v>
      </c>
      <c r="D7566" s="45" t="s">
        <v>931</v>
      </c>
      <c r="E7566" s="48" t="s">
        <v>66</v>
      </c>
      <c r="F7566" s="49" t="s">
        <v>221</v>
      </c>
      <c r="G7566" s="144">
        <v>37698</v>
      </c>
      <c r="H7566" s="67" t="s">
        <v>37</v>
      </c>
      <c r="I7566" s="144">
        <v>37987</v>
      </c>
    </row>
    <row r="7567" spans="1:9" s="3" customFormat="1" ht="33.75" customHeight="1" x14ac:dyDescent="0.35">
      <c r="A7567" s="64" t="s">
        <v>3311</v>
      </c>
      <c r="B7567" s="2" t="s">
        <v>126</v>
      </c>
      <c r="C7567" s="20" t="s">
        <v>101</v>
      </c>
      <c r="D7567" s="45" t="s">
        <v>928</v>
      </c>
      <c r="E7567" s="59" t="s">
        <v>134</v>
      </c>
      <c r="F7567" s="49" t="s">
        <v>136</v>
      </c>
      <c r="G7567" s="36">
        <v>39716</v>
      </c>
      <c r="H7567" s="67" t="s">
        <v>37</v>
      </c>
      <c r="I7567" s="36">
        <v>39845</v>
      </c>
    </row>
    <row r="7568" spans="1:9" s="3" customFormat="1" ht="33.75" customHeight="1" x14ac:dyDescent="0.35">
      <c r="A7568" s="64" t="s">
        <v>3312</v>
      </c>
      <c r="B7568" s="2" t="s">
        <v>34</v>
      </c>
      <c r="C7568" s="20" t="s">
        <v>344</v>
      </c>
      <c r="D7568" s="45" t="s">
        <v>931</v>
      </c>
      <c r="E7568" s="55" t="s">
        <v>66</v>
      </c>
      <c r="F7568" s="49" t="s">
        <v>273</v>
      </c>
      <c r="G7568" s="36">
        <v>40102</v>
      </c>
      <c r="H7568" s="67" t="s">
        <v>37</v>
      </c>
      <c r="I7568" s="36">
        <v>40299</v>
      </c>
    </row>
    <row r="7569" spans="1:9" s="3" customFormat="1" ht="33.75" customHeight="1" x14ac:dyDescent="0.35">
      <c r="A7569" s="64" t="s">
        <v>3313</v>
      </c>
      <c r="B7569" s="2" t="s">
        <v>788</v>
      </c>
      <c r="C7569" s="2" t="s">
        <v>345</v>
      </c>
      <c r="D7569" s="45" t="s">
        <v>940</v>
      </c>
      <c r="E7569" s="48" t="s">
        <v>176</v>
      </c>
      <c r="F7569" s="49" t="s">
        <v>366</v>
      </c>
      <c r="G7569" s="36">
        <v>39842</v>
      </c>
      <c r="H7569" s="67" t="s">
        <v>37</v>
      </c>
      <c r="I7569" s="36">
        <v>40210</v>
      </c>
    </row>
    <row r="7570" spans="1:9" s="3" customFormat="1" ht="33.75" customHeight="1" x14ac:dyDescent="0.35">
      <c r="A7570" s="64" t="s">
        <v>3314</v>
      </c>
      <c r="B7570" s="2" t="s">
        <v>94</v>
      </c>
      <c r="C7570" s="20" t="s">
        <v>160</v>
      </c>
      <c r="D7570" s="45" t="s">
        <v>930</v>
      </c>
      <c r="E7570" s="55" t="s">
        <v>799</v>
      </c>
      <c r="F7570" s="49" t="s">
        <v>2954</v>
      </c>
      <c r="G7570" s="36">
        <v>40515</v>
      </c>
      <c r="H7570" s="41" t="s">
        <v>37</v>
      </c>
      <c r="I7570" s="36">
        <v>40725</v>
      </c>
    </row>
    <row r="7571" spans="1:9" s="3" customFormat="1" ht="33.75" customHeight="1" x14ac:dyDescent="0.35">
      <c r="A7571" s="64" t="s">
        <v>6177</v>
      </c>
      <c r="B7571" s="2" t="s">
        <v>1924</v>
      </c>
      <c r="C7571" s="2" t="s">
        <v>345</v>
      </c>
      <c r="D7571" s="45" t="s">
        <v>940</v>
      </c>
      <c r="E7571" s="48" t="s">
        <v>72</v>
      </c>
      <c r="F7571" s="49" t="s">
        <v>656</v>
      </c>
      <c r="G7571" s="144">
        <v>36602</v>
      </c>
      <c r="H7571" s="67" t="s">
        <v>37</v>
      </c>
      <c r="I7571" s="144">
        <v>36739</v>
      </c>
    </row>
    <row r="7572" spans="1:9" s="3" customFormat="1" ht="33.75" customHeight="1" x14ac:dyDescent="0.35">
      <c r="A7572" s="64" t="s">
        <v>3315</v>
      </c>
      <c r="B7572" s="2" t="s">
        <v>78</v>
      </c>
      <c r="C7572" s="20" t="s">
        <v>101</v>
      </c>
      <c r="D7572" s="45" t="s">
        <v>928</v>
      </c>
      <c r="E7572" s="55" t="s">
        <v>439</v>
      </c>
      <c r="F7572" s="49" t="s">
        <v>2981</v>
      </c>
      <c r="G7572" s="36">
        <v>40934</v>
      </c>
      <c r="H7572" s="41" t="s">
        <v>37</v>
      </c>
      <c r="I7572" s="36">
        <v>41091</v>
      </c>
    </row>
    <row r="7573" spans="1:9" s="3" customFormat="1" ht="33.75" customHeight="1" x14ac:dyDescent="0.35">
      <c r="A7573" s="64" t="s">
        <v>6178</v>
      </c>
      <c r="B7573" s="2" t="s">
        <v>397</v>
      </c>
      <c r="C7573" s="20" t="s">
        <v>350</v>
      </c>
      <c r="D7573" s="45" t="s">
        <v>946</v>
      </c>
      <c r="E7573" s="48" t="s">
        <v>134</v>
      </c>
      <c r="F7573" s="49" t="s">
        <v>5000</v>
      </c>
      <c r="G7573" s="144">
        <v>37183</v>
      </c>
      <c r="H7573" s="41" t="s">
        <v>37</v>
      </c>
      <c r="I7573" s="144">
        <v>37347</v>
      </c>
    </row>
    <row r="7574" spans="1:9" s="3" customFormat="1" ht="33.75" customHeight="1" x14ac:dyDescent="0.35">
      <c r="A7574" s="64" t="s">
        <v>6179</v>
      </c>
      <c r="B7574" s="2" t="s">
        <v>966</v>
      </c>
      <c r="C7574" s="2" t="s">
        <v>2427</v>
      </c>
      <c r="D7574" s="45" t="s">
        <v>951</v>
      </c>
      <c r="E7574" s="48" t="s">
        <v>74</v>
      </c>
      <c r="F7574" s="49" t="s">
        <v>1389</v>
      </c>
      <c r="G7574" s="144">
        <v>36068</v>
      </c>
      <c r="H7574" s="41" t="s">
        <v>37</v>
      </c>
      <c r="I7574" s="144">
        <v>36236</v>
      </c>
    </row>
    <row r="7575" spans="1:9" s="3" customFormat="1" ht="33.75" customHeight="1" x14ac:dyDescent="0.35">
      <c r="A7575" s="64" t="s">
        <v>4165</v>
      </c>
      <c r="B7575" s="2" t="s">
        <v>680</v>
      </c>
      <c r="C7575" s="20" t="s">
        <v>351</v>
      </c>
      <c r="D7575" s="45" t="s">
        <v>941</v>
      </c>
      <c r="E7575" s="48" t="s">
        <v>47</v>
      </c>
      <c r="F7575" s="49" t="s">
        <v>174</v>
      </c>
      <c r="G7575" s="36">
        <v>42292</v>
      </c>
      <c r="H7575" s="41" t="s">
        <v>37</v>
      </c>
      <c r="I7575" s="36">
        <v>42522</v>
      </c>
    </row>
    <row r="7576" spans="1:9" s="3" customFormat="1" ht="33.75" customHeight="1" x14ac:dyDescent="0.35">
      <c r="A7576" s="64" t="s">
        <v>3928</v>
      </c>
      <c r="B7576" s="2" t="s">
        <v>59</v>
      </c>
      <c r="C7576" s="20" t="s">
        <v>351</v>
      </c>
      <c r="D7576" s="45" t="s">
        <v>929</v>
      </c>
      <c r="E7576" s="48" t="s">
        <v>3926</v>
      </c>
      <c r="F7576" s="49" t="s">
        <v>3927</v>
      </c>
      <c r="G7576" s="36">
        <v>42090</v>
      </c>
      <c r="H7576" s="41" t="s">
        <v>37</v>
      </c>
      <c r="I7576" s="36">
        <v>42499</v>
      </c>
    </row>
    <row r="7577" spans="1:9" s="3" customFormat="1" ht="33.75" customHeight="1" x14ac:dyDescent="0.35">
      <c r="A7577" s="305" t="s">
        <v>7693</v>
      </c>
      <c r="B7577" s="306" t="s">
        <v>198</v>
      </c>
      <c r="C7577" s="307" t="s">
        <v>101</v>
      </c>
      <c r="D7577" s="402" t="s">
        <v>7354</v>
      </c>
      <c r="E7577" s="309" t="s">
        <v>74</v>
      </c>
      <c r="F7577" s="310" t="s">
        <v>240</v>
      </c>
      <c r="G7577" s="294">
        <v>43367</v>
      </c>
      <c r="H7577" s="41" t="s">
        <v>37</v>
      </c>
      <c r="I7577" s="311">
        <v>43556</v>
      </c>
    </row>
    <row r="7578" spans="1:9" s="3" customFormat="1" ht="33.75" customHeight="1" x14ac:dyDescent="0.35">
      <c r="A7578" s="64" t="s">
        <v>6180</v>
      </c>
      <c r="B7578" s="2" t="s">
        <v>59</v>
      </c>
      <c r="C7578" s="2" t="s">
        <v>2741</v>
      </c>
      <c r="D7578" s="45" t="s">
        <v>940</v>
      </c>
      <c r="E7578" s="48" t="s">
        <v>176</v>
      </c>
      <c r="F7578" s="49" t="s">
        <v>99</v>
      </c>
      <c r="G7578" s="144">
        <v>38680</v>
      </c>
      <c r="H7578" s="41" t="s">
        <v>37</v>
      </c>
      <c r="I7578" s="311">
        <v>38718</v>
      </c>
    </row>
    <row r="7579" spans="1:9" s="3" customFormat="1" ht="33.75" customHeight="1" x14ac:dyDescent="0.35">
      <c r="A7579" s="64" t="s">
        <v>6181</v>
      </c>
      <c r="B7579" s="2" t="s">
        <v>42</v>
      </c>
      <c r="C7579" s="2" t="s">
        <v>6851</v>
      </c>
      <c r="D7579" s="45" t="s">
        <v>951</v>
      </c>
      <c r="E7579" s="48" t="s">
        <v>666</v>
      </c>
      <c r="F7579" s="49" t="s">
        <v>90</v>
      </c>
      <c r="G7579" s="144">
        <v>37601</v>
      </c>
      <c r="H7579" s="41" t="s">
        <v>37</v>
      </c>
      <c r="I7579" s="144">
        <v>37796</v>
      </c>
    </row>
    <row r="7580" spans="1:9" s="3" customFormat="1" ht="33.75" customHeight="1" x14ac:dyDescent="0.35">
      <c r="A7580" s="200" t="s">
        <v>6181</v>
      </c>
      <c r="B7580" s="201" t="s">
        <v>46</v>
      </c>
      <c r="C7580" s="201" t="s">
        <v>344</v>
      </c>
      <c r="D7580" s="201" t="s">
        <v>4302</v>
      </c>
      <c r="E7580" s="202" t="s">
        <v>66</v>
      </c>
      <c r="F7580" s="202" t="s">
        <v>203</v>
      </c>
      <c r="G7580" s="195">
        <v>43112</v>
      </c>
      <c r="H7580" s="41" t="s">
        <v>37</v>
      </c>
      <c r="I7580" s="188">
        <v>43586</v>
      </c>
    </row>
    <row r="7581" spans="1:9" s="3" customFormat="1" ht="33.75" customHeight="1" x14ac:dyDescent="0.35">
      <c r="A7581" s="64" t="s">
        <v>3316</v>
      </c>
      <c r="B7581" s="2" t="s">
        <v>767</v>
      </c>
      <c r="C7581" s="20" t="s">
        <v>344</v>
      </c>
      <c r="D7581" s="45" t="s">
        <v>928</v>
      </c>
      <c r="E7581" s="55" t="s">
        <v>439</v>
      </c>
      <c r="F7581" s="49" t="s">
        <v>38</v>
      </c>
      <c r="G7581" s="36">
        <v>39730</v>
      </c>
      <c r="H7581" s="41" t="s">
        <v>37</v>
      </c>
      <c r="I7581" s="36">
        <v>39904</v>
      </c>
    </row>
    <row r="7582" spans="1:9" s="3" customFormat="1" ht="33.75" customHeight="1" x14ac:dyDescent="0.35">
      <c r="A7582" s="64" t="s">
        <v>6182</v>
      </c>
      <c r="B7582" s="2" t="s">
        <v>2329</v>
      </c>
      <c r="C7582" s="20" t="s">
        <v>101</v>
      </c>
      <c r="D7582" s="45" t="s">
        <v>948</v>
      </c>
      <c r="E7582" s="48" t="s">
        <v>88</v>
      </c>
      <c r="F7582" s="49" t="s">
        <v>325</v>
      </c>
      <c r="G7582" s="144">
        <v>38476</v>
      </c>
      <c r="H7582" s="41" t="s">
        <v>37</v>
      </c>
      <c r="I7582" s="144">
        <v>39114</v>
      </c>
    </row>
    <row r="7583" spans="1:9" s="3" customFormat="1" ht="33.75" customHeight="1" x14ac:dyDescent="0.35">
      <c r="A7583" s="789" t="s">
        <v>9128</v>
      </c>
      <c r="B7583" s="788" t="s">
        <v>1426</v>
      </c>
      <c r="C7583" s="788" t="s">
        <v>101</v>
      </c>
      <c r="D7583" s="786" t="s">
        <v>951</v>
      </c>
      <c r="E7583" s="790" t="s">
        <v>394</v>
      </c>
      <c r="F7583" s="791" t="s">
        <v>123</v>
      </c>
      <c r="G7583" s="787">
        <v>44992</v>
      </c>
      <c r="H7583" s="69" t="s">
        <v>3797</v>
      </c>
      <c r="I7583" s="792"/>
    </row>
    <row r="7584" spans="1:9" s="3" customFormat="1" ht="33.75" customHeight="1" x14ac:dyDescent="0.35">
      <c r="A7584" s="64" t="s">
        <v>6183</v>
      </c>
      <c r="B7584" s="2" t="s">
        <v>29</v>
      </c>
      <c r="C7584" s="20" t="s">
        <v>350</v>
      </c>
      <c r="D7584" s="45" t="s">
        <v>946</v>
      </c>
      <c r="E7584" s="48" t="s">
        <v>163</v>
      </c>
      <c r="F7584" s="49" t="s">
        <v>4826</v>
      </c>
      <c r="G7584" s="144">
        <v>38406</v>
      </c>
      <c r="H7584" s="67" t="s">
        <v>37</v>
      </c>
      <c r="I7584" s="144">
        <v>38718</v>
      </c>
    </row>
    <row r="7585" spans="1:9" s="3" customFormat="1" ht="33.75" customHeight="1" x14ac:dyDescent="0.35">
      <c r="A7585" s="64" t="s">
        <v>1688</v>
      </c>
      <c r="B7585" s="2" t="s">
        <v>64</v>
      </c>
      <c r="C7585" s="6" t="s">
        <v>101</v>
      </c>
      <c r="D7585" s="45" t="s">
        <v>949</v>
      </c>
      <c r="E7585" s="52" t="s">
        <v>317</v>
      </c>
      <c r="F7585" s="49" t="s">
        <v>1689</v>
      </c>
      <c r="G7585" s="8">
        <v>41901</v>
      </c>
      <c r="H7585" s="67" t="s">
        <v>37</v>
      </c>
      <c r="I7585" s="144">
        <v>42036</v>
      </c>
    </row>
    <row r="7586" spans="1:9" s="3" customFormat="1" ht="33.75" customHeight="1" x14ac:dyDescent="0.35">
      <c r="A7586" s="64" t="s">
        <v>3317</v>
      </c>
      <c r="B7586" s="2" t="s">
        <v>29</v>
      </c>
      <c r="C7586" s="20" t="s">
        <v>1598</v>
      </c>
      <c r="D7586" s="45" t="s">
        <v>941</v>
      </c>
      <c r="E7586" s="48" t="s">
        <v>35</v>
      </c>
      <c r="F7586" s="49" t="s">
        <v>2235</v>
      </c>
      <c r="G7586" s="36">
        <v>39792</v>
      </c>
      <c r="H7586" s="67" t="s">
        <v>37</v>
      </c>
      <c r="I7586" s="36">
        <v>40057</v>
      </c>
    </row>
    <row r="7587" spans="1:9" s="3" customFormat="1" ht="33.75" customHeight="1" x14ac:dyDescent="0.35">
      <c r="A7587" s="64" t="s">
        <v>659</v>
      </c>
      <c r="B7587" s="2" t="s">
        <v>660</v>
      </c>
      <c r="C7587" s="6" t="s">
        <v>76</v>
      </c>
      <c r="D7587" s="45" t="s">
        <v>650</v>
      </c>
      <c r="E7587" s="56" t="s">
        <v>157</v>
      </c>
      <c r="F7587" s="49" t="s">
        <v>661</v>
      </c>
      <c r="G7587" s="8">
        <v>40861</v>
      </c>
      <c r="H7587" s="41" t="s">
        <v>37</v>
      </c>
      <c r="I7587" s="144">
        <v>43136</v>
      </c>
    </row>
    <row r="7588" spans="1:9" s="3" customFormat="1" ht="33.75" customHeight="1" x14ac:dyDescent="0.35">
      <c r="A7588" s="74" t="s">
        <v>7562</v>
      </c>
      <c r="B7588" s="6" t="s">
        <v>198</v>
      </c>
      <c r="C7588" s="6" t="s">
        <v>101</v>
      </c>
      <c r="D7588" s="73" t="s">
        <v>7354</v>
      </c>
      <c r="E7588" s="52" t="s">
        <v>74</v>
      </c>
      <c r="F7588" s="72" t="s">
        <v>240</v>
      </c>
      <c r="G7588" s="8">
        <v>43367</v>
      </c>
      <c r="H7588" s="69" t="s">
        <v>3797</v>
      </c>
      <c r="I7588" s="144"/>
    </row>
    <row r="7589" spans="1:9" s="3" customFormat="1" ht="33.75" customHeight="1" x14ac:dyDescent="0.35">
      <c r="A7589" s="64" t="s">
        <v>6184</v>
      </c>
      <c r="B7589" s="2" t="s">
        <v>727</v>
      </c>
      <c r="C7589" s="2" t="s">
        <v>101</v>
      </c>
      <c r="D7589" s="45" t="s">
        <v>940</v>
      </c>
      <c r="E7589" s="48" t="s">
        <v>111</v>
      </c>
      <c r="F7589" s="49" t="s">
        <v>112</v>
      </c>
      <c r="G7589" s="144">
        <v>37523</v>
      </c>
      <c r="H7589" s="41" t="s">
        <v>37</v>
      </c>
      <c r="I7589" s="144">
        <v>37804</v>
      </c>
    </row>
    <row r="7590" spans="1:9" s="3" customFormat="1" ht="33.75" customHeight="1" x14ac:dyDescent="0.35">
      <c r="A7590" s="828" t="s">
        <v>8655</v>
      </c>
      <c r="B7590" s="829" t="s">
        <v>59</v>
      </c>
      <c r="C7590" s="829" t="s">
        <v>1891</v>
      </c>
      <c r="D7590" s="831" t="s">
        <v>930</v>
      </c>
      <c r="E7590" s="852" t="s">
        <v>705</v>
      </c>
      <c r="F7590" s="832" t="s">
        <v>250</v>
      </c>
      <c r="G7590" s="792">
        <v>44139</v>
      </c>
      <c r="H7590" s="41" t="s">
        <v>37</v>
      </c>
      <c r="I7590" s="792">
        <v>44440</v>
      </c>
    </row>
    <row r="7591" spans="1:9" s="3" customFormat="1" ht="33.75" customHeight="1" x14ac:dyDescent="0.35">
      <c r="A7591" s="105" t="s">
        <v>6750</v>
      </c>
      <c r="B7591" s="106" t="s">
        <v>788</v>
      </c>
      <c r="C7591" s="106" t="s">
        <v>101</v>
      </c>
      <c r="D7591" s="112" t="s">
        <v>959</v>
      </c>
      <c r="E7591" s="110" t="s">
        <v>666</v>
      </c>
      <c r="F7591" s="89" t="s">
        <v>1089</v>
      </c>
      <c r="G7591" s="142">
        <v>42653</v>
      </c>
      <c r="H7591" s="67" t="s">
        <v>37</v>
      </c>
      <c r="I7591" s="104">
        <v>42860</v>
      </c>
    </row>
    <row r="7592" spans="1:9" s="3" customFormat="1" ht="33.75" customHeight="1" x14ac:dyDescent="0.35">
      <c r="A7592" s="88" t="s">
        <v>6729</v>
      </c>
      <c r="B7592" s="96" t="s">
        <v>6349</v>
      </c>
      <c r="C7592" s="96" t="s">
        <v>101</v>
      </c>
      <c r="D7592" s="97" t="s">
        <v>914</v>
      </c>
      <c r="E7592" s="98" t="s">
        <v>148</v>
      </c>
      <c r="F7592" s="89" t="s">
        <v>2614</v>
      </c>
      <c r="G7592" s="140">
        <v>42459</v>
      </c>
      <c r="H7592" s="67" t="s">
        <v>37</v>
      </c>
      <c r="I7592" s="104">
        <v>42856</v>
      </c>
    </row>
    <row r="7593" spans="1:9" s="3" customFormat="1" ht="33.75" customHeight="1" x14ac:dyDescent="0.35">
      <c r="A7593" s="64" t="s">
        <v>4052</v>
      </c>
      <c r="B7593" s="2" t="s">
        <v>42</v>
      </c>
      <c r="C7593" s="20" t="s">
        <v>101</v>
      </c>
      <c r="D7593" s="45" t="s">
        <v>1653</v>
      </c>
      <c r="E7593" s="48" t="s">
        <v>1469</v>
      </c>
      <c r="F7593" s="49" t="s">
        <v>4053</v>
      </c>
      <c r="G7593" s="36">
        <v>41365</v>
      </c>
      <c r="H7593" s="42" t="s">
        <v>37</v>
      </c>
      <c r="I7593" s="36">
        <v>42115</v>
      </c>
    </row>
    <row r="7594" spans="1:9" s="3" customFormat="1" ht="33.75" customHeight="1" x14ac:dyDescent="0.35">
      <c r="A7594" s="64" t="s">
        <v>1180</v>
      </c>
      <c r="B7594" s="2" t="s">
        <v>198</v>
      </c>
      <c r="C7594" s="6" t="s">
        <v>447</v>
      </c>
      <c r="D7594" s="45" t="s">
        <v>928</v>
      </c>
      <c r="E7594" s="52" t="s">
        <v>134</v>
      </c>
      <c r="F7594" s="49" t="s">
        <v>1181</v>
      </c>
      <c r="G7594" s="8">
        <v>41442</v>
      </c>
      <c r="H7594" s="42" t="s">
        <v>37</v>
      </c>
      <c r="I7594" s="144">
        <v>41807</v>
      </c>
    </row>
    <row r="7595" spans="1:9" s="3" customFormat="1" ht="33.75" customHeight="1" x14ac:dyDescent="0.35">
      <c r="A7595" s="64" t="s">
        <v>7621</v>
      </c>
      <c r="B7595" s="2" t="s">
        <v>68</v>
      </c>
      <c r="C7595" s="6" t="s">
        <v>346</v>
      </c>
      <c r="D7595" s="45" t="s">
        <v>940</v>
      </c>
      <c r="E7595" s="52" t="s">
        <v>43</v>
      </c>
      <c r="F7595" s="49" t="s">
        <v>1823</v>
      </c>
      <c r="G7595" s="8">
        <v>43391</v>
      </c>
      <c r="H7595" s="42" t="s">
        <v>37</v>
      </c>
      <c r="I7595" s="144">
        <v>43862</v>
      </c>
    </row>
    <row r="7596" spans="1:9" s="3" customFormat="1" ht="33.75" customHeight="1" x14ac:dyDescent="0.35">
      <c r="A7596" s="828" t="s">
        <v>3810</v>
      </c>
      <c r="B7596" s="829" t="s">
        <v>54</v>
      </c>
      <c r="C7596" s="829" t="s">
        <v>101</v>
      </c>
      <c r="D7596" s="983" t="s">
        <v>12</v>
      </c>
      <c r="E7596" s="852" t="s">
        <v>50</v>
      </c>
      <c r="F7596" s="832" t="s">
        <v>1546</v>
      </c>
      <c r="G7596" s="792">
        <v>42711</v>
      </c>
      <c r="H7596" s="898" t="s">
        <v>37</v>
      </c>
      <c r="I7596" s="792">
        <v>42917</v>
      </c>
    </row>
    <row r="7597" spans="1:9" s="3" customFormat="1" ht="33.75" customHeight="1" x14ac:dyDescent="0.35">
      <c r="A7597" s="64" t="s">
        <v>3810</v>
      </c>
      <c r="B7597" s="2" t="s">
        <v>68</v>
      </c>
      <c r="C7597" s="2" t="s">
        <v>6185</v>
      </c>
      <c r="D7597" s="45" t="s">
        <v>940</v>
      </c>
      <c r="E7597" s="48" t="s">
        <v>167</v>
      </c>
      <c r="F7597" s="49" t="s">
        <v>165</v>
      </c>
      <c r="G7597" s="144">
        <v>38755</v>
      </c>
      <c r="H7597" s="42" t="s">
        <v>37</v>
      </c>
      <c r="I7597" s="144">
        <v>39022</v>
      </c>
    </row>
    <row r="7598" spans="1:9" s="3" customFormat="1" ht="33.75" customHeight="1" x14ac:dyDescent="0.35">
      <c r="A7598" s="64" t="s">
        <v>3810</v>
      </c>
      <c r="B7598" s="2" t="s">
        <v>64</v>
      </c>
      <c r="C7598" s="6" t="s">
        <v>905</v>
      </c>
      <c r="D7598" s="45" t="s">
        <v>948</v>
      </c>
      <c r="E7598" s="52" t="s">
        <v>623</v>
      </c>
      <c r="F7598" s="49" t="s">
        <v>51</v>
      </c>
      <c r="G7598" s="8">
        <v>42030</v>
      </c>
      <c r="H7598" s="43" t="s">
        <v>41</v>
      </c>
      <c r="I7598" s="144">
        <v>42217</v>
      </c>
    </row>
    <row r="7599" spans="1:9" s="3" customFormat="1" ht="33.75" customHeight="1" x14ac:dyDescent="0.35">
      <c r="A7599" s="540" t="s">
        <v>3810</v>
      </c>
      <c r="B7599" s="500" t="s">
        <v>64</v>
      </c>
      <c r="C7599" s="500" t="s">
        <v>95</v>
      </c>
      <c r="D7599" s="499" t="s">
        <v>4302</v>
      </c>
      <c r="E7599" s="548" t="s">
        <v>176</v>
      </c>
      <c r="F7599" s="542" t="s">
        <v>6703</v>
      </c>
      <c r="G7599" s="501">
        <v>43957</v>
      </c>
      <c r="H7599" s="41" t="s">
        <v>37</v>
      </c>
      <c r="I7599" s="498">
        <v>44348</v>
      </c>
    </row>
    <row r="7600" spans="1:9" s="3" customFormat="1" ht="33.75" customHeight="1" x14ac:dyDescent="0.35">
      <c r="A7600" s="105" t="s">
        <v>3810</v>
      </c>
      <c r="B7600" s="106" t="s">
        <v>46</v>
      </c>
      <c r="C7600" s="107" t="s">
        <v>354</v>
      </c>
      <c r="D7600" s="108" t="s">
        <v>3980</v>
      </c>
      <c r="E7600" s="98" t="s">
        <v>799</v>
      </c>
      <c r="F7600" s="89" t="s">
        <v>115</v>
      </c>
      <c r="G7600" s="104">
        <v>42720</v>
      </c>
      <c r="H7600" s="41" t="s">
        <v>37</v>
      </c>
      <c r="I7600" s="104">
        <v>43077</v>
      </c>
    </row>
    <row r="7601" spans="1:9" s="3" customFormat="1" ht="33.75" customHeight="1" x14ac:dyDescent="0.35">
      <c r="A7601" s="64" t="s">
        <v>3810</v>
      </c>
      <c r="B7601" s="2" t="s">
        <v>288</v>
      </c>
      <c r="C7601" s="2" t="s">
        <v>345</v>
      </c>
      <c r="D7601" s="45" t="s">
        <v>940</v>
      </c>
      <c r="E7601" s="48" t="s">
        <v>253</v>
      </c>
      <c r="F7601" s="49" t="s">
        <v>99</v>
      </c>
      <c r="G7601" s="144">
        <v>37532</v>
      </c>
      <c r="H7601" s="41" t="s">
        <v>37</v>
      </c>
      <c r="I7601" s="144">
        <v>37803</v>
      </c>
    </row>
    <row r="7602" spans="1:9" s="3" customFormat="1" ht="33.75" customHeight="1" x14ac:dyDescent="0.35">
      <c r="A7602" s="64" t="s">
        <v>2022</v>
      </c>
      <c r="B7602" s="2" t="s">
        <v>313</v>
      </c>
      <c r="C7602" s="20" t="s">
        <v>350</v>
      </c>
      <c r="D7602" s="45" t="s">
        <v>928</v>
      </c>
      <c r="E7602" s="48" t="s">
        <v>134</v>
      </c>
      <c r="F7602" s="49" t="s">
        <v>136</v>
      </c>
      <c r="G7602" s="144">
        <v>37970</v>
      </c>
      <c r="H7602" s="43" t="s">
        <v>41</v>
      </c>
      <c r="I7602" s="144">
        <v>38322</v>
      </c>
    </row>
    <row r="7603" spans="1:9" s="3" customFormat="1" ht="33.75" customHeight="1" x14ac:dyDescent="0.35">
      <c r="A7603" s="326" t="s">
        <v>2022</v>
      </c>
      <c r="B7603" s="318" t="s">
        <v>226</v>
      </c>
      <c r="C7603" s="318" t="s">
        <v>7669</v>
      </c>
      <c r="D7603" s="327" t="s">
        <v>951</v>
      </c>
      <c r="E7603" s="323" t="s">
        <v>7670</v>
      </c>
      <c r="F7603" s="324" t="s">
        <v>7671</v>
      </c>
      <c r="G7603" s="325">
        <v>43356</v>
      </c>
      <c r="H7603" s="544" t="s">
        <v>37</v>
      </c>
      <c r="I7603" s="571">
        <v>43808</v>
      </c>
    </row>
    <row r="7604" spans="1:9" s="3" customFormat="1" ht="33.75" customHeight="1" x14ac:dyDescent="0.35">
      <c r="A7604" s="64" t="s">
        <v>2022</v>
      </c>
      <c r="B7604" s="2" t="s">
        <v>767</v>
      </c>
      <c r="C7604" s="37" t="s">
        <v>160</v>
      </c>
      <c r="D7604" s="45" t="s">
        <v>930</v>
      </c>
      <c r="E7604" s="55" t="s">
        <v>705</v>
      </c>
      <c r="F7604" s="49" t="s">
        <v>250</v>
      </c>
      <c r="G7604" s="38">
        <v>39871</v>
      </c>
      <c r="H7604" s="43" t="s">
        <v>41</v>
      </c>
      <c r="I7604" s="38">
        <v>40100</v>
      </c>
    </row>
    <row r="7605" spans="1:9" s="3" customFormat="1" ht="33.75" customHeight="1" x14ac:dyDescent="0.35">
      <c r="A7605" s="64" t="s">
        <v>2022</v>
      </c>
      <c r="B7605" s="2" t="s">
        <v>767</v>
      </c>
      <c r="C7605" s="20" t="s">
        <v>160</v>
      </c>
      <c r="D7605" s="45" t="s">
        <v>650</v>
      </c>
      <c r="E7605" s="48" t="s">
        <v>705</v>
      </c>
      <c r="F7605" s="49" t="s">
        <v>4095</v>
      </c>
      <c r="G7605" s="36">
        <v>42254</v>
      </c>
      <c r="H7605" s="67" t="s">
        <v>37</v>
      </c>
      <c r="I7605" s="36">
        <v>42429</v>
      </c>
    </row>
    <row r="7606" spans="1:9" s="3" customFormat="1" ht="33.75" customHeight="1" x14ac:dyDescent="0.35">
      <c r="A7606" s="64" t="s">
        <v>3318</v>
      </c>
      <c r="B7606" s="2" t="s">
        <v>68</v>
      </c>
      <c r="C7606" s="2" t="s">
        <v>351</v>
      </c>
      <c r="D7606" s="45" t="s">
        <v>12</v>
      </c>
      <c r="E7606" s="55" t="s">
        <v>50</v>
      </c>
      <c r="F7606" s="49" t="s">
        <v>1546</v>
      </c>
      <c r="G7606" s="36">
        <v>40596</v>
      </c>
      <c r="H7606" s="41" t="s">
        <v>37</v>
      </c>
      <c r="I7606" s="36">
        <v>40725</v>
      </c>
    </row>
    <row r="7607" spans="1:9" s="3" customFormat="1" ht="33.75" customHeight="1" x14ac:dyDescent="0.35">
      <c r="A7607" s="64" t="s">
        <v>6186</v>
      </c>
      <c r="B7607" s="2" t="s">
        <v>64</v>
      </c>
      <c r="C7607" s="20" t="s">
        <v>350</v>
      </c>
      <c r="D7607" s="45" t="s">
        <v>928</v>
      </c>
      <c r="E7607" s="48" t="s">
        <v>74</v>
      </c>
      <c r="F7607" s="49" t="s">
        <v>240</v>
      </c>
      <c r="G7607" s="144">
        <v>39006</v>
      </c>
      <c r="H7607" s="41" t="s">
        <v>37</v>
      </c>
      <c r="I7607" s="144">
        <v>39264</v>
      </c>
    </row>
    <row r="7608" spans="1:9" s="3" customFormat="1" ht="33.75" customHeight="1" x14ac:dyDescent="0.35">
      <c r="A7608" s="733" t="s">
        <v>8429</v>
      </c>
      <c r="B7608" s="734" t="s">
        <v>1444</v>
      </c>
      <c r="C7608" s="734" t="s">
        <v>351</v>
      </c>
      <c r="D7608" s="735" t="s">
        <v>12</v>
      </c>
      <c r="E7608" s="736" t="s">
        <v>7367</v>
      </c>
      <c r="F7608" s="737" t="s">
        <v>8430</v>
      </c>
      <c r="G7608" s="738">
        <v>44187</v>
      </c>
      <c r="H7608" s="41" t="s">
        <v>37</v>
      </c>
      <c r="I7608" s="685">
        <v>44593</v>
      </c>
    </row>
    <row r="7609" spans="1:9" s="3" customFormat="1" ht="33.75" customHeight="1" x14ac:dyDescent="0.35">
      <c r="A7609" s="64" t="s">
        <v>6187</v>
      </c>
      <c r="B7609" s="2" t="s">
        <v>767</v>
      </c>
      <c r="C7609" s="20" t="s">
        <v>348</v>
      </c>
      <c r="D7609" s="45" t="s">
        <v>12</v>
      </c>
      <c r="E7609" s="48" t="s">
        <v>66</v>
      </c>
      <c r="F7609" s="49" t="s">
        <v>1154</v>
      </c>
      <c r="G7609" s="144">
        <v>37540</v>
      </c>
      <c r="H7609" s="43" t="s">
        <v>41</v>
      </c>
      <c r="I7609" s="144">
        <v>38200</v>
      </c>
    </row>
    <row r="7610" spans="1:9" s="3" customFormat="1" ht="33.75" customHeight="1" x14ac:dyDescent="0.35">
      <c r="A7610" s="835" t="s">
        <v>8812</v>
      </c>
      <c r="B7610" s="837" t="s">
        <v>323</v>
      </c>
      <c r="C7610" s="837" t="s">
        <v>95</v>
      </c>
      <c r="D7610" s="866" t="s">
        <v>940</v>
      </c>
      <c r="E7610" s="859" t="s">
        <v>253</v>
      </c>
      <c r="F7610" s="867" t="s">
        <v>7588</v>
      </c>
      <c r="G7610" s="838">
        <v>44491</v>
      </c>
      <c r="H7610" s="806" t="s">
        <v>3797</v>
      </c>
      <c r="I7610" s="792"/>
    </row>
    <row r="7611" spans="1:9" s="3" customFormat="1" ht="33.75" customHeight="1" x14ac:dyDescent="0.35">
      <c r="A7611" s="64" t="s">
        <v>1200</v>
      </c>
      <c r="B7611" s="2" t="s">
        <v>96</v>
      </c>
      <c r="C7611" s="37" t="s">
        <v>1598</v>
      </c>
      <c r="D7611" s="45" t="s">
        <v>953</v>
      </c>
      <c r="E7611" s="48" t="s">
        <v>35</v>
      </c>
      <c r="F7611" s="49" t="s">
        <v>1986</v>
      </c>
      <c r="G7611" s="38">
        <v>40429</v>
      </c>
      <c r="H7611" s="42" t="s">
        <v>37</v>
      </c>
      <c r="I7611" s="38">
        <v>40569</v>
      </c>
    </row>
    <row r="7612" spans="1:9" s="3" customFormat="1" ht="33.75" customHeight="1" x14ac:dyDescent="0.35">
      <c r="A7612" s="64" t="s">
        <v>1200</v>
      </c>
      <c r="B7612" s="2" t="s">
        <v>96</v>
      </c>
      <c r="C7612" s="6" t="s">
        <v>347</v>
      </c>
      <c r="D7612" s="45" t="s">
        <v>12</v>
      </c>
      <c r="E7612" s="48" t="s">
        <v>35</v>
      </c>
      <c r="F7612" s="49" t="s">
        <v>844</v>
      </c>
      <c r="G7612" s="22">
        <v>41561</v>
      </c>
      <c r="H7612" s="42" t="s">
        <v>37</v>
      </c>
      <c r="I7612" s="144">
        <v>42005</v>
      </c>
    </row>
    <row r="7613" spans="1:9" s="3" customFormat="1" ht="33.75" customHeight="1" x14ac:dyDescent="0.35">
      <c r="A7613" s="64" t="s">
        <v>6654</v>
      </c>
      <c r="B7613" s="2" t="s">
        <v>788</v>
      </c>
      <c r="C7613" s="2" t="s">
        <v>352</v>
      </c>
      <c r="D7613" s="45" t="s">
        <v>935</v>
      </c>
      <c r="E7613" s="48" t="s">
        <v>6653</v>
      </c>
      <c r="F7613" s="49" t="s">
        <v>51</v>
      </c>
      <c r="G7613" s="144">
        <v>42613</v>
      </c>
      <c r="H7613" s="42" t="s">
        <v>37</v>
      </c>
      <c r="I7613" s="144">
        <v>42826</v>
      </c>
    </row>
    <row r="7614" spans="1:9" s="3" customFormat="1" ht="33.75" customHeight="1" x14ac:dyDescent="0.35">
      <c r="A7614" s="196" t="s">
        <v>7203</v>
      </c>
      <c r="B7614" s="192" t="s">
        <v>59</v>
      </c>
      <c r="C7614" s="192" t="s">
        <v>345</v>
      </c>
      <c r="D7614" s="193" t="s">
        <v>4302</v>
      </c>
      <c r="E7614" s="197" t="s">
        <v>176</v>
      </c>
      <c r="F7614" s="198" t="s">
        <v>99</v>
      </c>
      <c r="G7614" s="195">
        <v>43034</v>
      </c>
      <c r="H7614" s="69" t="s">
        <v>3797</v>
      </c>
      <c r="I7614" s="188"/>
    </row>
    <row r="7615" spans="1:9" s="3" customFormat="1" ht="33.75" customHeight="1" x14ac:dyDescent="0.35">
      <c r="A7615" s="64" t="s">
        <v>6188</v>
      </c>
      <c r="B7615" s="2" t="s">
        <v>98</v>
      </c>
      <c r="C7615" s="20" t="s">
        <v>350</v>
      </c>
      <c r="D7615" s="45" t="s">
        <v>928</v>
      </c>
      <c r="E7615" s="48" t="s">
        <v>74</v>
      </c>
      <c r="F7615" s="49" t="s">
        <v>164</v>
      </c>
      <c r="G7615" s="144">
        <v>37417</v>
      </c>
      <c r="H7615" s="41" t="s">
        <v>37</v>
      </c>
      <c r="I7615" s="144">
        <v>37895</v>
      </c>
    </row>
    <row r="7616" spans="1:9" s="3" customFormat="1" ht="33.75" customHeight="1" x14ac:dyDescent="0.35">
      <c r="A7616" s="64" t="s">
        <v>6189</v>
      </c>
      <c r="B7616" s="2" t="s">
        <v>2208</v>
      </c>
      <c r="C7616" s="2" t="s">
        <v>160</v>
      </c>
      <c r="D7616" s="45" t="s">
        <v>650</v>
      </c>
      <c r="E7616" s="48" t="s">
        <v>705</v>
      </c>
      <c r="F7616" s="49" t="s">
        <v>5311</v>
      </c>
      <c r="G7616" s="144">
        <v>38264</v>
      </c>
      <c r="H7616" s="41" t="s">
        <v>37</v>
      </c>
      <c r="I7616" s="144">
        <v>38383</v>
      </c>
    </row>
    <row r="7617" spans="1:9" s="3" customFormat="1" ht="33.75" customHeight="1" x14ac:dyDescent="0.35">
      <c r="A7617" s="64" t="s">
        <v>1306</v>
      </c>
      <c r="B7617" s="2" t="s">
        <v>77</v>
      </c>
      <c r="C7617" s="2" t="s">
        <v>345</v>
      </c>
      <c r="D7617" s="45" t="s">
        <v>940</v>
      </c>
      <c r="E7617" s="48" t="s">
        <v>176</v>
      </c>
      <c r="F7617" s="49" t="s">
        <v>99</v>
      </c>
      <c r="G7617" s="144">
        <v>37147</v>
      </c>
      <c r="H7617" s="41" t="s">
        <v>37</v>
      </c>
      <c r="I7617" s="144">
        <v>37438</v>
      </c>
    </row>
    <row r="7618" spans="1:9" s="3" customFormat="1" ht="33.75" customHeight="1" x14ac:dyDescent="0.35">
      <c r="A7618" s="64" t="s">
        <v>1306</v>
      </c>
      <c r="B7618" s="2" t="s">
        <v>68</v>
      </c>
      <c r="C7618" s="20" t="s">
        <v>350</v>
      </c>
      <c r="D7618" s="45" t="s">
        <v>931</v>
      </c>
      <c r="E7618" s="48" t="s">
        <v>227</v>
      </c>
      <c r="F7618" s="49" t="s">
        <v>149</v>
      </c>
      <c r="G7618" s="144">
        <v>37574</v>
      </c>
      <c r="H7618" s="42" t="s">
        <v>37</v>
      </c>
      <c r="I7618" s="144">
        <v>37834</v>
      </c>
    </row>
    <row r="7619" spans="1:9" s="3" customFormat="1" ht="33.75" customHeight="1" x14ac:dyDescent="0.35">
      <c r="A7619" s="64" t="s">
        <v>1306</v>
      </c>
      <c r="B7619" s="2" t="s">
        <v>159</v>
      </c>
      <c r="C7619" s="28" t="s">
        <v>101</v>
      </c>
      <c r="D7619" s="45" t="s">
        <v>946</v>
      </c>
      <c r="E7619" s="52" t="s">
        <v>163</v>
      </c>
      <c r="F7619" s="49" t="s">
        <v>453</v>
      </c>
      <c r="G7619" s="7">
        <v>41613</v>
      </c>
      <c r="H7619" s="42" t="s">
        <v>37</v>
      </c>
      <c r="I7619" s="144">
        <v>41730</v>
      </c>
    </row>
    <row r="7620" spans="1:9" s="3" customFormat="1" ht="33.75" customHeight="1" x14ac:dyDescent="0.35">
      <c r="A7620" s="64" t="s">
        <v>1306</v>
      </c>
      <c r="B7620" s="2" t="s">
        <v>1218</v>
      </c>
      <c r="C7620" s="28" t="s">
        <v>101</v>
      </c>
      <c r="D7620" s="45" t="s">
        <v>958</v>
      </c>
      <c r="E7620" s="52" t="s">
        <v>623</v>
      </c>
      <c r="F7620" s="49" t="s">
        <v>51</v>
      </c>
      <c r="G7620" s="8">
        <v>41934</v>
      </c>
      <c r="H7620" s="67" t="s">
        <v>37</v>
      </c>
      <c r="I7620" s="22">
        <v>42064</v>
      </c>
    </row>
    <row r="7621" spans="1:9" s="3" customFormat="1" ht="33.75" customHeight="1" x14ac:dyDescent="0.35">
      <c r="A7621" s="64" t="s">
        <v>1306</v>
      </c>
      <c r="B7621" s="2" t="s">
        <v>68</v>
      </c>
      <c r="C7621" s="2" t="s">
        <v>351</v>
      </c>
      <c r="D7621" s="45" t="s">
        <v>12</v>
      </c>
      <c r="E7621" s="48" t="s">
        <v>35</v>
      </c>
      <c r="F7621" s="49" t="s">
        <v>3319</v>
      </c>
      <c r="G7621" s="36">
        <v>39989</v>
      </c>
      <c r="H7621" s="41" t="s">
        <v>37</v>
      </c>
      <c r="I7621" s="36">
        <v>40330</v>
      </c>
    </row>
    <row r="7622" spans="1:9" s="3" customFormat="1" ht="33.75" customHeight="1" x14ac:dyDescent="0.35">
      <c r="A7622" s="64" t="s">
        <v>6190</v>
      </c>
      <c r="B7622" s="2" t="s">
        <v>1039</v>
      </c>
      <c r="C7622" s="20" t="s">
        <v>95</v>
      </c>
      <c r="D7622" s="45" t="s">
        <v>941</v>
      </c>
      <c r="E7622" s="48" t="s">
        <v>3856</v>
      </c>
      <c r="F7622" s="49" t="s">
        <v>366</v>
      </c>
      <c r="G7622" s="144">
        <v>37966</v>
      </c>
      <c r="H7622" s="41" t="s">
        <v>37</v>
      </c>
      <c r="I7622" s="144">
        <v>38122</v>
      </c>
    </row>
    <row r="7623" spans="1:9" s="3" customFormat="1" ht="33.75" customHeight="1" x14ac:dyDescent="0.35">
      <c r="A7623" s="64" t="s">
        <v>6659</v>
      </c>
      <c r="B7623" s="2" t="s">
        <v>34</v>
      </c>
      <c r="C7623" s="2" t="s">
        <v>351</v>
      </c>
      <c r="D7623" s="45" t="s">
        <v>934</v>
      </c>
      <c r="E7623" s="48" t="s">
        <v>460</v>
      </c>
      <c r="F7623" s="49" t="s">
        <v>541</v>
      </c>
      <c r="G7623" s="144">
        <v>42643</v>
      </c>
      <c r="H7623" s="41" t="s">
        <v>37</v>
      </c>
      <c r="I7623" s="144">
        <v>42705</v>
      </c>
    </row>
    <row r="7624" spans="1:9" s="3" customFormat="1" ht="33.75" customHeight="1" x14ac:dyDescent="0.35">
      <c r="A7624" s="64" t="s">
        <v>6191</v>
      </c>
      <c r="B7624" s="2" t="s">
        <v>188</v>
      </c>
      <c r="C7624" s="20" t="s">
        <v>95</v>
      </c>
      <c r="D7624" s="45" t="s">
        <v>12</v>
      </c>
      <c r="E7624" s="48" t="s">
        <v>3856</v>
      </c>
      <c r="F7624" s="49" t="s">
        <v>811</v>
      </c>
      <c r="G7624" s="144">
        <v>37182</v>
      </c>
      <c r="H7624" s="67" t="s">
        <v>37</v>
      </c>
      <c r="I7624" s="144">
        <v>37377</v>
      </c>
    </row>
    <row r="7625" spans="1:9" s="3" customFormat="1" ht="33.75" customHeight="1" x14ac:dyDescent="0.35">
      <c r="A7625" s="64" t="s">
        <v>2941</v>
      </c>
      <c r="B7625" s="2" t="s">
        <v>1725</v>
      </c>
      <c r="C7625" s="20" t="s">
        <v>95</v>
      </c>
      <c r="D7625" s="45" t="s">
        <v>940</v>
      </c>
      <c r="E7625" s="48" t="s">
        <v>35</v>
      </c>
      <c r="F7625" s="49" t="s">
        <v>844</v>
      </c>
      <c r="G7625" s="36">
        <v>40448</v>
      </c>
      <c r="H7625" s="67" t="s">
        <v>37</v>
      </c>
      <c r="I7625" s="36">
        <v>40725</v>
      </c>
    </row>
    <row r="7626" spans="1:9" s="3" customFormat="1" ht="33.75" customHeight="1" x14ac:dyDescent="0.35">
      <c r="A7626" s="64" t="s">
        <v>2941</v>
      </c>
      <c r="B7626" s="2" t="s">
        <v>104</v>
      </c>
      <c r="C7626" s="20" t="s">
        <v>348</v>
      </c>
      <c r="D7626" s="45" t="s">
        <v>2574</v>
      </c>
      <c r="E7626" s="55" t="s">
        <v>87</v>
      </c>
      <c r="F7626" s="49" t="s">
        <v>1977</v>
      </c>
      <c r="G7626" s="36">
        <v>39225</v>
      </c>
      <c r="H7626" s="67" t="s">
        <v>37</v>
      </c>
      <c r="I7626" s="36">
        <v>39569</v>
      </c>
    </row>
    <row r="7627" spans="1:9" s="3" customFormat="1" ht="33.75" customHeight="1" x14ac:dyDescent="0.35">
      <c r="A7627" s="64" t="s">
        <v>6530</v>
      </c>
      <c r="B7627" s="2" t="s">
        <v>1353</v>
      </c>
      <c r="C7627" s="2" t="s">
        <v>351</v>
      </c>
      <c r="D7627" s="45" t="s">
        <v>940</v>
      </c>
      <c r="E7627" s="48" t="s">
        <v>35</v>
      </c>
      <c r="F7627" s="49" t="s">
        <v>6531</v>
      </c>
      <c r="G7627" s="144">
        <v>42465</v>
      </c>
      <c r="H7627" s="41" t="s">
        <v>37</v>
      </c>
      <c r="I7627" s="144">
        <v>43070</v>
      </c>
    </row>
    <row r="7628" spans="1:9" s="3" customFormat="1" ht="33.75" customHeight="1" x14ac:dyDescent="0.35">
      <c r="A7628" s="64" t="s">
        <v>6192</v>
      </c>
      <c r="B7628" s="2" t="s">
        <v>77</v>
      </c>
      <c r="C7628" s="2" t="s">
        <v>4374</v>
      </c>
      <c r="D7628" s="45" t="s">
        <v>939</v>
      </c>
      <c r="E7628" s="48" t="s">
        <v>47</v>
      </c>
      <c r="F7628" s="49" t="s">
        <v>6193</v>
      </c>
      <c r="G7628" s="144">
        <v>36123</v>
      </c>
      <c r="H7628" s="67" t="s">
        <v>37</v>
      </c>
      <c r="I7628" s="144">
        <v>36312</v>
      </c>
    </row>
    <row r="7629" spans="1:9" s="3" customFormat="1" ht="33.75" customHeight="1" x14ac:dyDescent="0.35">
      <c r="A7629" s="64" t="s">
        <v>2942</v>
      </c>
      <c r="B7629" s="2" t="s">
        <v>1279</v>
      </c>
      <c r="C7629" s="20" t="s">
        <v>101</v>
      </c>
      <c r="D7629" s="45" t="s">
        <v>959</v>
      </c>
      <c r="E7629" s="59" t="s">
        <v>134</v>
      </c>
      <c r="F7629" s="49" t="s">
        <v>2606</v>
      </c>
      <c r="G7629" s="36">
        <v>39933</v>
      </c>
      <c r="H7629" s="67" t="s">
        <v>37</v>
      </c>
      <c r="I7629" s="36">
        <v>40203</v>
      </c>
    </row>
    <row r="7630" spans="1:9" s="3" customFormat="1" ht="33.75" customHeight="1" x14ac:dyDescent="0.35">
      <c r="A7630" s="64" t="s">
        <v>2943</v>
      </c>
      <c r="B7630" s="2" t="s">
        <v>113</v>
      </c>
      <c r="C7630" s="20" t="s">
        <v>95</v>
      </c>
      <c r="D7630" s="45" t="s">
        <v>940</v>
      </c>
      <c r="E7630" s="48" t="s">
        <v>72</v>
      </c>
      <c r="F7630" s="49" t="s">
        <v>2313</v>
      </c>
      <c r="G7630" s="36">
        <v>39405</v>
      </c>
      <c r="H7630" s="41" t="s">
        <v>37</v>
      </c>
      <c r="I7630" s="36">
        <v>39722</v>
      </c>
    </row>
    <row r="7631" spans="1:9" s="3" customFormat="1" ht="33.75" customHeight="1" x14ac:dyDescent="0.35">
      <c r="A7631" s="64" t="s">
        <v>6194</v>
      </c>
      <c r="B7631" s="2" t="s">
        <v>6195</v>
      </c>
      <c r="C7631" s="2"/>
      <c r="D7631" s="45" t="s">
        <v>650</v>
      </c>
      <c r="E7631" s="48" t="s">
        <v>155</v>
      </c>
      <c r="F7631" s="49" t="s">
        <v>6196</v>
      </c>
      <c r="G7631" s="144">
        <v>37553</v>
      </c>
      <c r="H7631" s="42" t="s">
        <v>37</v>
      </c>
      <c r="I7631" s="144">
        <v>37580</v>
      </c>
    </row>
    <row r="7632" spans="1:9" s="3" customFormat="1" ht="33.75" customHeight="1" x14ac:dyDescent="0.35">
      <c r="A7632" s="64" t="s">
        <v>613</v>
      </c>
      <c r="B7632" s="2" t="s">
        <v>403</v>
      </c>
      <c r="C7632" s="2" t="s">
        <v>614</v>
      </c>
      <c r="D7632" s="45" t="s">
        <v>929</v>
      </c>
      <c r="E7632" s="55" t="s">
        <v>87</v>
      </c>
      <c r="F7632" s="49" t="s">
        <v>229</v>
      </c>
      <c r="G7632" s="144">
        <v>41248</v>
      </c>
      <c r="H7632" s="41" t="s">
        <v>37</v>
      </c>
      <c r="I7632" s="144">
        <v>41617</v>
      </c>
    </row>
    <row r="7633" spans="1:9" s="3" customFormat="1" ht="33.75" customHeight="1" x14ac:dyDescent="0.35">
      <c r="A7633" s="64" t="s">
        <v>2944</v>
      </c>
      <c r="B7633" s="2" t="s">
        <v>68</v>
      </c>
      <c r="C7633" s="20" t="s">
        <v>348</v>
      </c>
      <c r="D7633" s="45" t="s">
        <v>12</v>
      </c>
      <c r="E7633" s="48" t="s">
        <v>66</v>
      </c>
      <c r="F7633" s="49" t="s">
        <v>489</v>
      </c>
      <c r="G7633" s="144">
        <v>36930</v>
      </c>
      <c r="H7633" s="67" t="s">
        <v>37</v>
      </c>
      <c r="I7633" s="144">
        <v>37347</v>
      </c>
    </row>
    <row r="7634" spans="1:9" s="3" customFormat="1" ht="33.75" customHeight="1" x14ac:dyDescent="0.35">
      <c r="A7634" s="64" t="s">
        <v>2944</v>
      </c>
      <c r="B7634" s="2" t="s">
        <v>29</v>
      </c>
      <c r="C7634" s="20" t="s">
        <v>95</v>
      </c>
      <c r="D7634" s="45" t="s">
        <v>940</v>
      </c>
      <c r="E7634" s="55" t="s">
        <v>167</v>
      </c>
      <c r="F7634" s="49" t="s">
        <v>103</v>
      </c>
      <c r="G7634" s="36">
        <v>40638</v>
      </c>
      <c r="H7634" s="41" t="s">
        <v>37</v>
      </c>
      <c r="I7634" s="36">
        <v>41000</v>
      </c>
    </row>
    <row r="7635" spans="1:9" s="3" customFormat="1" ht="33.75" customHeight="1" x14ac:dyDescent="0.35">
      <c r="A7635" s="623" t="s">
        <v>8350</v>
      </c>
      <c r="B7635" s="624" t="s">
        <v>198</v>
      </c>
      <c r="C7635" s="624" t="s">
        <v>101</v>
      </c>
      <c r="D7635" s="648" t="s">
        <v>953</v>
      </c>
      <c r="E7635" s="625" t="s">
        <v>57</v>
      </c>
      <c r="F7635" s="626" t="s">
        <v>8351</v>
      </c>
      <c r="G7635" s="607">
        <v>44089</v>
      </c>
      <c r="H7635" s="41" t="s">
        <v>37</v>
      </c>
      <c r="I7635" s="598">
        <v>44362</v>
      </c>
    </row>
    <row r="7636" spans="1:9" s="3" customFormat="1" ht="33.75" customHeight="1" x14ac:dyDescent="0.35">
      <c r="A7636" s="676" t="s">
        <v>8372</v>
      </c>
      <c r="B7636" s="665" t="s">
        <v>594</v>
      </c>
      <c r="C7636" s="665" t="s">
        <v>95</v>
      </c>
      <c r="D7636" s="666" t="s">
        <v>12</v>
      </c>
      <c r="E7636" s="667" t="s">
        <v>7375</v>
      </c>
      <c r="F7636" s="668" t="s">
        <v>200</v>
      </c>
      <c r="G7636" s="574">
        <v>44174</v>
      </c>
      <c r="H7636" s="41" t="s">
        <v>37</v>
      </c>
      <c r="I7636" s="144">
        <v>44621</v>
      </c>
    </row>
    <row r="7637" spans="1:9" s="3" customFormat="1" ht="33.75" customHeight="1" x14ac:dyDescent="0.35">
      <c r="A7637" s="64" t="s">
        <v>6197</v>
      </c>
      <c r="B7637" s="2" t="s">
        <v>198</v>
      </c>
      <c r="C7637" s="20" t="s">
        <v>350</v>
      </c>
      <c r="D7637" s="45" t="s">
        <v>929</v>
      </c>
      <c r="E7637" s="48" t="s">
        <v>87</v>
      </c>
      <c r="F7637" s="49" t="s">
        <v>1682</v>
      </c>
      <c r="G7637" s="144">
        <v>38336</v>
      </c>
      <c r="H7637" s="41" t="s">
        <v>37</v>
      </c>
      <c r="I7637" s="144">
        <v>38504</v>
      </c>
    </row>
    <row r="7638" spans="1:9" s="3" customFormat="1" ht="33.75" customHeight="1" x14ac:dyDescent="0.35">
      <c r="A7638" s="835" t="s">
        <v>6198</v>
      </c>
      <c r="B7638" s="837" t="s">
        <v>288</v>
      </c>
      <c r="C7638" s="837" t="s">
        <v>95</v>
      </c>
      <c r="D7638" s="973" t="s">
        <v>940</v>
      </c>
      <c r="E7638" s="859" t="s">
        <v>176</v>
      </c>
      <c r="F7638" s="867" t="s">
        <v>6703</v>
      </c>
      <c r="G7638" s="974">
        <v>44915</v>
      </c>
      <c r="H7638" s="806" t="s">
        <v>3797</v>
      </c>
      <c r="I7638" s="792"/>
    </row>
    <row r="7639" spans="1:9" s="3" customFormat="1" ht="33.75" customHeight="1" x14ac:dyDescent="0.35">
      <c r="A7639" s="64" t="s">
        <v>6198</v>
      </c>
      <c r="B7639" s="2" t="s">
        <v>121</v>
      </c>
      <c r="C7639" s="20" t="s">
        <v>348</v>
      </c>
      <c r="D7639" s="45" t="s">
        <v>12</v>
      </c>
      <c r="E7639" s="48" t="s">
        <v>66</v>
      </c>
      <c r="F7639" s="49" t="s">
        <v>489</v>
      </c>
      <c r="G7639" s="144">
        <v>36152</v>
      </c>
      <c r="H7639" s="41" t="s">
        <v>37</v>
      </c>
      <c r="I7639" s="144">
        <v>36509</v>
      </c>
    </row>
    <row r="7640" spans="1:9" s="3" customFormat="1" ht="33.75" customHeight="1" x14ac:dyDescent="0.35">
      <c r="A7640" s="337" t="s">
        <v>7766</v>
      </c>
      <c r="B7640" s="338" t="s">
        <v>396</v>
      </c>
      <c r="C7640" s="338" t="s">
        <v>7483</v>
      </c>
      <c r="D7640" s="339" t="s">
        <v>12</v>
      </c>
      <c r="E7640" s="335" t="s">
        <v>3894</v>
      </c>
      <c r="F7640" s="336" t="s">
        <v>2431</v>
      </c>
      <c r="G7640" s="432">
        <v>43535</v>
      </c>
      <c r="H7640" s="41" t="s">
        <v>37</v>
      </c>
      <c r="I7640" s="311">
        <v>43891</v>
      </c>
    </row>
    <row r="7641" spans="1:9" s="3" customFormat="1" ht="33.75" customHeight="1" x14ac:dyDescent="0.35">
      <c r="A7641" s="64" t="s">
        <v>6199</v>
      </c>
      <c r="B7641" s="2" t="s">
        <v>128</v>
      </c>
      <c r="C7641" s="2" t="s">
        <v>7097</v>
      </c>
      <c r="D7641" s="45" t="s">
        <v>12</v>
      </c>
      <c r="E7641" s="48" t="s">
        <v>66</v>
      </c>
      <c r="F7641" s="49" t="s">
        <v>4306</v>
      </c>
      <c r="G7641" s="144">
        <v>38336</v>
      </c>
      <c r="H7641" s="67" t="s">
        <v>37</v>
      </c>
      <c r="I7641" s="144">
        <v>38657</v>
      </c>
    </row>
    <row r="7642" spans="1:9" s="3" customFormat="1" ht="33.75" customHeight="1" x14ac:dyDescent="0.35">
      <c r="A7642" s="64" t="s">
        <v>2945</v>
      </c>
      <c r="B7642" s="2" t="s">
        <v>1218</v>
      </c>
      <c r="C7642" s="20" t="s">
        <v>2946</v>
      </c>
      <c r="D7642" s="45" t="s">
        <v>941</v>
      </c>
      <c r="E7642" s="59" t="s">
        <v>3789</v>
      </c>
      <c r="F7642" s="49" t="s">
        <v>759</v>
      </c>
      <c r="G7642" s="36">
        <v>39462</v>
      </c>
      <c r="H7642" s="41" t="s">
        <v>37</v>
      </c>
      <c r="I7642" s="36">
        <v>39753</v>
      </c>
    </row>
    <row r="7643" spans="1:9" s="3" customFormat="1" ht="33.75" customHeight="1" x14ac:dyDescent="0.35">
      <c r="A7643" s="540" t="s">
        <v>2947</v>
      </c>
      <c r="B7643" s="500" t="s">
        <v>59</v>
      </c>
      <c r="C7643" s="500" t="s">
        <v>8247</v>
      </c>
      <c r="D7643" s="499" t="s">
        <v>7445</v>
      </c>
      <c r="E7643" s="502" t="s">
        <v>7542</v>
      </c>
      <c r="F7643" s="503" t="s">
        <v>7684</v>
      </c>
      <c r="G7643" s="501">
        <v>43888</v>
      </c>
      <c r="H7643" s="41" t="s">
        <v>37</v>
      </c>
      <c r="I7643" s="517">
        <v>44342</v>
      </c>
    </row>
    <row r="7644" spans="1:9" s="3" customFormat="1" ht="33.75" customHeight="1" x14ac:dyDescent="0.35">
      <c r="A7644" s="64" t="s">
        <v>2947</v>
      </c>
      <c r="B7644" s="2" t="s">
        <v>121</v>
      </c>
      <c r="C7644" s="20" t="s">
        <v>95</v>
      </c>
      <c r="D7644" s="45" t="s">
        <v>12</v>
      </c>
      <c r="E7644" s="48" t="s">
        <v>3856</v>
      </c>
      <c r="F7644" s="49" t="s">
        <v>2060</v>
      </c>
      <c r="G7644" s="144">
        <v>38281</v>
      </c>
      <c r="H7644" s="41" t="s">
        <v>37</v>
      </c>
      <c r="I7644" s="144">
        <v>38443</v>
      </c>
    </row>
    <row r="7645" spans="1:9" s="3" customFormat="1" ht="33.75" customHeight="1" x14ac:dyDescent="0.35">
      <c r="A7645" s="64" t="s">
        <v>2947</v>
      </c>
      <c r="B7645" s="2" t="s">
        <v>4588</v>
      </c>
      <c r="C7645" s="2"/>
      <c r="D7645" s="45" t="s">
        <v>650</v>
      </c>
      <c r="E7645" s="48" t="s">
        <v>705</v>
      </c>
      <c r="F7645" s="49" t="s">
        <v>6200</v>
      </c>
      <c r="G7645" s="144">
        <v>37538</v>
      </c>
      <c r="H7645" s="67" t="s">
        <v>37</v>
      </c>
      <c r="I7645" s="144">
        <v>37739</v>
      </c>
    </row>
    <row r="7646" spans="1:9" s="3" customFormat="1" ht="33.75" customHeight="1" x14ac:dyDescent="0.35">
      <c r="A7646" s="64" t="s">
        <v>2947</v>
      </c>
      <c r="B7646" s="2" t="s">
        <v>126</v>
      </c>
      <c r="C7646" s="20" t="s">
        <v>101</v>
      </c>
      <c r="D7646" s="45" t="s">
        <v>929</v>
      </c>
      <c r="E7646" s="52" t="s">
        <v>65</v>
      </c>
      <c r="F7646" s="49" t="s">
        <v>1360</v>
      </c>
      <c r="G7646" s="36">
        <v>40149</v>
      </c>
      <c r="H7646" s="41" t="s">
        <v>37</v>
      </c>
      <c r="I7646" s="36">
        <v>40269</v>
      </c>
    </row>
    <row r="7647" spans="1:9" s="3" customFormat="1" ht="33.75" customHeight="1" x14ac:dyDescent="0.35">
      <c r="A7647" s="64" t="s">
        <v>6201</v>
      </c>
      <c r="B7647" s="2" t="s">
        <v>981</v>
      </c>
      <c r="C7647" s="20" t="s">
        <v>350</v>
      </c>
      <c r="D7647" s="45" t="s">
        <v>942</v>
      </c>
      <c r="E7647" s="48" t="s">
        <v>3792</v>
      </c>
      <c r="F7647" s="49" t="s">
        <v>142</v>
      </c>
      <c r="G7647" s="144">
        <v>37893</v>
      </c>
      <c r="H7647" s="41" t="s">
        <v>37</v>
      </c>
      <c r="I7647" s="144">
        <v>38087</v>
      </c>
    </row>
    <row r="7648" spans="1:9" s="3" customFormat="1" ht="33.75" customHeight="1" x14ac:dyDescent="0.35">
      <c r="A7648" s="577" t="s">
        <v>6201</v>
      </c>
      <c r="B7648" s="582" t="s">
        <v>62</v>
      </c>
      <c r="C7648" s="582" t="s">
        <v>95</v>
      </c>
      <c r="D7648" s="581" t="s">
        <v>4302</v>
      </c>
      <c r="E7648" s="576" t="s">
        <v>72</v>
      </c>
      <c r="F7648" s="575" t="s">
        <v>7661</v>
      </c>
      <c r="G7648" s="578">
        <v>43991</v>
      </c>
      <c r="H7648" s="41" t="s">
        <v>37</v>
      </c>
      <c r="I7648" s="584">
        <v>44348</v>
      </c>
    </row>
    <row r="7649" spans="1:9" s="3" customFormat="1" ht="33.75" customHeight="1" x14ac:dyDescent="0.35">
      <c r="A7649" s="679" t="s">
        <v>6201</v>
      </c>
      <c r="B7649" s="680" t="s">
        <v>5890</v>
      </c>
      <c r="C7649" s="680" t="s">
        <v>345</v>
      </c>
      <c r="D7649" s="708" t="s">
        <v>4302</v>
      </c>
      <c r="E7649" s="681" t="s">
        <v>176</v>
      </c>
      <c r="F7649" s="682" t="s">
        <v>8380</v>
      </c>
      <c r="G7649" s="683">
        <v>44113</v>
      </c>
      <c r="H7649" s="41" t="s">
        <v>37</v>
      </c>
      <c r="I7649" s="685">
        <v>44409</v>
      </c>
    </row>
    <row r="7650" spans="1:9" s="3" customFormat="1" ht="33.75" customHeight="1" x14ac:dyDescent="0.35">
      <c r="A7650" s="64" t="s">
        <v>2023</v>
      </c>
      <c r="B7650" s="2" t="s">
        <v>98</v>
      </c>
      <c r="C7650" s="2" t="s">
        <v>6926</v>
      </c>
      <c r="D7650" s="45" t="s">
        <v>12</v>
      </c>
      <c r="E7650" s="48" t="s">
        <v>50</v>
      </c>
      <c r="F7650" s="49" t="s">
        <v>1546</v>
      </c>
      <c r="G7650" s="144">
        <v>36770</v>
      </c>
      <c r="H7650" s="43" t="s">
        <v>41</v>
      </c>
      <c r="I7650" s="144">
        <v>37712</v>
      </c>
    </row>
    <row r="7651" spans="1:9" s="3" customFormat="1" ht="33.75" customHeight="1" x14ac:dyDescent="0.35">
      <c r="A7651" s="64" t="s">
        <v>2023</v>
      </c>
      <c r="B7651" s="2" t="s">
        <v>98</v>
      </c>
      <c r="C7651" s="2" t="s">
        <v>6926</v>
      </c>
      <c r="D7651" s="45" t="s">
        <v>948</v>
      </c>
      <c r="E7651" s="55" t="s">
        <v>88</v>
      </c>
      <c r="F7651" s="49" t="s">
        <v>4336</v>
      </c>
      <c r="G7651" s="38">
        <v>36437</v>
      </c>
      <c r="H7651" s="67" t="s">
        <v>37</v>
      </c>
      <c r="I7651" s="38">
        <v>37769</v>
      </c>
    </row>
    <row r="7652" spans="1:9" s="3" customFormat="1" ht="33.75" customHeight="1" x14ac:dyDescent="0.35">
      <c r="A7652" s="64" t="s">
        <v>2948</v>
      </c>
      <c r="B7652" s="2" t="s">
        <v>68</v>
      </c>
      <c r="C7652" s="20" t="s">
        <v>101</v>
      </c>
      <c r="D7652" s="45" t="s">
        <v>951</v>
      </c>
      <c r="E7652" s="55" t="s">
        <v>2002</v>
      </c>
      <c r="F7652" s="49" t="s">
        <v>38</v>
      </c>
      <c r="G7652" s="36">
        <v>39701</v>
      </c>
      <c r="H7652" s="42" t="s">
        <v>37</v>
      </c>
      <c r="I7652" s="36">
        <v>39962</v>
      </c>
    </row>
    <row r="7653" spans="1:9" s="3" customFormat="1" ht="33.75" customHeight="1" x14ac:dyDescent="0.35">
      <c r="A7653" s="64" t="s">
        <v>1322</v>
      </c>
      <c r="B7653" s="2" t="s">
        <v>198</v>
      </c>
      <c r="C7653" s="2" t="s">
        <v>357</v>
      </c>
      <c r="D7653" s="45" t="s">
        <v>12</v>
      </c>
      <c r="E7653" s="48" t="s">
        <v>35</v>
      </c>
      <c r="F7653" s="49" t="s">
        <v>972</v>
      </c>
      <c r="G7653" s="144">
        <v>40675</v>
      </c>
      <c r="H7653" s="42" t="s">
        <v>37</v>
      </c>
      <c r="I7653" s="144">
        <v>41640</v>
      </c>
    </row>
    <row r="7654" spans="1:9" s="3" customFormat="1" ht="33.75" customHeight="1" x14ac:dyDescent="0.35">
      <c r="A7654" s="64" t="s">
        <v>4228</v>
      </c>
      <c r="B7654" s="2" t="s">
        <v>1119</v>
      </c>
      <c r="C7654" s="20" t="s">
        <v>4229</v>
      </c>
      <c r="D7654" s="45" t="s">
        <v>940</v>
      </c>
      <c r="E7654" s="48" t="s">
        <v>82</v>
      </c>
      <c r="F7654" s="49" t="s">
        <v>4130</v>
      </c>
      <c r="G7654" s="36">
        <v>42346</v>
      </c>
      <c r="H7654" s="67" t="s">
        <v>37</v>
      </c>
      <c r="I7654" s="36">
        <v>42826</v>
      </c>
    </row>
    <row r="7655" spans="1:9" s="3" customFormat="1" ht="33.75" customHeight="1" x14ac:dyDescent="0.35">
      <c r="A7655" s="64" t="s">
        <v>2949</v>
      </c>
      <c r="B7655" s="2" t="s">
        <v>46</v>
      </c>
      <c r="C7655" s="20" t="s">
        <v>101</v>
      </c>
      <c r="D7655" s="45" t="s">
        <v>929</v>
      </c>
      <c r="E7655" s="52" t="s">
        <v>65</v>
      </c>
      <c r="F7655" s="49" t="s">
        <v>1803</v>
      </c>
      <c r="G7655" s="36">
        <v>40149</v>
      </c>
      <c r="H7655" s="67" t="s">
        <v>37</v>
      </c>
      <c r="I7655" s="36">
        <v>40269</v>
      </c>
    </row>
    <row r="7656" spans="1:9" s="3" customFormat="1" ht="33.75" customHeight="1" x14ac:dyDescent="0.35">
      <c r="A7656" s="64" t="s">
        <v>2950</v>
      </c>
      <c r="B7656" s="2" t="s">
        <v>46</v>
      </c>
      <c r="C7656" s="20" t="s">
        <v>2741</v>
      </c>
      <c r="D7656" s="45" t="s">
        <v>940</v>
      </c>
      <c r="E7656" s="48" t="s">
        <v>176</v>
      </c>
      <c r="F7656" s="49" t="s">
        <v>103</v>
      </c>
      <c r="G7656" s="36">
        <v>39891</v>
      </c>
      <c r="H7656" s="67" t="s">
        <v>37</v>
      </c>
      <c r="I7656" s="36">
        <v>40210</v>
      </c>
    </row>
    <row r="7657" spans="1:9" s="3" customFormat="1" ht="33.75" customHeight="1" x14ac:dyDescent="0.35">
      <c r="A7657" s="64" t="s">
        <v>2951</v>
      </c>
      <c r="B7657" s="2" t="s">
        <v>323</v>
      </c>
      <c r="C7657" s="2" t="s">
        <v>831</v>
      </c>
      <c r="D7657" s="45" t="s">
        <v>940</v>
      </c>
      <c r="E7657" s="55" t="s">
        <v>43</v>
      </c>
      <c r="F7657" s="49" t="s">
        <v>1211</v>
      </c>
      <c r="G7657" s="36">
        <v>40157</v>
      </c>
      <c r="H7657" s="67" t="s">
        <v>37</v>
      </c>
      <c r="I7657" s="36">
        <v>40483</v>
      </c>
    </row>
    <row r="7658" spans="1:9" s="3" customFormat="1" ht="33.75" customHeight="1" x14ac:dyDescent="0.35">
      <c r="A7658" s="64" t="s">
        <v>3831</v>
      </c>
      <c r="B7658" s="2" t="s">
        <v>29</v>
      </c>
      <c r="C7658" s="20" t="s">
        <v>101</v>
      </c>
      <c r="D7658" s="45" t="s">
        <v>951</v>
      </c>
      <c r="E7658" s="55" t="s">
        <v>394</v>
      </c>
      <c r="F7658" s="49" t="s">
        <v>38</v>
      </c>
      <c r="G7658" s="36">
        <v>41946</v>
      </c>
      <c r="H7658" s="67" t="s">
        <v>37</v>
      </c>
      <c r="I7658" s="36">
        <v>42123</v>
      </c>
    </row>
    <row r="7659" spans="1:9" s="3" customFormat="1" ht="33.75" customHeight="1" x14ac:dyDescent="0.35">
      <c r="A7659" s="64" t="s">
        <v>3831</v>
      </c>
      <c r="B7659" s="2" t="s">
        <v>29</v>
      </c>
      <c r="C7659" s="2" t="s">
        <v>351</v>
      </c>
      <c r="D7659" s="45" t="s">
        <v>941</v>
      </c>
      <c r="E7659" s="48" t="s">
        <v>66</v>
      </c>
      <c r="F7659" s="49" t="s">
        <v>80</v>
      </c>
      <c r="G7659" s="36">
        <v>42088</v>
      </c>
      <c r="H7659" s="67" t="s">
        <v>37</v>
      </c>
      <c r="I7659" s="36">
        <v>42370</v>
      </c>
    </row>
    <row r="7660" spans="1:9" s="3" customFormat="1" ht="33.75" customHeight="1" x14ac:dyDescent="0.35">
      <c r="A7660" s="64" t="s">
        <v>2952</v>
      </c>
      <c r="B7660" s="2" t="s">
        <v>108</v>
      </c>
      <c r="C7660" s="20" t="s">
        <v>95</v>
      </c>
      <c r="D7660" s="45" t="s">
        <v>940</v>
      </c>
      <c r="E7660" s="55" t="s">
        <v>167</v>
      </c>
      <c r="F7660" s="49" t="s">
        <v>99</v>
      </c>
      <c r="G7660" s="36">
        <v>39791</v>
      </c>
      <c r="H7660" s="41" t="s">
        <v>37</v>
      </c>
      <c r="I7660" s="36">
        <v>39934</v>
      </c>
    </row>
    <row r="7661" spans="1:9" s="3" customFormat="1" ht="33.75" customHeight="1" x14ac:dyDescent="0.35">
      <c r="A7661" s="64" t="s">
        <v>6203</v>
      </c>
      <c r="B7661" s="2" t="s">
        <v>1076</v>
      </c>
      <c r="C7661" s="2" t="s">
        <v>30</v>
      </c>
      <c r="D7661" s="45" t="s">
        <v>914</v>
      </c>
      <c r="E7661" s="48" t="s">
        <v>148</v>
      </c>
      <c r="F7661" s="49" t="s">
        <v>221</v>
      </c>
      <c r="G7661" s="144">
        <v>38983</v>
      </c>
      <c r="H7661" s="41" t="s">
        <v>37</v>
      </c>
      <c r="I7661" s="144">
        <v>39114</v>
      </c>
    </row>
    <row r="7662" spans="1:9" s="3" customFormat="1" ht="33.75" customHeight="1" x14ac:dyDescent="0.35">
      <c r="A7662" s="828" t="s">
        <v>8974</v>
      </c>
      <c r="B7662" s="829" t="s">
        <v>128</v>
      </c>
      <c r="C7662" s="788" t="s">
        <v>101</v>
      </c>
      <c r="D7662" s="786" t="s">
        <v>914</v>
      </c>
      <c r="E7662" s="790" t="s">
        <v>148</v>
      </c>
      <c r="F7662" s="791" t="s">
        <v>4581</v>
      </c>
      <c r="G7662" s="787">
        <v>44839</v>
      </c>
      <c r="H7662" s="41" t="s">
        <v>37</v>
      </c>
      <c r="I7662" s="792">
        <v>44986</v>
      </c>
    </row>
    <row r="7663" spans="1:9" s="3" customFormat="1" ht="33.75" customHeight="1" x14ac:dyDescent="0.35">
      <c r="A7663" s="64" t="s">
        <v>2953</v>
      </c>
      <c r="B7663" s="2" t="s">
        <v>96</v>
      </c>
      <c r="C7663" s="20" t="s">
        <v>101</v>
      </c>
      <c r="D7663" s="45" t="s">
        <v>948</v>
      </c>
      <c r="E7663" s="48" t="s">
        <v>1568</v>
      </c>
      <c r="F7663" s="49" t="s">
        <v>6204</v>
      </c>
      <c r="G7663" s="144">
        <v>39061</v>
      </c>
      <c r="H7663" s="41" t="s">
        <v>37</v>
      </c>
      <c r="I7663" s="144" t="s">
        <v>7030</v>
      </c>
    </row>
    <row r="7664" spans="1:9" s="3" customFormat="1" ht="33.75" customHeight="1" x14ac:dyDescent="0.35">
      <c r="A7664" s="372" t="s">
        <v>2953</v>
      </c>
      <c r="B7664" s="341" t="s">
        <v>2175</v>
      </c>
      <c r="C7664" s="341" t="s">
        <v>95</v>
      </c>
      <c r="D7664" s="370" t="s">
        <v>4302</v>
      </c>
      <c r="E7664" s="371" t="s">
        <v>72</v>
      </c>
      <c r="F7664" s="369" t="s">
        <v>7592</v>
      </c>
      <c r="G7664" s="343">
        <v>43347</v>
      </c>
      <c r="H7664" s="41" t="s">
        <v>37</v>
      </c>
      <c r="I7664" s="144">
        <v>43678</v>
      </c>
    </row>
    <row r="7665" spans="1:9" s="3" customFormat="1" ht="33.75" customHeight="1" x14ac:dyDescent="0.35">
      <c r="A7665" s="64" t="s">
        <v>2953</v>
      </c>
      <c r="B7665" s="2" t="s">
        <v>68</v>
      </c>
      <c r="C7665" s="2" t="s">
        <v>4443</v>
      </c>
      <c r="D7665" s="45" t="s">
        <v>951</v>
      </c>
      <c r="E7665" s="48" t="s">
        <v>394</v>
      </c>
      <c r="F7665" s="49" t="s">
        <v>123</v>
      </c>
      <c r="G7665" s="144">
        <v>38488</v>
      </c>
      <c r="H7665" s="67" t="s">
        <v>37</v>
      </c>
      <c r="I7665" s="144">
        <v>38748</v>
      </c>
    </row>
    <row r="7666" spans="1:9" s="3" customFormat="1" ht="33.75" customHeight="1" x14ac:dyDescent="0.35">
      <c r="A7666" s="64" t="s">
        <v>2953</v>
      </c>
      <c r="B7666" s="2" t="s">
        <v>1098</v>
      </c>
      <c r="C7666" s="20" t="s">
        <v>101</v>
      </c>
      <c r="D7666" s="45" t="s">
        <v>928</v>
      </c>
      <c r="E7666" s="59" t="s">
        <v>134</v>
      </c>
      <c r="F7666" s="49" t="s">
        <v>254</v>
      </c>
      <c r="G7666" s="36">
        <v>40144</v>
      </c>
      <c r="H7666" s="67" t="s">
        <v>37</v>
      </c>
      <c r="I7666" s="36">
        <v>40360</v>
      </c>
    </row>
    <row r="7667" spans="1:9" s="3" customFormat="1" ht="33.75" customHeight="1" x14ac:dyDescent="0.35">
      <c r="A7667" s="64" t="s">
        <v>2953</v>
      </c>
      <c r="B7667" s="2" t="s">
        <v>255</v>
      </c>
      <c r="C7667" s="20" t="s">
        <v>1920</v>
      </c>
      <c r="D7667" s="45" t="s">
        <v>930</v>
      </c>
      <c r="E7667" s="55" t="s">
        <v>799</v>
      </c>
      <c r="F7667" s="49" t="s">
        <v>2954</v>
      </c>
      <c r="G7667" s="36">
        <v>40634</v>
      </c>
      <c r="H7667" s="67" t="s">
        <v>37</v>
      </c>
      <c r="I7667" s="36">
        <v>40725</v>
      </c>
    </row>
    <row r="7668" spans="1:9" s="3" customFormat="1" ht="33.75" customHeight="1" x14ac:dyDescent="0.35">
      <c r="A7668" s="239" t="s">
        <v>2953</v>
      </c>
      <c r="B7668" s="221" t="s">
        <v>46</v>
      </c>
      <c r="C7668" s="221" t="s">
        <v>347</v>
      </c>
      <c r="D7668" s="226" t="s">
        <v>941</v>
      </c>
      <c r="E7668" s="224" t="s">
        <v>70</v>
      </c>
      <c r="F7668" s="238" t="s">
        <v>71</v>
      </c>
      <c r="G7668" s="222">
        <v>43039</v>
      </c>
      <c r="H7668" s="67" t="s">
        <v>37</v>
      </c>
      <c r="I7668" s="227">
        <v>43525</v>
      </c>
    </row>
    <row r="7669" spans="1:9" s="3" customFormat="1" ht="33.75" customHeight="1" x14ac:dyDescent="0.35">
      <c r="A7669" s="64" t="s">
        <v>6202</v>
      </c>
      <c r="B7669" s="2" t="s">
        <v>42</v>
      </c>
      <c r="C7669" s="2" t="s">
        <v>2172</v>
      </c>
      <c r="D7669" s="45" t="s">
        <v>940</v>
      </c>
      <c r="E7669" s="48" t="s">
        <v>1524</v>
      </c>
      <c r="F7669" s="49" t="s">
        <v>1297</v>
      </c>
      <c r="G7669" s="144">
        <v>37342</v>
      </c>
      <c r="H7669" s="43" t="s">
        <v>41</v>
      </c>
      <c r="I7669" s="144">
        <v>43525</v>
      </c>
    </row>
    <row r="7670" spans="1:9" s="3" customFormat="1" ht="33.75" customHeight="1" x14ac:dyDescent="0.35">
      <c r="A7670" s="64" t="s">
        <v>129</v>
      </c>
      <c r="B7670" s="2" t="s">
        <v>73</v>
      </c>
      <c r="C7670" s="20" t="s">
        <v>348</v>
      </c>
      <c r="D7670" s="45" t="s">
        <v>928</v>
      </c>
      <c r="E7670" s="55" t="s">
        <v>3790</v>
      </c>
      <c r="F7670" s="49" t="s">
        <v>127</v>
      </c>
      <c r="G7670" s="38">
        <v>40305</v>
      </c>
      <c r="H7670" s="67" t="s">
        <v>37</v>
      </c>
      <c r="I7670" s="38">
        <v>40494</v>
      </c>
    </row>
    <row r="7671" spans="1:9" s="3" customFormat="1" ht="33.75" customHeight="1" x14ac:dyDescent="0.35">
      <c r="A7671" s="64" t="s">
        <v>129</v>
      </c>
      <c r="B7671" s="2" t="s">
        <v>73</v>
      </c>
      <c r="C7671" s="20" t="s">
        <v>1995</v>
      </c>
      <c r="D7671" s="45" t="s">
        <v>650</v>
      </c>
      <c r="E7671" s="55" t="s">
        <v>705</v>
      </c>
      <c r="F7671" s="49" t="s">
        <v>2955</v>
      </c>
      <c r="G7671" s="36">
        <v>40282</v>
      </c>
      <c r="H7671" s="42" t="s">
        <v>37</v>
      </c>
      <c r="I7671" s="36">
        <v>40611</v>
      </c>
    </row>
    <row r="7672" spans="1:9" s="3" customFormat="1" ht="33.75" customHeight="1" x14ac:dyDescent="0.35">
      <c r="A7672" s="64" t="s">
        <v>129</v>
      </c>
      <c r="B7672" s="2" t="s">
        <v>73</v>
      </c>
      <c r="C7672" s="2" t="s">
        <v>348</v>
      </c>
      <c r="D7672" s="45" t="s">
        <v>928</v>
      </c>
      <c r="E7672" s="48" t="s">
        <v>124</v>
      </c>
      <c r="F7672" s="49" t="s">
        <v>127</v>
      </c>
      <c r="G7672" s="144">
        <v>40952</v>
      </c>
      <c r="H7672" s="67" t="s">
        <v>37</v>
      </c>
      <c r="I7672" s="144">
        <v>41913</v>
      </c>
    </row>
    <row r="7673" spans="1:9" s="3" customFormat="1" ht="33.75" customHeight="1" x14ac:dyDescent="0.35">
      <c r="A7673" s="305" t="s">
        <v>7515</v>
      </c>
      <c r="B7673" s="306" t="s">
        <v>46</v>
      </c>
      <c r="C7673" s="306" t="s">
        <v>351</v>
      </c>
      <c r="D7673" s="308" t="s">
        <v>930</v>
      </c>
      <c r="E7673" s="309" t="s">
        <v>705</v>
      </c>
      <c r="F7673" s="310" t="s">
        <v>250</v>
      </c>
      <c r="G7673" s="311">
        <v>43385</v>
      </c>
      <c r="H7673" s="67" t="s">
        <v>37</v>
      </c>
      <c r="I7673" s="36">
        <v>43602</v>
      </c>
    </row>
    <row r="7674" spans="1:9" s="3" customFormat="1" ht="33.75" customHeight="1" x14ac:dyDescent="0.35">
      <c r="A7674" s="64" t="s">
        <v>2956</v>
      </c>
      <c r="B7674" s="2" t="s">
        <v>226</v>
      </c>
      <c r="C7674" s="20" t="s">
        <v>357</v>
      </c>
      <c r="D7674" s="45" t="s">
        <v>941</v>
      </c>
      <c r="E7674" s="48" t="s">
        <v>35</v>
      </c>
      <c r="F7674" s="49" t="s">
        <v>1860</v>
      </c>
      <c r="G7674" s="36">
        <v>39498</v>
      </c>
      <c r="H7674" s="41" t="s">
        <v>37</v>
      </c>
      <c r="I7674" s="36">
        <v>39935</v>
      </c>
    </row>
    <row r="7675" spans="1:9" s="3" customFormat="1" ht="33.75" customHeight="1" x14ac:dyDescent="0.35">
      <c r="A7675" s="64" t="s">
        <v>6208</v>
      </c>
      <c r="B7675" s="2" t="s">
        <v>53</v>
      </c>
      <c r="C7675" s="2" t="s">
        <v>2741</v>
      </c>
      <c r="D7675" s="45" t="s">
        <v>940</v>
      </c>
      <c r="E7675" s="48" t="s">
        <v>782</v>
      </c>
      <c r="F7675" s="49" t="s">
        <v>166</v>
      </c>
      <c r="G7675" s="144">
        <v>36972</v>
      </c>
      <c r="H7675" s="67" t="s">
        <v>37</v>
      </c>
      <c r="I7675" s="144">
        <v>37196</v>
      </c>
    </row>
    <row r="7676" spans="1:9" s="3" customFormat="1" ht="33.75" customHeight="1" x14ac:dyDescent="0.35">
      <c r="A7676" s="835" t="s">
        <v>578</v>
      </c>
      <c r="B7676" s="837" t="s">
        <v>159</v>
      </c>
      <c r="C7676" s="837" t="s">
        <v>347</v>
      </c>
      <c r="D7676" s="973" t="s">
        <v>940</v>
      </c>
      <c r="E7676" s="867" t="s">
        <v>7574</v>
      </c>
      <c r="F7676" s="867" t="s">
        <v>7574</v>
      </c>
      <c r="G7676" s="974">
        <v>44889</v>
      </c>
      <c r="H7676" s="806" t="s">
        <v>3797</v>
      </c>
      <c r="I7676" s="792"/>
    </row>
    <row r="7677" spans="1:9" s="3" customFormat="1" ht="33.75" customHeight="1" x14ac:dyDescent="0.35">
      <c r="A7677" s="64" t="s">
        <v>2957</v>
      </c>
      <c r="B7677" s="2" t="s">
        <v>403</v>
      </c>
      <c r="C7677" s="20" t="s">
        <v>350</v>
      </c>
      <c r="D7677" s="45" t="s">
        <v>929</v>
      </c>
      <c r="E7677" s="52" t="s">
        <v>65</v>
      </c>
      <c r="F7677" s="49" t="s">
        <v>1360</v>
      </c>
      <c r="G7677" s="36">
        <v>39589</v>
      </c>
      <c r="H7677" s="67" t="s">
        <v>37</v>
      </c>
      <c r="I7677" s="36">
        <v>39753</v>
      </c>
    </row>
    <row r="7678" spans="1:9" s="3" customFormat="1" ht="33.75" customHeight="1" x14ac:dyDescent="0.35">
      <c r="A7678" s="183" t="s">
        <v>7250</v>
      </c>
      <c r="B7678" s="184" t="s">
        <v>61</v>
      </c>
      <c r="C7678" s="184" t="s">
        <v>101</v>
      </c>
      <c r="D7678" s="182" t="s">
        <v>928</v>
      </c>
      <c r="E7678" s="186" t="s">
        <v>439</v>
      </c>
      <c r="F7678" s="187" t="s">
        <v>2981</v>
      </c>
      <c r="G7678" s="185">
        <v>43062</v>
      </c>
      <c r="H7678" s="69" t="s">
        <v>3797</v>
      </c>
      <c r="I7678" s="181"/>
    </row>
    <row r="7679" spans="1:9" s="3" customFormat="1" ht="33.75" customHeight="1" x14ac:dyDescent="0.35">
      <c r="A7679" s="789" t="s">
        <v>8869</v>
      </c>
      <c r="B7679" s="788" t="s">
        <v>186</v>
      </c>
      <c r="C7679" s="788" t="s">
        <v>101</v>
      </c>
      <c r="D7679" s="786" t="s">
        <v>928</v>
      </c>
      <c r="E7679" s="790" t="s">
        <v>439</v>
      </c>
      <c r="F7679" s="791" t="s">
        <v>58</v>
      </c>
      <c r="G7679" s="787">
        <v>44651</v>
      </c>
      <c r="H7679" s="41" t="s">
        <v>37</v>
      </c>
      <c r="I7679" s="785">
        <v>44958</v>
      </c>
    </row>
    <row r="7680" spans="1:9" s="3" customFormat="1" ht="33.75" customHeight="1" x14ac:dyDescent="0.35">
      <c r="A7680" s="64" t="s">
        <v>6205</v>
      </c>
      <c r="B7680" s="2" t="s">
        <v>1924</v>
      </c>
      <c r="C7680" s="2" t="s">
        <v>1581</v>
      </c>
      <c r="D7680" s="45" t="s">
        <v>935</v>
      </c>
      <c r="E7680" s="48" t="s">
        <v>415</v>
      </c>
      <c r="F7680" s="49" t="s">
        <v>4641</v>
      </c>
      <c r="G7680" s="144">
        <v>37862</v>
      </c>
      <c r="H7680" s="41" t="s">
        <v>37</v>
      </c>
      <c r="I7680" s="144">
        <v>43405</v>
      </c>
    </row>
    <row r="7681" spans="1:9" s="3" customFormat="1" ht="33.75" customHeight="1" x14ac:dyDescent="0.35">
      <c r="A7681" s="82" t="s">
        <v>6713</v>
      </c>
      <c r="B7681" s="83" t="s">
        <v>288</v>
      </c>
      <c r="C7681" s="83" t="s">
        <v>6714</v>
      </c>
      <c r="D7681" s="45" t="s">
        <v>946</v>
      </c>
      <c r="E7681" s="85" t="s">
        <v>163</v>
      </c>
      <c r="F7681" s="86" t="s">
        <v>164</v>
      </c>
      <c r="G7681" s="104">
        <v>39240</v>
      </c>
      <c r="H7681" s="67" t="s">
        <v>37</v>
      </c>
      <c r="I7681" s="104">
        <v>39448</v>
      </c>
    </row>
    <row r="7682" spans="1:9" s="3" customFormat="1" ht="33.75" customHeight="1" x14ac:dyDescent="0.35">
      <c r="A7682" s="64" t="s">
        <v>2958</v>
      </c>
      <c r="B7682" s="2" t="s">
        <v>29</v>
      </c>
      <c r="C7682" s="20" t="s">
        <v>101</v>
      </c>
      <c r="D7682" s="45" t="s">
        <v>951</v>
      </c>
      <c r="E7682" s="55" t="s">
        <v>666</v>
      </c>
      <c r="F7682" s="49" t="s">
        <v>1103</v>
      </c>
      <c r="G7682" s="36">
        <v>40133</v>
      </c>
      <c r="H7682" s="67" t="s">
        <v>37</v>
      </c>
      <c r="I7682" s="36">
        <v>40725</v>
      </c>
    </row>
    <row r="7683" spans="1:9" s="3" customFormat="1" ht="33.75" customHeight="1" x14ac:dyDescent="0.35">
      <c r="A7683" s="64" t="s">
        <v>4270</v>
      </c>
      <c r="B7683" s="2" t="s">
        <v>59</v>
      </c>
      <c r="C7683" s="20" t="s">
        <v>344</v>
      </c>
      <c r="D7683" s="45" t="s">
        <v>931</v>
      </c>
      <c r="E7683" s="48" t="s">
        <v>66</v>
      </c>
      <c r="F7683" s="49" t="s">
        <v>1458</v>
      </c>
      <c r="G7683" s="36">
        <v>42341</v>
      </c>
      <c r="H7683" s="41" t="s">
        <v>37</v>
      </c>
      <c r="I7683" s="36">
        <v>42522</v>
      </c>
    </row>
    <row r="7684" spans="1:9" s="3" customFormat="1" ht="33.75" customHeight="1" x14ac:dyDescent="0.35">
      <c r="A7684" s="64" t="s">
        <v>1210</v>
      </c>
      <c r="B7684" s="2" t="s">
        <v>4760</v>
      </c>
      <c r="C7684" s="2" t="s">
        <v>6887</v>
      </c>
      <c r="D7684" s="45" t="s">
        <v>946</v>
      </c>
      <c r="E7684" s="48" t="s">
        <v>792</v>
      </c>
      <c r="F7684" s="49" t="s">
        <v>51</v>
      </c>
      <c r="G7684" s="144">
        <v>36678</v>
      </c>
      <c r="H7684" s="42" t="s">
        <v>37</v>
      </c>
      <c r="I7684" s="144">
        <v>36892</v>
      </c>
    </row>
    <row r="7685" spans="1:9" s="3" customFormat="1" ht="33.75" customHeight="1" x14ac:dyDescent="0.35">
      <c r="A7685" s="64" t="s">
        <v>1210</v>
      </c>
      <c r="B7685" s="2" t="s">
        <v>61</v>
      </c>
      <c r="C7685" s="9" t="s">
        <v>346</v>
      </c>
      <c r="D7685" s="45" t="s">
        <v>940</v>
      </c>
      <c r="E7685" s="55" t="s">
        <v>43</v>
      </c>
      <c r="F7685" s="49" t="s">
        <v>1211</v>
      </c>
      <c r="G7685" s="7">
        <v>41312</v>
      </c>
      <c r="H7685" s="41" t="s">
        <v>37</v>
      </c>
      <c r="I7685" s="144">
        <v>41730</v>
      </c>
    </row>
    <row r="7686" spans="1:9" s="3" customFormat="1" ht="33.75" customHeight="1" x14ac:dyDescent="0.35">
      <c r="A7686" s="64" t="s">
        <v>638</v>
      </c>
      <c r="B7686" s="2" t="s">
        <v>73</v>
      </c>
      <c r="C7686" s="20" t="s">
        <v>348</v>
      </c>
      <c r="D7686" s="45" t="s">
        <v>940</v>
      </c>
      <c r="E7686" s="48" t="s">
        <v>66</v>
      </c>
      <c r="F7686" s="49" t="s">
        <v>207</v>
      </c>
      <c r="G7686" s="144">
        <v>36210</v>
      </c>
      <c r="H7686" s="41" t="s">
        <v>37</v>
      </c>
      <c r="I7686" s="144">
        <v>36557</v>
      </c>
    </row>
    <row r="7687" spans="1:9" s="3" customFormat="1" ht="33.75" customHeight="1" x14ac:dyDescent="0.35">
      <c r="A7687" s="694" t="s">
        <v>638</v>
      </c>
      <c r="B7687" s="686" t="s">
        <v>86</v>
      </c>
      <c r="C7687" s="686" t="s">
        <v>101</v>
      </c>
      <c r="D7687" s="695" t="s">
        <v>914</v>
      </c>
      <c r="E7687" s="696" t="s">
        <v>3795</v>
      </c>
      <c r="F7687" s="697" t="s">
        <v>2931</v>
      </c>
      <c r="G7687" s="687">
        <v>44244</v>
      </c>
      <c r="H7687" s="41" t="s">
        <v>37</v>
      </c>
      <c r="I7687" s="685">
        <v>44470</v>
      </c>
    </row>
    <row r="7688" spans="1:9" s="3" customFormat="1" ht="33.75" customHeight="1" x14ac:dyDescent="0.35">
      <c r="A7688" s="190" t="s">
        <v>7266</v>
      </c>
      <c r="B7688" s="192" t="s">
        <v>198</v>
      </c>
      <c r="C7688" s="192" t="s">
        <v>351</v>
      </c>
      <c r="D7688" s="193" t="s">
        <v>4302</v>
      </c>
      <c r="E7688" s="194" t="s">
        <v>111</v>
      </c>
      <c r="F7688" s="191" t="s">
        <v>71</v>
      </c>
      <c r="G7688" s="195">
        <v>43073</v>
      </c>
      <c r="H7688" s="69" t="s">
        <v>3797</v>
      </c>
      <c r="I7688" s="188"/>
    </row>
    <row r="7689" spans="1:9" s="3" customFormat="1" ht="33.75" customHeight="1" x14ac:dyDescent="0.35">
      <c r="A7689" s="828" t="s">
        <v>638</v>
      </c>
      <c r="B7689" s="829" t="s">
        <v>397</v>
      </c>
      <c r="C7689" s="829" t="s">
        <v>351</v>
      </c>
      <c r="D7689" s="983" t="s">
        <v>12</v>
      </c>
      <c r="E7689" s="993" t="s">
        <v>66</v>
      </c>
      <c r="F7689" s="832" t="s">
        <v>639</v>
      </c>
      <c r="G7689" s="792">
        <v>41239</v>
      </c>
      <c r="H7689" s="989" t="s">
        <v>37</v>
      </c>
      <c r="I7689" s="792">
        <v>41395</v>
      </c>
    </row>
    <row r="7690" spans="1:9" s="3" customFormat="1" ht="33.75" customHeight="1" x14ac:dyDescent="0.35">
      <c r="A7690" s="64" t="s">
        <v>7777</v>
      </c>
      <c r="B7690" s="2" t="s">
        <v>186</v>
      </c>
      <c r="C7690" s="2" t="s">
        <v>101</v>
      </c>
      <c r="D7690" s="45" t="s">
        <v>931</v>
      </c>
      <c r="E7690" s="55" t="s">
        <v>66</v>
      </c>
      <c r="F7690" s="49" t="s">
        <v>273</v>
      </c>
      <c r="G7690" s="144">
        <v>43454</v>
      </c>
      <c r="H7690" s="67" t="s">
        <v>37</v>
      </c>
      <c r="I7690" s="144">
        <v>43586</v>
      </c>
    </row>
    <row r="7691" spans="1:9" s="3" customFormat="1" ht="33.75" customHeight="1" x14ac:dyDescent="0.35">
      <c r="A7691" s="64" t="s">
        <v>2959</v>
      </c>
      <c r="B7691" s="2" t="s">
        <v>484</v>
      </c>
      <c r="C7691" s="20" t="s">
        <v>95</v>
      </c>
      <c r="D7691" s="45" t="s">
        <v>940</v>
      </c>
      <c r="E7691" s="48" t="s">
        <v>72</v>
      </c>
      <c r="F7691" s="49" t="s">
        <v>2313</v>
      </c>
      <c r="G7691" s="36">
        <v>39419</v>
      </c>
      <c r="H7691" s="41" t="s">
        <v>37</v>
      </c>
      <c r="I7691" s="36">
        <v>39783</v>
      </c>
    </row>
    <row r="7692" spans="1:9" s="3" customFormat="1" ht="33.75" customHeight="1" x14ac:dyDescent="0.35">
      <c r="A7692" s="64" t="s">
        <v>2960</v>
      </c>
      <c r="B7692" s="2" t="s">
        <v>46</v>
      </c>
      <c r="C7692" s="20" t="s">
        <v>101</v>
      </c>
      <c r="D7692" s="45" t="s">
        <v>928</v>
      </c>
      <c r="E7692" s="48" t="s">
        <v>134</v>
      </c>
      <c r="F7692" s="49" t="s">
        <v>136</v>
      </c>
      <c r="G7692" s="144">
        <v>39092</v>
      </c>
      <c r="H7692" s="67" t="s">
        <v>37</v>
      </c>
      <c r="I7692" s="144">
        <v>39203</v>
      </c>
    </row>
    <row r="7693" spans="1:9" s="3" customFormat="1" ht="33.75" customHeight="1" x14ac:dyDescent="0.35">
      <c r="A7693" s="64" t="s">
        <v>2960</v>
      </c>
      <c r="B7693" s="2" t="s">
        <v>59</v>
      </c>
      <c r="C7693" s="20" t="s">
        <v>7054</v>
      </c>
      <c r="D7693" s="45" t="s">
        <v>940</v>
      </c>
      <c r="E7693" s="48" t="s">
        <v>35</v>
      </c>
      <c r="F7693" s="49" t="s">
        <v>2961</v>
      </c>
      <c r="G7693" s="36">
        <v>40312</v>
      </c>
      <c r="H7693" s="67"/>
      <c r="I7693" s="36"/>
    </row>
    <row r="7694" spans="1:9" s="3" customFormat="1" ht="33.75" customHeight="1" x14ac:dyDescent="0.35">
      <c r="A7694" s="872" t="s">
        <v>9129</v>
      </c>
      <c r="B7694" s="873" t="s">
        <v>59</v>
      </c>
      <c r="C7694" s="873" t="s">
        <v>7644</v>
      </c>
      <c r="D7694" s="874" t="s">
        <v>12</v>
      </c>
      <c r="E7694" s="875" t="s">
        <v>3856</v>
      </c>
      <c r="F7694" s="876" t="s">
        <v>366</v>
      </c>
      <c r="G7694" s="877">
        <v>45013</v>
      </c>
      <c r="H7694" s="69" t="s">
        <v>3797</v>
      </c>
      <c r="I7694" s="785"/>
    </row>
    <row r="7695" spans="1:9" s="3" customFormat="1" ht="33.75" customHeight="1" x14ac:dyDescent="0.35">
      <c r="A7695" s="64" t="s">
        <v>2130</v>
      </c>
      <c r="B7695" s="2" t="s">
        <v>2131</v>
      </c>
      <c r="C7695" s="20" t="s">
        <v>447</v>
      </c>
      <c r="D7695" s="45" t="s">
        <v>928</v>
      </c>
      <c r="E7695" s="55" t="s">
        <v>920</v>
      </c>
      <c r="F7695" s="49" t="s">
        <v>133</v>
      </c>
      <c r="G7695" s="36">
        <v>40569</v>
      </c>
      <c r="H7695" s="41" t="s">
        <v>37</v>
      </c>
      <c r="I7695" s="36">
        <v>40665</v>
      </c>
    </row>
    <row r="7696" spans="1:9" s="3" customFormat="1" ht="33.75" customHeight="1" x14ac:dyDescent="0.35">
      <c r="A7696" s="64" t="s">
        <v>6206</v>
      </c>
      <c r="B7696" s="2" t="s">
        <v>1350</v>
      </c>
      <c r="C7696" s="2" t="s">
        <v>351</v>
      </c>
      <c r="D7696" s="45" t="s">
        <v>929</v>
      </c>
      <c r="E7696" s="48" t="s">
        <v>65</v>
      </c>
      <c r="F7696" s="49" t="s">
        <v>221</v>
      </c>
      <c r="G7696" s="144">
        <v>36649</v>
      </c>
      <c r="H7696" s="41" t="s">
        <v>37</v>
      </c>
      <c r="I7696" s="144">
        <v>36892</v>
      </c>
    </row>
    <row r="7697" spans="1:9" s="3" customFormat="1" ht="33.75" customHeight="1" x14ac:dyDescent="0.35">
      <c r="A7697" s="64" t="s">
        <v>6207</v>
      </c>
      <c r="B7697" s="2" t="s">
        <v>186</v>
      </c>
      <c r="C7697" s="20" t="s">
        <v>95</v>
      </c>
      <c r="D7697" s="45" t="s">
        <v>940</v>
      </c>
      <c r="E7697" s="48" t="s">
        <v>782</v>
      </c>
      <c r="F7697" s="49" t="s">
        <v>1125</v>
      </c>
      <c r="G7697" s="144">
        <v>38666</v>
      </c>
      <c r="H7697" s="67" t="s">
        <v>37</v>
      </c>
      <c r="I7697" s="144">
        <v>38869</v>
      </c>
    </row>
    <row r="7698" spans="1:9" s="3" customFormat="1" ht="33.75" customHeight="1" x14ac:dyDescent="0.35">
      <c r="A7698" s="64" t="s">
        <v>2962</v>
      </c>
      <c r="B7698" s="2" t="s">
        <v>2963</v>
      </c>
      <c r="C7698" s="20" t="s">
        <v>2964</v>
      </c>
      <c r="D7698" s="45" t="s">
        <v>940</v>
      </c>
      <c r="E7698" s="55" t="s">
        <v>43</v>
      </c>
      <c r="F7698" s="49" t="s">
        <v>1333</v>
      </c>
      <c r="G7698" s="36">
        <v>39751</v>
      </c>
      <c r="H7698" s="41" t="s">
        <v>37</v>
      </c>
      <c r="I7698" s="36">
        <v>40087</v>
      </c>
    </row>
    <row r="7699" spans="1:9" s="3" customFormat="1" ht="33.75" customHeight="1" x14ac:dyDescent="0.35">
      <c r="A7699" s="64" t="s">
        <v>1725</v>
      </c>
      <c r="B7699" s="2" t="s">
        <v>2090</v>
      </c>
      <c r="C7699" s="2" t="s">
        <v>1598</v>
      </c>
      <c r="D7699" s="45" t="s">
        <v>12</v>
      </c>
      <c r="E7699" s="48" t="s">
        <v>35</v>
      </c>
      <c r="F7699" s="49" t="s">
        <v>6209</v>
      </c>
      <c r="G7699" s="144">
        <v>36808</v>
      </c>
      <c r="H7699" s="41" t="s">
        <v>37</v>
      </c>
      <c r="I7699" s="144">
        <v>36923</v>
      </c>
    </row>
    <row r="7700" spans="1:9" s="3" customFormat="1" ht="33.75" customHeight="1" x14ac:dyDescent="0.35">
      <c r="A7700" s="64" t="s">
        <v>52</v>
      </c>
      <c r="B7700" s="2" t="s">
        <v>29</v>
      </c>
      <c r="C7700" s="2" t="s">
        <v>1598</v>
      </c>
      <c r="D7700" s="45" t="s">
        <v>941</v>
      </c>
      <c r="E7700" s="48" t="s">
        <v>35</v>
      </c>
      <c r="F7700" s="49" t="s">
        <v>1359</v>
      </c>
      <c r="G7700" s="144">
        <v>36614</v>
      </c>
      <c r="H7700" s="67" t="s">
        <v>37</v>
      </c>
      <c r="I7700" s="144">
        <v>37073</v>
      </c>
    </row>
    <row r="7701" spans="1:9" s="3" customFormat="1" ht="33.75" customHeight="1" x14ac:dyDescent="0.35">
      <c r="A7701" s="64" t="s">
        <v>52</v>
      </c>
      <c r="B7701" s="2" t="s">
        <v>53</v>
      </c>
      <c r="C7701" s="20" t="s">
        <v>1598</v>
      </c>
      <c r="D7701" s="45" t="s">
        <v>12</v>
      </c>
      <c r="E7701" s="48" t="s">
        <v>35</v>
      </c>
      <c r="F7701" s="49" t="s">
        <v>2965</v>
      </c>
      <c r="G7701" s="36">
        <v>40675</v>
      </c>
      <c r="H7701" s="42" t="s">
        <v>37</v>
      </c>
      <c r="I7701" s="36">
        <v>40969</v>
      </c>
    </row>
    <row r="7702" spans="1:9" s="3" customFormat="1" ht="33.75" customHeight="1" x14ac:dyDescent="0.35">
      <c r="A7702" s="117" t="s">
        <v>8116</v>
      </c>
      <c r="B7702" s="9" t="s">
        <v>710</v>
      </c>
      <c r="C7702" s="9" t="s">
        <v>347</v>
      </c>
      <c r="D7702" s="34" t="s">
        <v>4302</v>
      </c>
      <c r="E7702" s="53" t="s">
        <v>47</v>
      </c>
      <c r="F7702" s="119" t="s">
        <v>7420</v>
      </c>
      <c r="G7702" s="7">
        <v>43804</v>
      </c>
      <c r="H7702" s="69" t="s">
        <v>3797</v>
      </c>
      <c r="I7702" s="36"/>
    </row>
    <row r="7703" spans="1:9" s="3" customFormat="1" ht="33.75" customHeight="1" x14ac:dyDescent="0.35">
      <c r="A7703" s="64" t="s">
        <v>52</v>
      </c>
      <c r="B7703" s="2" t="s">
        <v>64</v>
      </c>
      <c r="C7703" s="2" t="s">
        <v>344</v>
      </c>
      <c r="D7703" s="45" t="s">
        <v>940</v>
      </c>
      <c r="E7703" s="55" t="s">
        <v>66</v>
      </c>
      <c r="F7703" s="49" t="s">
        <v>1057</v>
      </c>
      <c r="G7703" s="144">
        <v>40652</v>
      </c>
      <c r="H7703" s="42" t="s">
        <v>37</v>
      </c>
      <c r="I7703" s="144">
        <v>41306</v>
      </c>
    </row>
    <row r="7704" spans="1:9" s="3" customFormat="1" ht="33.75" customHeight="1" x14ac:dyDescent="0.35">
      <c r="A7704" s="64" t="s">
        <v>52</v>
      </c>
      <c r="B7704" s="2" t="s">
        <v>59</v>
      </c>
      <c r="C7704" s="20" t="s">
        <v>76</v>
      </c>
      <c r="D7704" s="45" t="s">
        <v>930</v>
      </c>
      <c r="E7704" s="48" t="s">
        <v>705</v>
      </c>
      <c r="F7704" s="49" t="s">
        <v>250</v>
      </c>
      <c r="G7704" s="36">
        <v>42419</v>
      </c>
      <c r="H7704" s="41" t="s">
        <v>37</v>
      </c>
      <c r="I7704" s="36">
        <v>42522</v>
      </c>
    </row>
    <row r="7705" spans="1:9" s="3" customFormat="1" ht="33.75" customHeight="1" x14ac:dyDescent="0.35">
      <c r="A7705" s="64" t="s">
        <v>6210</v>
      </c>
      <c r="B7705" s="2" t="s">
        <v>6211</v>
      </c>
      <c r="C7705" s="20" t="s">
        <v>348</v>
      </c>
      <c r="D7705" s="45" t="s">
        <v>940</v>
      </c>
      <c r="E7705" s="48" t="s">
        <v>82</v>
      </c>
      <c r="F7705" s="49" t="s">
        <v>385</v>
      </c>
      <c r="G7705" s="144">
        <v>36437</v>
      </c>
      <c r="H7705" s="41" t="s">
        <v>37</v>
      </c>
      <c r="I7705" s="144">
        <v>36800</v>
      </c>
    </row>
    <row r="7706" spans="1:9" s="3" customFormat="1" ht="33.75" customHeight="1" x14ac:dyDescent="0.35">
      <c r="A7706" s="828" t="s">
        <v>8859</v>
      </c>
      <c r="B7706" s="829" t="s">
        <v>2155</v>
      </c>
      <c r="C7706" s="830" t="s">
        <v>152</v>
      </c>
      <c r="D7706" s="831" t="s">
        <v>940</v>
      </c>
      <c r="E7706" s="852" t="s">
        <v>167</v>
      </c>
      <c r="F7706" s="832" t="s">
        <v>1758</v>
      </c>
      <c r="G7706" s="792">
        <v>44348</v>
      </c>
      <c r="H7706" s="41" t="s">
        <v>37</v>
      </c>
      <c r="I7706" s="792">
        <v>44682</v>
      </c>
    </row>
    <row r="7707" spans="1:9" s="3" customFormat="1" ht="33.75" customHeight="1" x14ac:dyDescent="0.35">
      <c r="A7707" s="64" t="s">
        <v>2966</v>
      </c>
      <c r="B7707" s="2" t="s">
        <v>46</v>
      </c>
      <c r="C7707" s="20" t="s">
        <v>344</v>
      </c>
      <c r="D7707" s="45" t="s">
        <v>940</v>
      </c>
      <c r="E7707" s="48" t="s">
        <v>66</v>
      </c>
      <c r="F7707" s="49" t="s">
        <v>80</v>
      </c>
      <c r="G7707" s="144">
        <v>38103</v>
      </c>
      <c r="H7707" s="67" t="s">
        <v>37</v>
      </c>
      <c r="I7707" s="144">
        <v>38443</v>
      </c>
    </row>
    <row r="7708" spans="1:9" s="3" customFormat="1" ht="33.75" customHeight="1" x14ac:dyDescent="0.35">
      <c r="A7708" s="64" t="s">
        <v>2966</v>
      </c>
      <c r="B7708" s="2" t="s">
        <v>61</v>
      </c>
      <c r="C7708" s="20" t="s">
        <v>344</v>
      </c>
      <c r="D7708" s="45" t="s">
        <v>934</v>
      </c>
      <c r="E7708" s="55" t="s">
        <v>66</v>
      </c>
      <c r="F7708" s="49" t="s">
        <v>38</v>
      </c>
      <c r="G7708" s="36">
        <v>40842</v>
      </c>
      <c r="H7708" s="41" t="s">
        <v>37</v>
      </c>
      <c r="I7708" s="36">
        <v>41000</v>
      </c>
    </row>
    <row r="7709" spans="1:9" s="3" customFormat="1" ht="33.75" customHeight="1" x14ac:dyDescent="0.35">
      <c r="A7709" s="64" t="s">
        <v>2967</v>
      </c>
      <c r="B7709" s="2" t="s">
        <v>255</v>
      </c>
      <c r="C7709" s="20" t="s">
        <v>95</v>
      </c>
      <c r="D7709" s="45" t="s">
        <v>12</v>
      </c>
      <c r="E7709" s="48" t="s">
        <v>3856</v>
      </c>
      <c r="F7709" s="49" t="s">
        <v>656</v>
      </c>
      <c r="G7709" s="144">
        <v>37315</v>
      </c>
      <c r="H7709" s="67" t="s">
        <v>37</v>
      </c>
      <c r="I7709" s="144">
        <v>37377</v>
      </c>
    </row>
    <row r="7710" spans="1:9" s="3" customFormat="1" ht="33.75" customHeight="1" x14ac:dyDescent="0.35">
      <c r="A7710" s="64" t="s">
        <v>2967</v>
      </c>
      <c r="B7710" s="2" t="s">
        <v>61</v>
      </c>
      <c r="C7710" s="20" t="s">
        <v>2172</v>
      </c>
      <c r="D7710" s="45" t="s">
        <v>940</v>
      </c>
      <c r="E7710" s="55" t="s">
        <v>167</v>
      </c>
      <c r="F7710" s="49" t="s">
        <v>1133</v>
      </c>
      <c r="G7710" s="36">
        <v>40575</v>
      </c>
      <c r="H7710" s="67" t="s">
        <v>37</v>
      </c>
      <c r="I7710" s="36">
        <v>40817</v>
      </c>
    </row>
    <row r="7711" spans="1:9" s="3" customFormat="1" ht="33.75" customHeight="1" x14ac:dyDescent="0.35">
      <c r="A7711" s="64" t="s">
        <v>2967</v>
      </c>
      <c r="B7711" s="2" t="s">
        <v>788</v>
      </c>
      <c r="C7711" s="20" t="s">
        <v>30</v>
      </c>
      <c r="D7711" s="45" t="s">
        <v>928</v>
      </c>
      <c r="E7711" s="55" t="s">
        <v>3790</v>
      </c>
      <c r="F7711" s="49" t="s">
        <v>127</v>
      </c>
      <c r="G7711" s="36">
        <v>40533</v>
      </c>
      <c r="H7711" s="42" t="s">
        <v>37</v>
      </c>
      <c r="I7711" s="36">
        <v>40969</v>
      </c>
    </row>
    <row r="7712" spans="1:9" s="3" customFormat="1" ht="33.75" customHeight="1" x14ac:dyDescent="0.35">
      <c r="A7712" s="64" t="s">
        <v>849</v>
      </c>
      <c r="B7712" s="2" t="s">
        <v>294</v>
      </c>
      <c r="C7712" s="6" t="s">
        <v>347</v>
      </c>
      <c r="D7712" s="45" t="s">
        <v>941</v>
      </c>
      <c r="E7712" s="52" t="s">
        <v>70</v>
      </c>
      <c r="F7712" s="49" t="s">
        <v>71</v>
      </c>
      <c r="G7712" s="8">
        <v>41334</v>
      </c>
      <c r="H7712" s="42" t="s">
        <v>37</v>
      </c>
      <c r="I7712" s="144">
        <v>41640</v>
      </c>
    </row>
    <row r="7713" spans="1:9" s="3" customFormat="1" ht="33.75" customHeight="1" x14ac:dyDescent="0.35">
      <c r="A7713" s="64" t="s">
        <v>849</v>
      </c>
      <c r="B7713" s="2" t="s">
        <v>1287</v>
      </c>
      <c r="C7713" s="12" t="s">
        <v>350</v>
      </c>
      <c r="D7713" s="45" t="s">
        <v>958</v>
      </c>
      <c r="E7713" s="58" t="s">
        <v>626</v>
      </c>
      <c r="F7713" s="49" t="s">
        <v>863</v>
      </c>
      <c r="G7713" s="13">
        <v>41600</v>
      </c>
      <c r="H7713" s="67" t="s">
        <v>37</v>
      </c>
      <c r="I7713" s="144">
        <v>41760</v>
      </c>
    </row>
    <row r="7714" spans="1:9" s="3" customFormat="1" ht="33.75" customHeight="1" x14ac:dyDescent="0.35">
      <c r="A7714" s="814" t="s">
        <v>8684</v>
      </c>
      <c r="B7714" s="815" t="s">
        <v>396</v>
      </c>
      <c r="C7714" s="815" t="s">
        <v>95</v>
      </c>
      <c r="D7714" s="819" t="s">
        <v>940</v>
      </c>
      <c r="E7714" s="817" t="s">
        <v>176</v>
      </c>
      <c r="F7714" s="818" t="s">
        <v>8665</v>
      </c>
      <c r="G7714" s="816">
        <v>44438</v>
      </c>
      <c r="H7714" s="67" t="s">
        <v>37</v>
      </c>
      <c r="I7714" s="792">
        <v>44774</v>
      </c>
    </row>
    <row r="7715" spans="1:9" s="3" customFormat="1" ht="33.75" customHeight="1" x14ac:dyDescent="0.35">
      <c r="A7715" s="64" t="s">
        <v>2968</v>
      </c>
      <c r="B7715" s="2" t="s">
        <v>108</v>
      </c>
      <c r="C7715" s="20" t="s">
        <v>101</v>
      </c>
      <c r="D7715" s="45" t="s">
        <v>946</v>
      </c>
      <c r="E7715" s="55" t="s">
        <v>163</v>
      </c>
      <c r="F7715" s="49" t="s">
        <v>2969</v>
      </c>
      <c r="G7715" s="36">
        <v>39506</v>
      </c>
      <c r="H7715" s="67" t="s">
        <v>37</v>
      </c>
      <c r="I7715" s="36">
        <v>39630</v>
      </c>
    </row>
    <row r="7716" spans="1:9" s="3" customFormat="1" ht="33.75" customHeight="1" x14ac:dyDescent="0.35">
      <c r="A7716" s="64" t="s">
        <v>2968</v>
      </c>
      <c r="B7716" s="2" t="s">
        <v>68</v>
      </c>
      <c r="C7716" s="20" t="s">
        <v>350</v>
      </c>
      <c r="D7716" s="45" t="s">
        <v>949</v>
      </c>
      <c r="E7716" s="55" t="s">
        <v>114</v>
      </c>
      <c r="F7716" s="49" t="s">
        <v>1407</v>
      </c>
      <c r="G7716" s="36">
        <v>39926</v>
      </c>
      <c r="H7716" s="41" t="s">
        <v>37</v>
      </c>
      <c r="I7716" s="36">
        <v>40087</v>
      </c>
    </row>
    <row r="7717" spans="1:9" s="3" customFormat="1" ht="33.75" customHeight="1" x14ac:dyDescent="0.35">
      <c r="A7717" s="64" t="s">
        <v>6212</v>
      </c>
      <c r="B7717" s="2" t="s">
        <v>441</v>
      </c>
      <c r="C7717" s="2" t="s">
        <v>345</v>
      </c>
      <c r="D7717" s="45" t="s">
        <v>940</v>
      </c>
      <c r="E7717" s="48" t="s">
        <v>176</v>
      </c>
      <c r="F7717" s="49" t="s">
        <v>182</v>
      </c>
      <c r="G7717" s="144">
        <v>38012</v>
      </c>
      <c r="H7717" s="67" t="s">
        <v>37</v>
      </c>
      <c r="I7717" s="144">
        <v>38322</v>
      </c>
    </row>
    <row r="7718" spans="1:9" s="3" customFormat="1" ht="33.75" customHeight="1" x14ac:dyDescent="0.35">
      <c r="A7718" s="64" t="s">
        <v>2970</v>
      </c>
      <c r="B7718" s="2" t="s">
        <v>110</v>
      </c>
      <c r="C7718" s="20" t="s">
        <v>350</v>
      </c>
      <c r="D7718" s="45" t="s">
        <v>929</v>
      </c>
      <c r="E7718" s="55" t="s">
        <v>301</v>
      </c>
      <c r="F7718" s="49" t="s">
        <v>2917</v>
      </c>
      <c r="G7718" s="36">
        <v>39862</v>
      </c>
      <c r="H7718" s="67" t="s">
        <v>37</v>
      </c>
      <c r="I7718" s="36">
        <v>39934</v>
      </c>
    </row>
    <row r="7719" spans="1:9" s="3" customFormat="1" ht="33.75" customHeight="1" x14ac:dyDescent="0.35">
      <c r="A7719" s="64" t="s">
        <v>2972</v>
      </c>
      <c r="B7719" s="2" t="s">
        <v>255</v>
      </c>
      <c r="C7719" s="20" t="s">
        <v>101</v>
      </c>
      <c r="D7719" s="45" t="s">
        <v>951</v>
      </c>
      <c r="E7719" s="55" t="s">
        <v>2002</v>
      </c>
      <c r="F7719" s="49" t="s">
        <v>123</v>
      </c>
      <c r="G7719" s="36">
        <v>39356</v>
      </c>
      <c r="H7719" s="41" t="s">
        <v>37</v>
      </c>
      <c r="I7719" s="36">
        <v>39598</v>
      </c>
    </row>
    <row r="7720" spans="1:9" s="3" customFormat="1" ht="33.75" customHeight="1" x14ac:dyDescent="0.35">
      <c r="A7720" s="64" t="s">
        <v>6213</v>
      </c>
      <c r="B7720" s="2" t="s">
        <v>121</v>
      </c>
      <c r="C7720" s="2" t="s">
        <v>2741</v>
      </c>
      <c r="D7720" s="45" t="s">
        <v>940</v>
      </c>
      <c r="E7720" s="48" t="s">
        <v>253</v>
      </c>
      <c r="F7720" s="49" t="s">
        <v>1122</v>
      </c>
      <c r="G7720" s="144">
        <v>37662</v>
      </c>
      <c r="H7720" s="41" t="s">
        <v>37</v>
      </c>
      <c r="I7720" s="144">
        <v>38261</v>
      </c>
    </row>
    <row r="7721" spans="1:9" s="3" customFormat="1" ht="33.75" customHeight="1" x14ac:dyDescent="0.35">
      <c r="A7721" s="64" t="s">
        <v>6214</v>
      </c>
      <c r="B7721" s="2" t="s">
        <v>42</v>
      </c>
      <c r="C7721" s="20" t="s">
        <v>357</v>
      </c>
      <c r="D7721" s="45" t="s">
        <v>940</v>
      </c>
      <c r="E7721" s="48" t="s">
        <v>35</v>
      </c>
      <c r="F7721" s="49" t="s">
        <v>4860</v>
      </c>
      <c r="G7721" s="144">
        <v>37546</v>
      </c>
      <c r="H7721" s="67" t="s">
        <v>37</v>
      </c>
      <c r="I7721" s="144">
        <v>38261</v>
      </c>
    </row>
    <row r="7722" spans="1:9" s="3" customFormat="1" ht="33.75" customHeight="1" x14ac:dyDescent="0.35">
      <c r="A7722" s="64" t="s">
        <v>2971</v>
      </c>
      <c r="B7722" s="2" t="s">
        <v>29</v>
      </c>
      <c r="C7722" s="2" t="s">
        <v>351</v>
      </c>
      <c r="D7722" s="45" t="s">
        <v>940</v>
      </c>
      <c r="E7722" s="48" t="s">
        <v>35</v>
      </c>
      <c r="F7722" s="49" t="s">
        <v>995</v>
      </c>
      <c r="G7722" s="36">
        <v>40429</v>
      </c>
      <c r="H7722" s="67" t="s">
        <v>37</v>
      </c>
      <c r="I7722" s="36">
        <v>40725</v>
      </c>
    </row>
    <row r="7723" spans="1:9" s="3" customFormat="1" ht="33.75" customHeight="1" x14ac:dyDescent="0.35">
      <c r="A7723" s="64" t="s">
        <v>2973</v>
      </c>
      <c r="B7723" s="2" t="s">
        <v>68</v>
      </c>
      <c r="C7723" s="20" t="s">
        <v>357</v>
      </c>
      <c r="D7723" s="45" t="s">
        <v>650</v>
      </c>
      <c r="E7723" s="55" t="s">
        <v>155</v>
      </c>
      <c r="F7723" s="49" t="s">
        <v>2974</v>
      </c>
      <c r="G7723" s="36">
        <v>39799</v>
      </c>
      <c r="H7723" s="43" t="s">
        <v>41</v>
      </c>
      <c r="I7723" s="36">
        <v>40791</v>
      </c>
    </row>
    <row r="7724" spans="1:9" s="3" customFormat="1" ht="33.75" customHeight="1" x14ac:dyDescent="0.35">
      <c r="A7724" s="64" t="s">
        <v>299</v>
      </c>
      <c r="B7724" s="2" t="s">
        <v>59</v>
      </c>
      <c r="C7724" s="37" t="s">
        <v>1598</v>
      </c>
      <c r="D7724" s="45" t="s">
        <v>940</v>
      </c>
      <c r="E7724" s="59" t="s">
        <v>111</v>
      </c>
      <c r="F7724" s="49" t="s">
        <v>71</v>
      </c>
      <c r="G7724" s="38">
        <v>40238</v>
      </c>
      <c r="H7724" s="42" t="s">
        <v>37</v>
      </c>
      <c r="I7724" s="38">
        <v>40939</v>
      </c>
    </row>
    <row r="7725" spans="1:9" s="3" customFormat="1" ht="33.75" customHeight="1" x14ac:dyDescent="0.35">
      <c r="A7725" s="64" t="s">
        <v>299</v>
      </c>
      <c r="B7725" s="2" t="s">
        <v>59</v>
      </c>
      <c r="C7725" s="2" t="s">
        <v>347</v>
      </c>
      <c r="D7725" s="45" t="s">
        <v>940</v>
      </c>
      <c r="E7725" s="48" t="s">
        <v>111</v>
      </c>
      <c r="F7725" s="49" t="s">
        <v>71</v>
      </c>
      <c r="G7725" s="144">
        <v>41050</v>
      </c>
      <c r="H7725" s="42" t="s">
        <v>37</v>
      </c>
      <c r="I7725" s="144">
        <v>41334</v>
      </c>
    </row>
    <row r="7726" spans="1:9" s="3" customFormat="1" ht="33.75" customHeight="1" x14ac:dyDescent="0.35">
      <c r="A7726" s="64" t="s">
        <v>6818</v>
      </c>
      <c r="B7726" s="2" t="s">
        <v>46</v>
      </c>
      <c r="C7726" s="2" t="s">
        <v>95</v>
      </c>
      <c r="D7726" s="45" t="s">
        <v>12</v>
      </c>
      <c r="E7726" s="48" t="s">
        <v>3856</v>
      </c>
      <c r="F7726" s="49" t="s">
        <v>2060</v>
      </c>
      <c r="G7726" s="144">
        <v>42333</v>
      </c>
      <c r="H7726" s="42" t="s">
        <v>37</v>
      </c>
      <c r="I7726" s="144">
        <v>42522</v>
      </c>
    </row>
    <row r="7727" spans="1:9" s="3" customFormat="1" ht="33.75" customHeight="1" x14ac:dyDescent="0.35">
      <c r="A7727" s="64" t="s">
        <v>3848</v>
      </c>
      <c r="B7727" s="2" t="s">
        <v>59</v>
      </c>
      <c r="C7727" s="20" t="s">
        <v>344</v>
      </c>
      <c r="D7727" s="45" t="s">
        <v>940</v>
      </c>
      <c r="E7727" s="48" t="s">
        <v>82</v>
      </c>
      <c r="F7727" s="49" t="s">
        <v>3849</v>
      </c>
      <c r="G7727" s="36">
        <v>41981</v>
      </c>
      <c r="H7727" s="43" t="s">
        <v>41</v>
      </c>
      <c r="I7727" s="36">
        <v>42217</v>
      </c>
    </row>
    <row r="7728" spans="1:9" s="3" customFormat="1" ht="33.75" customHeight="1" x14ac:dyDescent="0.35">
      <c r="A7728" s="64" t="s">
        <v>2024</v>
      </c>
      <c r="B7728" s="2" t="s">
        <v>29</v>
      </c>
      <c r="C7728" s="37" t="s">
        <v>7096</v>
      </c>
      <c r="D7728" s="45" t="s">
        <v>12</v>
      </c>
      <c r="E7728" s="55" t="s">
        <v>50</v>
      </c>
      <c r="F7728" s="49" t="s">
        <v>51</v>
      </c>
      <c r="G7728" s="38">
        <v>39874</v>
      </c>
      <c r="H7728" s="41" t="s">
        <v>37</v>
      </c>
      <c r="I7728" s="38">
        <v>40091</v>
      </c>
    </row>
    <row r="7729" spans="1:9" s="3" customFormat="1" ht="33.75" customHeight="1" x14ac:dyDescent="0.35">
      <c r="A7729" s="64" t="s">
        <v>7510</v>
      </c>
      <c r="B7729" s="2" t="s">
        <v>3909</v>
      </c>
      <c r="C7729" s="37" t="s">
        <v>7511</v>
      </c>
      <c r="D7729" s="45" t="s">
        <v>1156</v>
      </c>
      <c r="E7729" s="55" t="s">
        <v>7072</v>
      </c>
      <c r="F7729" s="49" t="s">
        <v>7073</v>
      </c>
      <c r="G7729" s="38">
        <v>43305</v>
      </c>
      <c r="H7729" s="41" t="s">
        <v>37</v>
      </c>
      <c r="I7729" s="144">
        <v>43800</v>
      </c>
    </row>
    <row r="7730" spans="1:9" s="3" customFormat="1" ht="33.75" customHeight="1" x14ac:dyDescent="0.35">
      <c r="A7730" s="64" t="s">
        <v>6215</v>
      </c>
      <c r="B7730" s="2" t="s">
        <v>1218</v>
      </c>
      <c r="C7730" s="2" t="s">
        <v>76</v>
      </c>
      <c r="D7730" s="45" t="s">
        <v>650</v>
      </c>
      <c r="E7730" s="48" t="s">
        <v>157</v>
      </c>
      <c r="F7730" s="49" t="s">
        <v>4321</v>
      </c>
      <c r="G7730" s="144">
        <v>36499</v>
      </c>
      <c r="H7730" s="67" t="s">
        <v>37</v>
      </c>
      <c r="I7730" s="144">
        <v>36881</v>
      </c>
    </row>
    <row r="7731" spans="1:9" s="3" customFormat="1" ht="33.75" customHeight="1" x14ac:dyDescent="0.35">
      <c r="A7731" s="64" t="s">
        <v>2975</v>
      </c>
      <c r="B7731" s="2" t="s">
        <v>61</v>
      </c>
      <c r="C7731" s="106" t="s">
        <v>101</v>
      </c>
      <c r="D7731" s="45" t="s">
        <v>928</v>
      </c>
      <c r="E7731" s="59" t="s">
        <v>134</v>
      </c>
      <c r="F7731" s="49" t="s">
        <v>1184</v>
      </c>
      <c r="G7731" s="36">
        <v>39745</v>
      </c>
      <c r="H7731" s="41" t="s">
        <v>37</v>
      </c>
      <c r="I7731" s="36">
        <v>39934</v>
      </c>
    </row>
    <row r="7732" spans="1:9" s="3" customFormat="1" ht="33.75" customHeight="1" x14ac:dyDescent="0.35">
      <c r="A7732" s="64" t="s">
        <v>6216</v>
      </c>
      <c r="B7732" s="2" t="s">
        <v>121</v>
      </c>
      <c r="C7732" s="2" t="s">
        <v>95</v>
      </c>
      <c r="D7732" s="45" t="s">
        <v>941</v>
      </c>
      <c r="E7732" s="48" t="s">
        <v>3856</v>
      </c>
      <c r="F7732" s="49" t="s">
        <v>103</v>
      </c>
      <c r="G7732" s="144">
        <v>38386</v>
      </c>
      <c r="H7732" s="41" t="s">
        <v>37</v>
      </c>
      <c r="I7732" s="144">
        <v>38518</v>
      </c>
    </row>
    <row r="7733" spans="1:9" s="3" customFormat="1" ht="33.75" customHeight="1" x14ac:dyDescent="0.35">
      <c r="A7733" s="64" t="s">
        <v>6216</v>
      </c>
      <c r="B7733" s="788" t="s">
        <v>121</v>
      </c>
      <c r="C7733" s="788" t="s">
        <v>9160</v>
      </c>
      <c r="D7733" s="45" t="s">
        <v>941</v>
      </c>
      <c r="E7733" s="790" t="s">
        <v>3856</v>
      </c>
      <c r="F7733" s="791" t="s">
        <v>3998</v>
      </c>
      <c r="G7733" s="787">
        <v>44980</v>
      </c>
      <c r="H7733" s="69" t="s">
        <v>3797</v>
      </c>
      <c r="I7733" s="792"/>
    </row>
    <row r="7734" spans="1:9" s="3" customFormat="1" ht="33.75" customHeight="1" x14ac:dyDescent="0.35">
      <c r="A7734" s="789" t="s">
        <v>9027</v>
      </c>
      <c r="B7734" s="788" t="s">
        <v>131</v>
      </c>
      <c r="C7734" s="788" t="s">
        <v>95</v>
      </c>
      <c r="D7734" s="786" t="s">
        <v>941</v>
      </c>
      <c r="E7734" s="790" t="s">
        <v>3856</v>
      </c>
      <c r="F7734" s="791" t="s">
        <v>177</v>
      </c>
      <c r="G7734" s="787">
        <v>44865</v>
      </c>
      <c r="H7734" s="69" t="s">
        <v>3797</v>
      </c>
      <c r="I7734" s="792"/>
    </row>
    <row r="7735" spans="1:9" s="3" customFormat="1" ht="33.75" customHeight="1" x14ac:dyDescent="0.35">
      <c r="A7735" s="64" t="s">
        <v>2976</v>
      </c>
      <c r="B7735" s="2" t="s">
        <v>108</v>
      </c>
      <c r="C7735" s="2" t="s">
        <v>1920</v>
      </c>
      <c r="D7735" s="45" t="s">
        <v>928</v>
      </c>
      <c r="E7735" s="48" t="s">
        <v>920</v>
      </c>
      <c r="F7735" s="49" t="s">
        <v>139</v>
      </c>
      <c r="G7735" s="144">
        <v>37417</v>
      </c>
      <c r="H7735" s="67" t="s">
        <v>37</v>
      </c>
      <c r="I7735" s="144">
        <v>38838</v>
      </c>
    </row>
    <row r="7736" spans="1:9" s="3" customFormat="1" ht="33.75" customHeight="1" x14ac:dyDescent="0.35">
      <c r="A7736" s="64" t="s">
        <v>2976</v>
      </c>
      <c r="B7736" s="2" t="s">
        <v>49</v>
      </c>
      <c r="C7736" s="2" t="s">
        <v>95</v>
      </c>
      <c r="D7736" s="45" t="s">
        <v>940</v>
      </c>
      <c r="E7736" s="48" t="s">
        <v>176</v>
      </c>
      <c r="F7736" s="49" t="s">
        <v>99</v>
      </c>
      <c r="G7736" s="36">
        <v>39520</v>
      </c>
      <c r="H7736" s="41" t="s">
        <v>37</v>
      </c>
      <c r="I7736" s="36">
        <v>39845</v>
      </c>
    </row>
    <row r="7737" spans="1:9" s="3" customFormat="1" ht="33.75" customHeight="1" x14ac:dyDescent="0.35">
      <c r="A7737" s="64" t="s">
        <v>6217</v>
      </c>
      <c r="B7737" s="2" t="s">
        <v>59</v>
      </c>
      <c r="C7737" s="2" t="s">
        <v>345</v>
      </c>
      <c r="D7737" s="45" t="s">
        <v>940</v>
      </c>
      <c r="E7737" s="48" t="s">
        <v>72</v>
      </c>
      <c r="F7737" s="49" t="s">
        <v>166</v>
      </c>
      <c r="G7737" s="144">
        <v>37887</v>
      </c>
      <c r="H7737" s="41" t="s">
        <v>37</v>
      </c>
      <c r="I7737" s="144">
        <v>38261</v>
      </c>
    </row>
    <row r="7738" spans="1:9" s="3" customFormat="1" ht="33.75" customHeight="1" x14ac:dyDescent="0.35">
      <c r="A7738" s="105" t="s">
        <v>6753</v>
      </c>
      <c r="B7738" s="106" t="s">
        <v>61</v>
      </c>
      <c r="C7738" s="106" t="s">
        <v>101</v>
      </c>
      <c r="D7738" s="112" t="s">
        <v>959</v>
      </c>
      <c r="E7738" s="98" t="s">
        <v>666</v>
      </c>
      <c r="F7738" s="89" t="s">
        <v>1085</v>
      </c>
      <c r="G7738" s="142">
        <v>42678</v>
      </c>
      <c r="H7738" s="41" t="s">
        <v>37</v>
      </c>
      <c r="I7738" s="104">
        <v>42860</v>
      </c>
    </row>
    <row r="7739" spans="1:9" s="3" customFormat="1" ht="33.75" customHeight="1" x14ac:dyDescent="0.35">
      <c r="A7739" s="105" t="s">
        <v>6753</v>
      </c>
      <c r="B7739" s="788" t="s">
        <v>46</v>
      </c>
      <c r="C7739" s="788" t="s">
        <v>101</v>
      </c>
      <c r="D7739" s="786" t="s">
        <v>914</v>
      </c>
      <c r="E7739" s="790" t="s">
        <v>728</v>
      </c>
      <c r="F7739" s="791" t="s">
        <v>146</v>
      </c>
      <c r="G7739" s="787">
        <v>44663</v>
      </c>
      <c r="H7739" s="41" t="s">
        <v>37</v>
      </c>
      <c r="I7739" s="792">
        <v>44743</v>
      </c>
    </row>
    <row r="7740" spans="1:9" s="3" customFormat="1" ht="33.75" customHeight="1" x14ac:dyDescent="0.35">
      <c r="A7740" s="64" t="s">
        <v>6218</v>
      </c>
      <c r="B7740" s="2" t="s">
        <v>44</v>
      </c>
      <c r="C7740" s="20" t="s">
        <v>350</v>
      </c>
      <c r="D7740" s="45" t="s">
        <v>929</v>
      </c>
      <c r="E7740" s="48" t="s">
        <v>728</v>
      </c>
      <c r="F7740" s="49" t="s">
        <v>983</v>
      </c>
      <c r="G7740" s="144">
        <v>39009</v>
      </c>
      <c r="H7740" s="43" t="s">
        <v>41</v>
      </c>
      <c r="I7740" s="144">
        <v>39142</v>
      </c>
    </row>
    <row r="7741" spans="1:9" s="3" customFormat="1" ht="33.75" customHeight="1" x14ac:dyDescent="0.35">
      <c r="A7741" s="699" t="s">
        <v>8551</v>
      </c>
      <c r="B7741" s="700" t="s">
        <v>131</v>
      </c>
      <c r="C7741" s="686" t="s">
        <v>8498</v>
      </c>
      <c r="D7741" s="711" t="s">
        <v>946</v>
      </c>
      <c r="E7741" s="696" t="s">
        <v>792</v>
      </c>
      <c r="F7741" s="697" t="s">
        <v>51</v>
      </c>
      <c r="G7741" s="704">
        <v>44335</v>
      </c>
      <c r="H7741" s="43" t="s">
        <v>41</v>
      </c>
      <c r="I7741" s="685">
        <v>44475</v>
      </c>
    </row>
    <row r="7742" spans="1:9" s="3" customFormat="1" ht="33.75" customHeight="1" x14ac:dyDescent="0.35">
      <c r="A7742" s="120" t="s">
        <v>7104</v>
      </c>
      <c r="B7742" s="27" t="s">
        <v>1050</v>
      </c>
      <c r="C7742" s="27" t="s">
        <v>344</v>
      </c>
      <c r="D7742" s="35" t="s">
        <v>4302</v>
      </c>
      <c r="E7742" s="57" t="s">
        <v>66</v>
      </c>
      <c r="F7742" s="57" t="s">
        <v>4231</v>
      </c>
      <c r="G7742" s="7">
        <v>42942</v>
      </c>
      <c r="H7742" s="41" t="s">
        <v>37</v>
      </c>
      <c r="I7742" s="144">
        <v>43026</v>
      </c>
    </row>
    <row r="7743" spans="1:9" s="3" customFormat="1" ht="33.75" customHeight="1" x14ac:dyDescent="0.35">
      <c r="A7743" s="190" t="s">
        <v>7104</v>
      </c>
      <c r="B7743" s="192" t="s">
        <v>1050</v>
      </c>
      <c r="C7743" s="192" t="s">
        <v>344</v>
      </c>
      <c r="D7743" s="193" t="s">
        <v>4302</v>
      </c>
      <c r="E7743" s="194" t="s">
        <v>66</v>
      </c>
      <c r="F7743" s="191" t="s">
        <v>4231</v>
      </c>
      <c r="G7743" s="195">
        <v>43090</v>
      </c>
      <c r="H7743" s="69" t="s">
        <v>3797</v>
      </c>
      <c r="I7743" s="188"/>
    </row>
    <row r="7744" spans="1:9" s="3" customFormat="1" ht="33.75" customHeight="1" x14ac:dyDescent="0.35">
      <c r="A7744" s="64" t="s">
        <v>2977</v>
      </c>
      <c r="B7744" s="2" t="s">
        <v>59</v>
      </c>
      <c r="C7744" s="20" t="s">
        <v>30</v>
      </c>
      <c r="D7744" s="45" t="s">
        <v>914</v>
      </c>
      <c r="E7744" s="52" t="s">
        <v>65</v>
      </c>
      <c r="F7744" s="49" t="s">
        <v>263</v>
      </c>
      <c r="G7744" s="36">
        <v>39590</v>
      </c>
      <c r="H7744" s="41" t="s">
        <v>37</v>
      </c>
      <c r="I7744" s="36">
        <v>39797</v>
      </c>
    </row>
    <row r="7745" spans="1:9" s="3" customFormat="1" ht="33.75" customHeight="1" x14ac:dyDescent="0.35">
      <c r="A7745" s="64" t="s">
        <v>6219</v>
      </c>
      <c r="B7745" s="2" t="s">
        <v>655</v>
      </c>
      <c r="C7745" s="20" t="s">
        <v>348</v>
      </c>
      <c r="D7745" s="45" t="s">
        <v>936</v>
      </c>
      <c r="E7745" s="48" t="s">
        <v>823</v>
      </c>
      <c r="F7745" s="49" t="s">
        <v>1962</v>
      </c>
      <c r="G7745" s="144">
        <v>38775</v>
      </c>
      <c r="H7745" s="42" t="s">
        <v>37</v>
      </c>
      <c r="I7745" s="144">
        <v>39066</v>
      </c>
    </row>
    <row r="7746" spans="1:9" s="3" customFormat="1" ht="33.75" customHeight="1" x14ac:dyDescent="0.35">
      <c r="A7746" s="64" t="s">
        <v>463</v>
      </c>
      <c r="B7746" s="2" t="s">
        <v>69</v>
      </c>
      <c r="C7746" s="2" t="s">
        <v>344</v>
      </c>
      <c r="D7746" s="45" t="s">
        <v>940</v>
      </c>
      <c r="E7746" s="55" t="s">
        <v>82</v>
      </c>
      <c r="F7746" s="49" t="s">
        <v>464</v>
      </c>
      <c r="G7746" s="144">
        <v>41208</v>
      </c>
      <c r="H7746" s="41" t="s">
        <v>37</v>
      </c>
      <c r="I7746" s="144">
        <v>41579</v>
      </c>
    </row>
    <row r="7747" spans="1:9" s="3" customFormat="1" ht="33.75" customHeight="1" x14ac:dyDescent="0.35">
      <c r="A7747" s="64" t="s">
        <v>2978</v>
      </c>
      <c r="B7747" s="2" t="s">
        <v>68</v>
      </c>
      <c r="C7747" s="20" t="s">
        <v>357</v>
      </c>
      <c r="D7747" s="45" t="s">
        <v>940</v>
      </c>
      <c r="E7747" s="48" t="s">
        <v>35</v>
      </c>
      <c r="F7747" s="49" t="s">
        <v>295</v>
      </c>
      <c r="G7747" s="144">
        <v>37882</v>
      </c>
      <c r="H7747" s="41" t="s">
        <v>37</v>
      </c>
      <c r="I7747" s="144">
        <v>38322</v>
      </c>
    </row>
    <row r="7748" spans="1:9" s="3" customFormat="1" ht="33.75" customHeight="1" x14ac:dyDescent="0.35">
      <c r="A7748" s="64" t="s">
        <v>2978</v>
      </c>
      <c r="B7748" s="2" t="s">
        <v>68</v>
      </c>
      <c r="C7748" s="20" t="s">
        <v>347</v>
      </c>
      <c r="D7748" s="45" t="s">
        <v>940</v>
      </c>
      <c r="E7748" s="48" t="s">
        <v>35</v>
      </c>
      <c r="F7748" s="49" t="s">
        <v>7775</v>
      </c>
      <c r="G7748" s="144">
        <v>43454</v>
      </c>
      <c r="H7748" s="41" t="s">
        <v>37</v>
      </c>
      <c r="I7748" s="144">
        <v>44105</v>
      </c>
    </row>
    <row r="7749" spans="1:9" s="3" customFormat="1" ht="33.75" customHeight="1" x14ac:dyDescent="0.35">
      <c r="A7749" s="64" t="s">
        <v>2978</v>
      </c>
      <c r="B7749" s="2" t="s">
        <v>49</v>
      </c>
      <c r="C7749" s="2" t="s">
        <v>30</v>
      </c>
      <c r="D7749" s="45" t="s">
        <v>929</v>
      </c>
      <c r="E7749" s="48" t="s">
        <v>728</v>
      </c>
      <c r="F7749" s="49" t="s">
        <v>1191</v>
      </c>
      <c r="G7749" s="144">
        <v>39044</v>
      </c>
      <c r="H7749" s="67" t="s">
        <v>37</v>
      </c>
      <c r="I7749" s="144">
        <v>39387</v>
      </c>
    </row>
    <row r="7750" spans="1:9" s="3" customFormat="1" ht="33.75" customHeight="1" x14ac:dyDescent="0.35">
      <c r="A7750" s="64" t="s">
        <v>2978</v>
      </c>
      <c r="B7750" s="2" t="s">
        <v>94</v>
      </c>
      <c r="C7750" s="20" t="s">
        <v>95</v>
      </c>
      <c r="D7750" s="45" t="s">
        <v>940</v>
      </c>
      <c r="E7750" s="55" t="s">
        <v>167</v>
      </c>
      <c r="F7750" s="49" t="s">
        <v>103</v>
      </c>
      <c r="G7750" s="36">
        <v>40777</v>
      </c>
      <c r="H7750" s="43" t="s">
        <v>41</v>
      </c>
      <c r="I7750" s="36">
        <v>41030</v>
      </c>
    </row>
    <row r="7751" spans="1:9" s="3" customFormat="1" ht="33.75" customHeight="1" x14ac:dyDescent="0.35">
      <c r="A7751" s="64" t="s">
        <v>534</v>
      </c>
      <c r="B7751" s="2" t="s">
        <v>535</v>
      </c>
      <c r="C7751" s="37" t="s">
        <v>1598</v>
      </c>
      <c r="D7751" s="45" t="s">
        <v>12</v>
      </c>
      <c r="E7751" s="48" t="s">
        <v>47</v>
      </c>
      <c r="F7751" s="49" t="s">
        <v>174</v>
      </c>
      <c r="G7751" s="38">
        <v>39433</v>
      </c>
      <c r="H7751" s="42" t="s">
        <v>37</v>
      </c>
      <c r="I7751" s="38">
        <v>39566</v>
      </c>
    </row>
    <row r="7752" spans="1:9" s="3" customFormat="1" ht="33.75" customHeight="1" x14ac:dyDescent="0.35">
      <c r="A7752" s="64" t="s">
        <v>534</v>
      </c>
      <c r="B7752" s="2" t="s">
        <v>535</v>
      </c>
      <c r="C7752" s="2" t="s">
        <v>347</v>
      </c>
      <c r="D7752" s="45" t="s">
        <v>12</v>
      </c>
      <c r="E7752" s="48" t="s">
        <v>35</v>
      </c>
      <c r="F7752" s="49" t="s">
        <v>536</v>
      </c>
      <c r="G7752" s="144">
        <v>41193</v>
      </c>
      <c r="H7752" s="42" t="s">
        <v>37</v>
      </c>
      <c r="I7752" s="144">
        <v>41821</v>
      </c>
    </row>
    <row r="7753" spans="1:9" s="3" customFormat="1" ht="33.75" customHeight="1" x14ac:dyDescent="0.35">
      <c r="A7753" s="64" t="s">
        <v>6620</v>
      </c>
      <c r="B7753" s="2" t="s">
        <v>98</v>
      </c>
      <c r="C7753" s="2" t="s">
        <v>101</v>
      </c>
      <c r="D7753" s="45" t="s">
        <v>951</v>
      </c>
      <c r="E7753" s="48" t="s">
        <v>134</v>
      </c>
      <c r="F7753" s="49" t="s">
        <v>398</v>
      </c>
      <c r="G7753" s="144">
        <v>42493</v>
      </c>
      <c r="H7753" s="42" t="s">
        <v>37</v>
      </c>
      <c r="I7753" s="144">
        <v>42726</v>
      </c>
    </row>
    <row r="7754" spans="1:9" s="3" customFormat="1" ht="33.75" customHeight="1" x14ac:dyDescent="0.35">
      <c r="A7754" s="64" t="s">
        <v>6697</v>
      </c>
      <c r="B7754" s="2" t="s">
        <v>3569</v>
      </c>
      <c r="C7754" s="2" t="s">
        <v>347</v>
      </c>
      <c r="D7754" s="45" t="s">
        <v>4302</v>
      </c>
      <c r="E7754" s="48" t="s">
        <v>35</v>
      </c>
      <c r="F7754" s="49" t="s">
        <v>1957</v>
      </c>
      <c r="G7754" s="144">
        <v>42667</v>
      </c>
      <c r="H7754" s="41" t="s">
        <v>37</v>
      </c>
      <c r="I7754" s="144">
        <v>43160</v>
      </c>
    </row>
    <row r="7755" spans="1:9" s="3" customFormat="1" ht="33.75" customHeight="1" x14ac:dyDescent="0.35">
      <c r="A7755" s="64" t="s">
        <v>4273</v>
      </c>
      <c r="B7755" s="2" t="s">
        <v>1050</v>
      </c>
      <c r="C7755" s="20" t="s">
        <v>101</v>
      </c>
      <c r="D7755" s="45" t="s">
        <v>928</v>
      </c>
      <c r="E7755" s="48" t="s">
        <v>138</v>
      </c>
      <c r="F7755" s="49" t="s">
        <v>90</v>
      </c>
      <c r="G7755" s="36">
        <v>42438</v>
      </c>
      <c r="H7755" s="41" t="s">
        <v>37</v>
      </c>
      <c r="I7755" s="36">
        <v>42856</v>
      </c>
    </row>
    <row r="7756" spans="1:9" s="3" customFormat="1" ht="33.75" customHeight="1" x14ac:dyDescent="0.35">
      <c r="A7756" s="64" t="s">
        <v>6220</v>
      </c>
      <c r="B7756" s="2" t="s">
        <v>59</v>
      </c>
      <c r="C7756" s="20" t="s">
        <v>348</v>
      </c>
      <c r="D7756" s="45" t="s">
        <v>931</v>
      </c>
      <c r="E7756" s="48" t="s">
        <v>66</v>
      </c>
      <c r="F7756" s="49" t="s">
        <v>207</v>
      </c>
      <c r="G7756" s="144">
        <v>37547</v>
      </c>
      <c r="H7756" s="41" t="s">
        <v>37</v>
      </c>
      <c r="I7756" s="144">
        <v>37622</v>
      </c>
    </row>
    <row r="7757" spans="1:9" s="3" customFormat="1" ht="33.75" customHeight="1" x14ac:dyDescent="0.35">
      <c r="A7757" s="64" t="s">
        <v>6221</v>
      </c>
      <c r="B7757" s="2" t="s">
        <v>186</v>
      </c>
      <c r="C7757" s="20" t="s">
        <v>350</v>
      </c>
      <c r="D7757" s="45" t="s">
        <v>953</v>
      </c>
      <c r="E7757" s="48" t="s">
        <v>74</v>
      </c>
      <c r="F7757" s="49" t="s">
        <v>4901</v>
      </c>
      <c r="G7757" s="144">
        <v>36501</v>
      </c>
      <c r="H7757" s="41" t="s">
        <v>37</v>
      </c>
      <c r="I7757" s="144">
        <v>36678</v>
      </c>
    </row>
    <row r="7758" spans="1:9" s="3" customFormat="1" ht="33.75" customHeight="1" x14ac:dyDescent="0.35">
      <c r="A7758" s="745" t="s">
        <v>8544</v>
      </c>
      <c r="B7758" s="746" t="s">
        <v>8545</v>
      </c>
      <c r="C7758" s="746" t="s">
        <v>95</v>
      </c>
      <c r="D7758" s="747" t="s">
        <v>940</v>
      </c>
      <c r="E7758" s="744" t="s">
        <v>167</v>
      </c>
      <c r="F7758" s="748" t="s">
        <v>7661</v>
      </c>
      <c r="G7758" s="751">
        <v>44348</v>
      </c>
      <c r="H7758" s="41" t="s">
        <v>37</v>
      </c>
      <c r="I7758" s="685">
        <v>44652</v>
      </c>
    </row>
    <row r="7759" spans="1:9" s="3" customFormat="1" ht="33.75" customHeight="1" x14ac:dyDescent="0.35">
      <c r="A7759" s="64" t="s">
        <v>2132</v>
      </c>
      <c r="B7759" s="2" t="s">
        <v>1098</v>
      </c>
      <c r="C7759" s="2" t="s">
        <v>6851</v>
      </c>
      <c r="D7759" s="45" t="s">
        <v>928</v>
      </c>
      <c r="E7759" s="48" t="s">
        <v>74</v>
      </c>
      <c r="F7759" s="49" t="s">
        <v>258</v>
      </c>
      <c r="G7759" s="144">
        <v>39175</v>
      </c>
      <c r="H7759" s="41" t="s">
        <v>37</v>
      </c>
      <c r="I7759" s="36">
        <v>39417</v>
      </c>
    </row>
    <row r="7760" spans="1:9" s="3" customFormat="1" ht="33.75" customHeight="1" x14ac:dyDescent="0.35">
      <c r="A7760" s="64" t="s">
        <v>2132</v>
      </c>
      <c r="B7760" s="2" t="s">
        <v>59</v>
      </c>
      <c r="C7760" s="2" t="s">
        <v>6851</v>
      </c>
      <c r="D7760" s="45" t="s">
        <v>951</v>
      </c>
      <c r="E7760" s="48" t="s">
        <v>134</v>
      </c>
      <c r="F7760" s="49" t="s">
        <v>254</v>
      </c>
      <c r="G7760" s="144">
        <v>37726</v>
      </c>
      <c r="H7760" s="41" t="s">
        <v>37</v>
      </c>
      <c r="I7760" s="144">
        <v>37995</v>
      </c>
    </row>
    <row r="7761" spans="1:9" s="3" customFormat="1" ht="33.75" customHeight="1" x14ac:dyDescent="0.35">
      <c r="A7761" s="64" t="s">
        <v>2132</v>
      </c>
      <c r="B7761" s="2" t="s">
        <v>255</v>
      </c>
      <c r="C7761" s="20" t="s">
        <v>350</v>
      </c>
      <c r="D7761" s="45" t="s">
        <v>936</v>
      </c>
      <c r="E7761" s="48" t="s">
        <v>47</v>
      </c>
      <c r="F7761" s="49" t="s">
        <v>2981</v>
      </c>
      <c r="G7761" s="144">
        <v>36613</v>
      </c>
      <c r="H7761" s="41" t="s">
        <v>37</v>
      </c>
      <c r="I7761" s="144">
        <v>37057</v>
      </c>
    </row>
    <row r="7762" spans="1:9" s="3" customFormat="1" ht="33.75" customHeight="1" x14ac:dyDescent="0.35">
      <c r="A7762" s="331" t="s">
        <v>2132</v>
      </c>
      <c r="B7762" s="332" t="s">
        <v>292</v>
      </c>
      <c r="C7762" s="332" t="s">
        <v>101</v>
      </c>
      <c r="D7762" s="334" t="s">
        <v>929</v>
      </c>
      <c r="E7762" s="330" t="s">
        <v>7462</v>
      </c>
      <c r="F7762" s="330" t="s">
        <v>149</v>
      </c>
      <c r="G7762" s="333">
        <v>43087</v>
      </c>
      <c r="H7762" s="41" t="s">
        <v>37</v>
      </c>
      <c r="I7762" s="144">
        <v>43385</v>
      </c>
    </row>
    <row r="7763" spans="1:9" s="3" customFormat="1" ht="33.75" customHeight="1" x14ac:dyDescent="0.35">
      <c r="A7763" s="64" t="s">
        <v>2132</v>
      </c>
      <c r="B7763" s="2" t="s">
        <v>64</v>
      </c>
      <c r="C7763" s="20" t="s">
        <v>344</v>
      </c>
      <c r="D7763" s="45" t="s">
        <v>936</v>
      </c>
      <c r="E7763" s="48" t="s">
        <v>47</v>
      </c>
      <c r="F7763" s="49" t="s">
        <v>2981</v>
      </c>
      <c r="G7763" s="144">
        <v>38056</v>
      </c>
      <c r="H7763" s="67" t="s">
        <v>37</v>
      </c>
      <c r="I7763" s="144">
        <v>38140</v>
      </c>
    </row>
    <row r="7764" spans="1:9" s="3" customFormat="1" ht="33.75" customHeight="1" x14ac:dyDescent="0.35">
      <c r="A7764" s="64" t="s">
        <v>2132</v>
      </c>
      <c r="B7764" s="2" t="s">
        <v>64</v>
      </c>
      <c r="C7764" s="20" t="s">
        <v>344</v>
      </c>
      <c r="D7764" s="45" t="s">
        <v>940</v>
      </c>
      <c r="E7764" s="55" t="s">
        <v>66</v>
      </c>
      <c r="F7764" s="49" t="s">
        <v>413</v>
      </c>
      <c r="G7764" s="36">
        <v>39976</v>
      </c>
      <c r="H7764" s="67" t="s">
        <v>37</v>
      </c>
      <c r="I7764" s="36">
        <v>40330</v>
      </c>
    </row>
    <row r="7765" spans="1:9" s="3" customFormat="1" ht="33.75" customHeight="1" x14ac:dyDescent="0.35">
      <c r="A7765" s="64" t="s">
        <v>2132</v>
      </c>
      <c r="B7765" s="2" t="s">
        <v>113</v>
      </c>
      <c r="C7765" s="20" t="s">
        <v>101</v>
      </c>
      <c r="D7765" s="45" t="s">
        <v>928</v>
      </c>
      <c r="E7765" s="55" t="s">
        <v>74</v>
      </c>
      <c r="F7765" s="49" t="s">
        <v>123</v>
      </c>
      <c r="G7765" s="36">
        <v>40522</v>
      </c>
      <c r="H7765" s="67" t="s">
        <v>37</v>
      </c>
      <c r="I7765" s="36">
        <v>41214</v>
      </c>
    </row>
    <row r="7766" spans="1:9" s="3" customFormat="1" ht="33.75" customHeight="1" x14ac:dyDescent="0.35">
      <c r="A7766" s="64" t="s">
        <v>2132</v>
      </c>
      <c r="B7766" s="2" t="s">
        <v>2165</v>
      </c>
      <c r="C7766" s="20" t="s">
        <v>160</v>
      </c>
      <c r="D7766" s="45" t="s">
        <v>25</v>
      </c>
      <c r="E7766" s="48" t="s">
        <v>4375</v>
      </c>
      <c r="F7766" s="49" t="s">
        <v>1244</v>
      </c>
      <c r="G7766" s="36">
        <v>42144</v>
      </c>
      <c r="H7766" s="41" t="s">
        <v>37</v>
      </c>
      <c r="I7766" s="36">
        <v>42491</v>
      </c>
    </row>
    <row r="7767" spans="1:9" s="3" customFormat="1" ht="33.75" customHeight="1" x14ac:dyDescent="0.35">
      <c r="A7767" s="64" t="s">
        <v>6222</v>
      </c>
      <c r="B7767" s="2" t="s">
        <v>680</v>
      </c>
      <c r="C7767" s="20" t="s">
        <v>101</v>
      </c>
      <c r="D7767" s="45" t="s">
        <v>942</v>
      </c>
      <c r="E7767" s="48" t="s">
        <v>3792</v>
      </c>
      <c r="F7767" s="49" t="s">
        <v>1687</v>
      </c>
      <c r="G7767" s="144">
        <v>37204</v>
      </c>
      <c r="H7767" s="41" t="s">
        <v>37</v>
      </c>
      <c r="I7767" s="144">
        <v>37347</v>
      </c>
    </row>
    <row r="7768" spans="1:9" s="3" customFormat="1" ht="33.75" customHeight="1" x14ac:dyDescent="0.35">
      <c r="A7768" s="64" t="s">
        <v>6223</v>
      </c>
      <c r="B7768" s="2" t="s">
        <v>188</v>
      </c>
      <c r="C7768" s="20" t="s">
        <v>357</v>
      </c>
      <c r="D7768" s="45" t="s">
        <v>940</v>
      </c>
      <c r="E7768" s="48" t="s">
        <v>35</v>
      </c>
      <c r="F7768" s="49" t="s">
        <v>1293</v>
      </c>
      <c r="G7768" s="144">
        <v>37910</v>
      </c>
      <c r="H7768" s="67" t="s">
        <v>37</v>
      </c>
      <c r="I7768" s="144">
        <v>38261</v>
      </c>
    </row>
    <row r="7769" spans="1:9" s="3" customFormat="1" ht="33.75" customHeight="1" x14ac:dyDescent="0.35">
      <c r="A7769" s="64" t="s">
        <v>2979</v>
      </c>
      <c r="B7769" s="2" t="s">
        <v>211</v>
      </c>
      <c r="C7769" s="2" t="s">
        <v>351</v>
      </c>
      <c r="D7769" s="45" t="s">
        <v>931</v>
      </c>
      <c r="E7769" s="55" t="s">
        <v>66</v>
      </c>
      <c r="F7769" s="49" t="s">
        <v>215</v>
      </c>
      <c r="G7769" s="36">
        <v>40191</v>
      </c>
      <c r="H7769" s="67" t="s">
        <v>37</v>
      </c>
      <c r="I7769" s="36">
        <v>40513</v>
      </c>
    </row>
    <row r="7770" spans="1:9" s="3" customFormat="1" ht="33.75" customHeight="1" x14ac:dyDescent="0.35">
      <c r="A7770" s="64" t="s">
        <v>2979</v>
      </c>
      <c r="B7770" s="2" t="s">
        <v>198</v>
      </c>
      <c r="C7770" s="20" t="s">
        <v>2980</v>
      </c>
      <c r="D7770" s="45" t="s">
        <v>928</v>
      </c>
      <c r="E7770" s="55" t="s">
        <v>439</v>
      </c>
      <c r="F7770" s="49" t="s">
        <v>2981</v>
      </c>
      <c r="G7770" s="36">
        <v>40507</v>
      </c>
      <c r="H7770" s="67" t="s">
        <v>37</v>
      </c>
      <c r="I7770" s="36">
        <v>40878</v>
      </c>
    </row>
    <row r="7771" spans="1:9" s="3" customFormat="1" ht="33.75" customHeight="1" x14ac:dyDescent="0.35">
      <c r="A7771" s="64" t="s">
        <v>2982</v>
      </c>
      <c r="B7771" s="2" t="s">
        <v>94</v>
      </c>
      <c r="C7771" s="20" t="s">
        <v>95</v>
      </c>
      <c r="D7771" s="45" t="s">
        <v>940</v>
      </c>
      <c r="E7771" s="48" t="s">
        <v>72</v>
      </c>
      <c r="F7771" s="49" t="s">
        <v>656</v>
      </c>
      <c r="G7771" s="36">
        <v>39024</v>
      </c>
      <c r="H7771" s="42" t="s">
        <v>41</v>
      </c>
      <c r="I7771" s="36">
        <v>39387</v>
      </c>
    </row>
    <row r="7772" spans="1:9" s="3" customFormat="1" ht="33.75" customHeight="1" x14ac:dyDescent="0.35">
      <c r="A7772" s="64" t="s">
        <v>842</v>
      </c>
      <c r="B7772" s="2" t="s">
        <v>59</v>
      </c>
      <c r="C7772" s="10" t="s">
        <v>344</v>
      </c>
      <c r="D7772" s="45" t="s">
        <v>955</v>
      </c>
      <c r="E7772" s="55" t="s">
        <v>66</v>
      </c>
      <c r="F7772" s="49" t="s">
        <v>38</v>
      </c>
      <c r="G7772" s="11">
        <v>41367</v>
      </c>
      <c r="H7772" s="67" t="s">
        <v>37</v>
      </c>
      <c r="I7772" s="144">
        <v>41737</v>
      </c>
    </row>
    <row r="7773" spans="1:9" s="3" customFormat="1" ht="33.75" customHeight="1" x14ac:dyDescent="0.35">
      <c r="A7773" s="64" t="s">
        <v>842</v>
      </c>
      <c r="B7773" s="2" t="s">
        <v>59</v>
      </c>
      <c r="C7773" s="10" t="s">
        <v>344</v>
      </c>
      <c r="D7773" s="45" t="s">
        <v>955</v>
      </c>
      <c r="E7773" s="55" t="s">
        <v>66</v>
      </c>
      <c r="F7773" s="49" t="s">
        <v>38</v>
      </c>
      <c r="G7773" s="11">
        <v>41939</v>
      </c>
      <c r="H7773" s="67" t="s">
        <v>37</v>
      </c>
      <c r="I7773" s="144">
        <v>42339</v>
      </c>
    </row>
    <row r="7774" spans="1:9" s="3" customFormat="1" ht="33.75" customHeight="1" x14ac:dyDescent="0.35">
      <c r="A7774" s="117" t="s">
        <v>842</v>
      </c>
      <c r="B7774" s="9" t="s">
        <v>46</v>
      </c>
      <c r="C7774" s="9" t="s">
        <v>346</v>
      </c>
      <c r="D7774" s="34" t="s">
        <v>4302</v>
      </c>
      <c r="E7774" s="53" t="s">
        <v>43</v>
      </c>
      <c r="F7774" s="119" t="s">
        <v>8077</v>
      </c>
      <c r="G7774" s="7">
        <v>43566</v>
      </c>
      <c r="H7774" s="401" t="s">
        <v>3797</v>
      </c>
      <c r="I7774" s="144"/>
    </row>
    <row r="7775" spans="1:9" s="3" customFormat="1" ht="33.75" customHeight="1" x14ac:dyDescent="0.35">
      <c r="A7775" s="331" t="s">
        <v>7715</v>
      </c>
      <c r="B7775" s="332" t="s">
        <v>323</v>
      </c>
      <c r="C7775" s="332" t="s">
        <v>347</v>
      </c>
      <c r="D7775" s="334" t="s">
        <v>650</v>
      </c>
      <c r="E7775" s="330" t="s">
        <v>155</v>
      </c>
      <c r="F7775" s="329" t="s">
        <v>7716</v>
      </c>
      <c r="G7775" s="333">
        <v>43550</v>
      </c>
      <c r="H7775" s="41" t="s">
        <v>37</v>
      </c>
      <c r="I7775" s="311">
        <v>44445</v>
      </c>
    </row>
    <row r="7776" spans="1:9" s="3" customFormat="1" ht="33.75" customHeight="1" x14ac:dyDescent="0.35">
      <c r="A7776" s="117" t="s">
        <v>8192</v>
      </c>
      <c r="B7776" s="9" t="s">
        <v>2642</v>
      </c>
      <c r="C7776" s="9" t="s">
        <v>7049</v>
      </c>
      <c r="D7776" s="34" t="s">
        <v>4302</v>
      </c>
      <c r="E7776" s="53" t="s">
        <v>176</v>
      </c>
      <c r="F7776" s="119" t="s">
        <v>7329</v>
      </c>
      <c r="G7776" s="7">
        <v>43850</v>
      </c>
      <c r="H7776" s="41" t="s">
        <v>37</v>
      </c>
      <c r="I7776" s="144">
        <v>44348</v>
      </c>
    </row>
    <row r="7777" spans="1:9" s="3" customFormat="1" ht="33.75" customHeight="1" x14ac:dyDescent="0.35">
      <c r="A7777" s="64" t="s">
        <v>2983</v>
      </c>
      <c r="B7777" s="2" t="s">
        <v>1990</v>
      </c>
      <c r="C7777" s="20" t="s">
        <v>101</v>
      </c>
      <c r="D7777" s="45" t="s">
        <v>914</v>
      </c>
      <c r="E7777" s="55" t="s">
        <v>148</v>
      </c>
      <c r="F7777" s="49" t="s">
        <v>2614</v>
      </c>
      <c r="G7777" s="36">
        <v>39503</v>
      </c>
      <c r="H7777" s="41" t="s">
        <v>37</v>
      </c>
      <c r="I7777" s="36">
        <v>39569</v>
      </c>
    </row>
    <row r="7778" spans="1:9" s="3" customFormat="1" ht="33.75" customHeight="1" x14ac:dyDescent="0.35">
      <c r="A7778" s="64" t="s">
        <v>6224</v>
      </c>
      <c r="B7778" s="2" t="s">
        <v>6225</v>
      </c>
      <c r="C7778" s="20" t="s">
        <v>101</v>
      </c>
      <c r="D7778" s="45" t="s">
        <v>914</v>
      </c>
      <c r="E7778" s="48" t="s">
        <v>148</v>
      </c>
      <c r="F7778" s="49" t="s">
        <v>6226</v>
      </c>
      <c r="G7778" s="144">
        <v>39503</v>
      </c>
      <c r="H7778" s="41" t="s">
        <v>37</v>
      </c>
      <c r="I7778" s="36">
        <v>39569</v>
      </c>
    </row>
    <row r="7779" spans="1:9" s="3" customFormat="1" ht="33.75" customHeight="1" x14ac:dyDescent="0.35">
      <c r="A7779" s="64" t="s">
        <v>6707</v>
      </c>
      <c r="B7779" s="2" t="s">
        <v>96</v>
      </c>
      <c r="C7779" s="2" t="s">
        <v>101</v>
      </c>
      <c r="D7779" s="45" t="s">
        <v>4302</v>
      </c>
      <c r="E7779" s="48" t="s">
        <v>176</v>
      </c>
      <c r="F7779" s="49" t="s">
        <v>1167</v>
      </c>
      <c r="G7779" s="144">
        <v>42530</v>
      </c>
      <c r="H7779" s="41" t="s">
        <v>37</v>
      </c>
      <c r="I7779" s="144">
        <v>43070</v>
      </c>
    </row>
    <row r="7780" spans="1:9" s="3" customFormat="1" ht="33.75" customHeight="1" x14ac:dyDescent="0.35">
      <c r="A7780" s="64" t="s">
        <v>6227</v>
      </c>
      <c r="B7780" s="2" t="s">
        <v>1514</v>
      </c>
      <c r="C7780" s="20" t="s">
        <v>348</v>
      </c>
      <c r="D7780" s="45" t="s">
        <v>953</v>
      </c>
      <c r="E7780" s="48" t="s">
        <v>57</v>
      </c>
      <c r="F7780" s="49" t="s">
        <v>58</v>
      </c>
      <c r="G7780" s="144">
        <v>35936</v>
      </c>
      <c r="H7780" s="41" t="s">
        <v>37</v>
      </c>
      <c r="I7780" s="144">
        <v>36312</v>
      </c>
    </row>
    <row r="7781" spans="1:9" s="3" customFormat="1" ht="33.75" customHeight="1" x14ac:dyDescent="0.35">
      <c r="A7781" s="64" t="s">
        <v>194</v>
      </c>
      <c r="B7781" s="2" t="s">
        <v>59</v>
      </c>
      <c r="C7781" s="2" t="s">
        <v>345</v>
      </c>
      <c r="D7781" s="45" t="s">
        <v>940</v>
      </c>
      <c r="E7781" s="48" t="s">
        <v>176</v>
      </c>
      <c r="F7781" s="49" t="s">
        <v>103</v>
      </c>
      <c r="G7781" s="144">
        <v>37004</v>
      </c>
      <c r="H7781" s="42" t="s">
        <v>37</v>
      </c>
      <c r="I7781" s="144">
        <v>37377</v>
      </c>
    </row>
    <row r="7782" spans="1:9" s="3" customFormat="1" ht="33.75" customHeight="1" x14ac:dyDescent="0.35">
      <c r="A7782" s="64" t="s">
        <v>194</v>
      </c>
      <c r="B7782" s="2" t="s">
        <v>104</v>
      </c>
      <c r="C7782" s="2" t="s">
        <v>101</v>
      </c>
      <c r="D7782" s="45" t="s">
        <v>949</v>
      </c>
      <c r="E7782" s="48" t="s">
        <v>195</v>
      </c>
      <c r="F7782" s="49" t="s">
        <v>196</v>
      </c>
      <c r="G7782" s="144">
        <v>40967</v>
      </c>
      <c r="H7782" s="41" t="s">
        <v>37</v>
      </c>
      <c r="I7782" s="144">
        <v>41395</v>
      </c>
    </row>
    <row r="7783" spans="1:9" s="3" customFormat="1" ht="33.75" customHeight="1" x14ac:dyDescent="0.35">
      <c r="A7783" s="900" t="s">
        <v>8889</v>
      </c>
      <c r="B7783" s="837" t="s">
        <v>1347</v>
      </c>
      <c r="C7783" s="837" t="s">
        <v>95</v>
      </c>
      <c r="D7783" s="866" t="s">
        <v>940</v>
      </c>
      <c r="E7783" s="887" t="s">
        <v>782</v>
      </c>
      <c r="F7783" s="888" t="s">
        <v>7415</v>
      </c>
      <c r="G7783" s="854">
        <v>44698</v>
      </c>
      <c r="H7783" s="41" t="s">
        <v>37</v>
      </c>
      <c r="I7783" s="792">
        <v>45017</v>
      </c>
    </row>
    <row r="7784" spans="1:9" s="3" customFormat="1" ht="33.75" customHeight="1" x14ac:dyDescent="0.35">
      <c r="A7784" s="64" t="s">
        <v>6228</v>
      </c>
      <c r="B7784" s="2" t="s">
        <v>77</v>
      </c>
      <c r="C7784" s="2" t="s">
        <v>1099</v>
      </c>
      <c r="D7784" s="45" t="s">
        <v>942</v>
      </c>
      <c r="E7784" s="48" t="s">
        <v>3792</v>
      </c>
      <c r="F7784" s="49" t="s">
        <v>142</v>
      </c>
      <c r="G7784" s="144">
        <v>37355</v>
      </c>
      <c r="H7784" s="67" t="s">
        <v>37</v>
      </c>
      <c r="I7784" s="144">
        <v>37561</v>
      </c>
    </row>
    <row r="7785" spans="1:9" s="3" customFormat="1" ht="33.75" customHeight="1" x14ac:dyDescent="0.35">
      <c r="A7785" s="64" t="s">
        <v>2984</v>
      </c>
      <c r="B7785" s="2" t="s">
        <v>29</v>
      </c>
      <c r="C7785" s="20" t="s">
        <v>101</v>
      </c>
      <c r="D7785" s="45" t="s">
        <v>942</v>
      </c>
      <c r="E7785" s="55" t="s">
        <v>1260</v>
      </c>
      <c r="F7785" s="49" t="s">
        <v>1262</v>
      </c>
      <c r="G7785" s="36">
        <v>40872</v>
      </c>
      <c r="H7785" s="67" t="s">
        <v>37</v>
      </c>
      <c r="I7785" s="36">
        <v>41091</v>
      </c>
    </row>
    <row r="7786" spans="1:9" s="3" customFormat="1" ht="33.75" customHeight="1" x14ac:dyDescent="0.35">
      <c r="A7786" s="64" t="s">
        <v>2984</v>
      </c>
      <c r="B7786" s="2" t="s">
        <v>198</v>
      </c>
      <c r="C7786" s="20" t="s">
        <v>351</v>
      </c>
      <c r="D7786" s="45" t="s">
        <v>3866</v>
      </c>
      <c r="E7786" s="48" t="s">
        <v>82</v>
      </c>
      <c r="F7786" s="49" t="s">
        <v>464</v>
      </c>
      <c r="G7786" s="36">
        <v>42033</v>
      </c>
      <c r="H7786" s="41" t="s">
        <v>37</v>
      </c>
      <c r="I7786" s="36">
        <v>42430</v>
      </c>
    </row>
    <row r="7787" spans="1:9" s="3" customFormat="1" ht="33.75" customHeight="1" x14ac:dyDescent="0.35">
      <c r="A7787" s="900" t="s">
        <v>8912</v>
      </c>
      <c r="B7787" s="837" t="s">
        <v>677</v>
      </c>
      <c r="C7787" s="837" t="s">
        <v>344</v>
      </c>
      <c r="D7787" s="866" t="s">
        <v>940</v>
      </c>
      <c r="E7787" s="887" t="s">
        <v>82</v>
      </c>
      <c r="F7787" s="888" t="s">
        <v>1369</v>
      </c>
      <c r="G7787" s="838">
        <v>44706</v>
      </c>
      <c r="H7787" s="806" t="s">
        <v>3797</v>
      </c>
      <c r="I7787" s="785"/>
    </row>
    <row r="7788" spans="1:9" s="3" customFormat="1" ht="33.75" customHeight="1" x14ac:dyDescent="0.35">
      <c r="A7788" s="64" t="s">
        <v>2985</v>
      </c>
      <c r="B7788" s="2" t="s">
        <v>1478</v>
      </c>
      <c r="C7788" s="2" t="s">
        <v>81</v>
      </c>
      <c r="D7788" s="45" t="s">
        <v>940</v>
      </c>
      <c r="E7788" s="48" t="s">
        <v>35</v>
      </c>
      <c r="F7788" s="49" t="s">
        <v>6229</v>
      </c>
      <c r="G7788" s="144">
        <v>36473</v>
      </c>
      <c r="H7788" s="67" t="s">
        <v>37</v>
      </c>
      <c r="I7788" s="144">
        <v>37165</v>
      </c>
    </row>
    <row r="7789" spans="1:9" s="3" customFormat="1" ht="33.75" customHeight="1" x14ac:dyDescent="0.35">
      <c r="A7789" s="64" t="s">
        <v>2985</v>
      </c>
      <c r="B7789" s="2" t="s">
        <v>2986</v>
      </c>
      <c r="C7789" s="20" t="s">
        <v>101</v>
      </c>
      <c r="D7789" s="45" t="s">
        <v>1156</v>
      </c>
      <c r="E7789" s="55" t="s">
        <v>476</v>
      </c>
      <c r="F7789" s="49" t="s">
        <v>477</v>
      </c>
      <c r="G7789" s="36">
        <v>39780</v>
      </c>
      <c r="H7789" s="67" t="s">
        <v>37</v>
      </c>
      <c r="I7789" s="36">
        <v>40179</v>
      </c>
    </row>
    <row r="7790" spans="1:9" s="3" customFormat="1" ht="33.75" customHeight="1" x14ac:dyDescent="0.35">
      <c r="A7790" s="64" t="s">
        <v>2987</v>
      </c>
      <c r="B7790" s="2" t="s">
        <v>377</v>
      </c>
      <c r="C7790" s="2" t="s">
        <v>351</v>
      </c>
      <c r="D7790" s="45" t="s">
        <v>941</v>
      </c>
      <c r="E7790" s="48" t="s">
        <v>35</v>
      </c>
      <c r="F7790" s="49" t="s">
        <v>2521</v>
      </c>
      <c r="G7790" s="36">
        <v>39141</v>
      </c>
      <c r="H7790" s="41" t="s">
        <v>37</v>
      </c>
      <c r="I7790" s="36">
        <v>39600</v>
      </c>
    </row>
    <row r="7791" spans="1:9" s="3" customFormat="1" ht="33.75" customHeight="1" x14ac:dyDescent="0.35">
      <c r="A7791" s="305" t="s">
        <v>6230</v>
      </c>
      <c r="B7791" s="306" t="s">
        <v>59</v>
      </c>
      <c r="C7791" s="306" t="s">
        <v>6701</v>
      </c>
      <c r="D7791" s="45" t="s">
        <v>941</v>
      </c>
      <c r="E7791" s="309" t="s">
        <v>66</v>
      </c>
      <c r="F7791" s="310" t="s">
        <v>489</v>
      </c>
      <c r="G7791" s="294">
        <v>43494</v>
      </c>
      <c r="H7791" s="41" t="s">
        <v>37</v>
      </c>
      <c r="I7791" s="294">
        <v>43617</v>
      </c>
    </row>
    <row r="7792" spans="1:9" s="3" customFormat="1" ht="33.75" customHeight="1" x14ac:dyDescent="0.35">
      <c r="A7792" s="64" t="s">
        <v>6230</v>
      </c>
      <c r="B7792" s="2" t="s">
        <v>310</v>
      </c>
      <c r="C7792" s="20" t="s">
        <v>357</v>
      </c>
      <c r="D7792" s="45" t="s">
        <v>940</v>
      </c>
      <c r="E7792" s="48" t="s">
        <v>117</v>
      </c>
      <c r="F7792" s="49" t="s">
        <v>589</v>
      </c>
      <c r="G7792" s="144">
        <v>37181</v>
      </c>
      <c r="H7792" s="43" t="s">
        <v>41</v>
      </c>
      <c r="I7792" s="144">
        <v>37895</v>
      </c>
    </row>
    <row r="7793" spans="1:9" s="3" customFormat="1" ht="33.75" customHeight="1" x14ac:dyDescent="0.35">
      <c r="A7793" s="337" t="s">
        <v>6230</v>
      </c>
      <c r="B7793" s="338" t="s">
        <v>29</v>
      </c>
      <c r="C7793" s="338" t="s">
        <v>7483</v>
      </c>
      <c r="D7793" s="339" t="s">
        <v>12</v>
      </c>
      <c r="E7793" s="335" t="s">
        <v>3894</v>
      </c>
      <c r="F7793" s="336" t="s">
        <v>229</v>
      </c>
      <c r="G7793" s="322">
        <v>43745</v>
      </c>
      <c r="H7793" s="41" t="s">
        <v>37</v>
      </c>
      <c r="I7793" s="311">
        <v>44197</v>
      </c>
    </row>
    <row r="7794" spans="1:9" s="3" customFormat="1" ht="33.75" customHeight="1" x14ac:dyDescent="0.35">
      <c r="A7794" s="612" t="s">
        <v>6230</v>
      </c>
      <c r="B7794" s="592" t="s">
        <v>29</v>
      </c>
      <c r="C7794" s="592" t="s">
        <v>344</v>
      </c>
      <c r="D7794" s="613" t="s">
        <v>946</v>
      </c>
      <c r="E7794" s="625" t="s">
        <v>7290</v>
      </c>
      <c r="F7794" s="626" t="s">
        <v>985</v>
      </c>
      <c r="G7794" s="639">
        <v>44124</v>
      </c>
      <c r="H7794" s="42" t="s">
        <v>37</v>
      </c>
      <c r="I7794" s="584">
        <v>44287</v>
      </c>
    </row>
    <row r="7795" spans="1:9" s="3" customFormat="1" ht="33.75" customHeight="1" x14ac:dyDescent="0.35">
      <c r="A7795" s="612" t="s">
        <v>6230</v>
      </c>
      <c r="B7795" s="9" t="s">
        <v>788</v>
      </c>
      <c r="C7795" s="9" t="s">
        <v>7398</v>
      </c>
      <c r="D7795" s="34" t="s">
        <v>931</v>
      </c>
      <c r="E7795" s="52" t="s">
        <v>792</v>
      </c>
      <c r="F7795" s="72" t="s">
        <v>146</v>
      </c>
      <c r="G7795" s="7">
        <v>44586</v>
      </c>
      <c r="H7795" s="42" t="s">
        <v>37</v>
      </c>
      <c r="I7795" s="144">
        <v>44713</v>
      </c>
    </row>
    <row r="7796" spans="1:9" s="3" customFormat="1" ht="33.75" customHeight="1" x14ac:dyDescent="0.35">
      <c r="A7796" s="64" t="s">
        <v>187</v>
      </c>
      <c r="B7796" s="2" t="s">
        <v>188</v>
      </c>
      <c r="C7796" s="20" t="s">
        <v>101</v>
      </c>
      <c r="D7796" s="45" t="s">
        <v>948</v>
      </c>
      <c r="E7796" s="55" t="s">
        <v>3796</v>
      </c>
      <c r="F7796" s="49" t="s">
        <v>51</v>
      </c>
      <c r="G7796" s="38">
        <v>40964</v>
      </c>
      <c r="H7796" s="42" t="s">
        <v>41</v>
      </c>
      <c r="I7796" s="38">
        <v>41250</v>
      </c>
    </row>
    <row r="7797" spans="1:9" s="3" customFormat="1" ht="33.75" customHeight="1" x14ac:dyDescent="0.35">
      <c r="A7797" s="64" t="s">
        <v>187</v>
      </c>
      <c r="B7797" s="2" t="s">
        <v>188</v>
      </c>
      <c r="C7797" s="12" t="s">
        <v>101</v>
      </c>
      <c r="D7797" s="45" t="s">
        <v>958</v>
      </c>
      <c r="E7797" s="48" t="s">
        <v>623</v>
      </c>
      <c r="F7797" s="49" t="s">
        <v>51</v>
      </c>
      <c r="G7797" s="13">
        <v>41425</v>
      </c>
      <c r="H7797" s="42" t="s">
        <v>37</v>
      </c>
      <c r="I7797" s="144">
        <v>41563</v>
      </c>
    </row>
    <row r="7798" spans="1:9" s="3" customFormat="1" ht="33.75" customHeight="1" x14ac:dyDescent="0.35">
      <c r="A7798" s="64" t="s">
        <v>187</v>
      </c>
      <c r="B7798" s="2" t="s">
        <v>188</v>
      </c>
      <c r="C7798" s="20" t="s">
        <v>101</v>
      </c>
      <c r="D7798" s="45" t="s">
        <v>958</v>
      </c>
      <c r="E7798" s="48" t="s">
        <v>623</v>
      </c>
      <c r="F7798" s="49" t="s">
        <v>51</v>
      </c>
      <c r="G7798" s="13">
        <v>41688</v>
      </c>
      <c r="H7798" s="41" t="s">
        <v>37</v>
      </c>
      <c r="I7798" s="144">
        <v>41821</v>
      </c>
    </row>
    <row r="7799" spans="1:9" s="3" customFormat="1" ht="33.75" customHeight="1" x14ac:dyDescent="0.35">
      <c r="A7799" s="64" t="s">
        <v>6231</v>
      </c>
      <c r="B7799" s="2" t="s">
        <v>29</v>
      </c>
      <c r="C7799" s="20" t="s">
        <v>350</v>
      </c>
      <c r="D7799" s="45" t="s">
        <v>928</v>
      </c>
      <c r="E7799" s="48" t="s">
        <v>134</v>
      </c>
      <c r="F7799" s="49" t="s">
        <v>137</v>
      </c>
      <c r="G7799" s="144">
        <v>39365</v>
      </c>
      <c r="H7799" s="67" t="s">
        <v>37</v>
      </c>
      <c r="I7799" s="22">
        <v>39508</v>
      </c>
    </row>
    <row r="7800" spans="1:9" s="3" customFormat="1" ht="33.75" customHeight="1" x14ac:dyDescent="0.35">
      <c r="A7800" s="64" t="s">
        <v>2988</v>
      </c>
      <c r="B7800" s="2" t="s">
        <v>734</v>
      </c>
      <c r="C7800" s="20" t="s">
        <v>348</v>
      </c>
      <c r="D7800" s="45" t="s">
        <v>940</v>
      </c>
      <c r="E7800" s="55" t="s">
        <v>82</v>
      </c>
      <c r="F7800" s="49" t="s">
        <v>2989</v>
      </c>
      <c r="G7800" s="36">
        <v>38701</v>
      </c>
      <c r="H7800" s="67" t="s">
        <v>37</v>
      </c>
      <c r="I7800" s="36">
        <v>39142</v>
      </c>
    </row>
    <row r="7801" spans="1:9" s="3" customFormat="1" ht="33.75" customHeight="1" x14ac:dyDescent="0.35">
      <c r="A7801" s="120" t="s">
        <v>7106</v>
      </c>
      <c r="B7801" s="27" t="s">
        <v>255</v>
      </c>
      <c r="C7801" s="27" t="s">
        <v>6586</v>
      </c>
      <c r="D7801" s="45" t="s">
        <v>940</v>
      </c>
      <c r="E7801" s="57" t="s">
        <v>117</v>
      </c>
      <c r="F7801" s="57" t="s">
        <v>556</v>
      </c>
      <c r="G7801" s="7">
        <v>42947</v>
      </c>
      <c r="H7801" s="69" t="s">
        <v>3797</v>
      </c>
      <c r="I7801" s="36"/>
    </row>
    <row r="7802" spans="1:9" s="3" customFormat="1" ht="33.75" customHeight="1" x14ac:dyDescent="0.35">
      <c r="A7802" s="120" t="s">
        <v>7106</v>
      </c>
      <c r="B7802" s="480" t="s">
        <v>255</v>
      </c>
      <c r="C7802" s="480" t="s">
        <v>8883</v>
      </c>
      <c r="D7802" s="481" t="s">
        <v>650</v>
      </c>
      <c r="E7802" s="954" t="s">
        <v>8880</v>
      </c>
      <c r="F7802" s="955" t="s">
        <v>5197</v>
      </c>
      <c r="G7802" s="953">
        <v>44617</v>
      </c>
      <c r="H7802" s="69" t="s">
        <v>3797</v>
      </c>
      <c r="I7802" s="36"/>
    </row>
    <row r="7803" spans="1:9" s="3" customFormat="1" ht="33.75" customHeight="1" x14ac:dyDescent="0.35">
      <c r="A7803" s="377" t="s">
        <v>7613</v>
      </c>
      <c r="B7803" s="378" t="s">
        <v>46</v>
      </c>
      <c r="C7803" s="378" t="s">
        <v>7483</v>
      </c>
      <c r="D7803" s="379" t="s">
        <v>12</v>
      </c>
      <c r="E7803" s="382" t="s">
        <v>7609</v>
      </c>
      <c r="F7803" s="380" t="s">
        <v>236</v>
      </c>
      <c r="G7803" s="381">
        <v>43416</v>
      </c>
      <c r="H7803" s="67" t="s">
        <v>37</v>
      </c>
      <c r="I7803" s="36">
        <v>43647</v>
      </c>
    </row>
    <row r="7804" spans="1:9" s="3" customFormat="1" ht="33.75" customHeight="1" x14ac:dyDescent="0.35">
      <c r="A7804" s="64" t="s">
        <v>2990</v>
      </c>
      <c r="B7804" s="2" t="s">
        <v>716</v>
      </c>
      <c r="C7804" s="20" t="s">
        <v>95</v>
      </c>
      <c r="D7804" s="45" t="s">
        <v>940</v>
      </c>
      <c r="E7804" s="59" t="s">
        <v>111</v>
      </c>
      <c r="F7804" s="49" t="s">
        <v>2333</v>
      </c>
      <c r="G7804" s="36">
        <v>39223</v>
      </c>
      <c r="H7804" s="42" t="s">
        <v>37</v>
      </c>
      <c r="I7804" s="36">
        <v>39540</v>
      </c>
    </row>
    <row r="7805" spans="1:9" s="3" customFormat="1" ht="33.75" customHeight="1" x14ac:dyDescent="0.35">
      <c r="A7805" s="64" t="s">
        <v>1380</v>
      </c>
      <c r="B7805" s="2" t="s">
        <v>981</v>
      </c>
      <c r="C7805" s="2" t="s">
        <v>95</v>
      </c>
      <c r="D7805" s="45" t="s">
        <v>940</v>
      </c>
      <c r="E7805" s="53" t="s">
        <v>782</v>
      </c>
      <c r="F7805" s="49" t="s">
        <v>1125</v>
      </c>
      <c r="G7805" s="13">
        <v>41347</v>
      </c>
      <c r="H7805" s="42" t="s">
        <v>37</v>
      </c>
      <c r="I7805" s="144">
        <v>41671</v>
      </c>
    </row>
    <row r="7806" spans="1:9" s="3" customFormat="1" ht="33.75" customHeight="1" x14ac:dyDescent="0.35">
      <c r="A7806" s="74" t="s">
        <v>8127</v>
      </c>
      <c r="B7806" s="6" t="s">
        <v>59</v>
      </c>
      <c r="C7806" s="6" t="s">
        <v>101</v>
      </c>
      <c r="D7806" s="73" t="s">
        <v>928</v>
      </c>
      <c r="E7806" s="52" t="s">
        <v>8128</v>
      </c>
      <c r="F7806" s="72" t="s">
        <v>422</v>
      </c>
      <c r="G7806" s="8">
        <v>43811</v>
      </c>
      <c r="H7806" s="42" t="s">
        <v>37</v>
      </c>
      <c r="I7806" s="144">
        <v>44531</v>
      </c>
    </row>
    <row r="7807" spans="1:9" s="3" customFormat="1" ht="33.75" customHeight="1" x14ac:dyDescent="0.35">
      <c r="A7807" s="789" t="s">
        <v>9162</v>
      </c>
      <c r="B7807" s="788" t="s">
        <v>226</v>
      </c>
      <c r="C7807" s="788" t="s">
        <v>7398</v>
      </c>
      <c r="D7807" s="786" t="s">
        <v>1156</v>
      </c>
      <c r="E7807" s="790" t="s">
        <v>476</v>
      </c>
      <c r="F7807" s="791" t="s">
        <v>477</v>
      </c>
      <c r="G7807" s="787">
        <v>45013</v>
      </c>
      <c r="H7807" s="69" t="s">
        <v>3797</v>
      </c>
      <c r="I7807" s="792"/>
    </row>
    <row r="7808" spans="1:9" s="3" customFormat="1" ht="33.75" customHeight="1" x14ac:dyDescent="0.35">
      <c r="A7808" s="64" t="s">
        <v>4265</v>
      </c>
      <c r="B7808" s="2" t="s">
        <v>64</v>
      </c>
      <c r="C7808" s="20" t="s">
        <v>160</v>
      </c>
      <c r="D7808" s="45" t="s">
        <v>939</v>
      </c>
      <c r="E7808" s="48" t="s">
        <v>4098</v>
      </c>
      <c r="F7808" s="49" t="s">
        <v>4099</v>
      </c>
      <c r="G7808" s="36">
        <v>42381</v>
      </c>
      <c r="H7808" s="41" t="s">
        <v>37</v>
      </c>
      <c r="I7808" s="36">
        <v>42767</v>
      </c>
    </row>
    <row r="7809" spans="1:9" s="3" customFormat="1" ht="33.75" customHeight="1" x14ac:dyDescent="0.35">
      <c r="A7809" s="64" t="s">
        <v>6232</v>
      </c>
      <c r="B7809" s="2" t="s">
        <v>98</v>
      </c>
      <c r="C7809" s="2" t="s">
        <v>351</v>
      </c>
      <c r="D7809" s="45" t="s">
        <v>941</v>
      </c>
      <c r="E7809" s="48" t="s">
        <v>35</v>
      </c>
      <c r="F7809" s="49" t="s">
        <v>5397</v>
      </c>
      <c r="G7809" s="144">
        <v>37391</v>
      </c>
      <c r="H7809" s="41" t="s">
        <v>37</v>
      </c>
      <c r="I7809" s="144">
        <v>37575</v>
      </c>
    </row>
    <row r="7810" spans="1:9" s="3" customFormat="1" ht="33.75" customHeight="1" x14ac:dyDescent="0.35">
      <c r="A7810" s="64" t="s">
        <v>1127</v>
      </c>
      <c r="B7810" s="2" t="s">
        <v>1039</v>
      </c>
      <c r="C7810" s="2" t="s">
        <v>345</v>
      </c>
      <c r="D7810" s="45" t="s">
        <v>12</v>
      </c>
      <c r="E7810" s="48" t="s">
        <v>3856</v>
      </c>
      <c r="F7810" s="49" t="s">
        <v>811</v>
      </c>
      <c r="G7810" s="144">
        <v>38764</v>
      </c>
      <c r="H7810" s="42" t="s">
        <v>37</v>
      </c>
      <c r="I7810" s="144">
        <v>39052</v>
      </c>
    </row>
    <row r="7811" spans="1:9" s="3" customFormat="1" ht="33.75" customHeight="1" x14ac:dyDescent="0.35">
      <c r="A7811" s="64" t="s">
        <v>1127</v>
      </c>
      <c r="B7811" s="2" t="s">
        <v>46</v>
      </c>
      <c r="C7811" s="6" t="s">
        <v>351</v>
      </c>
      <c r="D7811" s="45" t="s">
        <v>12</v>
      </c>
      <c r="E7811" s="55" t="s">
        <v>66</v>
      </c>
      <c r="F7811" s="49" t="s">
        <v>142</v>
      </c>
      <c r="G7811" s="8">
        <v>41474</v>
      </c>
      <c r="H7811" s="42" t="s">
        <v>37</v>
      </c>
      <c r="I7811" s="144">
        <v>41671</v>
      </c>
    </row>
    <row r="7812" spans="1:9" s="3" customFormat="1" ht="33.75" customHeight="1" x14ac:dyDescent="0.35">
      <c r="A7812" s="64" t="s">
        <v>7009</v>
      </c>
      <c r="B7812" s="2" t="s">
        <v>113</v>
      </c>
      <c r="C7812" s="6" t="s">
        <v>351</v>
      </c>
      <c r="D7812" s="45" t="s">
        <v>948</v>
      </c>
      <c r="E7812" s="55" t="s">
        <v>623</v>
      </c>
      <c r="F7812" s="49" t="s">
        <v>51</v>
      </c>
      <c r="G7812" s="8">
        <v>42884</v>
      </c>
      <c r="H7812" s="42" t="s">
        <v>37</v>
      </c>
      <c r="I7812" s="144">
        <v>43070</v>
      </c>
    </row>
    <row r="7813" spans="1:9" s="3" customFormat="1" ht="33.75" customHeight="1" x14ac:dyDescent="0.35">
      <c r="A7813" s="64" t="s">
        <v>7155</v>
      </c>
      <c r="B7813" s="2" t="s">
        <v>3201</v>
      </c>
      <c r="C7813" s="6" t="s">
        <v>95</v>
      </c>
      <c r="D7813" s="45" t="s">
        <v>940</v>
      </c>
      <c r="E7813" s="55" t="s">
        <v>167</v>
      </c>
      <c r="F7813" s="49" t="s">
        <v>99</v>
      </c>
      <c r="G7813" s="8">
        <v>42992</v>
      </c>
      <c r="H7813" s="41" t="s">
        <v>37</v>
      </c>
      <c r="I7813" s="144">
        <v>43132</v>
      </c>
    </row>
    <row r="7814" spans="1:9" s="3" customFormat="1" ht="33.75" customHeight="1" x14ac:dyDescent="0.35">
      <c r="A7814" s="64" t="s">
        <v>6233</v>
      </c>
      <c r="B7814" s="2" t="s">
        <v>59</v>
      </c>
      <c r="C7814" s="2" t="s">
        <v>2055</v>
      </c>
      <c r="D7814" s="45" t="s">
        <v>940</v>
      </c>
      <c r="E7814" s="48" t="s">
        <v>66</v>
      </c>
      <c r="F7814" s="49" t="s">
        <v>1458</v>
      </c>
      <c r="G7814" s="144">
        <v>35976</v>
      </c>
      <c r="H7814" s="41" t="s">
        <v>37</v>
      </c>
      <c r="I7814" s="144">
        <v>36283</v>
      </c>
    </row>
    <row r="7815" spans="1:9" s="3" customFormat="1" ht="33.75" customHeight="1" x14ac:dyDescent="0.35">
      <c r="A7815" s="835" t="s">
        <v>6233</v>
      </c>
      <c r="B7815" s="837" t="s">
        <v>9131</v>
      </c>
      <c r="C7815" s="837" t="s">
        <v>344</v>
      </c>
      <c r="D7815" s="973" t="s">
        <v>940</v>
      </c>
      <c r="E7815" s="859" t="s">
        <v>66</v>
      </c>
      <c r="F7815" s="867" t="s">
        <v>7579</v>
      </c>
      <c r="G7815" s="974">
        <v>44988</v>
      </c>
      <c r="H7815" s="806" t="s">
        <v>3797</v>
      </c>
      <c r="I7815" s="792"/>
    </row>
    <row r="7816" spans="1:9" s="3" customFormat="1" ht="33.75" customHeight="1" x14ac:dyDescent="0.35">
      <c r="A7816" s="820" t="s">
        <v>8626</v>
      </c>
      <c r="B7816" s="821" t="s">
        <v>29</v>
      </c>
      <c r="C7816" s="821" t="s">
        <v>95</v>
      </c>
      <c r="D7816" s="822" t="s">
        <v>940</v>
      </c>
      <c r="E7816" s="823" t="s">
        <v>253</v>
      </c>
      <c r="F7816" s="824" t="s">
        <v>1411</v>
      </c>
      <c r="G7816" s="825">
        <v>44329</v>
      </c>
      <c r="H7816" s="41" t="s">
        <v>37</v>
      </c>
      <c r="I7816" s="792">
        <v>44652</v>
      </c>
    </row>
    <row r="7817" spans="1:9" s="3" customFormat="1" ht="33.75" customHeight="1" x14ac:dyDescent="0.35">
      <c r="A7817" s="183" t="s">
        <v>7213</v>
      </c>
      <c r="B7817" s="184" t="s">
        <v>49</v>
      </c>
      <c r="C7817" s="184" t="s">
        <v>101</v>
      </c>
      <c r="D7817" s="182" t="s">
        <v>941</v>
      </c>
      <c r="E7817" s="186" t="s">
        <v>66</v>
      </c>
      <c r="F7817" s="187" t="s">
        <v>413</v>
      </c>
      <c r="G7817" s="185">
        <v>43061</v>
      </c>
      <c r="H7817" s="41" t="s">
        <v>37</v>
      </c>
      <c r="I7817" s="188">
        <v>43282</v>
      </c>
    </row>
    <row r="7818" spans="1:9" s="3" customFormat="1" ht="33.75" customHeight="1" x14ac:dyDescent="0.35">
      <c r="A7818" s="64" t="s">
        <v>2991</v>
      </c>
      <c r="B7818" s="2" t="s">
        <v>1344</v>
      </c>
      <c r="C7818" s="2" t="s">
        <v>345</v>
      </c>
      <c r="D7818" s="45" t="s">
        <v>940</v>
      </c>
      <c r="E7818" s="48" t="s">
        <v>72</v>
      </c>
      <c r="F7818" s="49" t="s">
        <v>182</v>
      </c>
      <c r="G7818" s="36">
        <v>40967</v>
      </c>
      <c r="H7818" s="41" t="s">
        <v>37</v>
      </c>
      <c r="I7818" s="36">
        <v>41032</v>
      </c>
    </row>
    <row r="7819" spans="1:9" s="3" customFormat="1" ht="33.75" customHeight="1" x14ac:dyDescent="0.35">
      <c r="A7819" s="64" t="s">
        <v>6234</v>
      </c>
      <c r="B7819" s="2" t="s">
        <v>119</v>
      </c>
      <c r="C7819" s="20" t="s">
        <v>348</v>
      </c>
      <c r="D7819" s="45" t="s">
        <v>934</v>
      </c>
      <c r="E7819" s="48" t="s">
        <v>66</v>
      </c>
      <c r="F7819" s="49" t="s">
        <v>38</v>
      </c>
      <c r="G7819" s="144">
        <v>37375</v>
      </c>
      <c r="H7819" s="41" t="s">
        <v>37</v>
      </c>
      <c r="I7819" s="144">
        <v>37742</v>
      </c>
    </row>
    <row r="7820" spans="1:9" s="3" customFormat="1" ht="33.75" customHeight="1" x14ac:dyDescent="0.35">
      <c r="A7820" s="828" t="s">
        <v>8758</v>
      </c>
      <c r="B7820" s="788" t="s">
        <v>110</v>
      </c>
      <c r="C7820" s="788" t="s">
        <v>101</v>
      </c>
      <c r="D7820" s="786" t="s">
        <v>953</v>
      </c>
      <c r="E7820" s="790" t="s">
        <v>138</v>
      </c>
      <c r="F7820" s="791" t="s">
        <v>2511</v>
      </c>
      <c r="G7820" s="787">
        <v>44531</v>
      </c>
      <c r="H7820" s="41" t="s">
        <v>37</v>
      </c>
      <c r="I7820" s="792">
        <v>44713</v>
      </c>
    </row>
    <row r="7821" spans="1:9" s="3" customFormat="1" ht="33.75" customHeight="1" x14ac:dyDescent="0.35">
      <c r="A7821" s="64" t="s">
        <v>6235</v>
      </c>
      <c r="B7821" s="2" t="s">
        <v>205</v>
      </c>
      <c r="C7821" s="20" t="s">
        <v>348</v>
      </c>
      <c r="D7821" s="45" t="s">
        <v>12</v>
      </c>
      <c r="E7821" s="48" t="s">
        <v>3856</v>
      </c>
      <c r="F7821" s="49" t="s">
        <v>102</v>
      </c>
      <c r="G7821" s="144">
        <v>37917</v>
      </c>
      <c r="H7821" s="67" t="s">
        <v>37</v>
      </c>
      <c r="I7821" s="144">
        <v>37987</v>
      </c>
    </row>
    <row r="7822" spans="1:9" s="3" customFormat="1" ht="33.75" customHeight="1" x14ac:dyDescent="0.35">
      <c r="A7822" s="64" t="s">
        <v>2992</v>
      </c>
      <c r="B7822" s="2" t="s">
        <v>2993</v>
      </c>
      <c r="C7822" s="20" t="s">
        <v>76</v>
      </c>
      <c r="D7822" s="45" t="s">
        <v>930</v>
      </c>
      <c r="E7822" s="55" t="s">
        <v>705</v>
      </c>
      <c r="F7822" s="49" t="s">
        <v>250</v>
      </c>
      <c r="G7822" s="36">
        <v>40984</v>
      </c>
      <c r="H7822" s="67" t="s">
        <v>37</v>
      </c>
      <c r="I7822" s="36">
        <v>41197</v>
      </c>
    </row>
    <row r="7823" spans="1:9" s="3" customFormat="1" ht="33.75" customHeight="1" x14ac:dyDescent="0.35">
      <c r="A7823" s="88" t="s">
        <v>7169</v>
      </c>
      <c r="B7823" s="96" t="s">
        <v>7170</v>
      </c>
      <c r="C7823" s="96" t="s">
        <v>351</v>
      </c>
      <c r="D7823" s="97" t="s">
        <v>937</v>
      </c>
      <c r="E7823" s="98" t="s">
        <v>35</v>
      </c>
      <c r="F7823" s="89" t="s">
        <v>1258</v>
      </c>
      <c r="G7823" s="140">
        <v>43023</v>
      </c>
      <c r="H7823" s="155" t="s">
        <v>41</v>
      </c>
      <c r="I7823" s="87">
        <v>43581</v>
      </c>
    </row>
    <row r="7824" spans="1:9" s="3" customFormat="1" ht="33.75" customHeight="1" x14ac:dyDescent="0.35">
      <c r="A7824" s="117" t="s">
        <v>6764</v>
      </c>
      <c r="B7824" s="9" t="s">
        <v>61</v>
      </c>
      <c r="C7824" s="9" t="s">
        <v>344</v>
      </c>
      <c r="D7824" s="45" t="s">
        <v>940</v>
      </c>
      <c r="E7824" s="53" t="s">
        <v>82</v>
      </c>
      <c r="F7824" s="119" t="s">
        <v>214</v>
      </c>
      <c r="G7824" s="7">
        <v>42738</v>
      </c>
      <c r="H7824" s="67" t="s">
        <v>37</v>
      </c>
      <c r="I7824" s="36">
        <v>43160</v>
      </c>
    </row>
    <row r="7825" spans="1:9" s="3" customFormat="1" ht="33.75" customHeight="1" x14ac:dyDescent="0.35">
      <c r="A7825" s="64" t="s">
        <v>3027</v>
      </c>
      <c r="B7825" s="2" t="s">
        <v>2490</v>
      </c>
      <c r="C7825" s="20" t="s">
        <v>1064</v>
      </c>
      <c r="D7825" s="45" t="s">
        <v>25</v>
      </c>
      <c r="E7825" s="48" t="s">
        <v>4375</v>
      </c>
      <c r="F7825" s="49" t="s">
        <v>2355</v>
      </c>
      <c r="G7825" s="36">
        <v>39745</v>
      </c>
      <c r="H7825" s="67" t="s">
        <v>37</v>
      </c>
      <c r="I7825" s="36">
        <v>39934</v>
      </c>
    </row>
    <row r="7826" spans="1:9" s="3" customFormat="1" ht="33.75" customHeight="1" x14ac:dyDescent="0.35">
      <c r="A7826" s="770" t="s">
        <v>8515</v>
      </c>
      <c r="B7826" s="700" t="s">
        <v>813</v>
      </c>
      <c r="C7826" s="700" t="s">
        <v>351</v>
      </c>
      <c r="D7826" s="711" t="s">
        <v>4302</v>
      </c>
      <c r="E7826" s="771" t="s">
        <v>318</v>
      </c>
      <c r="F7826" s="772" t="s">
        <v>7341</v>
      </c>
      <c r="G7826" s="704">
        <v>44229</v>
      </c>
      <c r="H7826" s="67" t="s">
        <v>41</v>
      </c>
      <c r="I7826" s="678">
        <v>44579</v>
      </c>
    </row>
    <row r="7827" spans="1:9" s="3" customFormat="1" ht="33.75" customHeight="1" x14ac:dyDescent="0.35">
      <c r="A7827" s="64" t="s">
        <v>2994</v>
      </c>
      <c r="B7827" s="2" t="s">
        <v>46</v>
      </c>
      <c r="C7827" s="20" t="s">
        <v>344</v>
      </c>
      <c r="D7827" s="45" t="s">
        <v>941</v>
      </c>
      <c r="E7827" s="55" t="s">
        <v>66</v>
      </c>
      <c r="F7827" s="49" t="s">
        <v>413</v>
      </c>
      <c r="G7827" s="36">
        <v>40611</v>
      </c>
      <c r="H7827" s="41" t="s">
        <v>37</v>
      </c>
      <c r="I7827" s="36">
        <v>40695</v>
      </c>
    </row>
    <row r="7828" spans="1:9" s="3" customFormat="1" ht="33.75" customHeight="1" x14ac:dyDescent="0.35">
      <c r="A7828" s="64" t="s">
        <v>7622</v>
      </c>
      <c r="B7828" s="2" t="s">
        <v>7623</v>
      </c>
      <c r="C7828" s="20" t="s">
        <v>6504</v>
      </c>
      <c r="D7828" s="45" t="s">
        <v>928</v>
      </c>
      <c r="E7828" s="55" t="s">
        <v>138</v>
      </c>
      <c r="F7828" s="49" t="s">
        <v>7624</v>
      </c>
      <c r="G7828" s="36">
        <v>43357</v>
      </c>
      <c r="H7828" s="67" t="s">
        <v>41</v>
      </c>
      <c r="I7828" s="144">
        <v>44706</v>
      </c>
    </row>
    <row r="7829" spans="1:9" s="3" customFormat="1" ht="33.75" customHeight="1" x14ac:dyDescent="0.35">
      <c r="A7829" s="789" t="s">
        <v>8746</v>
      </c>
      <c r="B7829" s="788" t="s">
        <v>94</v>
      </c>
      <c r="C7829" s="788" t="s">
        <v>345</v>
      </c>
      <c r="D7829" s="786" t="s">
        <v>941</v>
      </c>
      <c r="E7829" s="790" t="s">
        <v>3856</v>
      </c>
      <c r="F7829" s="791" t="s">
        <v>1491</v>
      </c>
      <c r="G7829" s="787">
        <v>44461</v>
      </c>
      <c r="H7829" s="41" t="s">
        <v>37</v>
      </c>
      <c r="I7829" s="792">
        <v>44743</v>
      </c>
    </row>
    <row r="7830" spans="1:9" s="3" customFormat="1" ht="33.75" customHeight="1" x14ac:dyDescent="0.35">
      <c r="A7830" s="64" t="s">
        <v>6236</v>
      </c>
      <c r="B7830" s="2" t="s">
        <v>68</v>
      </c>
      <c r="C7830" s="2" t="s">
        <v>348</v>
      </c>
      <c r="D7830" s="45" t="s">
        <v>928</v>
      </c>
      <c r="E7830" s="48" t="s">
        <v>439</v>
      </c>
      <c r="F7830" s="49" t="s">
        <v>38</v>
      </c>
      <c r="G7830" s="144">
        <v>36655</v>
      </c>
      <c r="H7830" s="41" t="s">
        <v>37</v>
      </c>
      <c r="I7830" s="144">
        <v>37562</v>
      </c>
    </row>
    <row r="7831" spans="1:9" s="3" customFormat="1" ht="33.75" customHeight="1" x14ac:dyDescent="0.35">
      <c r="A7831" s="65" t="s">
        <v>6789</v>
      </c>
      <c r="B7831" s="121" t="s">
        <v>44</v>
      </c>
      <c r="C7831" s="2" t="s">
        <v>6790</v>
      </c>
      <c r="D7831" s="122" t="s">
        <v>12</v>
      </c>
      <c r="E7831" s="50" t="s">
        <v>43</v>
      </c>
      <c r="F7831" s="61" t="s">
        <v>1925</v>
      </c>
      <c r="G7831" s="22">
        <v>42621</v>
      </c>
      <c r="H7831" s="67" t="s">
        <v>37</v>
      </c>
      <c r="I7831" s="144">
        <v>42826</v>
      </c>
    </row>
    <row r="7832" spans="1:9" s="3" customFormat="1" ht="33.75" customHeight="1" x14ac:dyDescent="0.35">
      <c r="A7832" s="64" t="s">
        <v>2995</v>
      </c>
      <c r="B7832" s="2" t="s">
        <v>2490</v>
      </c>
      <c r="C7832" s="20" t="s">
        <v>101</v>
      </c>
      <c r="D7832" s="45" t="s">
        <v>948</v>
      </c>
      <c r="E7832" s="55" t="s">
        <v>1930</v>
      </c>
      <c r="F7832" s="49" t="s">
        <v>863</v>
      </c>
      <c r="G7832" s="36">
        <v>39419</v>
      </c>
      <c r="H7832" s="67" t="s">
        <v>37</v>
      </c>
      <c r="I7832" s="36">
        <v>39661</v>
      </c>
    </row>
    <row r="7833" spans="1:9" s="3" customFormat="1" ht="33.75" customHeight="1" x14ac:dyDescent="0.35">
      <c r="A7833" s="239" t="s">
        <v>7321</v>
      </c>
      <c r="B7833" s="221" t="s">
        <v>680</v>
      </c>
      <c r="C7833" s="221" t="s">
        <v>101</v>
      </c>
      <c r="D7833" s="226" t="s">
        <v>936</v>
      </c>
      <c r="E7833" s="224" t="s">
        <v>792</v>
      </c>
      <c r="F7833" s="238" t="s">
        <v>51</v>
      </c>
      <c r="G7833" s="222">
        <v>43185</v>
      </c>
      <c r="H7833" s="69" t="s">
        <v>3797</v>
      </c>
      <c r="I7833" s="227"/>
    </row>
    <row r="7834" spans="1:9" s="3" customFormat="1" ht="33.75" customHeight="1" x14ac:dyDescent="0.35">
      <c r="A7834" s="64" t="s">
        <v>2996</v>
      </c>
      <c r="B7834" s="2" t="s">
        <v>804</v>
      </c>
      <c r="C7834" s="20" t="s">
        <v>6791</v>
      </c>
      <c r="D7834" s="45" t="s">
        <v>941</v>
      </c>
      <c r="E7834" s="48" t="s">
        <v>35</v>
      </c>
      <c r="F7834" s="49" t="s">
        <v>1272</v>
      </c>
      <c r="G7834" s="36">
        <v>39792</v>
      </c>
      <c r="H7834" s="67" t="s">
        <v>37</v>
      </c>
      <c r="I7834" s="36">
        <v>40148</v>
      </c>
    </row>
    <row r="7835" spans="1:9" s="3" customFormat="1" ht="33.75" customHeight="1" x14ac:dyDescent="0.35">
      <c r="A7835" s="305" t="s">
        <v>7615</v>
      </c>
      <c r="B7835" s="306" t="s">
        <v>3478</v>
      </c>
      <c r="C7835" s="307" t="s">
        <v>101</v>
      </c>
      <c r="D7835" s="308" t="s">
        <v>939</v>
      </c>
      <c r="E7835" s="309" t="s">
        <v>394</v>
      </c>
      <c r="F7835" s="310" t="s">
        <v>256</v>
      </c>
      <c r="G7835" s="294">
        <v>43397</v>
      </c>
      <c r="H7835" s="67" t="s">
        <v>37</v>
      </c>
      <c r="I7835" s="36">
        <v>43678</v>
      </c>
    </row>
    <row r="7836" spans="1:9" s="3" customFormat="1" ht="33.75" customHeight="1" x14ac:dyDescent="0.35">
      <c r="A7836" s="64" t="s">
        <v>4123</v>
      </c>
      <c r="B7836" s="2" t="s">
        <v>4124</v>
      </c>
      <c r="C7836" s="20" t="s">
        <v>4125</v>
      </c>
      <c r="D7836" s="45" t="s">
        <v>940</v>
      </c>
      <c r="E7836" s="48" t="s">
        <v>82</v>
      </c>
      <c r="F7836" s="49" t="s">
        <v>4130</v>
      </c>
      <c r="G7836" s="36">
        <v>42309</v>
      </c>
      <c r="H7836" s="67" t="s">
        <v>37</v>
      </c>
      <c r="I7836" s="36">
        <v>42737</v>
      </c>
    </row>
    <row r="7837" spans="1:9" s="3" customFormat="1" ht="33.75" customHeight="1" x14ac:dyDescent="0.35">
      <c r="A7837" s="64" t="s">
        <v>6667</v>
      </c>
      <c r="B7837" s="2" t="s">
        <v>46</v>
      </c>
      <c r="C7837" s="2" t="s">
        <v>346</v>
      </c>
      <c r="D7837" s="45" t="s">
        <v>941</v>
      </c>
      <c r="E7837" s="48" t="s">
        <v>43</v>
      </c>
      <c r="F7837" s="49" t="s">
        <v>1113</v>
      </c>
      <c r="G7837" s="144">
        <v>42535</v>
      </c>
      <c r="H7837" s="41" t="s">
        <v>37</v>
      </c>
      <c r="I7837" s="144">
        <v>42736</v>
      </c>
    </row>
    <row r="7838" spans="1:9" s="3" customFormat="1" ht="33.75" customHeight="1" x14ac:dyDescent="0.35">
      <c r="A7838" s="64" t="s">
        <v>2997</v>
      </c>
      <c r="B7838" s="2" t="s">
        <v>2998</v>
      </c>
      <c r="C7838" s="20" t="s">
        <v>348</v>
      </c>
      <c r="D7838" s="45" t="s">
        <v>948</v>
      </c>
      <c r="E7838" s="48" t="s">
        <v>1568</v>
      </c>
      <c r="F7838" s="49" t="s">
        <v>93</v>
      </c>
      <c r="G7838" s="144">
        <v>39204</v>
      </c>
      <c r="H7838" s="67" t="s">
        <v>37</v>
      </c>
      <c r="I7838" s="22">
        <v>39508</v>
      </c>
    </row>
    <row r="7839" spans="1:9" s="3" customFormat="1" ht="33.75" customHeight="1" x14ac:dyDescent="0.35">
      <c r="A7839" s="64" t="s">
        <v>3975</v>
      </c>
      <c r="B7839" s="2" t="s">
        <v>2206</v>
      </c>
      <c r="C7839" s="20" t="s">
        <v>101</v>
      </c>
      <c r="D7839" s="45" t="s">
        <v>928</v>
      </c>
      <c r="E7839" s="48" t="s">
        <v>124</v>
      </c>
      <c r="F7839" s="49" t="s">
        <v>127</v>
      </c>
      <c r="G7839" s="36">
        <v>42165</v>
      </c>
      <c r="H7839" s="41" t="s">
        <v>37</v>
      </c>
      <c r="I7839" s="36">
        <v>42401</v>
      </c>
    </row>
    <row r="7840" spans="1:9" s="3" customFormat="1" ht="33.75" customHeight="1" x14ac:dyDescent="0.35">
      <c r="A7840" s="74" t="s">
        <v>3975</v>
      </c>
      <c r="B7840" s="6" t="s">
        <v>104</v>
      </c>
      <c r="C7840" s="6" t="s">
        <v>8587</v>
      </c>
      <c r="D7840" s="73" t="s">
        <v>946</v>
      </c>
      <c r="E7840" s="52" t="s">
        <v>134</v>
      </c>
      <c r="F7840" s="72" t="s">
        <v>722</v>
      </c>
      <c r="G7840" s="8">
        <v>44284</v>
      </c>
      <c r="H7840" s="41" t="s">
        <v>41</v>
      </c>
      <c r="I7840" s="36">
        <v>44482</v>
      </c>
    </row>
    <row r="7841" spans="1:9" s="3" customFormat="1" ht="33.75" customHeight="1" x14ac:dyDescent="0.35">
      <c r="A7841" s="64" t="s">
        <v>6237</v>
      </c>
      <c r="B7841" s="2" t="s">
        <v>255</v>
      </c>
      <c r="C7841" s="20" t="s">
        <v>357</v>
      </c>
      <c r="D7841" s="45" t="s">
        <v>12</v>
      </c>
      <c r="E7841" s="48" t="s">
        <v>35</v>
      </c>
      <c r="F7841" s="49" t="s">
        <v>4346</v>
      </c>
      <c r="G7841" s="144">
        <v>36661</v>
      </c>
      <c r="H7841" s="41" t="s">
        <v>37</v>
      </c>
      <c r="I7841" s="144">
        <v>36996</v>
      </c>
    </row>
    <row r="7842" spans="1:9" s="3" customFormat="1" ht="33.75" customHeight="1" x14ac:dyDescent="0.35">
      <c r="A7842" s="74" t="s">
        <v>6910</v>
      </c>
      <c r="B7842" s="6" t="s">
        <v>6911</v>
      </c>
      <c r="C7842" s="6" t="s">
        <v>1581</v>
      </c>
      <c r="D7842" s="73" t="s">
        <v>937</v>
      </c>
      <c r="E7842" s="52" t="s">
        <v>66</v>
      </c>
      <c r="F7842" s="72" t="s">
        <v>5473</v>
      </c>
      <c r="G7842" s="8">
        <v>42786</v>
      </c>
      <c r="H7842" s="42" t="s">
        <v>37</v>
      </c>
      <c r="I7842" s="144">
        <v>43101</v>
      </c>
    </row>
    <row r="7843" spans="1:9" s="3" customFormat="1" ht="33.75" customHeight="1" x14ac:dyDescent="0.35">
      <c r="A7843" s="331" t="s">
        <v>8012</v>
      </c>
      <c r="B7843" s="332" t="s">
        <v>119</v>
      </c>
      <c r="C7843" s="332" t="s">
        <v>101</v>
      </c>
      <c r="D7843" s="334" t="s">
        <v>948</v>
      </c>
      <c r="E7843" s="330" t="s">
        <v>88</v>
      </c>
      <c r="F7843" s="329" t="s">
        <v>89</v>
      </c>
      <c r="G7843" s="333">
        <v>43734</v>
      </c>
      <c r="H7843" s="42" t="s">
        <v>37</v>
      </c>
      <c r="I7843" s="311">
        <v>44044</v>
      </c>
    </row>
    <row r="7844" spans="1:9" s="3" customFormat="1" ht="33.75" customHeight="1" x14ac:dyDescent="0.35">
      <c r="A7844" s="900" t="s">
        <v>8668</v>
      </c>
      <c r="B7844" s="837" t="s">
        <v>1076</v>
      </c>
      <c r="C7844" s="837" t="s">
        <v>344</v>
      </c>
      <c r="D7844" s="866" t="s">
        <v>940</v>
      </c>
      <c r="E7844" s="887" t="s">
        <v>66</v>
      </c>
      <c r="F7844" s="888" t="s">
        <v>8214</v>
      </c>
      <c r="G7844" s="838">
        <v>44469</v>
      </c>
      <c r="H7844" s="42" t="s">
        <v>37</v>
      </c>
      <c r="I7844" s="792" t="s">
        <v>571</v>
      </c>
    </row>
    <row r="7845" spans="1:9" s="3" customFormat="1" ht="33.75" customHeight="1" x14ac:dyDescent="0.35">
      <c r="A7845" s="64" t="s">
        <v>1484</v>
      </c>
      <c r="B7845" s="2" t="s">
        <v>46</v>
      </c>
      <c r="C7845" s="6" t="s">
        <v>347</v>
      </c>
      <c r="D7845" s="45" t="s">
        <v>958</v>
      </c>
      <c r="E7845" s="55" t="s">
        <v>88</v>
      </c>
      <c r="F7845" s="49" t="s">
        <v>89</v>
      </c>
      <c r="G7845" s="8">
        <v>41698</v>
      </c>
      <c r="H7845" s="42" t="s">
        <v>37</v>
      </c>
      <c r="I7845" s="144">
        <v>41974</v>
      </c>
    </row>
    <row r="7846" spans="1:9" s="3" customFormat="1" ht="33.75" customHeight="1" x14ac:dyDescent="0.35">
      <c r="A7846" s="679" t="s">
        <v>8378</v>
      </c>
      <c r="B7846" s="680" t="s">
        <v>198</v>
      </c>
      <c r="C7846" s="680" t="s">
        <v>351</v>
      </c>
      <c r="D7846" s="708" t="s">
        <v>4302</v>
      </c>
      <c r="E7846" s="681" t="s">
        <v>35</v>
      </c>
      <c r="F7846" s="682" t="s">
        <v>8379</v>
      </c>
      <c r="G7846" s="683">
        <v>44091</v>
      </c>
      <c r="H7846" s="42" t="s">
        <v>37</v>
      </c>
      <c r="I7846" s="685">
        <v>44531</v>
      </c>
    </row>
    <row r="7847" spans="1:9" s="3" customFormat="1" ht="33.75" customHeight="1" x14ac:dyDescent="0.35">
      <c r="A7847" s="74" t="s">
        <v>6893</v>
      </c>
      <c r="B7847" s="6" t="s">
        <v>6894</v>
      </c>
      <c r="C7847" s="6" t="s">
        <v>152</v>
      </c>
      <c r="D7847" s="73" t="s">
        <v>928</v>
      </c>
      <c r="E7847" s="52" t="s">
        <v>439</v>
      </c>
      <c r="F7847" s="72" t="s">
        <v>38</v>
      </c>
      <c r="G7847" s="8">
        <v>42794</v>
      </c>
      <c r="H7847" s="42" t="s">
        <v>41</v>
      </c>
      <c r="I7847" s="144">
        <v>43524</v>
      </c>
    </row>
    <row r="7848" spans="1:9" s="3" customFormat="1" ht="33.75" customHeight="1" x14ac:dyDescent="0.35">
      <c r="A7848" s="64" t="s">
        <v>6238</v>
      </c>
      <c r="B7848" s="2" t="s">
        <v>186</v>
      </c>
      <c r="C7848" s="20" t="s">
        <v>95</v>
      </c>
      <c r="D7848" s="45" t="s">
        <v>940</v>
      </c>
      <c r="E7848" s="48" t="s">
        <v>782</v>
      </c>
      <c r="F7848" s="49" t="s">
        <v>99</v>
      </c>
      <c r="G7848" s="144">
        <v>38820</v>
      </c>
      <c r="H7848" s="42" t="s">
        <v>37</v>
      </c>
      <c r="I7848" s="144">
        <v>38991</v>
      </c>
    </row>
    <row r="7849" spans="1:9" s="3" customFormat="1" ht="33.75" customHeight="1" x14ac:dyDescent="0.35">
      <c r="A7849" s="74" t="s">
        <v>6843</v>
      </c>
      <c r="B7849" s="6" t="s">
        <v>29</v>
      </c>
      <c r="C7849" s="6" t="s">
        <v>101</v>
      </c>
      <c r="D7849" s="73" t="s">
        <v>928</v>
      </c>
      <c r="E7849" s="52" t="s">
        <v>134</v>
      </c>
      <c r="F7849" s="72" t="s">
        <v>136</v>
      </c>
      <c r="G7849" s="8">
        <v>42787</v>
      </c>
      <c r="H7849" s="42" t="s">
        <v>37</v>
      </c>
      <c r="I7849" s="144"/>
    </row>
    <row r="7850" spans="1:9" s="3" customFormat="1" ht="33.75" customHeight="1" x14ac:dyDescent="0.35">
      <c r="A7850" s="408" t="s">
        <v>1307</v>
      </c>
      <c r="B7850" s="338" t="s">
        <v>7947</v>
      </c>
      <c r="C7850" s="306" t="s">
        <v>7948</v>
      </c>
      <c r="D7850" s="334" t="s">
        <v>928</v>
      </c>
      <c r="E7850" s="445" t="s">
        <v>920</v>
      </c>
      <c r="F7850" s="469" t="s">
        <v>133</v>
      </c>
      <c r="G7850" s="468">
        <v>43740</v>
      </c>
      <c r="H7850" s="42" t="s">
        <v>37</v>
      </c>
      <c r="I7850" s="311">
        <v>44166</v>
      </c>
    </row>
    <row r="7851" spans="1:9" s="3" customFormat="1" ht="33.75" customHeight="1" x14ac:dyDescent="0.35">
      <c r="A7851" s="64" t="s">
        <v>1307</v>
      </c>
      <c r="B7851" s="2" t="s">
        <v>4272</v>
      </c>
      <c r="C7851" s="20" t="s">
        <v>348</v>
      </c>
      <c r="D7851" s="45" t="s">
        <v>12</v>
      </c>
      <c r="E7851" s="48" t="s">
        <v>66</v>
      </c>
      <c r="F7851" s="49" t="s">
        <v>2909</v>
      </c>
      <c r="G7851" s="144">
        <v>36100</v>
      </c>
      <c r="H7851" s="42" t="s">
        <v>37</v>
      </c>
      <c r="I7851" s="144">
        <v>36161</v>
      </c>
    </row>
    <row r="7852" spans="1:9" s="3" customFormat="1" ht="33.75" customHeight="1" x14ac:dyDescent="0.35">
      <c r="A7852" s="64" t="s">
        <v>1307</v>
      </c>
      <c r="B7852" s="2" t="s">
        <v>68</v>
      </c>
      <c r="C7852" s="6" t="s">
        <v>1308</v>
      </c>
      <c r="D7852" s="45" t="s">
        <v>937</v>
      </c>
      <c r="E7852" s="55" t="s">
        <v>66</v>
      </c>
      <c r="F7852" s="49" t="s">
        <v>1309</v>
      </c>
      <c r="G7852" s="8">
        <v>41598</v>
      </c>
      <c r="H7852" s="41" t="s">
        <v>37</v>
      </c>
      <c r="I7852" s="144">
        <v>41760</v>
      </c>
    </row>
    <row r="7853" spans="1:9" s="3" customFormat="1" ht="33.75" customHeight="1" x14ac:dyDescent="0.35">
      <c r="A7853" s="64" t="s">
        <v>1307</v>
      </c>
      <c r="B7853" s="2" t="s">
        <v>64</v>
      </c>
      <c r="C7853" s="20" t="s">
        <v>350</v>
      </c>
      <c r="D7853" s="45" t="s">
        <v>942</v>
      </c>
      <c r="E7853" s="48" t="s">
        <v>1260</v>
      </c>
      <c r="F7853" s="49" t="s">
        <v>1262</v>
      </c>
      <c r="G7853" s="144">
        <v>37911</v>
      </c>
      <c r="H7853" s="41" t="s">
        <v>37</v>
      </c>
      <c r="I7853" s="144">
        <v>38292</v>
      </c>
    </row>
    <row r="7854" spans="1:9" s="3" customFormat="1" ht="33.75" customHeight="1" x14ac:dyDescent="0.35">
      <c r="A7854" s="64" t="s">
        <v>2999</v>
      </c>
      <c r="B7854" s="2" t="s">
        <v>1279</v>
      </c>
      <c r="C7854" s="20" t="s">
        <v>101</v>
      </c>
      <c r="D7854" s="45" t="s">
        <v>914</v>
      </c>
      <c r="E7854" s="48" t="s">
        <v>65</v>
      </c>
      <c r="F7854" s="49" t="s">
        <v>4818</v>
      </c>
      <c r="G7854" s="144">
        <v>38889</v>
      </c>
      <c r="H7854" s="41" t="s">
        <v>37</v>
      </c>
      <c r="I7854" s="144">
        <v>39022</v>
      </c>
    </row>
    <row r="7855" spans="1:9" s="3" customFormat="1" ht="33.75" customHeight="1" x14ac:dyDescent="0.35">
      <c r="A7855" s="64" t="s">
        <v>2999</v>
      </c>
      <c r="B7855" s="2" t="s">
        <v>226</v>
      </c>
      <c r="C7855" s="20" t="s">
        <v>348</v>
      </c>
      <c r="D7855" s="45" t="s">
        <v>940</v>
      </c>
      <c r="E7855" s="48" t="s">
        <v>66</v>
      </c>
      <c r="F7855" s="49" t="s">
        <v>142</v>
      </c>
      <c r="G7855" s="144">
        <v>37322</v>
      </c>
      <c r="H7855" s="41" t="s">
        <v>37</v>
      </c>
      <c r="I7855" s="144">
        <v>37803</v>
      </c>
    </row>
    <row r="7856" spans="1:9" s="3" customFormat="1" ht="33.75" customHeight="1" x14ac:dyDescent="0.35">
      <c r="A7856" s="64" t="s">
        <v>2999</v>
      </c>
      <c r="B7856" s="2" t="s">
        <v>2644</v>
      </c>
      <c r="C7856" s="20" t="s">
        <v>101</v>
      </c>
      <c r="D7856" s="45" t="s">
        <v>953</v>
      </c>
      <c r="E7856" s="48" t="s">
        <v>138</v>
      </c>
      <c r="F7856" s="49" t="s">
        <v>690</v>
      </c>
      <c r="G7856" s="144">
        <v>39176</v>
      </c>
      <c r="H7856" s="67" t="s">
        <v>37</v>
      </c>
      <c r="I7856" s="144">
        <v>39387</v>
      </c>
    </row>
    <row r="7857" spans="1:9" s="3" customFormat="1" ht="33.75" customHeight="1" x14ac:dyDescent="0.35">
      <c r="A7857" s="64" t="s">
        <v>2999</v>
      </c>
      <c r="B7857" s="2" t="s">
        <v>680</v>
      </c>
      <c r="C7857" s="2" t="s">
        <v>345</v>
      </c>
      <c r="D7857" s="45" t="s">
        <v>940</v>
      </c>
      <c r="E7857" s="48" t="s">
        <v>176</v>
      </c>
      <c r="F7857" s="49" t="s">
        <v>177</v>
      </c>
      <c r="G7857" s="36">
        <v>39380</v>
      </c>
      <c r="H7857" s="41" t="s">
        <v>41</v>
      </c>
      <c r="I7857" s="36">
        <v>39722</v>
      </c>
    </row>
    <row r="7858" spans="1:9" s="3" customFormat="1" ht="33.75" customHeight="1" x14ac:dyDescent="0.35">
      <c r="A7858" s="88" t="s">
        <v>6735</v>
      </c>
      <c r="B7858" s="96" t="s">
        <v>104</v>
      </c>
      <c r="C7858" s="96" t="s">
        <v>1379</v>
      </c>
      <c r="D7858" s="97" t="s">
        <v>939</v>
      </c>
      <c r="E7858" s="98" t="s">
        <v>4098</v>
      </c>
      <c r="F7858" s="89" t="s">
        <v>4099</v>
      </c>
      <c r="G7858" s="140">
        <v>42654</v>
      </c>
      <c r="H7858" s="41" t="s">
        <v>37</v>
      </c>
      <c r="I7858" s="87">
        <v>43048</v>
      </c>
    </row>
    <row r="7859" spans="1:9" s="3" customFormat="1" ht="33.75" customHeight="1" x14ac:dyDescent="0.35">
      <c r="A7859" s="676" t="s">
        <v>8373</v>
      </c>
      <c r="B7859" s="665" t="s">
        <v>8374</v>
      </c>
      <c r="C7859" s="665" t="s">
        <v>152</v>
      </c>
      <c r="D7859" s="666" t="s">
        <v>12</v>
      </c>
      <c r="E7859" s="667" t="s">
        <v>7367</v>
      </c>
      <c r="F7859" s="668" t="s">
        <v>40</v>
      </c>
      <c r="G7859" s="574">
        <v>44166</v>
      </c>
      <c r="H7859" s="41" t="s">
        <v>37</v>
      </c>
      <c r="I7859" s="598">
        <v>44896</v>
      </c>
    </row>
    <row r="7860" spans="1:9" s="3" customFormat="1" ht="33.75" customHeight="1" x14ac:dyDescent="0.35">
      <c r="A7860" s="64" t="s">
        <v>6239</v>
      </c>
      <c r="B7860" s="2" t="s">
        <v>29</v>
      </c>
      <c r="C7860" s="2" t="s">
        <v>2741</v>
      </c>
      <c r="D7860" s="45" t="s">
        <v>940</v>
      </c>
      <c r="E7860" s="48" t="s">
        <v>253</v>
      </c>
      <c r="F7860" s="49" t="s">
        <v>99</v>
      </c>
      <c r="G7860" s="144">
        <v>37532</v>
      </c>
      <c r="H7860" s="41" t="s">
        <v>37</v>
      </c>
      <c r="I7860" s="144">
        <v>38749</v>
      </c>
    </row>
    <row r="7861" spans="1:9" s="3" customFormat="1" ht="33.75" customHeight="1" x14ac:dyDescent="0.35">
      <c r="A7861" s="984" t="s">
        <v>528</v>
      </c>
      <c r="B7861" s="899" t="s">
        <v>110</v>
      </c>
      <c r="C7861" s="899" t="s">
        <v>344</v>
      </c>
      <c r="D7861" s="855" t="s">
        <v>12</v>
      </c>
      <c r="E7861" s="986" t="s">
        <v>66</v>
      </c>
      <c r="F7861" s="986" t="s">
        <v>273</v>
      </c>
      <c r="G7861" s="834">
        <v>42877</v>
      </c>
      <c r="H7861" s="898" t="s">
        <v>37</v>
      </c>
      <c r="I7861" s="792">
        <v>43132</v>
      </c>
    </row>
    <row r="7862" spans="1:9" s="3" customFormat="1" ht="33.75" customHeight="1" x14ac:dyDescent="0.35">
      <c r="A7862" s="64" t="s">
        <v>528</v>
      </c>
      <c r="B7862" s="2" t="s">
        <v>59</v>
      </c>
      <c r="C7862" s="2" t="s">
        <v>350</v>
      </c>
      <c r="D7862" s="45" t="s">
        <v>958</v>
      </c>
      <c r="E7862" s="55" t="s">
        <v>192</v>
      </c>
      <c r="F7862" s="49" t="s">
        <v>529</v>
      </c>
      <c r="G7862" s="144">
        <v>41202</v>
      </c>
      <c r="H7862" s="41" t="s">
        <v>37</v>
      </c>
      <c r="I7862" s="144">
        <v>41456</v>
      </c>
    </row>
    <row r="7863" spans="1:9" s="3" customFormat="1" ht="33.75" customHeight="1" x14ac:dyDescent="0.35">
      <c r="A7863" s="64" t="s">
        <v>6240</v>
      </c>
      <c r="B7863" s="2" t="s">
        <v>3632</v>
      </c>
      <c r="C7863" s="20" t="s">
        <v>101</v>
      </c>
      <c r="D7863" s="45" t="s">
        <v>936</v>
      </c>
      <c r="E7863" s="48" t="s">
        <v>3793</v>
      </c>
      <c r="F7863" s="49" t="s">
        <v>51</v>
      </c>
      <c r="G7863" s="144">
        <v>37966</v>
      </c>
      <c r="H7863" s="41" t="s">
        <v>37</v>
      </c>
      <c r="I7863" s="144">
        <v>38169</v>
      </c>
    </row>
    <row r="7864" spans="1:9" s="3" customFormat="1" ht="33.75" customHeight="1" x14ac:dyDescent="0.35">
      <c r="A7864" s="64" t="s">
        <v>6241</v>
      </c>
      <c r="B7864" s="2" t="s">
        <v>98</v>
      </c>
      <c r="C7864" s="2" t="s">
        <v>152</v>
      </c>
      <c r="D7864" s="45" t="s">
        <v>940</v>
      </c>
      <c r="E7864" s="48" t="s">
        <v>35</v>
      </c>
      <c r="F7864" s="49" t="s">
        <v>844</v>
      </c>
      <c r="G7864" s="144">
        <v>38386</v>
      </c>
      <c r="H7864" s="67" t="s">
        <v>37</v>
      </c>
      <c r="I7864" s="144">
        <v>38749</v>
      </c>
    </row>
    <row r="7865" spans="1:9" s="3" customFormat="1" ht="33.75" customHeight="1" x14ac:dyDescent="0.35">
      <c r="A7865" s="64" t="s">
        <v>3000</v>
      </c>
      <c r="B7865" s="2" t="s">
        <v>84</v>
      </c>
      <c r="C7865" s="20" t="s">
        <v>95</v>
      </c>
      <c r="D7865" s="45" t="s">
        <v>12</v>
      </c>
      <c r="E7865" s="50" t="s">
        <v>1812</v>
      </c>
      <c r="F7865" s="49" t="s">
        <v>107</v>
      </c>
      <c r="G7865" s="36">
        <v>40575</v>
      </c>
      <c r="H7865" s="67" t="s">
        <v>37</v>
      </c>
      <c r="I7865" s="36">
        <v>40787</v>
      </c>
    </row>
    <row r="7866" spans="1:9" s="3" customFormat="1" ht="33.75" customHeight="1" x14ac:dyDescent="0.35">
      <c r="A7866" s="64" t="s">
        <v>1697</v>
      </c>
      <c r="B7866" s="2" t="s">
        <v>1698</v>
      </c>
      <c r="C7866" s="28" t="s">
        <v>1699</v>
      </c>
      <c r="D7866" s="45" t="s">
        <v>946</v>
      </c>
      <c r="E7866" s="48" t="s">
        <v>696</v>
      </c>
      <c r="F7866" s="49" t="s">
        <v>702</v>
      </c>
      <c r="G7866" s="29">
        <v>41914</v>
      </c>
      <c r="H7866" s="41" t="s">
        <v>37</v>
      </c>
      <c r="I7866" s="22">
        <v>42095</v>
      </c>
    </row>
    <row r="7867" spans="1:9" s="3" customFormat="1" ht="33.75" customHeight="1" x14ac:dyDescent="0.35">
      <c r="A7867" s="64" t="s">
        <v>3001</v>
      </c>
      <c r="B7867" s="2" t="s">
        <v>767</v>
      </c>
      <c r="C7867" s="20" t="s">
        <v>101</v>
      </c>
      <c r="D7867" s="45" t="s">
        <v>951</v>
      </c>
      <c r="E7867" s="48" t="s">
        <v>134</v>
      </c>
      <c r="F7867" s="49" t="s">
        <v>2606</v>
      </c>
      <c r="G7867" s="144">
        <v>38672</v>
      </c>
      <c r="H7867" s="41" t="s">
        <v>37</v>
      </c>
      <c r="I7867" s="144">
        <v>38778</v>
      </c>
    </row>
    <row r="7868" spans="1:9" s="3" customFormat="1" ht="33.75" customHeight="1" x14ac:dyDescent="0.35">
      <c r="A7868" s="64" t="s">
        <v>3001</v>
      </c>
      <c r="B7868" s="2" t="s">
        <v>441</v>
      </c>
      <c r="C7868" s="2" t="s">
        <v>30</v>
      </c>
      <c r="D7868" s="45" t="s">
        <v>929</v>
      </c>
      <c r="E7868" s="48" t="s">
        <v>728</v>
      </c>
      <c r="F7868" s="49" t="s">
        <v>983</v>
      </c>
      <c r="G7868" s="144">
        <v>36957</v>
      </c>
      <c r="H7868" s="67" t="s">
        <v>37</v>
      </c>
      <c r="I7868" s="144">
        <v>37012</v>
      </c>
    </row>
    <row r="7869" spans="1:9" s="3" customFormat="1" ht="33.75" customHeight="1" x14ac:dyDescent="0.35">
      <c r="A7869" s="331" t="s">
        <v>3001</v>
      </c>
      <c r="B7869" s="332" t="s">
        <v>119</v>
      </c>
      <c r="C7869" s="332" t="s">
        <v>347</v>
      </c>
      <c r="D7869" s="334" t="s">
        <v>928</v>
      </c>
      <c r="E7869" s="417" t="s">
        <v>920</v>
      </c>
      <c r="F7869" s="329" t="s">
        <v>133</v>
      </c>
      <c r="G7869" s="416">
        <v>43516</v>
      </c>
      <c r="H7869" s="67" t="s">
        <v>37</v>
      </c>
      <c r="I7869" s="311">
        <v>43831</v>
      </c>
    </row>
    <row r="7870" spans="1:9" s="3" customFormat="1" ht="33.75" customHeight="1" x14ac:dyDescent="0.35">
      <c r="A7870" s="64" t="s">
        <v>3001</v>
      </c>
      <c r="B7870" s="2" t="s">
        <v>2329</v>
      </c>
      <c r="C7870" s="20" t="s">
        <v>1891</v>
      </c>
      <c r="D7870" s="45" t="s">
        <v>930</v>
      </c>
      <c r="E7870" s="55" t="s">
        <v>799</v>
      </c>
      <c r="F7870" s="49" t="s">
        <v>115</v>
      </c>
      <c r="G7870" s="36">
        <v>40634</v>
      </c>
      <c r="H7870" s="41" t="s">
        <v>37</v>
      </c>
      <c r="I7870" s="36">
        <v>40909</v>
      </c>
    </row>
    <row r="7871" spans="1:9" s="3" customFormat="1" ht="33.75" customHeight="1" x14ac:dyDescent="0.35">
      <c r="A7871" s="64" t="s">
        <v>6242</v>
      </c>
      <c r="B7871" s="2" t="s">
        <v>42</v>
      </c>
      <c r="C7871" s="2" t="s">
        <v>30</v>
      </c>
      <c r="D7871" s="45" t="s">
        <v>946</v>
      </c>
      <c r="E7871" s="48" t="s">
        <v>696</v>
      </c>
      <c r="F7871" s="49" t="s">
        <v>1445</v>
      </c>
      <c r="G7871" s="144">
        <v>36944</v>
      </c>
      <c r="H7871" s="41" t="s">
        <v>37</v>
      </c>
      <c r="I7871" s="144">
        <v>37165</v>
      </c>
    </row>
    <row r="7872" spans="1:9" s="3" customFormat="1" ht="33.75" customHeight="1" x14ac:dyDescent="0.35">
      <c r="A7872" s="326" t="s">
        <v>7538</v>
      </c>
      <c r="B7872" s="318" t="s">
        <v>121</v>
      </c>
      <c r="C7872" s="318" t="s">
        <v>7539</v>
      </c>
      <c r="D7872" s="327" t="s">
        <v>7445</v>
      </c>
      <c r="E7872" s="323" t="s">
        <v>1866</v>
      </c>
      <c r="F7872" s="324" t="s">
        <v>7540</v>
      </c>
      <c r="G7872" s="317">
        <v>43367</v>
      </c>
      <c r="H7872" s="41" t="s">
        <v>37</v>
      </c>
      <c r="I7872" s="36">
        <v>43584</v>
      </c>
    </row>
    <row r="7873" spans="1:9" s="3" customFormat="1" ht="33.75" customHeight="1" x14ac:dyDescent="0.35">
      <c r="A7873" s="789" t="s">
        <v>9017</v>
      </c>
      <c r="B7873" s="788" t="s">
        <v>109</v>
      </c>
      <c r="C7873" s="788" t="s">
        <v>9018</v>
      </c>
      <c r="D7873" s="786" t="s">
        <v>928</v>
      </c>
      <c r="E7873" s="972" t="s">
        <v>3976</v>
      </c>
      <c r="F7873" s="790" t="s">
        <v>1663</v>
      </c>
      <c r="G7873" s="787">
        <v>44901</v>
      </c>
      <c r="H7873" s="806" t="s">
        <v>3797</v>
      </c>
      <c r="I7873" s="785"/>
    </row>
    <row r="7874" spans="1:9" s="3" customFormat="1" ht="33.75" customHeight="1" x14ac:dyDescent="0.35">
      <c r="A7874" s="64" t="s">
        <v>337</v>
      </c>
      <c r="B7874" s="2" t="s">
        <v>54</v>
      </c>
      <c r="C7874" s="20" t="s">
        <v>872</v>
      </c>
      <c r="D7874" s="45" t="s">
        <v>928</v>
      </c>
      <c r="E7874" s="48" t="s">
        <v>920</v>
      </c>
      <c r="F7874" s="49" t="s">
        <v>133</v>
      </c>
      <c r="G7874" s="36">
        <v>42270</v>
      </c>
      <c r="H7874" s="67" t="s">
        <v>37</v>
      </c>
      <c r="I7874" s="36">
        <v>42492</v>
      </c>
    </row>
    <row r="7875" spans="1:9" s="3" customFormat="1" ht="33.75" customHeight="1" x14ac:dyDescent="0.35">
      <c r="A7875" s="74" t="s">
        <v>337</v>
      </c>
      <c r="B7875" s="6" t="s">
        <v>59</v>
      </c>
      <c r="C7875" s="6" t="s">
        <v>101</v>
      </c>
      <c r="D7875" s="73" t="s">
        <v>928</v>
      </c>
      <c r="E7875" s="52" t="s">
        <v>124</v>
      </c>
      <c r="F7875" s="72" t="s">
        <v>127</v>
      </c>
      <c r="G7875" s="8">
        <v>43017</v>
      </c>
      <c r="H7875" s="67" t="s">
        <v>41</v>
      </c>
      <c r="I7875" s="36">
        <v>43770</v>
      </c>
    </row>
    <row r="7876" spans="1:9" s="3" customFormat="1" ht="33.75" customHeight="1" x14ac:dyDescent="0.35">
      <c r="A7876" s="74" t="s">
        <v>337</v>
      </c>
      <c r="B7876" s="788" t="s">
        <v>104</v>
      </c>
      <c r="C7876" s="788" t="s">
        <v>447</v>
      </c>
      <c r="D7876" s="73" t="s">
        <v>928</v>
      </c>
      <c r="E7876" s="790" t="s">
        <v>920</v>
      </c>
      <c r="F7876" s="791" t="s">
        <v>133</v>
      </c>
      <c r="G7876" s="787">
        <v>44453</v>
      </c>
      <c r="H7876" s="67" t="s">
        <v>37</v>
      </c>
      <c r="I7876" s="785">
        <v>44896</v>
      </c>
    </row>
    <row r="7877" spans="1:9" s="3" customFormat="1" ht="33.75" customHeight="1" x14ac:dyDescent="0.35">
      <c r="A7877" s="64" t="s">
        <v>337</v>
      </c>
      <c r="B7877" s="2" t="s">
        <v>1953</v>
      </c>
      <c r="C7877" s="20" t="s">
        <v>351</v>
      </c>
      <c r="D7877" s="45" t="s">
        <v>12</v>
      </c>
      <c r="E7877" s="55" t="s">
        <v>66</v>
      </c>
      <c r="F7877" s="49" t="s">
        <v>273</v>
      </c>
      <c r="G7877" s="36">
        <v>40129</v>
      </c>
      <c r="H7877" s="42" t="s">
        <v>41</v>
      </c>
      <c r="I7877" s="36">
        <v>40361</v>
      </c>
    </row>
    <row r="7878" spans="1:9" s="3" customFormat="1" ht="33.75" customHeight="1" x14ac:dyDescent="0.35">
      <c r="A7878" s="64" t="s">
        <v>337</v>
      </c>
      <c r="B7878" s="2" t="s">
        <v>61</v>
      </c>
      <c r="C7878" s="2" t="s">
        <v>95</v>
      </c>
      <c r="D7878" s="45" t="s">
        <v>940</v>
      </c>
      <c r="E7878" s="55" t="s">
        <v>253</v>
      </c>
      <c r="F7878" s="49" t="s">
        <v>338</v>
      </c>
      <c r="G7878" s="144">
        <v>41067</v>
      </c>
      <c r="H7878" s="67" t="s">
        <v>41</v>
      </c>
      <c r="I7878" s="144">
        <v>41751</v>
      </c>
    </row>
    <row r="7879" spans="1:9" s="3" customFormat="1" ht="33.75" customHeight="1" x14ac:dyDescent="0.35">
      <c r="A7879" s="372" t="s">
        <v>337</v>
      </c>
      <c r="B7879" s="341" t="s">
        <v>61</v>
      </c>
      <c r="C7879" s="341" t="s">
        <v>95</v>
      </c>
      <c r="D7879" s="370" t="s">
        <v>4302</v>
      </c>
      <c r="E7879" s="371" t="s">
        <v>782</v>
      </c>
      <c r="F7879" s="369" t="s">
        <v>7593</v>
      </c>
      <c r="G7879" s="343">
        <v>43424</v>
      </c>
      <c r="H7879" s="67" t="s">
        <v>41</v>
      </c>
      <c r="I7879" s="144">
        <v>43762</v>
      </c>
    </row>
    <row r="7880" spans="1:9" s="3" customFormat="1" ht="33.75" customHeight="1" x14ac:dyDescent="0.35">
      <c r="A7880" s="828" t="s">
        <v>337</v>
      </c>
      <c r="B7880" s="829" t="s">
        <v>61</v>
      </c>
      <c r="C7880" s="829" t="s">
        <v>95</v>
      </c>
      <c r="D7880" s="983" t="s">
        <v>12</v>
      </c>
      <c r="E7880" s="868" t="s">
        <v>1812</v>
      </c>
      <c r="F7880" s="832" t="s">
        <v>338</v>
      </c>
      <c r="G7880" s="997">
        <v>41919</v>
      </c>
      <c r="H7880" s="992" t="s">
        <v>41</v>
      </c>
      <c r="I7880" s="792">
        <v>42110</v>
      </c>
    </row>
    <row r="7881" spans="1:9" s="3" customFormat="1" ht="33.75" customHeight="1" x14ac:dyDescent="0.35">
      <c r="A7881" s="64" t="s">
        <v>337</v>
      </c>
      <c r="B7881" s="2" t="s">
        <v>198</v>
      </c>
      <c r="C7881" s="2" t="s">
        <v>345</v>
      </c>
      <c r="D7881" s="45" t="s">
        <v>940</v>
      </c>
      <c r="E7881" s="48" t="s">
        <v>72</v>
      </c>
      <c r="F7881" s="49" t="s">
        <v>103</v>
      </c>
      <c r="G7881" s="144">
        <v>37911</v>
      </c>
      <c r="H7881" s="41" t="s">
        <v>37</v>
      </c>
      <c r="I7881" s="144">
        <v>38261</v>
      </c>
    </row>
    <row r="7882" spans="1:9" s="3" customFormat="1" ht="33.75" customHeight="1" x14ac:dyDescent="0.35">
      <c r="A7882" s="64" t="s">
        <v>337</v>
      </c>
      <c r="B7882" s="2" t="s">
        <v>64</v>
      </c>
      <c r="C7882" s="2" t="s">
        <v>345</v>
      </c>
      <c r="D7882" s="45" t="s">
        <v>940</v>
      </c>
      <c r="E7882" s="48" t="s">
        <v>111</v>
      </c>
      <c r="F7882" s="49" t="s">
        <v>112</v>
      </c>
      <c r="G7882" s="144">
        <v>36412</v>
      </c>
      <c r="H7882" s="67" t="s">
        <v>37</v>
      </c>
      <c r="I7882" s="144">
        <v>36617</v>
      </c>
    </row>
    <row r="7883" spans="1:9" s="3" customFormat="1" ht="33.75" customHeight="1" x14ac:dyDescent="0.35">
      <c r="A7883" s="64" t="s">
        <v>337</v>
      </c>
      <c r="B7883" s="2" t="s">
        <v>46</v>
      </c>
      <c r="C7883" s="20" t="s">
        <v>344</v>
      </c>
      <c r="D7883" s="45" t="s">
        <v>940</v>
      </c>
      <c r="E7883" s="48" t="s">
        <v>6761</v>
      </c>
      <c r="F7883" s="49" t="s">
        <v>4130</v>
      </c>
      <c r="G7883" s="36">
        <v>42310</v>
      </c>
      <c r="H7883" s="67" t="s">
        <v>37</v>
      </c>
      <c r="I7883" s="36">
        <v>42767</v>
      </c>
    </row>
    <row r="7884" spans="1:9" s="3" customFormat="1" ht="33.75" customHeight="1" x14ac:dyDescent="0.35">
      <c r="A7884" s="64" t="s">
        <v>337</v>
      </c>
      <c r="B7884" s="2" t="s">
        <v>49</v>
      </c>
      <c r="C7884" s="20" t="s">
        <v>1802</v>
      </c>
      <c r="D7884" s="45" t="s">
        <v>928</v>
      </c>
      <c r="E7884" s="55" t="s">
        <v>3790</v>
      </c>
      <c r="F7884" s="49" t="s">
        <v>140</v>
      </c>
      <c r="G7884" s="36">
        <v>39559</v>
      </c>
      <c r="H7884" s="42" t="s">
        <v>37</v>
      </c>
      <c r="I7884" s="36">
        <v>39845</v>
      </c>
    </row>
    <row r="7885" spans="1:9" s="3" customFormat="1" ht="33.75" customHeight="1" x14ac:dyDescent="0.35">
      <c r="A7885" s="64" t="s">
        <v>337</v>
      </c>
      <c r="B7885" s="2" t="s">
        <v>49</v>
      </c>
      <c r="C7885" s="2" t="s">
        <v>101</v>
      </c>
      <c r="D7885" s="45" t="s">
        <v>946</v>
      </c>
      <c r="E7885" s="48" t="s">
        <v>792</v>
      </c>
      <c r="F7885" s="49" t="s">
        <v>89</v>
      </c>
      <c r="G7885" s="144">
        <v>41087</v>
      </c>
      <c r="H7885" s="42" t="s">
        <v>37</v>
      </c>
      <c r="I7885" s="144">
        <v>41275</v>
      </c>
    </row>
    <row r="7886" spans="1:9" s="3" customFormat="1" ht="33.75" customHeight="1" x14ac:dyDescent="0.35">
      <c r="A7886" s="64" t="s">
        <v>337</v>
      </c>
      <c r="B7886" s="2" t="s">
        <v>94</v>
      </c>
      <c r="C7886" s="20" t="s">
        <v>76</v>
      </c>
      <c r="D7886" s="45" t="s">
        <v>650</v>
      </c>
      <c r="E7886" s="55" t="s">
        <v>705</v>
      </c>
      <c r="F7886" s="49" t="s">
        <v>2133</v>
      </c>
      <c r="G7886" s="36">
        <v>39812</v>
      </c>
      <c r="H7886" s="69" t="s">
        <v>3797</v>
      </c>
      <c r="I7886" s="144"/>
    </row>
    <row r="7887" spans="1:9" s="3" customFormat="1" ht="33.75" customHeight="1" x14ac:dyDescent="0.35">
      <c r="A7887" s="64" t="s">
        <v>6243</v>
      </c>
      <c r="B7887" s="2" t="s">
        <v>77</v>
      </c>
      <c r="C7887" s="2" t="s">
        <v>345</v>
      </c>
      <c r="D7887" s="45" t="s">
        <v>940</v>
      </c>
      <c r="E7887" s="48" t="s">
        <v>1524</v>
      </c>
      <c r="F7887" s="49" t="s">
        <v>2633</v>
      </c>
      <c r="G7887" s="144">
        <v>36067</v>
      </c>
      <c r="H7887" s="67" t="s">
        <v>37</v>
      </c>
      <c r="I7887" s="144">
        <v>36404</v>
      </c>
    </row>
    <row r="7888" spans="1:9" s="3" customFormat="1" ht="33.75" customHeight="1" x14ac:dyDescent="0.35">
      <c r="A7888" s="64" t="s">
        <v>3002</v>
      </c>
      <c r="B7888" s="2" t="s">
        <v>96</v>
      </c>
      <c r="C7888" s="20" t="s">
        <v>351</v>
      </c>
      <c r="D7888" s="45" t="s">
        <v>940</v>
      </c>
      <c r="E7888" s="48" t="s">
        <v>35</v>
      </c>
      <c r="F7888" s="49" t="s">
        <v>844</v>
      </c>
      <c r="G7888" s="36">
        <v>39779</v>
      </c>
      <c r="H7888" s="42" t="s">
        <v>37</v>
      </c>
      <c r="I7888" s="36">
        <v>40238</v>
      </c>
    </row>
    <row r="7889" spans="1:9" s="3" customFormat="1" ht="33.75" customHeight="1" x14ac:dyDescent="0.35">
      <c r="A7889" s="64" t="s">
        <v>438</v>
      </c>
      <c r="B7889" s="2" t="s">
        <v>255</v>
      </c>
      <c r="C7889" s="2" t="s">
        <v>101</v>
      </c>
      <c r="D7889" s="45" t="s">
        <v>928</v>
      </c>
      <c r="E7889" s="48" t="s">
        <v>439</v>
      </c>
      <c r="F7889" s="49" t="s">
        <v>58</v>
      </c>
      <c r="G7889" s="144">
        <v>41025</v>
      </c>
      <c r="H7889" s="67" t="s">
        <v>37</v>
      </c>
      <c r="I7889" s="144">
        <v>41334</v>
      </c>
    </row>
    <row r="7890" spans="1:9" s="3" customFormat="1" ht="33.75" customHeight="1" x14ac:dyDescent="0.35">
      <c r="A7890" s="64" t="s">
        <v>3003</v>
      </c>
      <c r="B7890" s="2" t="s">
        <v>2004</v>
      </c>
      <c r="C7890" s="20" t="s">
        <v>1064</v>
      </c>
      <c r="D7890" s="45" t="s">
        <v>25</v>
      </c>
      <c r="E7890" s="48" t="s">
        <v>4375</v>
      </c>
      <c r="F7890" s="49" t="s">
        <v>507</v>
      </c>
      <c r="G7890" s="36">
        <v>39924</v>
      </c>
      <c r="H7890" s="41" t="s">
        <v>37</v>
      </c>
      <c r="I7890" s="36">
        <v>40252</v>
      </c>
    </row>
    <row r="7891" spans="1:9" s="3" customFormat="1" ht="33.75" customHeight="1" x14ac:dyDescent="0.35">
      <c r="A7891" s="64" t="s">
        <v>6244</v>
      </c>
      <c r="B7891" s="2" t="s">
        <v>77</v>
      </c>
      <c r="C7891" s="2" t="s">
        <v>76</v>
      </c>
      <c r="D7891" s="45" t="s">
        <v>939</v>
      </c>
      <c r="E7891" s="48" t="s">
        <v>47</v>
      </c>
      <c r="F7891" s="49" t="s">
        <v>4821</v>
      </c>
      <c r="G7891" s="144">
        <v>36123</v>
      </c>
      <c r="H7891" s="41" t="s">
        <v>37</v>
      </c>
      <c r="I7891" s="144">
        <v>36281</v>
      </c>
    </row>
    <row r="7892" spans="1:9" s="3" customFormat="1" ht="33.75" customHeight="1" x14ac:dyDescent="0.35">
      <c r="A7892" s="64" t="s">
        <v>6245</v>
      </c>
      <c r="B7892" s="2" t="s">
        <v>2618</v>
      </c>
      <c r="C7892" s="2" t="s">
        <v>1598</v>
      </c>
      <c r="D7892" s="45" t="s">
        <v>12</v>
      </c>
      <c r="E7892" s="48" t="s">
        <v>47</v>
      </c>
      <c r="F7892" s="49" t="s">
        <v>4521</v>
      </c>
      <c r="G7892" s="144">
        <v>37424</v>
      </c>
      <c r="H7892" s="41" t="s">
        <v>37</v>
      </c>
      <c r="I7892" s="144">
        <v>37742</v>
      </c>
    </row>
    <row r="7893" spans="1:9" s="3" customFormat="1" ht="33.75" customHeight="1" x14ac:dyDescent="0.35">
      <c r="A7893" s="64" t="s">
        <v>6564</v>
      </c>
      <c r="B7893" s="2" t="s">
        <v>6565</v>
      </c>
      <c r="C7893" s="2" t="s">
        <v>6566</v>
      </c>
      <c r="D7893" s="45" t="s">
        <v>940</v>
      </c>
      <c r="E7893" s="48" t="s">
        <v>82</v>
      </c>
      <c r="F7893" s="49" t="s">
        <v>214</v>
      </c>
      <c r="G7893" s="144">
        <v>42509</v>
      </c>
      <c r="H7893" s="41" t="s">
        <v>41</v>
      </c>
      <c r="I7893" s="144">
        <v>42917</v>
      </c>
    </row>
    <row r="7894" spans="1:9" s="3" customFormat="1" ht="33.75" customHeight="1" x14ac:dyDescent="0.35">
      <c r="A7894" s="828" t="s">
        <v>637</v>
      </c>
      <c r="B7894" s="829" t="s">
        <v>64</v>
      </c>
      <c r="C7894" s="829" t="s">
        <v>351</v>
      </c>
      <c r="D7894" s="983" t="s">
        <v>12</v>
      </c>
      <c r="E7894" s="852" t="s">
        <v>460</v>
      </c>
      <c r="F7894" s="832" t="s">
        <v>295</v>
      </c>
      <c r="G7894" s="792">
        <v>41309</v>
      </c>
      <c r="H7894" s="992" t="s">
        <v>41</v>
      </c>
      <c r="I7894" s="792">
        <v>41757</v>
      </c>
    </row>
    <row r="7895" spans="1:9" s="3" customFormat="1" ht="33.75" customHeight="1" x14ac:dyDescent="0.35">
      <c r="A7895" s="64" t="s">
        <v>637</v>
      </c>
      <c r="B7895" s="788" t="s">
        <v>64</v>
      </c>
      <c r="C7895" s="788" t="s">
        <v>776</v>
      </c>
      <c r="D7895" s="786" t="s">
        <v>941</v>
      </c>
      <c r="E7895" s="790" t="s">
        <v>35</v>
      </c>
      <c r="F7895" s="791" t="s">
        <v>295</v>
      </c>
      <c r="G7895" s="787">
        <v>44767</v>
      </c>
      <c r="H7895" s="69" t="s">
        <v>3797</v>
      </c>
      <c r="I7895" s="792"/>
    </row>
    <row r="7896" spans="1:9" s="3" customFormat="1" ht="33.75" customHeight="1" x14ac:dyDescent="0.35">
      <c r="A7896" s="64" t="s">
        <v>6246</v>
      </c>
      <c r="B7896" s="2" t="s">
        <v>3615</v>
      </c>
      <c r="C7896" s="20" t="s">
        <v>101</v>
      </c>
      <c r="D7896" s="45" t="s">
        <v>929</v>
      </c>
      <c r="E7896" s="48" t="s">
        <v>60</v>
      </c>
      <c r="F7896" s="49" t="s">
        <v>1364</v>
      </c>
      <c r="G7896" s="144">
        <v>38091</v>
      </c>
      <c r="H7896" s="41" t="s">
        <v>37</v>
      </c>
      <c r="I7896" s="144">
        <v>38322</v>
      </c>
    </row>
    <row r="7897" spans="1:9" s="3" customFormat="1" ht="33.75" customHeight="1" x14ac:dyDescent="0.35">
      <c r="A7897" s="64" t="s">
        <v>6247</v>
      </c>
      <c r="B7897" s="2" t="s">
        <v>552</v>
      </c>
      <c r="C7897" s="2" t="s">
        <v>7038</v>
      </c>
      <c r="D7897" s="45" t="s">
        <v>941</v>
      </c>
      <c r="E7897" s="48" t="s">
        <v>66</v>
      </c>
      <c r="F7897" s="49" t="s">
        <v>221</v>
      </c>
      <c r="G7897" s="144">
        <v>36208</v>
      </c>
      <c r="H7897" s="42" t="s">
        <v>37</v>
      </c>
      <c r="I7897" s="144">
        <v>36465</v>
      </c>
    </row>
    <row r="7898" spans="1:9" s="3" customFormat="1" ht="33.75" customHeight="1" x14ac:dyDescent="0.35">
      <c r="A7898" s="64" t="s">
        <v>986</v>
      </c>
      <c r="B7898" s="2" t="s">
        <v>189</v>
      </c>
      <c r="C7898" s="6" t="s">
        <v>101</v>
      </c>
      <c r="D7898" s="45" t="s">
        <v>946</v>
      </c>
      <c r="E7898" s="52" t="s">
        <v>163</v>
      </c>
      <c r="F7898" s="49" t="s">
        <v>453</v>
      </c>
      <c r="G7898" s="8">
        <v>41424</v>
      </c>
      <c r="H7898" s="41" t="s">
        <v>37</v>
      </c>
      <c r="I7898" s="144">
        <v>41640</v>
      </c>
    </row>
    <row r="7899" spans="1:9" s="3" customFormat="1" ht="33.75" customHeight="1" x14ac:dyDescent="0.35">
      <c r="A7899" s="64" t="s">
        <v>6248</v>
      </c>
      <c r="B7899" s="2" t="s">
        <v>53</v>
      </c>
      <c r="C7899" s="2" t="s">
        <v>6851</v>
      </c>
      <c r="D7899" s="45" t="s">
        <v>914</v>
      </c>
      <c r="E7899" s="48" t="s">
        <v>65</v>
      </c>
      <c r="F7899" s="49" t="s">
        <v>6249</v>
      </c>
      <c r="G7899" s="144">
        <v>36138</v>
      </c>
      <c r="H7899" s="41" t="s">
        <v>37</v>
      </c>
      <c r="I7899" s="144">
        <v>36440</v>
      </c>
    </row>
    <row r="7900" spans="1:9" s="3" customFormat="1" ht="33.75" customHeight="1" x14ac:dyDescent="0.35">
      <c r="A7900" s="64" t="s">
        <v>6250</v>
      </c>
      <c r="B7900" s="2" t="s">
        <v>44</v>
      </c>
      <c r="C7900" s="2" t="s">
        <v>1920</v>
      </c>
      <c r="D7900" s="45" t="s">
        <v>940</v>
      </c>
      <c r="E7900" s="48" t="s">
        <v>35</v>
      </c>
      <c r="F7900" s="49" t="s">
        <v>6251</v>
      </c>
      <c r="G7900" s="144">
        <v>36706</v>
      </c>
      <c r="H7900" s="41" t="s">
        <v>37</v>
      </c>
      <c r="I7900" s="144">
        <v>37043</v>
      </c>
    </row>
    <row r="7901" spans="1:9" s="3" customFormat="1" ht="33.75" customHeight="1" x14ac:dyDescent="0.35">
      <c r="A7901" s="64" t="s">
        <v>6252</v>
      </c>
      <c r="B7901" s="2" t="s">
        <v>29</v>
      </c>
      <c r="C7901" s="20" t="s">
        <v>350</v>
      </c>
      <c r="D7901" s="45" t="s">
        <v>929</v>
      </c>
      <c r="E7901" s="48" t="s">
        <v>87</v>
      </c>
      <c r="F7901" s="49" t="s">
        <v>2797</v>
      </c>
      <c r="G7901" s="144">
        <v>36283</v>
      </c>
      <c r="H7901" s="42" t="s">
        <v>37</v>
      </c>
      <c r="I7901" s="144">
        <v>36342</v>
      </c>
    </row>
    <row r="7902" spans="1:9" s="3" customFormat="1" ht="33.75" customHeight="1" x14ac:dyDescent="0.35">
      <c r="A7902" s="839" t="s">
        <v>8397</v>
      </c>
      <c r="B7902" s="911" t="s">
        <v>59</v>
      </c>
      <c r="C7902" s="911" t="s">
        <v>351</v>
      </c>
      <c r="D7902" s="975" t="s">
        <v>12</v>
      </c>
      <c r="E7902" s="913" t="s">
        <v>35</v>
      </c>
      <c r="F7902" s="914" t="s">
        <v>536</v>
      </c>
      <c r="G7902" s="915">
        <v>44866</v>
      </c>
      <c r="H7902" s="69" t="s">
        <v>3797</v>
      </c>
      <c r="I7902" s="144"/>
    </row>
    <row r="7903" spans="1:9" s="3" customFormat="1" ht="33.75" customHeight="1" x14ac:dyDescent="0.35">
      <c r="A7903" s="841" t="s">
        <v>8397</v>
      </c>
      <c r="B7903" s="840" t="s">
        <v>49</v>
      </c>
      <c r="C7903" s="840" t="s">
        <v>347</v>
      </c>
      <c r="D7903" s="1006" t="s">
        <v>940</v>
      </c>
      <c r="E7903" s="842" t="s">
        <v>8396</v>
      </c>
      <c r="F7903" s="842" t="s">
        <v>1878</v>
      </c>
      <c r="G7903" s="838">
        <v>44895</v>
      </c>
      <c r="H7903" s="806" t="s">
        <v>3797</v>
      </c>
      <c r="I7903" s="792"/>
    </row>
    <row r="7904" spans="1:9" s="3" customFormat="1" ht="33.75" customHeight="1" x14ac:dyDescent="0.35">
      <c r="A7904" s="64" t="s">
        <v>4022</v>
      </c>
      <c r="B7904" s="2" t="s">
        <v>49</v>
      </c>
      <c r="C7904" s="20" t="s">
        <v>101</v>
      </c>
      <c r="D7904" s="45" t="s">
        <v>949</v>
      </c>
      <c r="E7904" s="48" t="s">
        <v>230</v>
      </c>
      <c r="F7904" s="49" t="s">
        <v>1035</v>
      </c>
      <c r="G7904" s="36">
        <v>42167</v>
      </c>
      <c r="H7904" s="67" t="s">
        <v>37</v>
      </c>
      <c r="I7904" s="36">
        <v>42339</v>
      </c>
    </row>
    <row r="7905" spans="1:9" s="3" customFormat="1" ht="33.75" customHeight="1" x14ac:dyDescent="0.35">
      <c r="A7905" s="64" t="s">
        <v>4214</v>
      </c>
      <c r="B7905" s="2" t="s">
        <v>68</v>
      </c>
      <c r="C7905" s="20" t="s">
        <v>4215</v>
      </c>
      <c r="D7905" s="45" t="s">
        <v>951</v>
      </c>
      <c r="E7905" s="48" t="s">
        <v>1469</v>
      </c>
      <c r="F7905" s="49" t="s">
        <v>1057</v>
      </c>
      <c r="G7905" s="36">
        <v>41380</v>
      </c>
      <c r="H7905" s="67" t="s">
        <v>37</v>
      </c>
      <c r="I7905" s="36">
        <v>42321</v>
      </c>
    </row>
    <row r="7906" spans="1:9" s="3" customFormat="1" ht="33.75" customHeight="1" x14ac:dyDescent="0.35">
      <c r="A7906" s="64" t="s">
        <v>4084</v>
      </c>
      <c r="B7906" s="2" t="s">
        <v>4085</v>
      </c>
      <c r="C7906" s="20" t="s">
        <v>101</v>
      </c>
      <c r="D7906" s="45" t="s">
        <v>946</v>
      </c>
      <c r="E7906" s="48" t="s">
        <v>163</v>
      </c>
      <c r="F7906" s="49" t="s">
        <v>164</v>
      </c>
      <c r="G7906" s="36">
        <v>42285</v>
      </c>
      <c r="H7906" s="67" t="s">
        <v>37</v>
      </c>
      <c r="I7906" s="36">
        <v>42461</v>
      </c>
    </row>
    <row r="7907" spans="1:9" s="3" customFormat="1" ht="33.75" customHeight="1" x14ac:dyDescent="0.35">
      <c r="A7907" s="64" t="s">
        <v>6500</v>
      </c>
      <c r="B7907" s="2" t="s">
        <v>6499</v>
      </c>
      <c r="C7907" s="2" t="s">
        <v>160</v>
      </c>
      <c r="D7907" s="45" t="s">
        <v>951</v>
      </c>
      <c r="E7907" s="48" t="s">
        <v>508</v>
      </c>
      <c r="F7907" s="49" t="s">
        <v>507</v>
      </c>
      <c r="G7907" s="144">
        <v>42404</v>
      </c>
      <c r="H7907" s="67" t="s">
        <v>37</v>
      </c>
      <c r="I7907" s="36">
        <v>42860</v>
      </c>
    </row>
    <row r="7908" spans="1:9" s="3" customFormat="1" ht="33.75" customHeight="1" x14ac:dyDescent="0.35">
      <c r="A7908" s="828" t="s">
        <v>8809</v>
      </c>
      <c r="B7908" s="829" t="s">
        <v>8810</v>
      </c>
      <c r="C7908" s="829" t="s">
        <v>152</v>
      </c>
      <c r="D7908" s="831" t="s">
        <v>928</v>
      </c>
      <c r="E7908" s="852" t="s">
        <v>138</v>
      </c>
      <c r="F7908" s="832" t="s">
        <v>90</v>
      </c>
      <c r="G7908" s="792">
        <v>44613</v>
      </c>
      <c r="H7908" s="67" t="s">
        <v>37</v>
      </c>
      <c r="I7908" s="785">
        <v>44958</v>
      </c>
    </row>
    <row r="7909" spans="1:9" s="3" customFormat="1" ht="33.75" customHeight="1" x14ac:dyDescent="0.35">
      <c r="A7909" s="64" t="s">
        <v>4106</v>
      </c>
      <c r="B7909" s="2" t="s">
        <v>4087</v>
      </c>
      <c r="C7909" s="20" t="s">
        <v>152</v>
      </c>
      <c r="D7909" s="45" t="s">
        <v>946</v>
      </c>
      <c r="E7909" s="48" t="s">
        <v>792</v>
      </c>
      <c r="F7909" s="49" t="s">
        <v>116</v>
      </c>
      <c r="G7909" s="36">
        <v>42277</v>
      </c>
      <c r="H7909" s="67" t="s">
        <v>37</v>
      </c>
      <c r="I7909" s="36">
        <v>42370</v>
      </c>
    </row>
    <row r="7910" spans="1:9" s="3" customFormat="1" ht="33.75" customHeight="1" x14ac:dyDescent="0.35">
      <c r="A7910" s="64" t="s">
        <v>3004</v>
      </c>
      <c r="B7910" s="2" t="s">
        <v>396</v>
      </c>
      <c r="C7910" s="2" t="s">
        <v>776</v>
      </c>
      <c r="D7910" s="45" t="s">
        <v>931</v>
      </c>
      <c r="E7910" s="55" t="s">
        <v>217</v>
      </c>
      <c r="F7910" s="49" t="s">
        <v>1160</v>
      </c>
      <c r="G7910" s="36">
        <v>40359</v>
      </c>
      <c r="H7910" s="41" t="s">
        <v>37</v>
      </c>
      <c r="I7910" s="36">
        <v>40575</v>
      </c>
    </row>
    <row r="7911" spans="1:9" s="3" customFormat="1" ht="33.75" customHeight="1" x14ac:dyDescent="0.35">
      <c r="A7911" s="64" t="s">
        <v>6253</v>
      </c>
      <c r="B7911" s="2" t="s">
        <v>198</v>
      </c>
      <c r="C7911" s="20" t="s">
        <v>350</v>
      </c>
      <c r="D7911" s="45" t="s">
        <v>928</v>
      </c>
      <c r="E7911" s="48" t="s">
        <v>134</v>
      </c>
      <c r="F7911" s="49" t="s">
        <v>254</v>
      </c>
      <c r="G7911" s="144">
        <v>38376</v>
      </c>
      <c r="H7911" s="41" t="s">
        <v>37</v>
      </c>
      <c r="I7911" s="144">
        <v>38534</v>
      </c>
    </row>
    <row r="7912" spans="1:9" s="3" customFormat="1" ht="33.75" customHeight="1" x14ac:dyDescent="0.35">
      <c r="A7912" s="64" t="s">
        <v>6253</v>
      </c>
      <c r="B7912" s="2" t="s">
        <v>46</v>
      </c>
      <c r="C7912" s="20" t="s">
        <v>101</v>
      </c>
      <c r="D7912" s="45" t="s">
        <v>951</v>
      </c>
      <c r="E7912" s="48" t="s">
        <v>666</v>
      </c>
      <c r="F7912" s="49" t="s">
        <v>667</v>
      </c>
      <c r="G7912" s="144">
        <v>38329</v>
      </c>
      <c r="H7912" s="41" t="s">
        <v>37</v>
      </c>
      <c r="I7912" s="144">
        <v>38650</v>
      </c>
    </row>
    <row r="7913" spans="1:9" s="3" customFormat="1" ht="33.75" customHeight="1" x14ac:dyDescent="0.35">
      <c r="A7913" s="64" t="s">
        <v>6253</v>
      </c>
      <c r="B7913" s="2" t="s">
        <v>94</v>
      </c>
      <c r="C7913" s="2" t="s">
        <v>6851</v>
      </c>
      <c r="D7913" s="45" t="s">
        <v>946</v>
      </c>
      <c r="E7913" s="48" t="s">
        <v>163</v>
      </c>
      <c r="F7913" s="49" t="s">
        <v>2969</v>
      </c>
      <c r="G7913" s="144">
        <v>36133</v>
      </c>
      <c r="H7913" s="67" t="s">
        <v>37</v>
      </c>
      <c r="I7913" s="144">
        <v>36223</v>
      </c>
    </row>
    <row r="7914" spans="1:9" s="3" customFormat="1" ht="33.75" customHeight="1" x14ac:dyDescent="0.35">
      <c r="A7914" s="64" t="s">
        <v>3005</v>
      </c>
      <c r="B7914" s="2" t="s">
        <v>108</v>
      </c>
      <c r="C7914" s="20" t="s">
        <v>344</v>
      </c>
      <c r="D7914" s="45" t="s">
        <v>12</v>
      </c>
      <c r="E7914" s="50" t="s">
        <v>1812</v>
      </c>
      <c r="F7914" s="49" t="s">
        <v>102</v>
      </c>
      <c r="G7914" s="36">
        <v>40638</v>
      </c>
      <c r="H7914" s="41" t="s">
        <v>37</v>
      </c>
      <c r="I7914" s="36">
        <v>40878</v>
      </c>
    </row>
    <row r="7915" spans="1:9" s="3" customFormat="1" ht="33.75" customHeight="1" x14ac:dyDescent="0.35">
      <c r="A7915" s="64" t="s">
        <v>1741</v>
      </c>
      <c r="B7915" s="2" t="s">
        <v>46</v>
      </c>
      <c r="C7915" s="20" t="s">
        <v>350</v>
      </c>
      <c r="D7915" s="45" t="s">
        <v>946</v>
      </c>
      <c r="E7915" s="48" t="s">
        <v>792</v>
      </c>
      <c r="F7915" s="49" t="s">
        <v>93</v>
      </c>
      <c r="G7915" s="144">
        <v>36136</v>
      </c>
      <c r="H7915" s="67" t="s">
        <v>37</v>
      </c>
      <c r="I7915" s="144">
        <v>36708</v>
      </c>
    </row>
    <row r="7916" spans="1:9" s="3" customFormat="1" ht="33.75" customHeight="1" x14ac:dyDescent="0.35">
      <c r="A7916" s="64" t="s">
        <v>1741</v>
      </c>
      <c r="B7916" s="2" t="s">
        <v>1742</v>
      </c>
      <c r="C7916" s="10" t="s">
        <v>1743</v>
      </c>
      <c r="D7916" s="45" t="s">
        <v>650</v>
      </c>
      <c r="E7916" s="55" t="s">
        <v>705</v>
      </c>
      <c r="F7916" s="49" t="s">
        <v>1744</v>
      </c>
      <c r="G7916" s="11">
        <v>41949</v>
      </c>
      <c r="H7916" s="67" t="s">
        <v>37</v>
      </c>
      <c r="I7916" s="144">
        <v>42128</v>
      </c>
    </row>
    <row r="7917" spans="1:9" s="3" customFormat="1" ht="33.75" customHeight="1" x14ac:dyDescent="0.35">
      <c r="A7917" s="64" t="s">
        <v>1166</v>
      </c>
      <c r="B7917" s="2" t="s">
        <v>226</v>
      </c>
      <c r="C7917" s="20" t="s">
        <v>101</v>
      </c>
      <c r="D7917" s="45" t="s">
        <v>2574</v>
      </c>
      <c r="E7917" s="55" t="s">
        <v>87</v>
      </c>
      <c r="F7917" s="49" t="s">
        <v>3006</v>
      </c>
      <c r="G7917" s="36">
        <v>39393</v>
      </c>
      <c r="H7917" s="42" t="s">
        <v>37</v>
      </c>
      <c r="I7917" s="36">
        <v>39569</v>
      </c>
    </row>
    <row r="7918" spans="1:9" s="3" customFormat="1" ht="33.75" customHeight="1" x14ac:dyDescent="0.35">
      <c r="A7918" s="64" t="s">
        <v>1166</v>
      </c>
      <c r="B7918" s="2" t="s">
        <v>484</v>
      </c>
      <c r="C7918" s="6" t="s">
        <v>101</v>
      </c>
      <c r="D7918" s="45" t="s">
        <v>941</v>
      </c>
      <c r="E7918" s="50" t="s">
        <v>1812</v>
      </c>
      <c r="F7918" s="49" t="s">
        <v>1167</v>
      </c>
      <c r="G7918" s="8">
        <v>41520</v>
      </c>
      <c r="H7918" s="41" t="s">
        <v>37</v>
      </c>
      <c r="I7918" s="144">
        <v>41640</v>
      </c>
    </row>
    <row r="7919" spans="1:9" s="3" customFormat="1" ht="33.75" customHeight="1" x14ac:dyDescent="0.35">
      <c r="A7919" s="64" t="s">
        <v>49</v>
      </c>
      <c r="B7919" s="2" t="s">
        <v>68</v>
      </c>
      <c r="C7919" s="2" t="s">
        <v>2055</v>
      </c>
      <c r="D7919" s="45" t="s">
        <v>951</v>
      </c>
      <c r="E7919" s="48" t="s">
        <v>394</v>
      </c>
      <c r="F7919" s="49" t="s">
        <v>38</v>
      </c>
      <c r="G7919" s="144">
        <v>38184</v>
      </c>
      <c r="H7919" s="41" t="s">
        <v>37</v>
      </c>
      <c r="I7919" s="144">
        <v>38463</v>
      </c>
    </row>
    <row r="7920" spans="1:9" s="3" customFormat="1" ht="33.75" customHeight="1" x14ac:dyDescent="0.35">
      <c r="A7920" s="64" t="s">
        <v>49</v>
      </c>
      <c r="B7920" s="6" t="s">
        <v>61</v>
      </c>
      <c r="C7920" s="6" t="s">
        <v>347</v>
      </c>
      <c r="D7920" s="73" t="s">
        <v>937</v>
      </c>
      <c r="E7920" s="52" t="s">
        <v>66</v>
      </c>
      <c r="F7920" s="72" t="s">
        <v>5473</v>
      </c>
      <c r="G7920" s="8">
        <v>44494</v>
      </c>
      <c r="H7920" s="41" t="s">
        <v>37</v>
      </c>
      <c r="I7920" s="144">
        <v>44652</v>
      </c>
    </row>
    <row r="7921" spans="1:9" s="3" customFormat="1" ht="33.75" customHeight="1" x14ac:dyDescent="0.35">
      <c r="A7921" s="878" t="s">
        <v>49</v>
      </c>
      <c r="B7921" s="850" t="s">
        <v>49</v>
      </c>
      <c r="C7921" s="850" t="s">
        <v>7374</v>
      </c>
      <c r="D7921" s="855" t="s">
        <v>12</v>
      </c>
      <c r="E7921" s="851" t="s">
        <v>7764</v>
      </c>
      <c r="F7921" s="856" t="s">
        <v>103</v>
      </c>
      <c r="G7921" s="834">
        <v>43599</v>
      </c>
      <c r="H7921" s="898" t="s">
        <v>37</v>
      </c>
      <c r="I7921" s="792">
        <v>44197</v>
      </c>
    </row>
    <row r="7922" spans="1:9" s="3" customFormat="1" ht="33.75" customHeight="1" x14ac:dyDescent="0.35">
      <c r="A7922" s="64" t="s">
        <v>4049</v>
      </c>
      <c r="B7922" s="21" t="s">
        <v>444</v>
      </c>
      <c r="C7922" s="21" t="s">
        <v>160</v>
      </c>
      <c r="D7922" s="287" t="s">
        <v>939</v>
      </c>
      <c r="E7922" s="284" t="s">
        <v>4098</v>
      </c>
      <c r="F7922" s="285" t="s">
        <v>4099</v>
      </c>
      <c r="G7922" s="22">
        <v>44627</v>
      </c>
      <c r="H7922" s="152" t="s">
        <v>3797</v>
      </c>
      <c r="I7922" s="144"/>
    </row>
    <row r="7923" spans="1:9" s="3" customFormat="1" ht="33.75" customHeight="1" x14ac:dyDescent="0.35">
      <c r="A7923" s="64" t="s">
        <v>4049</v>
      </c>
      <c r="B7923" s="2" t="s">
        <v>198</v>
      </c>
      <c r="C7923" s="2" t="s">
        <v>7048</v>
      </c>
      <c r="D7923" s="45" t="s">
        <v>940</v>
      </c>
      <c r="E7923" s="48" t="s">
        <v>43</v>
      </c>
      <c r="F7923" s="49" t="s">
        <v>1639</v>
      </c>
      <c r="G7923" s="144">
        <v>36211</v>
      </c>
      <c r="H7923" s="41" t="s">
        <v>37</v>
      </c>
      <c r="I7923" s="144">
        <v>37803</v>
      </c>
    </row>
    <row r="7924" spans="1:9" s="3" customFormat="1" ht="33.75" customHeight="1" x14ac:dyDescent="0.35">
      <c r="A7924" s="64" t="s">
        <v>4049</v>
      </c>
      <c r="B7924" s="2" t="s">
        <v>121</v>
      </c>
      <c r="C7924" s="20" t="s">
        <v>350</v>
      </c>
      <c r="D7924" s="45" t="s">
        <v>946</v>
      </c>
      <c r="E7924" s="48" t="s">
        <v>163</v>
      </c>
      <c r="F7924" s="49" t="s">
        <v>164</v>
      </c>
      <c r="G7924" s="144">
        <v>37532</v>
      </c>
      <c r="H7924" s="42" t="s">
        <v>37</v>
      </c>
      <c r="I7924" s="144">
        <v>37712</v>
      </c>
    </row>
    <row r="7925" spans="1:9" s="3" customFormat="1" ht="33.75" customHeight="1" x14ac:dyDescent="0.35">
      <c r="A7925" s="64" t="s">
        <v>4049</v>
      </c>
      <c r="B7925" s="2" t="s">
        <v>46</v>
      </c>
      <c r="C7925" s="20" t="s">
        <v>101</v>
      </c>
      <c r="D7925" s="45" t="s">
        <v>1653</v>
      </c>
      <c r="E7925" s="48" t="s">
        <v>394</v>
      </c>
      <c r="F7925" s="49" t="s">
        <v>38</v>
      </c>
      <c r="G7925" s="36">
        <v>42053</v>
      </c>
      <c r="H7925" s="67" t="s">
        <v>37</v>
      </c>
      <c r="I7925" s="36">
        <v>42338</v>
      </c>
    </row>
    <row r="7926" spans="1:9" s="3" customFormat="1" ht="33.75" customHeight="1" x14ac:dyDescent="0.35">
      <c r="A7926" s="64" t="s">
        <v>3007</v>
      </c>
      <c r="B7926" s="2" t="s">
        <v>2618</v>
      </c>
      <c r="C7926" s="20" t="s">
        <v>2230</v>
      </c>
      <c r="D7926" s="45" t="s">
        <v>928</v>
      </c>
      <c r="E7926" s="55" t="s">
        <v>439</v>
      </c>
      <c r="F7926" s="49" t="s">
        <v>2981</v>
      </c>
      <c r="G7926" s="36">
        <v>40262</v>
      </c>
      <c r="H7926" s="42" t="s">
        <v>37</v>
      </c>
      <c r="I7926" s="36">
        <v>40513</v>
      </c>
    </row>
    <row r="7927" spans="1:9" s="3" customFormat="1" ht="33.75" customHeight="1" x14ac:dyDescent="0.35">
      <c r="A7927" s="305" t="s">
        <v>7719</v>
      </c>
      <c r="B7927" s="306" t="s">
        <v>7720</v>
      </c>
      <c r="C7927" s="307" t="s">
        <v>344</v>
      </c>
      <c r="D7927" s="308" t="s">
        <v>914</v>
      </c>
      <c r="E7927" s="368" t="s">
        <v>148</v>
      </c>
      <c r="F7927" s="310" t="s">
        <v>303</v>
      </c>
      <c r="G7927" s="294">
        <v>43550</v>
      </c>
      <c r="H7927" s="42" t="s">
        <v>37</v>
      </c>
      <c r="I7927" s="294">
        <v>43770</v>
      </c>
    </row>
    <row r="7928" spans="1:9" s="3" customFormat="1" ht="33.75" customHeight="1" x14ac:dyDescent="0.35">
      <c r="A7928" s="789" t="s">
        <v>1140</v>
      </c>
      <c r="B7928" s="788" t="s">
        <v>226</v>
      </c>
      <c r="C7928" s="788" t="s">
        <v>101</v>
      </c>
      <c r="D7928" s="786" t="s">
        <v>7445</v>
      </c>
      <c r="E7928" s="790" t="s">
        <v>1660</v>
      </c>
      <c r="F7928" s="791" t="s">
        <v>146</v>
      </c>
      <c r="G7928" s="787">
        <v>43804</v>
      </c>
      <c r="H7928" s="889" t="s">
        <v>37</v>
      </c>
      <c r="I7928" s="816">
        <v>44484</v>
      </c>
    </row>
    <row r="7929" spans="1:9" s="3" customFormat="1" ht="33.75" customHeight="1" x14ac:dyDescent="0.35">
      <c r="A7929" s="64" t="s">
        <v>1140</v>
      </c>
      <c r="B7929" s="2" t="s">
        <v>441</v>
      </c>
      <c r="C7929" s="6" t="s">
        <v>101</v>
      </c>
      <c r="D7929" s="45" t="s">
        <v>929</v>
      </c>
      <c r="E7929" s="52" t="s">
        <v>65</v>
      </c>
      <c r="F7929" s="49" t="s">
        <v>1134</v>
      </c>
      <c r="G7929" s="8">
        <v>41541</v>
      </c>
      <c r="H7929" s="42" t="s">
        <v>37</v>
      </c>
      <c r="I7929" s="144">
        <v>41730</v>
      </c>
    </row>
    <row r="7930" spans="1:9" s="3" customFormat="1" ht="33.75" customHeight="1" x14ac:dyDescent="0.35">
      <c r="A7930" s="64" t="s">
        <v>1140</v>
      </c>
      <c r="B7930" s="2" t="s">
        <v>131</v>
      </c>
      <c r="C7930" s="6" t="s">
        <v>101</v>
      </c>
      <c r="D7930" s="45" t="s">
        <v>937</v>
      </c>
      <c r="E7930" s="52" t="s">
        <v>197</v>
      </c>
      <c r="F7930" s="49" t="s">
        <v>116</v>
      </c>
      <c r="G7930" s="8">
        <v>41801</v>
      </c>
      <c r="H7930" s="42" t="s">
        <v>37</v>
      </c>
      <c r="I7930" s="144">
        <v>41944</v>
      </c>
    </row>
    <row r="7931" spans="1:9" s="3" customFormat="1" ht="33.75" customHeight="1" x14ac:dyDescent="0.35">
      <c r="A7931" s="279" t="s">
        <v>1140</v>
      </c>
      <c r="B7931" s="280" t="s">
        <v>131</v>
      </c>
      <c r="C7931" s="280" t="s">
        <v>101</v>
      </c>
      <c r="D7931" s="281" t="s">
        <v>4302</v>
      </c>
      <c r="E7931" s="278" t="s">
        <v>176</v>
      </c>
      <c r="F7931" s="277" t="s">
        <v>3456</v>
      </c>
      <c r="G7931" s="276">
        <v>43083</v>
      </c>
      <c r="H7931" s="152" t="s">
        <v>3797</v>
      </c>
      <c r="I7931" s="237"/>
    </row>
    <row r="7932" spans="1:9" s="3" customFormat="1" ht="33.75" customHeight="1" x14ac:dyDescent="0.35">
      <c r="A7932" s="669" t="s">
        <v>1140</v>
      </c>
      <c r="B7932" s="670" t="s">
        <v>226</v>
      </c>
      <c r="C7932" s="670" t="s">
        <v>7450</v>
      </c>
      <c r="D7932" s="669" t="s">
        <v>7445</v>
      </c>
      <c r="E7932" s="671" t="s">
        <v>3834</v>
      </c>
      <c r="F7932" s="671" t="s">
        <v>146</v>
      </c>
      <c r="G7932" s="673">
        <v>43804</v>
      </c>
      <c r="H7932" s="585" t="s">
        <v>3797</v>
      </c>
      <c r="I7932" s="584"/>
    </row>
    <row r="7933" spans="1:9" s="3" customFormat="1" ht="33.75" customHeight="1" x14ac:dyDescent="0.35">
      <c r="A7933" s="105" t="s">
        <v>3008</v>
      </c>
      <c r="B7933" s="106" t="s">
        <v>198</v>
      </c>
      <c r="C7933" s="106" t="s">
        <v>95</v>
      </c>
      <c r="D7933" s="112" t="s">
        <v>4302</v>
      </c>
      <c r="E7933" s="118" t="s">
        <v>176</v>
      </c>
      <c r="F7933" s="111" t="s">
        <v>99</v>
      </c>
      <c r="G7933" s="142">
        <v>42894</v>
      </c>
      <c r="H7933" s="67" t="s">
        <v>37</v>
      </c>
      <c r="I7933" s="104">
        <v>43435</v>
      </c>
    </row>
    <row r="7934" spans="1:9" s="3" customFormat="1" ht="33.75" customHeight="1" x14ac:dyDescent="0.35">
      <c r="A7934" s="64" t="s">
        <v>3008</v>
      </c>
      <c r="B7934" s="2" t="s">
        <v>46</v>
      </c>
      <c r="C7934" s="20" t="s">
        <v>101</v>
      </c>
      <c r="D7934" s="45" t="s">
        <v>946</v>
      </c>
      <c r="E7934" s="55" t="s">
        <v>163</v>
      </c>
      <c r="F7934" s="49" t="s">
        <v>164</v>
      </c>
      <c r="G7934" s="36">
        <v>39597</v>
      </c>
      <c r="H7934" s="67" t="s">
        <v>37</v>
      </c>
      <c r="I7934" s="36">
        <v>39904</v>
      </c>
    </row>
    <row r="7935" spans="1:9" s="3" customFormat="1" ht="33.75" customHeight="1" x14ac:dyDescent="0.35">
      <c r="A7935" s="64" t="s">
        <v>1833</v>
      </c>
      <c r="B7935" s="2" t="s">
        <v>59</v>
      </c>
      <c r="C7935" s="6" t="s">
        <v>344</v>
      </c>
      <c r="D7935" s="45" t="s">
        <v>941</v>
      </c>
      <c r="E7935" s="55" t="s">
        <v>66</v>
      </c>
      <c r="F7935" s="49" t="s">
        <v>1834</v>
      </c>
      <c r="G7935" s="7">
        <v>41953</v>
      </c>
      <c r="H7935" s="67" t="s">
        <v>37</v>
      </c>
      <c r="I7935" s="144">
        <v>42125</v>
      </c>
    </row>
    <row r="7936" spans="1:9" s="3" customFormat="1" ht="33.75" customHeight="1" x14ac:dyDescent="0.35">
      <c r="A7936" s="64" t="s">
        <v>3009</v>
      </c>
      <c r="B7936" s="2" t="s">
        <v>3010</v>
      </c>
      <c r="C7936" s="20" t="s">
        <v>30</v>
      </c>
      <c r="D7936" s="45" t="s">
        <v>936</v>
      </c>
      <c r="E7936" s="55" t="s">
        <v>74</v>
      </c>
      <c r="F7936" s="49" t="s">
        <v>670</v>
      </c>
      <c r="G7936" s="36">
        <v>39661</v>
      </c>
      <c r="H7936" s="67" t="s">
        <v>37</v>
      </c>
      <c r="I7936" s="36">
        <v>39995</v>
      </c>
    </row>
    <row r="7937" spans="1:9" s="3" customFormat="1" ht="33.75" customHeight="1" x14ac:dyDescent="0.35">
      <c r="A7937" s="64" t="s">
        <v>1261</v>
      </c>
      <c r="B7937" s="2" t="s">
        <v>109</v>
      </c>
      <c r="C7937" s="20" t="s">
        <v>350</v>
      </c>
      <c r="D7937" s="45" t="s">
        <v>1913</v>
      </c>
      <c r="E7937" s="59" t="s">
        <v>134</v>
      </c>
      <c r="F7937" s="49" t="s">
        <v>137</v>
      </c>
      <c r="G7937" s="36">
        <v>39974</v>
      </c>
      <c r="H7937" s="67" t="s">
        <v>37</v>
      </c>
      <c r="I7937" s="36">
        <v>40210</v>
      </c>
    </row>
    <row r="7938" spans="1:9" s="3" customFormat="1" ht="33.75" customHeight="1" x14ac:dyDescent="0.35">
      <c r="A7938" s="64" t="s">
        <v>1261</v>
      </c>
      <c r="B7938" s="2" t="s">
        <v>109</v>
      </c>
      <c r="C7938" s="532" t="s">
        <v>95</v>
      </c>
      <c r="D7938" s="507" t="s">
        <v>940</v>
      </c>
      <c r="E7938" s="533" t="s">
        <v>72</v>
      </c>
      <c r="F7938" s="508" t="s">
        <v>182</v>
      </c>
      <c r="G7938" s="517">
        <v>43564</v>
      </c>
      <c r="H7938" s="67" t="s">
        <v>37</v>
      </c>
      <c r="I7938" s="517">
        <v>43891</v>
      </c>
    </row>
    <row r="7939" spans="1:9" s="3" customFormat="1" ht="33.75" customHeight="1" x14ac:dyDescent="0.35">
      <c r="A7939" s="64" t="s">
        <v>1261</v>
      </c>
      <c r="B7939" s="2" t="s">
        <v>1838</v>
      </c>
      <c r="C7939" s="6" t="s">
        <v>348</v>
      </c>
      <c r="D7939" s="45" t="s">
        <v>650</v>
      </c>
      <c r="E7939" s="56" t="s">
        <v>157</v>
      </c>
      <c r="F7939" s="49" t="s">
        <v>1839</v>
      </c>
      <c r="G7939" s="8">
        <v>41946</v>
      </c>
      <c r="H7939" s="67" t="s">
        <v>37</v>
      </c>
      <c r="I7939" s="144">
        <v>42310</v>
      </c>
    </row>
    <row r="7940" spans="1:9" s="3" customFormat="1" ht="33.75" customHeight="1" x14ac:dyDescent="0.35">
      <c r="A7940" s="64" t="s">
        <v>1261</v>
      </c>
      <c r="B7940" s="2" t="s">
        <v>46</v>
      </c>
      <c r="C7940" s="6" t="s">
        <v>101</v>
      </c>
      <c r="D7940" s="45" t="s">
        <v>942</v>
      </c>
      <c r="E7940" s="55" t="s">
        <v>1260</v>
      </c>
      <c r="F7940" s="49" t="s">
        <v>1262</v>
      </c>
      <c r="G7940" s="8">
        <v>41568</v>
      </c>
      <c r="H7940" s="42" t="s">
        <v>37</v>
      </c>
      <c r="I7940" s="144">
        <v>42522</v>
      </c>
    </row>
    <row r="7941" spans="1:9" s="3" customFormat="1" ht="33.75" customHeight="1" x14ac:dyDescent="0.35">
      <c r="A7941" s="64" t="s">
        <v>1551</v>
      </c>
      <c r="B7941" s="2" t="s">
        <v>94</v>
      </c>
      <c r="C7941" s="20" t="s">
        <v>101</v>
      </c>
      <c r="D7941" s="45" t="s">
        <v>12</v>
      </c>
      <c r="E7941" s="55" t="s">
        <v>50</v>
      </c>
      <c r="F7941" s="49" t="s">
        <v>193</v>
      </c>
      <c r="G7941" s="8">
        <v>41764</v>
      </c>
      <c r="H7941" s="41" t="s">
        <v>37</v>
      </c>
      <c r="I7941" s="144">
        <v>42005</v>
      </c>
    </row>
    <row r="7942" spans="1:9" s="3" customFormat="1" ht="33.75" customHeight="1" x14ac:dyDescent="0.35">
      <c r="A7942" s="64" t="s">
        <v>6254</v>
      </c>
      <c r="B7942" s="2" t="s">
        <v>64</v>
      </c>
      <c r="C7942" s="2" t="s">
        <v>345</v>
      </c>
      <c r="D7942" s="45" t="s">
        <v>12</v>
      </c>
      <c r="E7942" s="48" t="s">
        <v>3856</v>
      </c>
      <c r="F7942" s="49" t="s">
        <v>811</v>
      </c>
      <c r="G7942" s="144">
        <v>37609</v>
      </c>
      <c r="H7942" s="41" t="s">
        <v>37</v>
      </c>
      <c r="I7942" s="144">
        <v>37773</v>
      </c>
    </row>
    <row r="7943" spans="1:9" s="3" customFormat="1" ht="33.75" customHeight="1" x14ac:dyDescent="0.35">
      <c r="A7943" s="286" t="s">
        <v>7488</v>
      </c>
      <c r="B7943" s="21" t="s">
        <v>1224</v>
      </c>
      <c r="C7943" s="21" t="s">
        <v>1598</v>
      </c>
      <c r="D7943" s="287" t="s">
        <v>12</v>
      </c>
      <c r="E7943" s="285" t="s">
        <v>3959</v>
      </c>
      <c r="F7943" s="285" t="s">
        <v>174</v>
      </c>
      <c r="G7943" s="132">
        <v>43355</v>
      </c>
      <c r="H7943" s="41" t="s">
        <v>37</v>
      </c>
      <c r="I7943" s="144">
        <v>43525</v>
      </c>
    </row>
    <row r="7944" spans="1:9" s="3" customFormat="1" ht="33.75" customHeight="1" x14ac:dyDescent="0.35">
      <c r="A7944" s="712" t="s">
        <v>8418</v>
      </c>
      <c r="B7944" s="713" t="s">
        <v>8419</v>
      </c>
      <c r="C7944" s="713" t="s">
        <v>81</v>
      </c>
      <c r="D7944" s="714" t="s">
        <v>934</v>
      </c>
      <c r="E7944" s="716" t="s">
        <v>66</v>
      </c>
      <c r="F7944" s="716" t="s">
        <v>38</v>
      </c>
      <c r="G7944" s="731">
        <v>44077</v>
      </c>
      <c r="H7944" s="41" t="s">
        <v>37</v>
      </c>
      <c r="I7944" s="685">
        <v>44682</v>
      </c>
    </row>
    <row r="7945" spans="1:9" s="3" customFormat="1" ht="33.75" customHeight="1" x14ac:dyDescent="0.35">
      <c r="A7945" s="64" t="s">
        <v>3011</v>
      </c>
      <c r="B7945" s="2" t="s">
        <v>121</v>
      </c>
      <c r="C7945" s="2" t="s">
        <v>6255</v>
      </c>
      <c r="D7945" s="45" t="s">
        <v>948</v>
      </c>
      <c r="E7945" s="48" t="s">
        <v>88</v>
      </c>
      <c r="F7945" s="49" t="s">
        <v>89</v>
      </c>
      <c r="G7945" s="144">
        <v>38112</v>
      </c>
      <c r="H7945" s="67" t="s">
        <v>37</v>
      </c>
      <c r="I7945" s="144">
        <v>38293</v>
      </c>
    </row>
    <row r="7946" spans="1:9" s="3" customFormat="1" ht="33.75" customHeight="1" x14ac:dyDescent="0.35">
      <c r="A7946" s="64" t="s">
        <v>3011</v>
      </c>
      <c r="B7946" s="2" t="s">
        <v>98</v>
      </c>
      <c r="C7946" s="20" t="s">
        <v>101</v>
      </c>
      <c r="D7946" s="45" t="s">
        <v>929</v>
      </c>
      <c r="E7946" s="55" t="s">
        <v>728</v>
      </c>
      <c r="F7946" s="49" t="s">
        <v>2326</v>
      </c>
      <c r="G7946" s="36">
        <v>40130</v>
      </c>
      <c r="H7946" s="41" t="s">
        <v>37</v>
      </c>
      <c r="I7946" s="36">
        <v>40210</v>
      </c>
    </row>
    <row r="7947" spans="1:9" s="3" customFormat="1" ht="33.75" customHeight="1" x14ac:dyDescent="0.35">
      <c r="A7947" s="64" t="s">
        <v>6256</v>
      </c>
      <c r="B7947" s="2" t="s">
        <v>198</v>
      </c>
      <c r="C7947" s="20" t="s">
        <v>344</v>
      </c>
      <c r="D7947" s="45" t="s">
        <v>914</v>
      </c>
      <c r="E7947" s="48" t="s">
        <v>65</v>
      </c>
      <c r="F7947" s="49" t="s">
        <v>2576</v>
      </c>
      <c r="G7947" s="144">
        <v>39254</v>
      </c>
      <c r="H7947" s="67" t="s">
        <v>37</v>
      </c>
      <c r="I7947" s="144">
        <v>39387</v>
      </c>
    </row>
    <row r="7948" spans="1:9" s="3" customFormat="1" ht="33.75" customHeight="1" x14ac:dyDescent="0.35">
      <c r="A7948" s="64" t="s">
        <v>3012</v>
      </c>
      <c r="B7948" s="2" t="s">
        <v>813</v>
      </c>
      <c r="C7948" s="2" t="s">
        <v>6760</v>
      </c>
      <c r="D7948" s="45" t="s">
        <v>940</v>
      </c>
      <c r="E7948" s="53" t="s">
        <v>782</v>
      </c>
      <c r="F7948" s="49" t="s">
        <v>1491</v>
      </c>
      <c r="G7948" s="36">
        <v>40444</v>
      </c>
      <c r="H7948" s="67" t="s">
        <v>37</v>
      </c>
      <c r="I7948" s="36">
        <v>40603</v>
      </c>
    </row>
    <row r="7949" spans="1:9" s="3" customFormat="1" ht="33.75" customHeight="1" x14ac:dyDescent="0.35">
      <c r="A7949" s="64" t="s">
        <v>4093</v>
      </c>
      <c r="B7949" s="2" t="s">
        <v>4094</v>
      </c>
      <c r="C7949" s="20" t="s">
        <v>160</v>
      </c>
      <c r="D7949" s="45" t="s">
        <v>650</v>
      </c>
      <c r="E7949" s="48" t="s">
        <v>705</v>
      </c>
      <c r="F7949" s="49" t="s">
        <v>4095</v>
      </c>
      <c r="G7949" s="36">
        <v>42271</v>
      </c>
      <c r="H7949" s="41" t="s">
        <v>37</v>
      </c>
      <c r="I7949" s="36">
        <v>42377</v>
      </c>
    </row>
    <row r="7950" spans="1:9" s="3" customFormat="1" ht="33.75" customHeight="1" x14ac:dyDescent="0.35">
      <c r="A7950" s="74" t="s">
        <v>7798</v>
      </c>
      <c r="B7950" s="6" t="s">
        <v>96</v>
      </c>
      <c r="C7950" s="6" t="s">
        <v>347</v>
      </c>
      <c r="D7950" s="73" t="s">
        <v>941</v>
      </c>
      <c r="E7950" s="52" t="s">
        <v>35</v>
      </c>
      <c r="F7950" s="72" t="s">
        <v>295</v>
      </c>
      <c r="G7950" s="8">
        <v>43601</v>
      </c>
      <c r="H7950" s="41" t="s">
        <v>37</v>
      </c>
      <c r="I7950" s="36">
        <v>43800</v>
      </c>
    </row>
    <row r="7951" spans="1:9" s="3" customFormat="1" ht="33.75" customHeight="1" x14ac:dyDescent="0.35">
      <c r="A7951" s="540" t="s">
        <v>8248</v>
      </c>
      <c r="B7951" s="500" t="s">
        <v>54</v>
      </c>
      <c r="C7951" s="500" t="s">
        <v>7398</v>
      </c>
      <c r="D7951" s="499" t="s">
        <v>7445</v>
      </c>
      <c r="E7951" s="502" t="s">
        <v>7534</v>
      </c>
      <c r="F7951" s="503" t="s">
        <v>8245</v>
      </c>
      <c r="G7951" s="501">
        <v>43761</v>
      </c>
      <c r="H7951" s="541" t="s">
        <v>3797</v>
      </c>
      <c r="I7951" s="517"/>
    </row>
    <row r="7952" spans="1:9" s="3" customFormat="1" ht="33.75" customHeight="1" x14ac:dyDescent="0.35">
      <c r="A7952" s="344" t="s">
        <v>7521</v>
      </c>
      <c r="B7952" s="341" t="s">
        <v>78</v>
      </c>
      <c r="C7952" s="341" t="s">
        <v>1652</v>
      </c>
      <c r="D7952" s="342" t="s">
        <v>7445</v>
      </c>
      <c r="E7952" s="345" t="s">
        <v>7522</v>
      </c>
      <c r="F7952" s="346" t="s">
        <v>4046</v>
      </c>
      <c r="G7952" s="343">
        <v>43280</v>
      </c>
      <c r="H7952" s="155" t="s">
        <v>37</v>
      </c>
      <c r="I7952" s="144">
        <v>43640</v>
      </c>
    </row>
    <row r="7953" spans="1:9" s="3" customFormat="1" ht="33.75" customHeight="1" x14ac:dyDescent="0.35">
      <c r="A7953" s="64" t="s">
        <v>6257</v>
      </c>
      <c r="B7953" s="2" t="s">
        <v>1378</v>
      </c>
      <c r="C7953" s="6" t="s">
        <v>743</v>
      </c>
      <c r="D7953" s="45" t="s">
        <v>946</v>
      </c>
      <c r="E7953" s="48" t="s">
        <v>696</v>
      </c>
      <c r="F7953" s="49" t="s">
        <v>1445</v>
      </c>
      <c r="G7953" s="144">
        <v>36853</v>
      </c>
      <c r="H7953" s="41" t="s">
        <v>37</v>
      </c>
      <c r="I7953" s="144">
        <v>36983</v>
      </c>
    </row>
    <row r="7954" spans="1:9" s="3" customFormat="1" ht="33.75" customHeight="1" x14ac:dyDescent="0.35">
      <c r="A7954" s="64" t="s">
        <v>4268</v>
      </c>
      <c r="B7954" s="2" t="s">
        <v>470</v>
      </c>
      <c r="C7954" s="20" t="s">
        <v>1581</v>
      </c>
      <c r="D7954" s="45" t="s">
        <v>935</v>
      </c>
      <c r="E7954" s="48" t="s">
        <v>4205</v>
      </c>
      <c r="F7954" s="49" t="s">
        <v>908</v>
      </c>
      <c r="G7954" s="36">
        <v>42332</v>
      </c>
      <c r="H7954" s="41" t="s">
        <v>37</v>
      </c>
      <c r="I7954" s="36">
        <v>42583</v>
      </c>
    </row>
    <row r="7955" spans="1:9" s="3" customFormat="1" ht="33.75" customHeight="1" x14ac:dyDescent="0.35">
      <c r="A7955" s="789" t="s">
        <v>9150</v>
      </c>
      <c r="B7955" s="788" t="s">
        <v>9151</v>
      </c>
      <c r="C7955" s="788" t="s">
        <v>692</v>
      </c>
      <c r="D7955" s="786" t="s">
        <v>936</v>
      </c>
      <c r="E7955" s="790" t="s">
        <v>823</v>
      </c>
      <c r="F7955" s="791" t="s">
        <v>824</v>
      </c>
      <c r="G7955" s="787">
        <v>44995</v>
      </c>
      <c r="H7955" s="541" t="s">
        <v>3797</v>
      </c>
      <c r="I7955" s="785"/>
    </row>
    <row r="7956" spans="1:9" s="3" customFormat="1" ht="33.75" customHeight="1" x14ac:dyDescent="0.35">
      <c r="A7956" s="789" t="s">
        <v>8564</v>
      </c>
      <c r="B7956" s="788" t="s">
        <v>1119</v>
      </c>
      <c r="C7956" s="788" t="s">
        <v>101</v>
      </c>
      <c r="D7956" s="786" t="s">
        <v>914</v>
      </c>
      <c r="E7956" s="790" t="s">
        <v>728</v>
      </c>
      <c r="F7956" s="791" t="s">
        <v>116</v>
      </c>
      <c r="G7956" s="787">
        <v>44305</v>
      </c>
      <c r="H7956" s="41" t="s">
        <v>41</v>
      </c>
      <c r="I7956" s="785">
        <v>44435</v>
      </c>
    </row>
    <row r="7957" spans="1:9" s="3" customFormat="1" ht="33.75" customHeight="1" x14ac:dyDescent="0.35">
      <c r="A7957" s="64" t="s">
        <v>6258</v>
      </c>
      <c r="B7957" s="2" t="s">
        <v>2208</v>
      </c>
      <c r="C7957" s="2" t="s">
        <v>345</v>
      </c>
      <c r="D7957" s="45" t="s">
        <v>941</v>
      </c>
      <c r="E7957" s="48" t="s">
        <v>70</v>
      </c>
      <c r="F7957" s="49" t="s">
        <v>71</v>
      </c>
      <c r="G7957" s="144">
        <v>38131</v>
      </c>
      <c r="H7957" s="67" t="s">
        <v>37</v>
      </c>
      <c r="I7957" s="144">
        <v>38384</v>
      </c>
    </row>
    <row r="7958" spans="1:9" s="3" customFormat="1" ht="33.75" customHeight="1" x14ac:dyDescent="0.35">
      <c r="A7958" s="64" t="s">
        <v>3013</v>
      </c>
      <c r="B7958" s="2" t="s">
        <v>46</v>
      </c>
      <c r="C7958" s="20" t="s">
        <v>101</v>
      </c>
      <c r="D7958" s="45" t="s">
        <v>948</v>
      </c>
      <c r="E7958" s="55" t="s">
        <v>192</v>
      </c>
      <c r="F7958" s="49" t="s">
        <v>529</v>
      </c>
      <c r="G7958" s="36">
        <v>39349</v>
      </c>
      <c r="H7958" s="67" t="s">
        <v>37</v>
      </c>
      <c r="I7958" s="36">
        <v>39814</v>
      </c>
    </row>
    <row r="7959" spans="1:9" s="3" customFormat="1" ht="33.75" customHeight="1" x14ac:dyDescent="0.35">
      <c r="A7959" s="64" t="s">
        <v>6689</v>
      </c>
      <c r="B7959" s="2" t="s">
        <v>1463</v>
      </c>
      <c r="C7959" s="2" t="s">
        <v>6586</v>
      </c>
      <c r="D7959" s="45" t="s">
        <v>948</v>
      </c>
      <c r="E7959" s="48" t="s">
        <v>626</v>
      </c>
      <c r="F7959" s="49" t="s">
        <v>857</v>
      </c>
      <c r="G7959" s="144">
        <v>42660</v>
      </c>
      <c r="H7959" s="69" t="s">
        <v>3797</v>
      </c>
      <c r="I7959" s="144"/>
    </row>
    <row r="7960" spans="1:9" s="3" customFormat="1" ht="33.75" customHeight="1" x14ac:dyDescent="0.35">
      <c r="A7960" s="64" t="s">
        <v>990</v>
      </c>
      <c r="B7960" s="2" t="s">
        <v>46</v>
      </c>
      <c r="C7960" s="2" t="s">
        <v>95</v>
      </c>
      <c r="D7960" s="45" t="s">
        <v>940</v>
      </c>
      <c r="E7960" s="55" t="s">
        <v>253</v>
      </c>
      <c r="F7960" s="49" t="s">
        <v>99</v>
      </c>
      <c r="G7960" s="8">
        <v>41340</v>
      </c>
      <c r="H7960" s="67" t="s">
        <v>37</v>
      </c>
      <c r="I7960" s="144">
        <v>41579</v>
      </c>
    </row>
    <row r="7961" spans="1:9" s="3" customFormat="1" ht="33.75" customHeight="1" x14ac:dyDescent="0.35">
      <c r="A7961" s="64" t="s">
        <v>3014</v>
      </c>
      <c r="B7961" s="2" t="s">
        <v>159</v>
      </c>
      <c r="C7961" s="20" t="s">
        <v>160</v>
      </c>
      <c r="D7961" s="45" t="s">
        <v>650</v>
      </c>
      <c r="E7961" s="56" t="s">
        <v>157</v>
      </c>
      <c r="F7961" s="49" t="s">
        <v>3015</v>
      </c>
      <c r="G7961" s="36">
        <v>40266</v>
      </c>
      <c r="H7961" s="67" t="s">
        <v>37</v>
      </c>
      <c r="I7961" s="36">
        <v>40973</v>
      </c>
    </row>
    <row r="7962" spans="1:9" s="3" customFormat="1" ht="33.75" customHeight="1" x14ac:dyDescent="0.35">
      <c r="A7962" s="88" t="s">
        <v>7082</v>
      </c>
      <c r="B7962" s="96" t="s">
        <v>86</v>
      </c>
      <c r="C7962" s="96" t="s">
        <v>351</v>
      </c>
      <c r="D7962" s="97" t="s">
        <v>929</v>
      </c>
      <c r="E7962" s="98" t="s">
        <v>301</v>
      </c>
      <c r="F7962" s="89" t="s">
        <v>303</v>
      </c>
      <c r="G7962" s="140">
        <v>42694</v>
      </c>
      <c r="H7962" s="41" t="s">
        <v>37</v>
      </c>
      <c r="I7962" s="87">
        <v>42864</v>
      </c>
    </row>
    <row r="7963" spans="1:9" s="3" customFormat="1" ht="33.75" customHeight="1" x14ac:dyDescent="0.35">
      <c r="A7963" s="331" t="s">
        <v>7789</v>
      </c>
      <c r="B7963" s="332" t="s">
        <v>7790</v>
      </c>
      <c r="C7963" s="332" t="s">
        <v>101</v>
      </c>
      <c r="D7963" s="334" t="s">
        <v>936</v>
      </c>
      <c r="E7963" s="330" t="s">
        <v>74</v>
      </c>
      <c r="F7963" s="329" t="s">
        <v>240</v>
      </c>
      <c r="G7963" s="333">
        <v>43524</v>
      </c>
      <c r="H7963" s="41" t="s">
        <v>37</v>
      </c>
      <c r="I7963" s="294">
        <v>43983</v>
      </c>
    </row>
    <row r="7964" spans="1:9" s="3" customFormat="1" ht="33.75" customHeight="1" x14ac:dyDescent="0.35">
      <c r="A7964" s="331" t="s">
        <v>7789</v>
      </c>
      <c r="B7964" s="332" t="s">
        <v>8003</v>
      </c>
      <c r="C7964" s="332" t="s">
        <v>7085</v>
      </c>
      <c r="D7964" s="334" t="s">
        <v>948</v>
      </c>
      <c r="E7964" s="330" t="s">
        <v>88</v>
      </c>
      <c r="F7964" s="329" t="s">
        <v>89</v>
      </c>
      <c r="G7964" s="333">
        <v>43735</v>
      </c>
      <c r="H7964" s="41" t="s">
        <v>37</v>
      </c>
      <c r="I7964" s="294">
        <v>44287</v>
      </c>
    </row>
    <row r="7965" spans="1:9" s="3" customFormat="1" ht="33.75" customHeight="1" x14ac:dyDescent="0.35">
      <c r="A7965" s="64" t="s">
        <v>6259</v>
      </c>
      <c r="B7965" s="2" t="s">
        <v>2206</v>
      </c>
      <c r="C7965" s="2" t="s">
        <v>6260</v>
      </c>
      <c r="D7965" s="45" t="s">
        <v>650</v>
      </c>
      <c r="E7965" s="48" t="s">
        <v>157</v>
      </c>
      <c r="F7965" s="49" t="s">
        <v>5303</v>
      </c>
      <c r="G7965" s="144">
        <v>37588</v>
      </c>
      <c r="H7965" s="41" t="s">
        <v>37</v>
      </c>
      <c r="I7965" s="144">
        <v>38327</v>
      </c>
    </row>
    <row r="7966" spans="1:9" s="3" customFormat="1" ht="33.75" customHeight="1" x14ac:dyDescent="0.35">
      <c r="A7966" s="64" t="s">
        <v>4193</v>
      </c>
      <c r="B7966" s="2" t="s">
        <v>86</v>
      </c>
      <c r="C7966" s="2" t="s">
        <v>351</v>
      </c>
      <c r="D7966" s="45" t="s">
        <v>12</v>
      </c>
      <c r="E7966" s="48" t="s">
        <v>4200</v>
      </c>
      <c r="F7966" s="49" t="s">
        <v>639</v>
      </c>
      <c r="G7966" s="36">
        <v>42331</v>
      </c>
      <c r="H7966" s="67" t="s">
        <v>37</v>
      </c>
      <c r="I7966" s="36">
        <v>42736</v>
      </c>
    </row>
    <row r="7967" spans="1:9" s="3" customFormat="1" ht="33.75" customHeight="1" x14ac:dyDescent="0.35">
      <c r="A7967" s="64" t="s">
        <v>854</v>
      </c>
      <c r="B7967" s="2" t="s">
        <v>1098</v>
      </c>
      <c r="C7967" s="20" t="s">
        <v>344</v>
      </c>
      <c r="D7967" s="45" t="s">
        <v>941</v>
      </c>
      <c r="E7967" s="55" t="s">
        <v>66</v>
      </c>
      <c r="F7967" s="49" t="s">
        <v>273</v>
      </c>
      <c r="G7967" s="36">
        <v>39582</v>
      </c>
      <c r="H7967" s="41" t="s">
        <v>37</v>
      </c>
      <c r="I7967" s="36">
        <v>39845</v>
      </c>
    </row>
    <row r="7968" spans="1:9" s="3" customFormat="1" ht="33.75" customHeight="1" x14ac:dyDescent="0.35">
      <c r="A7968" s="64" t="s">
        <v>854</v>
      </c>
      <c r="B7968" s="2" t="s">
        <v>59</v>
      </c>
      <c r="C7968" s="20" t="s">
        <v>350</v>
      </c>
      <c r="D7968" s="45" t="s">
        <v>931</v>
      </c>
      <c r="E7968" s="48" t="s">
        <v>227</v>
      </c>
      <c r="F7968" s="49" t="s">
        <v>1977</v>
      </c>
      <c r="G7968" s="144">
        <v>36853</v>
      </c>
      <c r="H7968" s="41" t="s">
        <v>37</v>
      </c>
      <c r="I7968" s="144">
        <v>36951</v>
      </c>
    </row>
    <row r="7969" spans="1:9" s="3" customFormat="1" ht="33.75" customHeight="1" x14ac:dyDescent="0.35">
      <c r="A7969" s="239" t="s">
        <v>854</v>
      </c>
      <c r="B7969" s="221" t="s">
        <v>46</v>
      </c>
      <c r="C7969" s="221" t="s">
        <v>101</v>
      </c>
      <c r="D7969" s="226" t="s">
        <v>914</v>
      </c>
      <c r="E7969" s="224" t="s">
        <v>148</v>
      </c>
      <c r="F7969" s="238" t="s">
        <v>1576</v>
      </c>
      <c r="G7969" s="222">
        <v>43143</v>
      </c>
      <c r="H7969" s="41" t="s">
        <v>37</v>
      </c>
      <c r="I7969" s="237"/>
    </row>
    <row r="7970" spans="1:9" s="3" customFormat="1" ht="33.75" customHeight="1" x14ac:dyDescent="0.35">
      <c r="A7970" s="64" t="s">
        <v>854</v>
      </c>
      <c r="B7970" s="2" t="s">
        <v>94</v>
      </c>
      <c r="C7970" s="6" t="s">
        <v>350</v>
      </c>
      <c r="D7970" s="45" t="s">
        <v>936</v>
      </c>
      <c r="E7970" s="52" t="s">
        <v>823</v>
      </c>
      <c r="F7970" s="49" t="s">
        <v>824</v>
      </c>
      <c r="G7970" s="8">
        <v>41368</v>
      </c>
      <c r="H7970" s="42" t="s">
        <v>37</v>
      </c>
      <c r="I7970" s="144">
        <v>41791</v>
      </c>
    </row>
    <row r="7971" spans="1:9" s="3" customFormat="1" ht="33.75" customHeight="1" x14ac:dyDescent="0.35">
      <c r="A7971" s="65" t="s">
        <v>6783</v>
      </c>
      <c r="B7971" s="121" t="s">
        <v>61</v>
      </c>
      <c r="C7971" s="21" t="s">
        <v>356</v>
      </c>
      <c r="D7971" s="122" t="s">
        <v>12</v>
      </c>
      <c r="E7971" s="50" t="s">
        <v>3856</v>
      </c>
      <c r="F7971" s="61" t="s">
        <v>177</v>
      </c>
      <c r="G7971" s="22">
        <v>42653</v>
      </c>
      <c r="H7971" s="41" t="s">
        <v>37</v>
      </c>
      <c r="I7971" s="144">
        <v>42856</v>
      </c>
    </row>
    <row r="7972" spans="1:9" s="3" customFormat="1" ht="33.75" customHeight="1" x14ac:dyDescent="0.35">
      <c r="A7972" s="789" t="s">
        <v>8930</v>
      </c>
      <c r="B7972" s="788" t="s">
        <v>94</v>
      </c>
      <c r="C7972" s="788" t="s">
        <v>447</v>
      </c>
      <c r="D7972" s="786" t="s">
        <v>951</v>
      </c>
      <c r="E7972" s="790" t="s">
        <v>920</v>
      </c>
      <c r="F7972" s="791" t="s">
        <v>8648</v>
      </c>
      <c r="G7972" s="787">
        <v>44733</v>
      </c>
      <c r="H7972" s="69" t="s">
        <v>3797</v>
      </c>
      <c r="I7972" s="792"/>
    </row>
    <row r="7973" spans="1:9" s="3" customFormat="1" ht="33.75" customHeight="1" x14ac:dyDescent="0.35">
      <c r="A7973" s="789" t="s">
        <v>8773</v>
      </c>
      <c r="B7973" s="788" t="s">
        <v>68</v>
      </c>
      <c r="C7973" s="788" t="s">
        <v>7398</v>
      </c>
      <c r="D7973" s="786" t="s">
        <v>949</v>
      </c>
      <c r="E7973" s="790" t="s">
        <v>230</v>
      </c>
      <c r="F7973" s="791" t="s">
        <v>2314</v>
      </c>
      <c r="G7973" s="787">
        <v>44575</v>
      </c>
      <c r="H7973" s="41" t="s">
        <v>37</v>
      </c>
      <c r="I7973" s="792">
        <v>44896</v>
      </c>
    </row>
    <row r="7974" spans="1:9" s="3" customFormat="1" ht="33.75" customHeight="1" x14ac:dyDescent="0.35">
      <c r="A7974" s="64" t="s">
        <v>6261</v>
      </c>
      <c r="B7974" s="2" t="s">
        <v>42</v>
      </c>
      <c r="C7974" s="2" t="s">
        <v>7049</v>
      </c>
      <c r="D7974" s="45" t="s">
        <v>940</v>
      </c>
      <c r="E7974" s="48" t="s">
        <v>1524</v>
      </c>
      <c r="F7974" s="49" t="s">
        <v>1297</v>
      </c>
      <c r="G7974" s="144">
        <v>37719</v>
      </c>
      <c r="H7974" s="41" t="s">
        <v>37</v>
      </c>
      <c r="I7974" s="144">
        <v>38261</v>
      </c>
    </row>
    <row r="7975" spans="1:9" s="3" customFormat="1" ht="33.75" customHeight="1" x14ac:dyDescent="0.35">
      <c r="A7975" s="64" t="s">
        <v>6674</v>
      </c>
      <c r="B7975" s="2" t="s">
        <v>53</v>
      </c>
      <c r="C7975" s="2" t="s">
        <v>351</v>
      </c>
      <c r="D7975" s="45" t="s">
        <v>4302</v>
      </c>
      <c r="E7975" s="48" t="s">
        <v>66</v>
      </c>
      <c r="F7975" s="49" t="s">
        <v>1456</v>
      </c>
      <c r="G7975" s="144">
        <v>42640</v>
      </c>
      <c r="H7975" s="41" t="s">
        <v>37</v>
      </c>
      <c r="I7975" s="144">
        <v>43070</v>
      </c>
    </row>
    <row r="7976" spans="1:9" s="3" customFormat="1" ht="33.75" customHeight="1" x14ac:dyDescent="0.35">
      <c r="A7976" s="64" t="s">
        <v>6262</v>
      </c>
      <c r="B7976" s="2" t="s">
        <v>6263</v>
      </c>
      <c r="C7976" s="20" t="s">
        <v>349</v>
      </c>
      <c r="D7976" s="45" t="s">
        <v>1980</v>
      </c>
      <c r="E7976" s="48" t="s">
        <v>1274</v>
      </c>
      <c r="F7976" s="49" t="s">
        <v>5625</v>
      </c>
      <c r="G7976" s="144">
        <v>37733</v>
      </c>
      <c r="H7976" s="42" t="s">
        <v>37</v>
      </c>
      <c r="I7976" s="144">
        <v>37914</v>
      </c>
    </row>
    <row r="7977" spans="1:9" s="3" customFormat="1" ht="33.75" customHeight="1" x14ac:dyDescent="0.35">
      <c r="A7977" s="64" t="s">
        <v>1190</v>
      </c>
      <c r="B7977" s="2" t="s">
        <v>307</v>
      </c>
      <c r="C7977" s="6" t="s">
        <v>101</v>
      </c>
      <c r="D7977" s="45" t="s">
        <v>914</v>
      </c>
      <c r="E7977" s="55" t="s">
        <v>728</v>
      </c>
      <c r="F7977" s="49" t="s">
        <v>1191</v>
      </c>
      <c r="G7977" s="8">
        <v>41513</v>
      </c>
      <c r="H7977" s="41" t="s">
        <v>37</v>
      </c>
      <c r="I7977" s="144">
        <v>41760</v>
      </c>
    </row>
    <row r="7978" spans="1:9" s="3" customFormat="1" ht="33.75" customHeight="1" x14ac:dyDescent="0.35">
      <c r="A7978" s="64" t="s">
        <v>6264</v>
      </c>
      <c r="B7978" s="2" t="s">
        <v>68</v>
      </c>
      <c r="C7978" s="20" t="s">
        <v>350</v>
      </c>
      <c r="D7978" s="45" t="s">
        <v>948</v>
      </c>
      <c r="E7978" s="48" t="s">
        <v>190</v>
      </c>
      <c r="F7978" s="49" t="s">
        <v>191</v>
      </c>
      <c r="G7978" s="144">
        <v>36825</v>
      </c>
      <c r="H7978" s="41" t="s">
        <v>37</v>
      </c>
      <c r="I7978" s="144">
        <v>37257</v>
      </c>
    </row>
    <row r="7979" spans="1:9" s="3" customFormat="1" ht="33.75" customHeight="1" x14ac:dyDescent="0.35">
      <c r="A7979" s="64" t="s">
        <v>6950</v>
      </c>
      <c r="B7979" s="2" t="s">
        <v>34</v>
      </c>
      <c r="C7979" s="20" t="s">
        <v>347</v>
      </c>
      <c r="D7979" s="45" t="s">
        <v>931</v>
      </c>
      <c r="E7979" s="48" t="s">
        <v>217</v>
      </c>
      <c r="F7979" s="49" t="s">
        <v>1160</v>
      </c>
      <c r="G7979" s="144">
        <v>42829</v>
      </c>
      <c r="H7979" s="41" t="s">
        <v>37</v>
      </c>
      <c r="I7979" s="144">
        <v>43040</v>
      </c>
    </row>
    <row r="7980" spans="1:9" s="3" customFormat="1" ht="33.75" customHeight="1" x14ac:dyDescent="0.35">
      <c r="A7980" s="64" t="s">
        <v>6265</v>
      </c>
      <c r="B7980" s="2" t="s">
        <v>3478</v>
      </c>
      <c r="C7980" s="20" t="s">
        <v>348</v>
      </c>
      <c r="D7980" s="45" t="s">
        <v>940</v>
      </c>
      <c r="E7980" s="48" t="s">
        <v>82</v>
      </c>
      <c r="F7980" s="49" t="s">
        <v>269</v>
      </c>
      <c r="G7980" s="144">
        <v>36475</v>
      </c>
      <c r="H7980" s="41" t="s">
        <v>37</v>
      </c>
      <c r="I7980" s="144">
        <v>36892</v>
      </c>
    </row>
    <row r="7981" spans="1:9" s="3" customFormat="1" ht="33.75" customHeight="1" x14ac:dyDescent="0.35">
      <c r="A7981" s="64" t="s">
        <v>6266</v>
      </c>
      <c r="B7981" s="2" t="s">
        <v>59</v>
      </c>
      <c r="C7981" s="20" t="s">
        <v>95</v>
      </c>
      <c r="D7981" s="45" t="s">
        <v>940</v>
      </c>
      <c r="E7981" s="48" t="s">
        <v>72</v>
      </c>
      <c r="F7981" s="49" t="s">
        <v>1586</v>
      </c>
      <c r="G7981" s="144">
        <v>37264</v>
      </c>
      <c r="H7981" s="41" t="s">
        <v>37</v>
      </c>
      <c r="I7981" s="144">
        <v>37438</v>
      </c>
    </row>
    <row r="7982" spans="1:9" s="3" customFormat="1" ht="33.75" customHeight="1" x14ac:dyDescent="0.35">
      <c r="A7982" s="878" t="s">
        <v>6267</v>
      </c>
      <c r="B7982" s="899" t="s">
        <v>59</v>
      </c>
      <c r="C7982" s="850" t="s">
        <v>95</v>
      </c>
      <c r="D7982" s="985" t="s">
        <v>12</v>
      </c>
      <c r="E7982" s="868" t="s">
        <v>3856</v>
      </c>
      <c r="F7982" s="851" t="s">
        <v>811</v>
      </c>
      <c r="G7982" s="834">
        <v>43084</v>
      </c>
      <c r="H7982" s="992" t="s">
        <v>37</v>
      </c>
      <c r="I7982" s="792">
        <v>43466</v>
      </c>
    </row>
    <row r="7983" spans="1:9" s="3" customFormat="1" ht="33.75" customHeight="1" x14ac:dyDescent="0.35">
      <c r="A7983" s="64" t="s">
        <v>6267</v>
      </c>
      <c r="B7983" s="2" t="s">
        <v>108</v>
      </c>
      <c r="C7983" s="20" t="s">
        <v>348</v>
      </c>
      <c r="D7983" s="45" t="s">
        <v>12</v>
      </c>
      <c r="E7983" s="48" t="s">
        <v>47</v>
      </c>
      <c r="F7983" s="49" t="s">
        <v>1309</v>
      </c>
      <c r="G7983" s="144">
        <v>36263</v>
      </c>
      <c r="H7983" s="41" t="s">
        <v>37</v>
      </c>
      <c r="I7983" s="144">
        <v>36341</v>
      </c>
    </row>
    <row r="7984" spans="1:9" s="3" customFormat="1" ht="33.75" customHeight="1" x14ac:dyDescent="0.35">
      <c r="A7984" s="64" t="s">
        <v>6268</v>
      </c>
      <c r="B7984" s="2" t="s">
        <v>104</v>
      </c>
      <c r="C7984" s="2" t="s">
        <v>345</v>
      </c>
      <c r="D7984" s="45" t="s">
        <v>940</v>
      </c>
      <c r="E7984" s="48" t="s">
        <v>176</v>
      </c>
      <c r="F7984" s="49" t="s">
        <v>99</v>
      </c>
      <c r="G7984" s="144">
        <v>37995</v>
      </c>
      <c r="H7984" s="42" t="s">
        <v>37</v>
      </c>
      <c r="I7984" s="144">
        <v>38322</v>
      </c>
    </row>
    <row r="7985" spans="1:9" s="3" customFormat="1" ht="33.75" customHeight="1" x14ac:dyDescent="0.35">
      <c r="A7985" s="64" t="s">
        <v>729</v>
      </c>
      <c r="B7985" s="2" t="s">
        <v>730</v>
      </c>
      <c r="C7985" s="2" t="s">
        <v>344</v>
      </c>
      <c r="D7985" s="45" t="s">
        <v>928</v>
      </c>
      <c r="E7985" s="48" t="s">
        <v>134</v>
      </c>
      <c r="F7985" s="49" t="s">
        <v>136</v>
      </c>
      <c r="G7985" s="144">
        <v>41285</v>
      </c>
      <c r="H7985" s="42" t="s">
        <v>37</v>
      </c>
      <c r="I7985" s="144">
        <v>41821</v>
      </c>
    </row>
    <row r="7986" spans="1:9" s="3" customFormat="1" ht="33.75" customHeight="1" x14ac:dyDescent="0.35">
      <c r="A7986" s="117" t="s">
        <v>2134</v>
      </c>
      <c r="B7986" s="9" t="s">
        <v>59</v>
      </c>
      <c r="C7986" s="9" t="s">
        <v>6927</v>
      </c>
      <c r="D7986" s="45" t="s">
        <v>940</v>
      </c>
      <c r="E7986" s="53" t="s">
        <v>6920</v>
      </c>
      <c r="F7986" s="119" t="s">
        <v>102</v>
      </c>
      <c r="G7986" s="7">
        <v>42703</v>
      </c>
      <c r="H7986" s="42" t="s">
        <v>37</v>
      </c>
      <c r="I7986" s="144">
        <v>42856</v>
      </c>
    </row>
    <row r="7987" spans="1:9" s="3" customFormat="1" ht="33.75" customHeight="1" x14ac:dyDescent="0.35">
      <c r="A7987" s="64" t="s">
        <v>2134</v>
      </c>
      <c r="B7987" s="2" t="s">
        <v>64</v>
      </c>
      <c r="C7987" s="20" t="s">
        <v>2135</v>
      </c>
      <c r="D7987" s="45" t="s">
        <v>914</v>
      </c>
      <c r="E7987" s="55" t="s">
        <v>148</v>
      </c>
      <c r="F7987" s="49" t="s">
        <v>1730</v>
      </c>
      <c r="G7987" s="36">
        <v>39804</v>
      </c>
      <c r="H7987" s="69" t="s">
        <v>3797</v>
      </c>
      <c r="I7987" s="144"/>
    </row>
    <row r="7988" spans="1:9" s="3" customFormat="1" ht="33.75" customHeight="1" x14ac:dyDescent="0.35">
      <c r="A7988" s="841" t="s">
        <v>2134</v>
      </c>
      <c r="B7988" s="840" t="s">
        <v>113</v>
      </c>
      <c r="C7988" s="840" t="s">
        <v>101</v>
      </c>
      <c r="D7988" s="786" t="s">
        <v>8100</v>
      </c>
      <c r="E7988" s="445" t="s">
        <v>47</v>
      </c>
      <c r="F7988" s="842" t="s">
        <v>1857</v>
      </c>
      <c r="G7988" s="787">
        <v>44592</v>
      </c>
      <c r="H7988" s="42" t="s">
        <v>37</v>
      </c>
      <c r="I7988" s="792">
        <v>44896</v>
      </c>
    </row>
    <row r="7989" spans="1:9" s="3" customFormat="1" ht="33.75" customHeight="1" x14ac:dyDescent="0.35">
      <c r="A7989" s="64" t="s">
        <v>6269</v>
      </c>
      <c r="B7989" s="2" t="s">
        <v>2329</v>
      </c>
      <c r="C7989" s="20" t="s">
        <v>348</v>
      </c>
      <c r="D7989" s="45" t="s">
        <v>12</v>
      </c>
      <c r="E7989" s="48" t="s">
        <v>66</v>
      </c>
      <c r="F7989" s="49" t="s">
        <v>172</v>
      </c>
      <c r="G7989" s="144">
        <v>36557</v>
      </c>
      <c r="H7989" s="42" t="s">
        <v>37</v>
      </c>
      <c r="I7989" s="144">
        <v>36708</v>
      </c>
    </row>
    <row r="7990" spans="1:9" s="3" customFormat="1" ht="33.75" customHeight="1" x14ac:dyDescent="0.35">
      <c r="A7990" s="878" t="s">
        <v>8007</v>
      </c>
      <c r="B7990" s="850" t="s">
        <v>226</v>
      </c>
      <c r="C7990" s="850" t="s">
        <v>8008</v>
      </c>
      <c r="D7990" s="855" t="s">
        <v>12</v>
      </c>
      <c r="E7990" s="851" t="s">
        <v>3959</v>
      </c>
      <c r="F7990" s="856" t="s">
        <v>174</v>
      </c>
      <c r="G7990" s="834">
        <v>43774</v>
      </c>
      <c r="H7990" s="992" t="s">
        <v>37</v>
      </c>
      <c r="I7990" s="792">
        <v>43952</v>
      </c>
    </row>
    <row r="7991" spans="1:9" s="3" customFormat="1" ht="33.75" customHeight="1" x14ac:dyDescent="0.35">
      <c r="A7991" s="64" t="s">
        <v>3877</v>
      </c>
      <c r="B7991" s="2" t="s">
        <v>108</v>
      </c>
      <c r="C7991" s="20" t="s">
        <v>101</v>
      </c>
      <c r="D7991" s="45" t="s">
        <v>949</v>
      </c>
      <c r="E7991" s="48" t="s">
        <v>114</v>
      </c>
      <c r="F7991" s="49" t="s">
        <v>1738</v>
      </c>
      <c r="G7991" s="36">
        <v>42061</v>
      </c>
      <c r="H7991" s="41" t="s">
        <v>37</v>
      </c>
      <c r="I7991" s="36">
        <v>42156</v>
      </c>
    </row>
    <row r="7992" spans="1:9" s="3" customFormat="1" ht="33.75" customHeight="1" x14ac:dyDescent="0.35">
      <c r="A7992" s="120" t="s">
        <v>7419</v>
      </c>
      <c r="B7992" s="6" t="s">
        <v>59</v>
      </c>
      <c r="C7992" s="6" t="s">
        <v>8879</v>
      </c>
      <c r="D7992" s="73" t="s">
        <v>650</v>
      </c>
      <c r="E7992" s="52" t="s">
        <v>8881</v>
      </c>
      <c r="F7992" s="72" t="s">
        <v>2120</v>
      </c>
      <c r="G7992" s="956">
        <v>44685</v>
      </c>
      <c r="H7992" s="41" t="s">
        <v>37</v>
      </c>
      <c r="I7992" s="36">
        <v>45019</v>
      </c>
    </row>
    <row r="7993" spans="1:9" s="3" customFormat="1" ht="33.75" customHeight="1" x14ac:dyDescent="0.35">
      <c r="A7993" s="120" t="s">
        <v>7419</v>
      </c>
      <c r="B7993" s="27" t="s">
        <v>53</v>
      </c>
      <c r="C7993" s="27" t="s">
        <v>347</v>
      </c>
      <c r="D7993" s="35" t="s">
        <v>4302</v>
      </c>
      <c r="E7993" s="57" t="s">
        <v>47</v>
      </c>
      <c r="F7993" s="57" t="s">
        <v>7420</v>
      </c>
      <c r="G7993" s="300">
        <v>43237</v>
      </c>
      <c r="H7993" s="41" t="s">
        <v>41</v>
      </c>
      <c r="I7993" s="144">
        <v>43326</v>
      </c>
    </row>
    <row r="7994" spans="1:9" s="3" customFormat="1" ht="33.75" customHeight="1" x14ac:dyDescent="0.35">
      <c r="A7994" s="64" t="s">
        <v>6270</v>
      </c>
      <c r="B7994" s="2" t="s">
        <v>42</v>
      </c>
      <c r="C7994" s="20" t="s">
        <v>344</v>
      </c>
      <c r="D7994" s="45" t="s">
        <v>940</v>
      </c>
      <c r="E7994" s="48" t="s">
        <v>82</v>
      </c>
      <c r="F7994" s="49" t="s">
        <v>5659</v>
      </c>
      <c r="G7994" s="144">
        <v>38131</v>
      </c>
      <c r="H7994" s="42" t="s">
        <v>37</v>
      </c>
      <c r="I7994" s="144">
        <v>38535</v>
      </c>
    </row>
    <row r="7995" spans="1:9" s="3" customFormat="1" ht="33.75" customHeight="1" x14ac:dyDescent="0.35">
      <c r="A7995" s="64" t="s">
        <v>442</v>
      </c>
      <c r="B7995" s="2" t="s">
        <v>49</v>
      </c>
      <c r="C7995" s="2" t="s">
        <v>101</v>
      </c>
      <c r="D7995" s="45" t="s">
        <v>928</v>
      </c>
      <c r="E7995" s="48" t="s">
        <v>439</v>
      </c>
      <c r="F7995" s="49" t="s">
        <v>58</v>
      </c>
      <c r="G7995" s="144">
        <v>41025</v>
      </c>
      <c r="H7995" s="67" t="s">
        <v>37</v>
      </c>
      <c r="I7995" s="144">
        <v>41275</v>
      </c>
    </row>
    <row r="7996" spans="1:9" s="3" customFormat="1" ht="33.75" customHeight="1" x14ac:dyDescent="0.35">
      <c r="A7996" s="64" t="s">
        <v>3016</v>
      </c>
      <c r="B7996" s="2" t="s">
        <v>29</v>
      </c>
      <c r="C7996" s="20" t="s">
        <v>7092</v>
      </c>
      <c r="D7996" s="45" t="s">
        <v>942</v>
      </c>
      <c r="E7996" s="55" t="s">
        <v>50</v>
      </c>
      <c r="F7996" s="49" t="s">
        <v>116</v>
      </c>
      <c r="G7996" s="36">
        <v>40659</v>
      </c>
      <c r="H7996" s="41" t="s">
        <v>37</v>
      </c>
      <c r="I7996" s="36">
        <v>40909</v>
      </c>
    </row>
    <row r="7997" spans="1:9" s="3" customFormat="1" ht="33.75" customHeight="1" x14ac:dyDescent="0.35">
      <c r="A7997" s="828" t="s">
        <v>8653</v>
      </c>
      <c r="B7997" s="829" t="s">
        <v>8654</v>
      </c>
      <c r="C7997" s="830" t="s">
        <v>152</v>
      </c>
      <c r="D7997" s="831" t="s">
        <v>935</v>
      </c>
      <c r="E7997" s="833" t="s">
        <v>415</v>
      </c>
      <c r="F7997" s="832" t="s">
        <v>7782</v>
      </c>
      <c r="G7997" s="785">
        <v>44456</v>
      </c>
      <c r="H7997" s="41" t="s">
        <v>37</v>
      </c>
      <c r="I7997" s="785">
        <v>44835</v>
      </c>
    </row>
    <row r="7998" spans="1:9" s="3" customFormat="1" ht="33.75" customHeight="1" x14ac:dyDescent="0.35">
      <c r="A7998" s="900" t="s">
        <v>8964</v>
      </c>
      <c r="B7998" s="837" t="s">
        <v>677</v>
      </c>
      <c r="C7998" s="837" t="s">
        <v>344</v>
      </c>
      <c r="D7998" s="866" t="s">
        <v>940</v>
      </c>
      <c r="E7998" s="887" t="s">
        <v>66</v>
      </c>
      <c r="F7998" s="888" t="s">
        <v>7365</v>
      </c>
      <c r="G7998" s="838">
        <v>44797</v>
      </c>
      <c r="H7998" s="965" t="s">
        <v>3797</v>
      </c>
      <c r="I7998" s="785"/>
    </row>
    <row r="7999" spans="1:9" s="3" customFormat="1" ht="33.75" customHeight="1" x14ac:dyDescent="0.35">
      <c r="A7999" s="64" t="s">
        <v>6271</v>
      </c>
      <c r="B7999" s="2" t="s">
        <v>46</v>
      </c>
      <c r="C7999" s="2" t="s">
        <v>831</v>
      </c>
      <c r="D7999" s="45" t="s">
        <v>940</v>
      </c>
      <c r="E7999" s="48" t="s">
        <v>43</v>
      </c>
      <c r="F7999" s="49" t="s">
        <v>1211</v>
      </c>
      <c r="G7999" s="144">
        <v>37231</v>
      </c>
      <c r="H7999" s="67" t="s">
        <v>37</v>
      </c>
      <c r="I7999" s="144">
        <v>37408</v>
      </c>
    </row>
    <row r="8000" spans="1:9" s="3" customFormat="1" ht="33.75" customHeight="1" x14ac:dyDescent="0.35">
      <c r="A8000" s="64" t="s">
        <v>3017</v>
      </c>
      <c r="B8000" s="2" t="s">
        <v>29</v>
      </c>
      <c r="C8000" s="20" t="s">
        <v>101</v>
      </c>
      <c r="D8000" s="45" t="s">
        <v>928</v>
      </c>
      <c r="E8000" s="59" t="s">
        <v>134</v>
      </c>
      <c r="F8000" s="49" t="s">
        <v>136</v>
      </c>
      <c r="G8000" s="36">
        <v>40199</v>
      </c>
      <c r="H8000" s="67" t="s">
        <v>37</v>
      </c>
      <c r="I8000" s="36">
        <v>40575</v>
      </c>
    </row>
    <row r="8001" spans="1:9" s="3" customFormat="1" ht="33.75" customHeight="1" x14ac:dyDescent="0.35">
      <c r="A8001" s="64" t="s">
        <v>3956</v>
      </c>
      <c r="B8001" s="2" t="s">
        <v>29</v>
      </c>
      <c r="C8001" s="20" t="s">
        <v>3957</v>
      </c>
      <c r="D8001" s="45" t="s">
        <v>930</v>
      </c>
      <c r="E8001" s="48" t="s">
        <v>705</v>
      </c>
      <c r="F8001" s="49" t="s">
        <v>250</v>
      </c>
      <c r="G8001" s="36">
        <v>42153</v>
      </c>
      <c r="H8001" s="41" t="s">
        <v>37</v>
      </c>
      <c r="I8001" s="36">
        <v>42309</v>
      </c>
    </row>
    <row r="8002" spans="1:9" s="3" customFormat="1" ht="33.75" customHeight="1" x14ac:dyDescent="0.35">
      <c r="A8002" s="900" t="s">
        <v>8944</v>
      </c>
      <c r="B8002" s="837" t="s">
        <v>110</v>
      </c>
      <c r="C8002" s="837" t="s">
        <v>344</v>
      </c>
      <c r="D8002" s="866" t="s">
        <v>940</v>
      </c>
      <c r="E8002" s="887" t="s">
        <v>66</v>
      </c>
      <c r="F8002" s="888" t="s">
        <v>8196</v>
      </c>
      <c r="G8002" s="838">
        <v>44767</v>
      </c>
      <c r="H8002" s="784" t="s">
        <v>3797</v>
      </c>
      <c r="I8002" s="785"/>
    </row>
    <row r="8003" spans="1:9" s="3" customFormat="1" ht="33.75" customHeight="1" x14ac:dyDescent="0.35">
      <c r="A8003" s="64" t="s">
        <v>6272</v>
      </c>
      <c r="B8003" s="2" t="s">
        <v>54</v>
      </c>
      <c r="C8003" s="20" t="s">
        <v>348</v>
      </c>
      <c r="D8003" s="45" t="s">
        <v>12</v>
      </c>
      <c r="E8003" s="48" t="s">
        <v>66</v>
      </c>
      <c r="F8003" s="49" t="s">
        <v>2909</v>
      </c>
      <c r="G8003" s="144">
        <v>36552</v>
      </c>
      <c r="H8003" s="41" t="s">
        <v>37</v>
      </c>
      <c r="I8003" s="144">
        <v>36831</v>
      </c>
    </row>
    <row r="8004" spans="1:9" s="3" customFormat="1" ht="33.75" customHeight="1" x14ac:dyDescent="0.35">
      <c r="A8004" s="64" t="s">
        <v>6272</v>
      </c>
      <c r="B8004" s="2" t="s">
        <v>61</v>
      </c>
      <c r="C8004" s="20" t="s">
        <v>350</v>
      </c>
      <c r="D8004" s="45" t="s">
        <v>951</v>
      </c>
      <c r="E8004" s="48" t="s">
        <v>394</v>
      </c>
      <c r="F8004" s="49" t="s">
        <v>164</v>
      </c>
      <c r="G8004" s="144">
        <v>38677</v>
      </c>
      <c r="H8004" s="41" t="s">
        <v>37</v>
      </c>
      <c r="I8004" s="144">
        <v>38855</v>
      </c>
    </row>
    <row r="8005" spans="1:9" s="3" customFormat="1" ht="33.75" customHeight="1" x14ac:dyDescent="0.35">
      <c r="A8005" s="372" t="s">
        <v>7998</v>
      </c>
      <c r="B8005" s="341" t="s">
        <v>7999</v>
      </c>
      <c r="C8005" s="341" t="s">
        <v>8000</v>
      </c>
      <c r="D8005" s="370" t="s">
        <v>4302</v>
      </c>
      <c r="E8005" s="371" t="s">
        <v>117</v>
      </c>
      <c r="F8005" s="369" t="s">
        <v>8001</v>
      </c>
      <c r="G8005" s="343">
        <v>43752</v>
      </c>
      <c r="H8005" s="41" t="s">
        <v>37</v>
      </c>
      <c r="I8005" s="311">
        <v>44317</v>
      </c>
    </row>
    <row r="8006" spans="1:9" s="3" customFormat="1" ht="33.75" customHeight="1" x14ac:dyDescent="0.35">
      <c r="A8006" s="526" t="s">
        <v>8178</v>
      </c>
      <c r="B8006" s="525" t="s">
        <v>788</v>
      </c>
      <c r="C8006" s="525" t="s">
        <v>351</v>
      </c>
      <c r="D8006" s="527" t="s">
        <v>941</v>
      </c>
      <c r="E8006" s="502" t="s">
        <v>35</v>
      </c>
      <c r="F8006" s="503" t="s">
        <v>1351</v>
      </c>
      <c r="G8006" s="524">
        <v>43950</v>
      </c>
      <c r="H8006" s="41" t="s">
        <v>37</v>
      </c>
      <c r="I8006" s="498">
        <v>44166</v>
      </c>
    </row>
    <row r="8007" spans="1:9" s="3" customFormat="1" ht="33.75" customHeight="1" x14ac:dyDescent="0.35">
      <c r="A8007" s="64" t="s">
        <v>6273</v>
      </c>
      <c r="B8007" s="2" t="s">
        <v>53</v>
      </c>
      <c r="C8007" s="2" t="s">
        <v>348</v>
      </c>
      <c r="D8007" s="45" t="s">
        <v>12</v>
      </c>
      <c r="E8007" s="48" t="s">
        <v>47</v>
      </c>
      <c r="F8007" s="49" t="s">
        <v>4516</v>
      </c>
      <c r="G8007" s="144">
        <v>36144</v>
      </c>
      <c r="H8007" s="41" t="s">
        <v>37</v>
      </c>
      <c r="I8007" s="144">
        <v>36453</v>
      </c>
    </row>
    <row r="8008" spans="1:9" s="3" customFormat="1" ht="33.75" customHeight="1" x14ac:dyDescent="0.35">
      <c r="A8008" s="117" t="s">
        <v>8075</v>
      </c>
      <c r="B8008" s="9" t="s">
        <v>59</v>
      </c>
      <c r="C8008" s="9" t="s">
        <v>346</v>
      </c>
      <c r="D8008" s="34" t="s">
        <v>4302</v>
      </c>
      <c r="E8008" s="53" t="s">
        <v>43</v>
      </c>
      <c r="F8008" s="119" t="s">
        <v>8076</v>
      </c>
      <c r="G8008" s="7">
        <v>43566</v>
      </c>
      <c r="H8008" s="401" t="s">
        <v>3797</v>
      </c>
      <c r="I8008" s="144"/>
    </row>
    <row r="8009" spans="1:9" s="3" customFormat="1" ht="33.75" customHeight="1" x14ac:dyDescent="0.35">
      <c r="A8009" s="699" t="s">
        <v>8546</v>
      </c>
      <c r="B8009" s="700" t="s">
        <v>8547</v>
      </c>
      <c r="C8009" s="700" t="s">
        <v>95</v>
      </c>
      <c r="D8009" s="711" t="s">
        <v>940</v>
      </c>
      <c r="E8009" s="702" t="s">
        <v>782</v>
      </c>
      <c r="F8009" s="703" t="s">
        <v>6703</v>
      </c>
      <c r="G8009" s="750">
        <v>44287</v>
      </c>
      <c r="H8009" s="41" t="s">
        <v>37</v>
      </c>
      <c r="I8009" s="685">
        <v>44562</v>
      </c>
    </row>
    <row r="8010" spans="1:9" s="3" customFormat="1" ht="33.75" customHeight="1" x14ac:dyDescent="0.35">
      <c r="A8010" s="64" t="s">
        <v>3018</v>
      </c>
      <c r="B8010" s="2" t="s">
        <v>313</v>
      </c>
      <c r="C8010" s="2" t="s">
        <v>160</v>
      </c>
      <c r="D8010" s="45" t="s">
        <v>650</v>
      </c>
      <c r="E8010" s="48" t="s">
        <v>157</v>
      </c>
      <c r="F8010" s="49" t="s">
        <v>6274</v>
      </c>
      <c r="G8010" s="144">
        <v>39206</v>
      </c>
      <c r="H8010" s="41" t="s">
        <v>37</v>
      </c>
      <c r="I8010" s="144">
        <v>39517</v>
      </c>
    </row>
    <row r="8011" spans="1:9" s="3" customFormat="1" ht="33.75" customHeight="1" x14ac:dyDescent="0.35">
      <c r="A8011" s="946" t="s">
        <v>8860</v>
      </c>
      <c r="B8011" s="944" t="s">
        <v>8861</v>
      </c>
      <c r="C8011" s="944" t="s">
        <v>8862</v>
      </c>
      <c r="D8011" s="943" t="s">
        <v>7732</v>
      </c>
      <c r="E8011" s="945"/>
      <c r="F8011" s="939" t="s">
        <v>1244</v>
      </c>
      <c r="G8011" s="942">
        <v>44571</v>
      </c>
      <c r="H8011" s="41" t="s">
        <v>37</v>
      </c>
      <c r="I8011" s="792">
        <v>44713</v>
      </c>
    </row>
    <row r="8012" spans="1:9" s="3" customFormat="1" ht="33.75" customHeight="1" x14ac:dyDescent="0.35">
      <c r="A8012" s="64" t="s">
        <v>581</v>
      </c>
      <c r="B8012" s="2" t="s">
        <v>54</v>
      </c>
      <c r="C8012" s="20" t="s">
        <v>101</v>
      </c>
      <c r="D8012" s="45" t="s">
        <v>943</v>
      </c>
      <c r="E8012" s="48" t="s">
        <v>476</v>
      </c>
      <c r="F8012" s="49" t="s">
        <v>477</v>
      </c>
      <c r="G8012" s="144">
        <v>39098</v>
      </c>
      <c r="H8012" s="42" t="s">
        <v>37</v>
      </c>
      <c r="I8012" s="36">
        <v>39417</v>
      </c>
    </row>
    <row r="8013" spans="1:9" s="3" customFormat="1" ht="33.75" customHeight="1" x14ac:dyDescent="0.35">
      <c r="A8013" s="64" t="s">
        <v>581</v>
      </c>
      <c r="B8013" s="2" t="s">
        <v>68</v>
      </c>
      <c r="C8013" s="2" t="s">
        <v>351</v>
      </c>
      <c r="D8013" s="45" t="s">
        <v>941</v>
      </c>
      <c r="E8013" s="55" t="s">
        <v>66</v>
      </c>
      <c r="F8013" s="49" t="s">
        <v>58</v>
      </c>
      <c r="G8013" s="144">
        <v>41246</v>
      </c>
      <c r="H8013" s="42" t="s">
        <v>37</v>
      </c>
      <c r="I8013" s="144">
        <v>41426</v>
      </c>
    </row>
    <row r="8014" spans="1:9" s="3" customFormat="1" ht="33.75" customHeight="1" x14ac:dyDescent="0.35">
      <c r="A8014" s="117" t="s">
        <v>581</v>
      </c>
      <c r="B8014" s="9" t="s">
        <v>198</v>
      </c>
      <c r="C8014" s="9" t="s">
        <v>95</v>
      </c>
      <c r="D8014" s="45" t="s">
        <v>940</v>
      </c>
      <c r="E8014" s="53" t="s">
        <v>176</v>
      </c>
      <c r="F8014" s="119" t="s">
        <v>166</v>
      </c>
      <c r="G8014" s="7">
        <v>42747</v>
      </c>
      <c r="H8014" s="41" t="s">
        <v>37</v>
      </c>
      <c r="I8014" s="144">
        <v>43070</v>
      </c>
    </row>
    <row r="8015" spans="1:9" s="3" customFormat="1" ht="33.75" customHeight="1" x14ac:dyDescent="0.35">
      <c r="A8015" s="64" t="s">
        <v>581</v>
      </c>
      <c r="B8015" s="2" t="s">
        <v>186</v>
      </c>
      <c r="C8015" s="2" t="s">
        <v>1825</v>
      </c>
      <c r="D8015" s="45" t="s">
        <v>940</v>
      </c>
      <c r="E8015" s="48" t="s">
        <v>117</v>
      </c>
      <c r="F8015" s="49" t="s">
        <v>295</v>
      </c>
      <c r="G8015" s="144">
        <v>37956</v>
      </c>
      <c r="H8015" s="41" t="s">
        <v>37</v>
      </c>
      <c r="I8015" s="144">
        <v>38504</v>
      </c>
    </row>
    <row r="8016" spans="1:9" s="3" customFormat="1" ht="33.75" customHeight="1" x14ac:dyDescent="0.35">
      <c r="A8016" s="64" t="s">
        <v>581</v>
      </c>
      <c r="B8016" s="2" t="s">
        <v>186</v>
      </c>
      <c r="C8016" s="2" t="s">
        <v>345</v>
      </c>
      <c r="D8016" s="45" t="s">
        <v>940</v>
      </c>
      <c r="E8016" s="48" t="s">
        <v>176</v>
      </c>
      <c r="F8016" s="49" t="s">
        <v>3456</v>
      </c>
      <c r="G8016" s="144">
        <v>38385</v>
      </c>
      <c r="H8016" s="42" t="s">
        <v>37</v>
      </c>
      <c r="I8016" s="144">
        <v>39022</v>
      </c>
    </row>
    <row r="8017" spans="1:9" s="3" customFormat="1" ht="33.75" customHeight="1" x14ac:dyDescent="0.35">
      <c r="A8017" s="64" t="s">
        <v>581</v>
      </c>
      <c r="B8017" s="2" t="s">
        <v>29</v>
      </c>
      <c r="C8017" s="20" t="s">
        <v>351</v>
      </c>
      <c r="D8017" s="45" t="s">
        <v>3919</v>
      </c>
      <c r="E8017" s="48" t="s">
        <v>696</v>
      </c>
      <c r="F8017" s="49" t="s">
        <v>985</v>
      </c>
      <c r="G8017" s="36">
        <v>42152</v>
      </c>
      <c r="H8017" s="41" t="s">
        <v>37</v>
      </c>
      <c r="I8017" s="36">
        <v>42370</v>
      </c>
    </row>
    <row r="8018" spans="1:9" s="3" customFormat="1" ht="33.75" customHeight="1" x14ac:dyDescent="0.35">
      <c r="A8018" s="64" t="s">
        <v>475</v>
      </c>
      <c r="B8018" s="2" t="s">
        <v>1287</v>
      </c>
      <c r="C8018" s="2" t="s">
        <v>2427</v>
      </c>
      <c r="D8018" s="45" t="s">
        <v>940</v>
      </c>
      <c r="E8018" s="48" t="s">
        <v>66</v>
      </c>
      <c r="F8018" s="49" t="s">
        <v>2313</v>
      </c>
      <c r="G8018" s="144">
        <v>38166</v>
      </c>
      <c r="H8018" s="42" t="s">
        <v>37</v>
      </c>
      <c r="I8018" s="144">
        <v>38657</v>
      </c>
    </row>
    <row r="8019" spans="1:9" s="3" customFormat="1" ht="33.75" customHeight="1" x14ac:dyDescent="0.35">
      <c r="A8019" s="64" t="s">
        <v>475</v>
      </c>
      <c r="B8019" s="2" t="s">
        <v>92</v>
      </c>
      <c r="C8019" s="2" t="s">
        <v>101</v>
      </c>
      <c r="D8019" s="45" t="s">
        <v>943</v>
      </c>
      <c r="E8019" s="48" t="s">
        <v>476</v>
      </c>
      <c r="F8019" s="49" t="s">
        <v>477</v>
      </c>
      <c r="G8019" s="144">
        <v>41213</v>
      </c>
      <c r="H8019" s="42" t="s">
        <v>37</v>
      </c>
      <c r="I8019" s="144">
        <v>41395</v>
      </c>
    </row>
    <row r="8020" spans="1:9" s="3" customFormat="1" ht="33.75" customHeight="1" x14ac:dyDescent="0.35">
      <c r="A8020" s="623" t="s">
        <v>8356</v>
      </c>
      <c r="B8020" s="624" t="s">
        <v>46</v>
      </c>
      <c r="C8020" s="624" t="s">
        <v>344</v>
      </c>
      <c r="D8020" s="605" t="s">
        <v>937</v>
      </c>
      <c r="E8020" s="625" t="s">
        <v>197</v>
      </c>
      <c r="F8020" s="626" t="s">
        <v>116</v>
      </c>
      <c r="G8020" s="607">
        <v>44174</v>
      </c>
      <c r="H8020" s="42" t="s">
        <v>37</v>
      </c>
      <c r="I8020" s="584">
        <v>44501</v>
      </c>
    </row>
    <row r="8021" spans="1:9" s="3" customFormat="1" ht="33.75" customHeight="1" x14ac:dyDescent="0.35">
      <c r="A8021" s="623" t="s">
        <v>8318</v>
      </c>
      <c r="B8021" s="624" t="s">
        <v>813</v>
      </c>
      <c r="C8021" s="624" t="s">
        <v>7374</v>
      </c>
      <c r="D8021" s="605" t="s">
        <v>941</v>
      </c>
      <c r="E8021" s="625" t="s">
        <v>3856</v>
      </c>
      <c r="F8021" s="626" t="s">
        <v>200</v>
      </c>
      <c r="G8021" s="607">
        <v>43956</v>
      </c>
      <c r="H8021" s="42" t="s">
        <v>37</v>
      </c>
      <c r="I8021" s="584">
        <v>44378</v>
      </c>
    </row>
    <row r="8022" spans="1:9" s="3" customFormat="1" ht="33.75" customHeight="1" x14ac:dyDescent="0.35">
      <c r="A8022" s="74" t="s">
        <v>7148</v>
      </c>
      <c r="B8022" s="6" t="s">
        <v>7149</v>
      </c>
      <c r="C8022" s="6" t="s">
        <v>6644</v>
      </c>
      <c r="D8022" s="73" t="s">
        <v>941</v>
      </c>
      <c r="E8022" s="52" t="s">
        <v>66</v>
      </c>
      <c r="F8022" s="72" t="s">
        <v>221</v>
      </c>
      <c r="G8022" s="8">
        <v>42992</v>
      </c>
      <c r="H8022" s="42" t="s">
        <v>37</v>
      </c>
      <c r="I8022" s="144">
        <v>43221</v>
      </c>
    </row>
    <row r="8023" spans="1:9" s="3" customFormat="1" ht="33.75" customHeight="1" x14ac:dyDescent="0.35">
      <c r="A8023" s="814" t="s">
        <v>8682</v>
      </c>
      <c r="B8023" s="815" t="s">
        <v>8683</v>
      </c>
      <c r="C8023" s="815" t="s">
        <v>152</v>
      </c>
      <c r="D8023" s="819" t="s">
        <v>940</v>
      </c>
      <c r="E8023" s="817" t="s">
        <v>111</v>
      </c>
      <c r="F8023" s="818" t="s">
        <v>1878</v>
      </c>
      <c r="G8023" s="816">
        <v>44459</v>
      </c>
      <c r="H8023" s="42" t="s">
        <v>37</v>
      </c>
      <c r="I8023" s="792">
        <v>44927</v>
      </c>
    </row>
    <row r="8024" spans="1:9" s="3" customFormat="1" ht="33.75" customHeight="1" x14ac:dyDescent="0.35">
      <c r="A8024" s="64" t="s">
        <v>3019</v>
      </c>
      <c r="B8024" s="2" t="s">
        <v>69</v>
      </c>
      <c r="C8024" s="20" t="s">
        <v>350</v>
      </c>
      <c r="D8024" s="45" t="s">
        <v>951</v>
      </c>
      <c r="E8024" s="55" t="s">
        <v>134</v>
      </c>
      <c r="F8024" s="49" t="s">
        <v>254</v>
      </c>
      <c r="G8024" s="36">
        <v>40295</v>
      </c>
      <c r="H8024" s="42" t="s">
        <v>37</v>
      </c>
      <c r="I8024" s="36">
        <v>40521</v>
      </c>
    </row>
    <row r="8025" spans="1:9" s="3" customFormat="1" ht="33.75" customHeight="1" x14ac:dyDescent="0.35">
      <c r="A8025" s="190" t="s">
        <v>7273</v>
      </c>
      <c r="B8025" s="192" t="s">
        <v>121</v>
      </c>
      <c r="C8025" s="192" t="s">
        <v>95</v>
      </c>
      <c r="D8025" s="201" t="s">
        <v>4302</v>
      </c>
      <c r="E8025" s="194" t="s">
        <v>72</v>
      </c>
      <c r="F8025" s="191" t="s">
        <v>6534</v>
      </c>
      <c r="G8025" s="195">
        <v>43117</v>
      </c>
      <c r="H8025" s="69" t="s">
        <v>3797</v>
      </c>
      <c r="I8025" s="181"/>
    </row>
    <row r="8026" spans="1:9" s="3" customFormat="1" ht="33.75" customHeight="1" x14ac:dyDescent="0.35">
      <c r="A8026" s="64" t="s">
        <v>3020</v>
      </c>
      <c r="B8026" s="2" t="s">
        <v>29</v>
      </c>
      <c r="C8026" s="20" t="s">
        <v>101</v>
      </c>
      <c r="D8026" s="45" t="s">
        <v>946</v>
      </c>
      <c r="E8026" s="48" t="s">
        <v>792</v>
      </c>
      <c r="F8026" s="49" t="s">
        <v>93</v>
      </c>
      <c r="G8026" s="36">
        <v>39584</v>
      </c>
      <c r="H8026" s="41" t="s">
        <v>37</v>
      </c>
      <c r="I8026" s="36">
        <v>39814</v>
      </c>
    </row>
    <row r="8027" spans="1:9" s="3" customFormat="1" ht="33.75" customHeight="1" x14ac:dyDescent="0.35">
      <c r="A8027" s="789" t="s">
        <v>9161</v>
      </c>
      <c r="B8027" s="788" t="s">
        <v>1953</v>
      </c>
      <c r="C8027" s="788" t="s">
        <v>95</v>
      </c>
      <c r="D8027" s="786" t="s">
        <v>941</v>
      </c>
      <c r="E8027" s="790" t="s">
        <v>3856</v>
      </c>
      <c r="F8027" s="791" t="s">
        <v>103</v>
      </c>
      <c r="G8027" s="787">
        <v>44951</v>
      </c>
      <c r="H8027" s="69" t="s">
        <v>3797</v>
      </c>
      <c r="I8027" s="785"/>
    </row>
    <row r="8028" spans="1:9" s="3" customFormat="1" ht="33.75" customHeight="1" x14ac:dyDescent="0.35">
      <c r="A8028" s="64" t="s">
        <v>3021</v>
      </c>
      <c r="B8028" s="2" t="s">
        <v>68</v>
      </c>
      <c r="C8028" s="20" t="s">
        <v>350</v>
      </c>
      <c r="D8028" s="45" t="s">
        <v>929</v>
      </c>
      <c r="E8028" s="48" t="s">
        <v>87</v>
      </c>
      <c r="F8028" s="49" t="s">
        <v>616</v>
      </c>
      <c r="G8028" s="144">
        <v>36283</v>
      </c>
      <c r="H8028" s="41" t="s">
        <v>37</v>
      </c>
      <c r="I8028" s="144">
        <v>36465</v>
      </c>
    </row>
    <row r="8029" spans="1:9" s="3" customFormat="1" ht="33.75" customHeight="1" x14ac:dyDescent="0.35">
      <c r="A8029" s="305" t="s">
        <v>3021</v>
      </c>
      <c r="B8029" s="306" t="s">
        <v>42</v>
      </c>
      <c r="C8029" s="307" t="s">
        <v>351</v>
      </c>
      <c r="D8029" s="308" t="s">
        <v>940</v>
      </c>
      <c r="E8029" s="309" t="s">
        <v>35</v>
      </c>
      <c r="F8029" s="310" t="s">
        <v>2048</v>
      </c>
      <c r="G8029" s="311">
        <v>43278</v>
      </c>
      <c r="H8029" s="41" t="s">
        <v>37</v>
      </c>
      <c r="I8029" s="144">
        <v>43770</v>
      </c>
    </row>
    <row r="8030" spans="1:9" s="3" customFormat="1" ht="33.75" customHeight="1" x14ac:dyDescent="0.35">
      <c r="A8030" s="64" t="s">
        <v>3021</v>
      </c>
      <c r="B8030" s="2" t="s">
        <v>78</v>
      </c>
      <c r="C8030" s="20" t="s">
        <v>350</v>
      </c>
      <c r="D8030" s="45" t="s">
        <v>936</v>
      </c>
      <c r="E8030" s="48" t="s">
        <v>823</v>
      </c>
      <c r="F8030" s="49" t="s">
        <v>90</v>
      </c>
      <c r="G8030" s="144">
        <v>38996</v>
      </c>
      <c r="H8030" s="41" t="s">
        <v>37</v>
      </c>
      <c r="I8030" s="144">
        <v>39174</v>
      </c>
    </row>
    <row r="8031" spans="1:9" s="3" customFormat="1" ht="33.75" customHeight="1" x14ac:dyDescent="0.35">
      <c r="A8031" s="64" t="s">
        <v>3021</v>
      </c>
      <c r="B8031" s="2" t="s">
        <v>64</v>
      </c>
      <c r="C8031" s="20" t="s">
        <v>350</v>
      </c>
      <c r="D8031" s="45" t="s">
        <v>936</v>
      </c>
      <c r="E8031" s="48" t="s">
        <v>823</v>
      </c>
      <c r="F8031" s="49" t="s">
        <v>90</v>
      </c>
      <c r="G8031" s="144">
        <v>36454</v>
      </c>
      <c r="H8031" s="41" t="s">
        <v>37</v>
      </c>
      <c r="I8031" s="144">
        <v>36692</v>
      </c>
    </row>
    <row r="8032" spans="1:9" s="3" customFormat="1" ht="33.75" customHeight="1" x14ac:dyDescent="0.35">
      <c r="A8032" s="64" t="s">
        <v>3021</v>
      </c>
      <c r="B8032" s="2" t="s">
        <v>46</v>
      </c>
      <c r="C8032" s="20" t="s">
        <v>350</v>
      </c>
      <c r="D8032" s="45" t="s">
        <v>936</v>
      </c>
      <c r="E8032" s="48" t="s">
        <v>823</v>
      </c>
      <c r="F8032" s="49" t="s">
        <v>90</v>
      </c>
      <c r="G8032" s="144">
        <v>37718</v>
      </c>
      <c r="H8032" s="41" t="s">
        <v>37</v>
      </c>
      <c r="I8032" s="144">
        <v>37956</v>
      </c>
    </row>
    <row r="8033" spans="1:9" s="3" customFormat="1" ht="33.75" customHeight="1" x14ac:dyDescent="0.35">
      <c r="A8033" s="64" t="s">
        <v>3021</v>
      </c>
      <c r="B8033" s="2" t="s">
        <v>46</v>
      </c>
      <c r="C8033" s="2" t="s">
        <v>1099</v>
      </c>
      <c r="D8033" s="45" t="s">
        <v>940</v>
      </c>
      <c r="E8033" s="48" t="s">
        <v>82</v>
      </c>
      <c r="F8033" s="49" t="s">
        <v>4335</v>
      </c>
      <c r="G8033" s="144">
        <v>38463</v>
      </c>
      <c r="H8033" s="67" t="s">
        <v>37</v>
      </c>
      <c r="I8033" s="144">
        <v>38869</v>
      </c>
    </row>
    <row r="8034" spans="1:9" s="3" customFormat="1" ht="33.75" customHeight="1" x14ac:dyDescent="0.35">
      <c r="A8034" s="64" t="s">
        <v>3021</v>
      </c>
      <c r="B8034" s="2" t="s">
        <v>46</v>
      </c>
      <c r="C8034" s="2" t="s">
        <v>352</v>
      </c>
      <c r="D8034" s="45" t="s">
        <v>940</v>
      </c>
      <c r="E8034" s="55" t="s">
        <v>66</v>
      </c>
      <c r="F8034" s="49" t="s">
        <v>142</v>
      </c>
      <c r="G8034" s="36">
        <v>39423</v>
      </c>
      <c r="H8034" s="41" t="s">
        <v>37</v>
      </c>
      <c r="I8034" s="36">
        <v>39904</v>
      </c>
    </row>
    <row r="8035" spans="1:9" s="3" customFormat="1" ht="33.75" customHeight="1" x14ac:dyDescent="0.35">
      <c r="A8035" s="473" t="s">
        <v>3021</v>
      </c>
      <c r="B8035" s="477" t="s">
        <v>788</v>
      </c>
      <c r="C8035" s="477" t="s">
        <v>351</v>
      </c>
      <c r="D8035" s="476" t="s">
        <v>931</v>
      </c>
      <c r="E8035" s="474" t="s">
        <v>66</v>
      </c>
      <c r="F8035" s="478" t="s">
        <v>7952</v>
      </c>
      <c r="G8035" s="400">
        <v>43727</v>
      </c>
      <c r="H8035" s="69" t="s">
        <v>3797</v>
      </c>
      <c r="I8035" s="36"/>
    </row>
    <row r="8036" spans="1:9" s="3" customFormat="1" ht="33.75" customHeight="1" x14ac:dyDescent="0.35">
      <c r="A8036" s="64" t="s">
        <v>6275</v>
      </c>
      <c r="B8036" s="2" t="s">
        <v>188</v>
      </c>
      <c r="C8036" s="2" t="s">
        <v>7049</v>
      </c>
      <c r="D8036" s="45" t="s">
        <v>940</v>
      </c>
      <c r="E8036" s="48" t="s">
        <v>1524</v>
      </c>
      <c r="F8036" s="49" t="s">
        <v>2173</v>
      </c>
      <c r="G8036" s="144">
        <v>36669</v>
      </c>
      <c r="H8036" s="67" t="s">
        <v>37</v>
      </c>
      <c r="I8036" s="144">
        <v>36951</v>
      </c>
    </row>
    <row r="8037" spans="1:9" s="3" customFormat="1" ht="33.75" customHeight="1" x14ac:dyDescent="0.35">
      <c r="A8037" s="64" t="s">
        <v>3022</v>
      </c>
      <c r="B8037" s="2" t="s">
        <v>662</v>
      </c>
      <c r="C8037" s="20" t="s">
        <v>101</v>
      </c>
      <c r="D8037" s="45" t="s">
        <v>936</v>
      </c>
      <c r="E8037" s="55" t="s">
        <v>320</v>
      </c>
      <c r="F8037" s="49" t="s">
        <v>321</v>
      </c>
      <c r="G8037" s="36">
        <v>40819</v>
      </c>
      <c r="H8037" s="67" t="s">
        <v>37</v>
      </c>
      <c r="I8037" s="36">
        <v>41091</v>
      </c>
    </row>
    <row r="8038" spans="1:9" s="3" customFormat="1" ht="33.75" customHeight="1" x14ac:dyDescent="0.35">
      <c r="A8038" s="789" t="s">
        <v>9175</v>
      </c>
      <c r="B8038" s="788" t="s">
        <v>1329</v>
      </c>
      <c r="C8038" s="788" t="s">
        <v>101</v>
      </c>
      <c r="D8038" s="45" t="s">
        <v>936</v>
      </c>
      <c r="E8038" s="790" t="s">
        <v>320</v>
      </c>
      <c r="F8038" s="791" t="s">
        <v>321</v>
      </c>
      <c r="G8038" s="787">
        <v>45033</v>
      </c>
      <c r="H8038" s="69" t="s">
        <v>3797</v>
      </c>
      <c r="I8038" s="785"/>
    </row>
    <row r="8039" spans="1:9" s="3" customFormat="1" ht="33.75" customHeight="1" x14ac:dyDescent="0.35">
      <c r="A8039" s="64" t="s">
        <v>3023</v>
      </c>
      <c r="B8039" s="2" t="s">
        <v>68</v>
      </c>
      <c r="C8039" s="20" t="s">
        <v>101</v>
      </c>
      <c r="D8039" s="45" t="s">
        <v>953</v>
      </c>
      <c r="E8039" s="55" t="s">
        <v>3791</v>
      </c>
      <c r="F8039" s="49" t="s">
        <v>600</v>
      </c>
      <c r="G8039" s="36">
        <v>39794</v>
      </c>
      <c r="H8039" s="67" t="s">
        <v>37</v>
      </c>
      <c r="I8039" s="36">
        <v>39948</v>
      </c>
    </row>
    <row r="8040" spans="1:9" s="3" customFormat="1" ht="33.75" customHeight="1" x14ac:dyDescent="0.35">
      <c r="A8040" s="64" t="s">
        <v>6602</v>
      </c>
      <c r="B8040" s="2" t="s">
        <v>255</v>
      </c>
      <c r="C8040" s="2" t="s">
        <v>348</v>
      </c>
      <c r="D8040" s="45" t="s">
        <v>12</v>
      </c>
      <c r="E8040" s="48" t="s">
        <v>66</v>
      </c>
      <c r="F8040" s="49" t="s">
        <v>413</v>
      </c>
      <c r="G8040" s="144">
        <v>42459</v>
      </c>
      <c r="H8040" s="41" t="s">
        <v>37</v>
      </c>
      <c r="I8040" s="144">
        <v>42887</v>
      </c>
    </row>
    <row r="8041" spans="1:9" s="3" customFormat="1" ht="33.75" customHeight="1" x14ac:dyDescent="0.35">
      <c r="A8041" s="64" t="s">
        <v>6276</v>
      </c>
      <c r="B8041" s="2" t="s">
        <v>104</v>
      </c>
      <c r="C8041" s="20" t="s">
        <v>101</v>
      </c>
      <c r="D8041" s="45" t="s">
        <v>929</v>
      </c>
      <c r="E8041" s="48" t="s">
        <v>2575</v>
      </c>
      <c r="F8041" s="49" t="s">
        <v>1803</v>
      </c>
      <c r="G8041" s="144">
        <v>38791</v>
      </c>
      <c r="H8041" s="67" t="s">
        <v>37</v>
      </c>
      <c r="I8041" s="144">
        <v>38869</v>
      </c>
    </row>
    <row r="8042" spans="1:9" s="3" customFormat="1" ht="33.75" customHeight="1" x14ac:dyDescent="0.35">
      <c r="A8042" s="64" t="s">
        <v>3024</v>
      </c>
      <c r="B8042" s="2" t="s">
        <v>119</v>
      </c>
      <c r="C8042" s="20" t="s">
        <v>101</v>
      </c>
      <c r="D8042" s="45" t="s">
        <v>914</v>
      </c>
      <c r="E8042" s="55" t="s">
        <v>728</v>
      </c>
      <c r="F8042" s="49" t="s">
        <v>146</v>
      </c>
      <c r="G8042" s="36">
        <v>41044</v>
      </c>
      <c r="H8042" s="67" t="s">
        <v>37</v>
      </c>
      <c r="I8042" s="36">
        <v>41214</v>
      </c>
    </row>
    <row r="8043" spans="1:9" s="3" customFormat="1" ht="33.75" customHeight="1" x14ac:dyDescent="0.35">
      <c r="A8043" s="64" t="s">
        <v>748</v>
      </c>
      <c r="B8043" s="2" t="s">
        <v>500</v>
      </c>
      <c r="C8043" s="6" t="s">
        <v>357</v>
      </c>
      <c r="D8043" s="45" t="s">
        <v>941</v>
      </c>
      <c r="E8043" s="48" t="s">
        <v>35</v>
      </c>
      <c r="F8043" s="49" t="s">
        <v>749</v>
      </c>
      <c r="G8043" s="8">
        <v>40249</v>
      </c>
      <c r="H8043" s="42" t="s">
        <v>41</v>
      </c>
      <c r="I8043" s="144">
        <v>41297</v>
      </c>
    </row>
    <row r="8044" spans="1:9" s="3" customFormat="1" ht="33.75" customHeight="1" x14ac:dyDescent="0.35">
      <c r="A8044" s="789" t="s">
        <v>9028</v>
      </c>
      <c r="B8044" s="788" t="s">
        <v>699</v>
      </c>
      <c r="C8044" s="788" t="s">
        <v>101</v>
      </c>
      <c r="D8044" s="786" t="s">
        <v>942</v>
      </c>
      <c r="E8044" s="790" t="s">
        <v>278</v>
      </c>
      <c r="F8044" s="791" t="s">
        <v>8135</v>
      </c>
      <c r="G8044" s="787">
        <v>44875</v>
      </c>
      <c r="H8044" s="806" t="s">
        <v>3797</v>
      </c>
      <c r="I8044" s="792"/>
    </row>
    <row r="8045" spans="1:9" s="3" customFormat="1" ht="33.75" customHeight="1" x14ac:dyDescent="0.35">
      <c r="A8045" s="64" t="s">
        <v>6277</v>
      </c>
      <c r="B8045" s="2" t="s">
        <v>3201</v>
      </c>
      <c r="C8045" s="2" t="s">
        <v>2427</v>
      </c>
      <c r="D8045" s="45" t="s">
        <v>940</v>
      </c>
      <c r="E8045" s="48" t="s">
        <v>82</v>
      </c>
      <c r="F8045" s="49" t="s">
        <v>4480</v>
      </c>
      <c r="G8045" s="144">
        <v>38126</v>
      </c>
      <c r="H8045" s="42" t="s">
        <v>37</v>
      </c>
      <c r="I8045" s="144">
        <v>38657</v>
      </c>
    </row>
    <row r="8046" spans="1:9" s="3" customFormat="1" ht="33.75" customHeight="1" x14ac:dyDescent="0.35">
      <c r="A8046" s="526" t="s">
        <v>6277</v>
      </c>
      <c r="B8046" s="525" t="s">
        <v>128</v>
      </c>
      <c r="C8046" s="525" t="s">
        <v>101</v>
      </c>
      <c r="D8046" s="527" t="s">
        <v>928</v>
      </c>
      <c r="E8046" s="502" t="s">
        <v>8170</v>
      </c>
      <c r="F8046" s="503" t="s">
        <v>38</v>
      </c>
      <c r="G8046" s="524">
        <v>43972</v>
      </c>
      <c r="H8046" s="42" t="s">
        <v>37</v>
      </c>
      <c r="I8046" s="498">
        <v>44348</v>
      </c>
    </row>
    <row r="8047" spans="1:9" s="3" customFormat="1" ht="33.75" customHeight="1" x14ac:dyDescent="0.35">
      <c r="A8047" s="540" t="s">
        <v>6277</v>
      </c>
      <c r="B8047" s="500" t="s">
        <v>84</v>
      </c>
      <c r="C8047" s="500" t="s">
        <v>7450</v>
      </c>
      <c r="D8047" s="499" t="s">
        <v>959</v>
      </c>
      <c r="E8047" s="537" t="s">
        <v>3818</v>
      </c>
      <c r="F8047" s="538" t="s">
        <v>1655</v>
      </c>
      <c r="G8047" s="501">
        <v>43921</v>
      </c>
      <c r="H8047" s="41" t="s">
        <v>37</v>
      </c>
      <c r="I8047" s="498">
        <v>44151</v>
      </c>
    </row>
    <row r="8048" spans="1:9" s="3" customFormat="1" ht="33.75" customHeight="1" x14ac:dyDescent="0.35">
      <c r="A8048" s="64" t="s">
        <v>1606</v>
      </c>
      <c r="B8048" s="2" t="s">
        <v>1607</v>
      </c>
      <c r="C8048" s="28" t="s">
        <v>1581</v>
      </c>
      <c r="D8048" s="45" t="s">
        <v>946</v>
      </c>
      <c r="E8048" s="48" t="s">
        <v>696</v>
      </c>
      <c r="F8048" s="49" t="s">
        <v>1447</v>
      </c>
      <c r="G8048" s="29">
        <v>41788</v>
      </c>
      <c r="H8048" s="41" t="s">
        <v>37</v>
      </c>
      <c r="I8048" s="144">
        <v>42005</v>
      </c>
    </row>
    <row r="8049" spans="1:9" s="3" customFormat="1" ht="33.75" customHeight="1" x14ac:dyDescent="0.35">
      <c r="A8049" s="64" t="s">
        <v>6278</v>
      </c>
      <c r="B8049" s="2" t="s">
        <v>188</v>
      </c>
      <c r="C8049" s="20" t="s">
        <v>350</v>
      </c>
      <c r="D8049" s="45" t="s">
        <v>948</v>
      </c>
      <c r="E8049" s="48" t="s">
        <v>626</v>
      </c>
      <c r="F8049" s="49" t="s">
        <v>863</v>
      </c>
      <c r="G8049" s="144">
        <v>36483</v>
      </c>
      <c r="H8049" s="67" t="s">
        <v>37</v>
      </c>
      <c r="I8049" s="144">
        <v>36647</v>
      </c>
    </row>
    <row r="8050" spans="1:9" s="3" customFormat="1" ht="33.75" customHeight="1" x14ac:dyDescent="0.35">
      <c r="A8050" s="789" t="s">
        <v>8870</v>
      </c>
      <c r="B8050" s="788" t="s">
        <v>251</v>
      </c>
      <c r="C8050" s="788" t="s">
        <v>101</v>
      </c>
      <c r="D8050" s="786" t="s">
        <v>928</v>
      </c>
      <c r="E8050" s="790" t="s">
        <v>439</v>
      </c>
      <c r="F8050" s="791" t="s">
        <v>38</v>
      </c>
      <c r="G8050" s="787">
        <v>44651</v>
      </c>
      <c r="H8050" s="67" t="s">
        <v>37</v>
      </c>
      <c r="I8050" s="792">
        <v>44896</v>
      </c>
    </row>
    <row r="8051" spans="1:9" s="3" customFormat="1" ht="33.75" customHeight="1" x14ac:dyDescent="0.35">
      <c r="A8051" s="64" t="s">
        <v>3025</v>
      </c>
      <c r="B8051" s="2" t="s">
        <v>3026</v>
      </c>
      <c r="C8051" s="20" t="s">
        <v>1598</v>
      </c>
      <c r="D8051" s="45" t="s">
        <v>12</v>
      </c>
      <c r="E8051" s="48" t="s">
        <v>35</v>
      </c>
      <c r="F8051" s="49" t="s">
        <v>36</v>
      </c>
      <c r="G8051" s="36">
        <v>40675</v>
      </c>
      <c r="H8051" s="41" t="s">
        <v>37</v>
      </c>
      <c r="I8051" s="36">
        <v>41091</v>
      </c>
    </row>
    <row r="8052" spans="1:9" s="3" customFormat="1" ht="33.75" customHeight="1" x14ac:dyDescent="0.35">
      <c r="A8052" s="64" t="s">
        <v>6279</v>
      </c>
      <c r="B8052" s="2" t="s">
        <v>98</v>
      </c>
      <c r="C8052" s="20" t="s">
        <v>350</v>
      </c>
      <c r="D8052" s="45" t="s">
        <v>951</v>
      </c>
      <c r="E8052" s="48" t="s">
        <v>134</v>
      </c>
      <c r="F8052" s="49" t="s">
        <v>722</v>
      </c>
      <c r="G8052" s="144">
        <v>37578</v>
      </c>
      <c r="H8052" s="41" t="s">
        <v>37</v>
      </c>
      <c r="I8052" s="144">
        <v>37788</v>
      </c>
    </row>
    <row r="8053" spans="1:9" s="3" customFormat="1" ht="33.75" customHeight="1" x14ac:dyDescent="0.35">
      <c r="A8053" s="64" t="s">
        <v>6280</v>
      </c>
      <c r="B8053" s="2" t="s">
        <v>108</v>
      </c>
      <c r="C8053" s="20" t="s">
        <v>350</v>
      </c>
      <c r="D8053" s="45" t="s">
        <v>934</v>
      </c>
      <c r="E8053" s="48" t="s">
        <v>66</v>
      </c>
      <c r="F8053" s="49" t="s">
        <v>38</v>
      </c>
      <c r="G8053" s="144">
        <v>37949</v>
      </c>
      <c r="H8053" s="41" t="s">
        <v>37</v>
      </c>
      <c r="I8053" s="144">
        <v>38231</v>
      </c>
    </row>
    <row r="8054" spans="1:9" s="3" customFormat="1" ht="33.75" customHeight="1" x14ac:dyDescent="0.35">
      <c r="A8054" s="64" t="s">
        <v>6280</v>
      </c>
      <c r="B8054" s="2" t="s">
        <v>186</v>
      </c>
      <c r="C8054" s="20" t="s">
        <v>357</v>
      </c>
      <c r="D8054" s="45" t="s">
        <v>940</v>
      </c>
      <c r="E8054" s="48" t="s">
        <v>35</v>
      </c>
      <c r="F8054" s="49" t="s">
        <v>4951</v>
      </c>
      <c r="G8054" s="144">
        <v>37882</v>
      </c>
      <c r="H8054" s="41" t="s">
        <v>37</v>
      </c>
      <c r="I8054" s="144">
        <v>38261</v>
      </c>
    </row>
    <row r="8055" spans="1:9" s="3" customFormat="1" ht="33.75" customHeight="1" x14ac:dyDescent="0.35">
      <c r="A8055" s="64" t="s">
        <v>6281</v>
      </c>
      <c r="B8055" s="2" t="s">
        <v>535</v>
      </c>
      <c r="C8055" s="20" t="s">
        <v>350</v>
      </c>
      <c r="D8055" s="45" t="s">
        <v>946</v>
      </c>
      <c r="E8055" s="48" t="s">
        <v>792</v>
      </c>
      <c r="F8055" s="49" t="s">
        <v>6282</v>
      </c>
      <c r="G8055" s="144">
        <v>35611</v>
      </c>
      <c r="H8055" s="42" t="s">
        <v>671</v>
      </c>
      <c r="I8055" s="144">
        <v>36342</v>
      </c>
    </row>
    <row r="8056" spans="1:9" s="3" customFormat="1" ht="33.75" customHeight="1" x14ac:dyDescent="0.35">
      <c r="A8056" s="64" t="s">
        <v>790</v>
      </c>
      <c r="B8056" s="2" t="s">
        <v>198</v>
      </c>
      <c r="C8056" s="6" t="s">
        <v>791</v>
      </c>
      <c r="D8056" s="45" t="s">
        <v>946</v>
      </c>
      <c r="E8056" s="48" t="s">
        <v>792</v>
      </c>
      <c r="F8056" s="49" t="s">
        <v>93</v>
      </c>
      <c r="G8056" s="8">
        <v>41339</v>
      </c>
      <c r="H8056" s="41" t="s">
        <v>37</v>
      </c>
      <c r="I8056" s="144">
        <v>41640</v>
      </c>
    </row>
    <row r="8057" spans="1:9" s="3" customFormat="1" ht="33.75" customHeight="1" x14ac:dyDescent="0.35">
      <c r="A8057" s="64" t="s">
        <v>3855</v>
      </c>
      <c r="B8057" s="2" t="s">
        <v>186</v>
      </c>
      <c r="C8057" s="20" t="s">
        <v>348</v>
      </c>
      <c r="D8057" s="45" t="s">
        <v>941</v>
      </c>
      <c r="E8057" s="48" t="s">
        <v>66</v>
      </c>
      <c r="F8057" s="49" t="s">
        <v>6283</v>
      </c>
      <c r="G8057" s="144">
        <v>36971</v>
      </c>
      <c r="H8057" s="42" t="s">
        <v>671</v>
      </c>
      <c r="I8057" s="144">
        <v>37226</v>
      </c>
    </row>
    <row r="8058" spans="1:9" s="3" customFormat="1" ht="33.75" customHeight="1" x14ac:dyDescent="0.35">
      <c r="A8058" s="64" t="s">
        <v>3855</v>
      </c>
      <c r="B8058" s="2" t="s">
        <v>804</v>
      </c>
      <c r="C8058" s="2" t="s">
        <v>95</v>
      </c>
      <c r="D8058" s="45" t="s">
        <v>941</v>
      </c>
      <c r="E8058" s="48" t="s">
        <v>3856</v>
      </c>
      <c r="F8058" s="49" t="s">
        <v>366</v>
      </c>
      <c r="G8058" s="8">
        <v>41962</v>
      </c>
      <c r="H8058" s="41" t="s">
        <v>37</v>
      </c>
      <c r="I8058" s="36">
        <v>42186</v>
      </c>
    </row>
    <row r="8059" spans="1:9" s="3" customFormat="1" ht="33.75" customHeight="1" x14ac:dyDescent="0.35">
      <c r="A8059" s="64" t="s">
        <v>6284</v>
      </c>
      <c r="B8059" s="2" t="s">
        <v>49</v>
      </c>
      <c r="C8059" s="2" t="s">
        <v>351</v>
      </c>
      <c r="D8059" s="45" t="s">
        <v>12</v>
      </c>
      <c r="E8059" s="48" t="s">
        <v>66</v>
      </c>
      <c r="F8059" s="49" t="s">
        <v>908</v>
      </c>
      <c r="G8059" s="144">
        <v>38585</v>
      </c>
      <c r="H8059" s="42" t="s">
        <v>41</v>
      </c>
      <c r="I8059" s="144">
        <v>38838</v>
      </c>
    </row>
    <row r="8060" spans="1:9" s="3" customFormat="1" ht="33.75" customHeight="1" x14ac:dyDescent="0.35">
      <c r="A8060" s="64" t="s">
        <v>1777</v>
      </c>
      <c r="B8060" s="2" t="s">
        <v>323</v>
      </c>
      <c r="C8060" s="6" t="s">
        <v>771</v>
      </c>
      <c r="D8060" s="45" t="s">
        <v>931</v>
      </c>
      <c r="E8060" s="52" t="s">
        <v>772</v>
      </c>
      <c r="F8060" s="49" t="s">
        <v>759</v>
      </c>
      <c r="G8060" s="8">
        <v>41347</v>
      </c>
      <c r="H8060" s="42" t="s">
        <v>37</v>
      </c>
      <c r="I8060" s="144">
        <v>41949</v>
      </c>
    </row>
    <row r="8061" spans="1:9" s="3" customFormat="1" ht="33.75" customHeight="1" x14ac:dyDescent="0.35">
      <c r="A8061" s="64" t="s">
        <v>663</v>
      </c>
      <c r="B8061" s="2" t="s">
        <v>86</v>
      </c>
      <c r="C8061" s="6" t="s">
        <v>101</v>
      </c>
      <c r="D8061" s="45" t="s">
        <v>928</v>
      </c>
      <c r="E8061" s="52" t="s">
        <v>124</v>
      </c>
      <c r="F8061" s="49" t="s">
        <v>664</v>
      </c>
      <c r="G8061" s="8">
        <v>40886</v>
      </c>
      <c r="H8061" s="41" t="s">
        <v>37</v>
      </c>
      <c r="I8061" s="144">
        <v>41395</v>
      </c>
    </row>
    <row r="8062" spans="1:9" s="3" customFormat="1" ht="33.75" customHeight="1" x14ac:dyDescent="0.35">
      <c r="A8062" s="623" t="s">
        <v>8297</v>
      </c>
      <c r="B8062" s="624" t="s">
        <v>69</v>
      </c>
      <c r="C8062" s="624" t="s">
        <v>8298</v>
      </c>
      <c r="D8062" s="605" t="s">
        <v>948</v>
      </c>
      <c r="E8062" s="625" t="s">
        <v>623</v>
      </c>
      <c r="F8062" s="626" t="s">
        <v>51</v>
      </c>
      <c r="G8062" s="607">
        <v>44110</v>
      </c>
      <c r="H8062" s="41" t="s">
        <v>41</v>
      </c>
      <c r="I8062" s="584">
        <v>44314</v>
      </c>
    </row>
    <row r="8063" spans="1:9" s="3" customFormat="1" ht="33.75" customHeight="1" x14ac:dyDescent="0.35">
      <c r="A8063" s="623" t="s">
        <v>8297</v>
      </c>
      <c r="B8063" s="788" t="s">
        <v>69</v>
      </c>
      <c r="C8063" s="788" t="s">
        <v>8298</v>
      </c>
      <c r="D8063" s="786" t="s">
        <v>948</v>
      </c>
      <c r="E8063" s="790" t="s">
        <v>623</v>
      </c>
      <c r="F8063" s="791" t="s">
        <v>8557</v>
      </c>
      <c r="G8063" s="787">
        <v>44321</v>
      </c>
      <c r="H8063" s="41" t="s">
        <v>37</v>
      </c>
      <c r="I8063" s="792">
        <v>44531</v>
      </c>
    </row>
    <row r="8064" spans="1:9" s="3" customFormat="1" ht="33.75" customHeight="1" x14ac:dyDescent="0.35">
      <c r="A8064" s="789" t="s">
        <v>8826</v>
      </c>
      <c r="B8064" s="788" t="s">
        <v>29</v>
      </c>
      <c r="C8064" s="788" t="s">
        <v>160</v>
      </c>
      <c r="D8064" s="786" t="s">
        <v>930</v>
      </c>
      <c r="E8064" s="790" t="s">
        <v>799</v>
      </c>
      <c r="F8064" s="791" t="s">
        <v>115</v>
      </c>
      <c r="G8064" s="787">
        <v>44628</v>
      </c>
      <c r="H8064" s="741" t="s">
        <v>3797</v>
      </c>
      <c r="I8064" s="792"/>
    </row>
    <row r="8065" spans="1:9" s="3" customFormat="1" ht="33.75" customHeight="1" x14ac:dyDescent="0.35">
      <c r="A8065" s="835" t="s">
        <v>9187</v>
      </c>
      <c r="B8065" s="837" t="s">
        <v>9188</v>
      </c>
      <c r="C8065" s="837" t="s">
        <v>152</v>
      </c>
      <c r="D8065" s="973" t="s">
        <v>940</v>
      </c>
      <c r="E8065" s="859" t="s">
        <v>82</v>
      </c>
      <c r="F8065" s="867" t="s">
        <v>8024</v>
      </c>
      <c r="G8065" s="974">
        <v>45021</v>
      </c>
      <c r="H8065" s="806" t="s">
        <v>3797</v>
      </c>
      <c r="I8065" s="792"/>
    </row>
    <row r="8066" spans="1:9" s="3" customFormat="1" ht="33.75" customHeight="1" x14ac:dyDescent="0.35">
      <c r="A8066" s="64" t="s">
        <v>6285</v>
      </c>
      <c r="B8066" s="2" t="s">
        <v>966</v>
      </c>
      <c r="C8066" s="2" t="s">
        <v>1598</v>
      </c>
      <c r="D8066" s="45" t="s">
        <v>12</v>
      </c>
      <c r="E8066" s="48" t="s">
        <v>35</v>
      </c>
      <c r="F8066" s="49" t="s">
        <v>817</v>
      </c>
      <c r="G8066" s="144">
        <v>37298</v>
      </c>
      <c r="H8066" s="43" t="s">
        <v>41</v>
      </c>
      <c r="I8066" s="144">
        <v>37438</v>
      </c>
    </row>
    <row r="8067" spans="1:9" s="3" customFormat="1" ht="33.75" customHeight="1" x14ac:dyDescent="0.35">
      <c r="A8067" s="835" t="s">
        <v>9132</v>
      </c>
      <c r="B8067" s="837" t="s">
        <v>53</v>
      </c>
      <c r="C8067" s="837" t="s">
        <v>344</v>
      </c>
      <c r="D8067" s="973" t="s">
        <v>940</v>
      </c>
      <c r="E8067" s="859" t="s">
        <v>66</v>
      </c>
      <c r="F8067" s="867" t="s">
        <v>2830</v>
      </c>
      <c r="G8067" s="974">
        <v>45003</v>
      </c>
      <c r="H8067" s="806" t="s">
        <v>3797</v>
      </c>
      <c r="I8067" s="792"/>
    </row>
    <row r="8068" spans="1:9" s="3" customFormat="1" ht="33.75" customHeight="1" x14ac:dyDescent="0.35">
      <c r="A8068" s="828" t="s">
        <v>8636</v>
      </c>
      <c r="B8068" s="829" t="s">
        <v>8637</v>
      </c>
      <c r="C8068" s="829" t="s">
        <v>7398</v>
      </c>
      <c r="D8068" s="831" t="s">
        <v>929</v>
      </c>
      <c r="E8068" s="852" t="s">
        <v>728</v>
      </c>
      <c r="F8068" s="832" t="s">
        <v>116</v>
      </c>
      <c r="G8068" s="792">
        <v>44319</v>
      </c>
      <c r="H8068" s="43" t="s">
        <v>37</v>
      </c>
      <c r="I8068" s="792">
        <v>44501</v>
      </c>
    </row>
    <row r="8069" spans="1:9" s="3" customFormat="1" ht="33.75" customHeight="1" x14ac:dyDescent="0.35">
      <c r="A8069" s="64" t="s">
        <v>2025</v>
      </c>
      <c r="B8069" s="2" t="s">
        <v>29</v>
      </c>
      <c r="C8069" s="20" t="s">
        <v>350</v>
      </c>
      <c r="D8069" s="45" t="s">
        <v>948</v>
      </c>
      <c r="E8069" s="55" t="s">
        <v>190</v>
      </c>
      <c r="F8069" s="49" t="s">
        <v>236</v>
      </c>
      <c r="G8069" s="38">
        <v>37364</v>
      </c>
      <c r="H8069" s="67" t="s">
        <v>37</v>
      </c>
      <c r="I8069" s="38">
        <v>39163</v>
      </c>
    </row>
    <row r="8070" spans="1:9" s="3" customFormat="1" ht="33.75" customHeight="1" x14ac:dyDescent="0.35">
      <c r="A8070" s="64" t="s">
        <v>3028</v>
      </c>
      <c r="B8070" s="2" t="s">
        <v>255</v>
      </c>
      <c r="C8070" s="20" t="s">
        <v>3029</v>
      </c>
      <c r="D8070" s="45" t="s">
        <v>939</v>
      </c>
      <c r="E8070" s="48" t="s">
        <v>47</v>
      </c>
      <c r="F8070" s="49" t="s">
        <v>262</v>
      </c>
      <c r="G8070" s="36">
        <v>39623</v>
      </c>
      <c r="H8070" s="67" t="s">
        <v>37</v>
      </c>
      <c r="I8070" s="36">
        <v>39904</v>
      </c>
    </row>
    <row r="8071" spans="1:9" s="3" customFormat="1" ht="33.75" customHeight="1" x14ac:dyDescent="0.35">
      <c r="A8071" s="64" t="s">
        <v>1640</v>
      </c>
      <c r="B8071" s="2" t="s">
        <v>68</v>
      </c>
      <c r="C8071" s="20" t="s">
        <v>30</v>
      </c>
      <c r="D8071" s="45" t="s">
        <v>914</v>
      </c>
      <c r="E8071" s="55" t="s">
        <v>3795</v>
      </c>
      <c r="F8071" s="49" t="s">
        <v>1116</v>
      </c>
      <c r="G8071" s="36">
        <v>39703</v>
      </c>
      <c r="H8071" s="67" t="s">
        <v>37</v>
      </c>
      <c r="I8071" s="36">
        <v>39845</v>
      </c>
    </row>
    <row r="8072" spans="1:9" s="3" customFormat="1" ht="33.75" customHeight="1" x14ac:dyDescent="0.35">
      <c r="A8072" s="64" t="s">
        <v>1640</v>
      </c>
      <c r="B8072" s="2" t="s">
        <v>54</v>
      </c>
      <c r="C8072" s="9" t="s">
        <v>776</v>
      </c>
      <c r="D8072" s="45" t="s">
        <v>940</v>
      </c>
      <c r="E8072" s="48" t="s">
        <v>35</v>
      </c>
      <c r="F8072" s="49" t="s">
        <v>1641</v>
      </c>
      <c r="G8072" s="7">
        <v>41822</v>
      </c>
      <c r="H8072" s="67" t="s">
        <v>37</v>
      </c>
      <c r="I8072" s="144">
        <v>42430</v>
      </c>
    </row>
    <row r="8073" spans="1:9" s="3" customFormat="1" ht="33.75" customHeight="1" x14ac:dyDescent="0.35">
      <c r="A8073" s="505" t="s">
        <v>1640</v>
      </c>
      <c r="B8073" s="506" t="s">
        <v>49</v>
      </c>
      <c r="C8073" s="500" t="s">
        <v>7374</v>
      </c>
      <c r="D8073" s="507" t="s">
        <v>940</v>
      </c>
      <c r="E8073" s="534" t="s">
        <v>176</v>
      </c>
      <c r="F8073" s="508" t="s">
        <v>182</v>
      </c>
      <c r="G8073" s="501">
        <v>43381</v>
      </c>
      <c r="H8073" s="67" t="s">
        <v>37</v>
      </c>
      <c r="I8073" s="498">
        <v>43891</v>
      </c>
    </row>
    <row r="8074" spans="1:9" s="3" customFormat="1" ht="33.75" customHeight="1" x14ac:dyDescent="0.35">
      <c r="A8074" s="64" t="s">
        <v>3030</v>
      </c>
      <c r="B8074" s="2" t="s">
        <v>94</v>
      </c>
      <c r="C8074" s="20" t="s">
        <v>357</v>
      </c>
      <c r="D8074" s="45" t="s">
        <v>940</v>
      </c>
      <c r="E8074" s="48" t="s">
        <v>35</v>
      </c>
      <c r="F8074" s="49" t="s">
        <v>40</v>
      </c>
      <c r="G8074" s="36">
        <v>40589</v>
      </c>
      <c r="H8074" s="42" t="s">
        <v>37</v>
      </c>
      <c r="I8074" s="36">
        <v>41091</v>
      </c>
    </row>
    <row r="8075" spans="1:9" s="3" customFormat="1" ht="33.75" customHeight="1" x14ac:dyDescent="0.35">
      <c r="A8075" s="64" t="s">
        <v>864</v>
      </c>
      <c r="B8075" s="2" t="s">
        <v>128</v>
      </c>
      <c r="C8075" s="6" t="s">
        <v>101</v>
      </c>
      <c r="D8075" s="45" t="s">
        <v>949</v>
      </c>
      <c r="E8075" s="52" t="s">
        <v>114</v>
      </c>
      <c r="F8075" s="49" t="s">
        <v>229</v>
      </c>
      <c r="G8075" s="8">
        <v>41389</v>
      </c>
      <c r="H8075" s="42" t="s">
        <v>37</v>
      </c>
      <c r="I8075" s="144">
        <v>41579</v>
      </c>
    </row>
    <row r="8076" spans="1:9" s="3" customFormat="1" ht="33.75" customHeight="1" x14ac:dyDescent="0.35">
      <c r="A8076" s="64" t="s">
        <v>864</v>
      </c>
      <c r="B8076" s="2" t="s">
        <v>1119</v>
      </c>
      <c r="C8076" s="9" t="s">
        <v>344</v>
      </c>
      <c r="D8076" s="45" t="s">
        <v>940</v>
      </c>
      <c r="E8076" s="55" t="s">
        <v>66</v>
      </c>
      <c r="F8076" s="49" t="s">
        <v>172</v>
      </c>
      <c r="G8076" s="7">
        <v>41544</v>
      </c>
      <c r="H8076" s="67" t="s">
        <v>37</v>
      </c>
      <c r="I8076" s="144">
        <v>41913</v>
      </c>
    </row>
    <row r="8077" spans="1:9" s="3" customFormat="1" ht="33.75" customHeight="1" x14ac:dyDescent="0.35">
      <c r="A8077" s="326" t="s">
        <v>7891</v>
      </c>
      <c r="B8077" s="318" t="s">
        <v>61</v>
      </c>
      <c r="C8077" s="318" t="s">
        <v>7446</v>
      </c>
      <c r="D8077" s="327" t="s">
        <v>951</v>
      </c>
      <c r="E8077" s="323" t="s">
        <v>7528</v>
      </c>
      <c r="F8077" s="324" t="s">
        <v>7892</v>
      </c>
      <c r="G8077" s="325">
        <v>42971</v>
      </c>
      <c r="H8077" s="67" t="s">
        <v>37</v>
      </c>
      <c r="I8077" s="465">
        <v>43672</v>
      </c>
    </row>
    <row r="8078" spans="1:9" s="3" customFormat="1" ht="33.75" customHeight="1" x14ac:dyDescent="0.35">
      <c r="A8078" s="64" t="s">
        <v>3031</v>
      </c>
      <c r="B8078" s="2" t="s">
        <v>313</v>
      </c>
      <c r="C8078" s="20" t="s">
        <v>1598</v>
      </c>
      <c r="D8078" s="45" t="s">
        <v>940</v>
      </c>
      <c r="E8078" s="48" t="s">
        <v>35</v>
      </c>
      <c r="F8078" s="49" t="s">
        <v>2506</v>
      </c>
      <c r="G8078" s="36">
        <v>40428</v>
      </c>
      <c r="H8078" s="41" t="s">
        <v>37</v>
      </c>
      <c r="I8078" s="36">
        <v>40878</v>
      </c>
    </row>
    <row r="8079" spans="1:9" s="3" customFormat="1" ht="33.75" customHeight="1" x14ac:dyDescent="0.35">
      <c r="A8079" s="64" t="s">
        <v>6286</v>
      </c>
      <c r="B8079" s="2" t="s">
        <v>98</v>
      </c>
      <c r="C8079" s="20" t="s">
        <v>350</v>
      </c>
      <c r="D8079" s="45" t="s">
        <v>949</v>
      </c>
      <c r="E8079" s="48" t="s">
        <v>230</v>
      </c>
      <c r="F8079" s="49" t="s">
        <v>1057</v>
      </c>
      <c r="G8079" s="144">
        <v>36490</v>
      </c>
      <c r="H8079" s="42" t="s">
        <v>37</v>
      </c>
      <c r="I8079" s="144">
        <v>36678</v>
      </c>
    </row>
    <row r="8080" spans="1:9" s="3" customFormat="1" ht="33.75" customHeight="1" x14ac:dyDescent="0.35">
      <c r="A8080" s="64" t="s">
        <v>628</v>
      </c>
      <c r="B8080" s="2" t="s">
        <v>29</v>
      </c>
      <c r="C8080" s="2" t="s">
        <v>101</v>
      </c>
      <c r="D8080" s="45" t="s">
        <v>949</v>
      </c>
      <c r="E8080" s="48" t="s">
        <v>114</v>
      </c>
      <c r="F8080" s="49" t="s">
        <v>229</v>
      </c>
      <c r="G8080" s="144">
        <v>41200</v>
      </c>
      <c r="H8080" s="41" t="s">
        <v>37</v>
      </c>
      <c r="I8080" s="144">
        <v>41334</v>
      </c>
    </row>
    <row r="8081" spans="1:9" s="3" customFormat="1" ht="33.75" customHeight="1" x14ac:dyDescent="0.35">
      <c r="A8081" s="835" t="s">
        <v>9189</v>
      </c>
      <c r="B8081" s="837" t="s">
        <v>964</v>
      </c>
      <c r="C8081" s="837" t="s">
        <v>347</v>
      </c>
      <c r="D8081" s="973" t="s">
        <v>940</v>
      </c>
      <c r="E8081" s="859" t="s">
        <v>47</v>
      </c>
      <c r="F8081" s="867" t="s">
        <v>7420</v>
      </c>
      <c r="G8081" s="974">
        <v>45026</v>
      </c>
      <c r="H8081" s="806" t="s">
        <v>3797</v>
      </c>
      <c r="I8081" s="792"/>
    </row>
    <row r="8082" spans="1:9" s="3" customFormat="1" ht="33.75" customHeight="1" x14ac:dyDescent="0.35">
      <c r="A8082" s="64" t="s">
        <v>6287</v>
      </c>
      <c r="B8082" s="2" t="s">
        <v>292</v>
      </c>
      <c r="C8082" s="2" t="s">
        <v>1920</v>
      </c>
      <c r="D8082" s="45" t="s">
        <v>940</v>
      </c>
      <c r="E8082" s="48" t="s">
        <v>35</v>
      </c>
      <c r="F8082" s="49" t="s">
        <v>1498</v>
      </c>
      <c r="G8082" s="144">
        <v>38281</v>
      </c>
      <c r="H8082" s="67" t="s">
        <v>37</v>
      </c>
      <c r="I8082" s="144">
        <v>38869</v>
      </c>
    </row>
    <row r="8083" spans="1:9" s="3" customFormat="1" ht="33.75" customHeight="1" x14ac:dyDescent="0.35">
      <c r="A8083" s="64" t="s">
        <v>8904</v>
      </c>
      <c r="B8083" s="2" t="s">
        <v>1039</v>
      </c>
      <c r="C8083" s="2" t="s">
        <v>7398</v>
      </c>
      <c r="D8083" s="45" t="s">
        <v>929</v>
      </c>
      <c r="E8083" s="48" t="s">
        <v>728</v>
      </c>
      <c r="F8083" s="49" t="s">
        <v>116</v>
      </c>
      <c r="G8083" s="144">
        <v>44566</v>
      </c>
      <c r="H8083" s="43" t="s">
        <v>41</v>
      </c>
      <c r="I8083" s="144">
        <v>44627</v>
      </c>
    </row>
    <row r="8084" spans="1:9" s="3" customFormat="1" ht="33.75" customHeight="1" x14ac:dyDescent="0.35">
      <c r="A8084" s="305" t="s">
        <v>7714</v>
      </c>
      <c r="B8084" s="306" t="s">
        <v>29</v>
      </c>
      <c r="C8084" s="306" t="s">
        <v>872</v>
      </c>
      <c r="D8084" s="308" t="s">
        <v>928</v>
      </c>
      <c r="E8084" s="309" t="s">
        <v>920</v>
      </c>
      <c r="F8084" s="310" t="s">
        <v>133</v>
      </c>
      <c r="G8084" s="311">
        <v>43516</v>
      </c>
      <c r="H8084" s="67" t="s">
        <v>37</v>
      </c>
      <c r="I8084" s="311">
        <v>44166</v>
      </c>
    </row>
    <row r="8085" spans="1:9" s="3" customFormat="1" ht="33.75" customHeight="1" x14ac:dyDescent="0.35">
      <c r="A8085" s="679" t="s">
        <v>3032</v>
      </c>
      <c r="B8085" s="680" t="s">
        <v>59</v>
      </c>
      <c r="C8085" s="680" t="s">
        <v>95</v>
      </c>
      <c r="D8085" s="680" t="s">
        <v>4302</v>
      </c>
      <c r="E8085" s="681" t="s">
        <v>176</v>
      </c>
      <c r="F8085" s="682" t="s">
        <v>6703</v>
      </c>
      <c r="G8085" s="683">
        <v>44113</v>
      </c>
      <c r="H8085" s="67" t="s">
        <v>37</v>
      </c>
      <c r="I8085" s="685">
        <v>44470</v>
      </c>
    </row>
    <row r="8086" spans="1:9" s="3" customFormat="1" ht="33.75" customHeight="1" x14ac:dyDescent="0.35">
      <c r="A8086" s="64" t="s">
        <v>3032</v>
      </c>
      <c r="B8086" s="2" t="s">
        <v>94</v>
      </c>
      <c r="C8086" s="20" t="s">
        <v>101</v>
      </c>
      <c r="D8086" s="45" t="s">
        <v>953</v>
      </c>
      <c r="E8086" s="55" t="s">
        <v>74</v>
      </c>
      <c r="F8086" s="49" t="s">
        <v>1023</v>
      </c>
      <c r="G8086" s="36">
        <v>40092</v>
      </c>
      <c r="H8086" s="43" t="s">
        <v>41</v>
      </c>
      <c r="I8086" s="36">
        <v>40179</v>
      </c>
    </row>
    <row r="8087" spans="1:9" s="3" customFormat="1" ht="33.75" customHeight="1" x14ac:dyDescent="0.35">
      <c r="A8087" s="64" t="s">
        <v>2026</v>
      </c>
      <c r="B8087" s="2" t="s">
        <v>53</v>
      </c>
      <c r="C8087" s="37" t="s">
        <v>2027</v>
      </c>
      <c r="D8087" s="45" t="s">
        <v>940</v>
      </c>
      <c r="E8087" s="48" t="s">
        <v>35</v>
      </c>
      <c r="F8087" s="49" t="s">
        <v>844</v>
      </c>
      <c r="G8087" s="38">
        <v>40616</v>
      </c>
      <c r="H8087" s="41" t="s">
        <v>37</v>
      </c>
      <c r="I8087" s="38">
        <v>41088</v>
      </c>
    </row>
    <row r="8088" spans="1:9" s="3" customFormat="1" ht="33.75" customHeight="1" x14ac:dyDescent="0.35">
      <c r="A8088" s="64" t="s">
        <v>6288</v>
      </c>
      <c r="B8088" s="2" t="s">
        <v>6289</v>
      </c>
      <c r="C8088" s="2" t="s">
        <v>714</v>
      </c>
      <c r="D8088" s="45" t="s">
        <v>12</v>
      </c>
      <c r="E8088" s="48" t="s">
        <v>66</v>
      </c>
      <c r="F8088" s="49" t="s">
        <v>908</v>
      </c>
      <c r="G8088" s="144">
        <v>37070</v>
      </c>
      <c r="H8088" s="41" t="s">
        <v>37</v>
      </c>
      <c r="I8088" s="144">
        <v>37347</v>
      </c>
    </row>
    <row r="8089" spans="1:9" s="3" customFormat="1" ht="33.75" customHeight="1" x14ac:dyDescent="0.35">
      <c r="A8089" s="64" t="s">
        <v>6290</v>
      </c>
      <c r="B8089" s="2" t="s">
        <v>108</v>
      </c>
      <c r="C8089" s="20" t="s">
        <v>357</v>
      </c>
      <c r="D8089" s="45" t="s">
        <v>12</v>
      </c>
      <c r="E8089" s="48" t="s">
        <v>66</v>
      </c>
      <c r="F8089" s="49" t="s">
        <v>170</v>
      </c>
      <c r="G8089" s="144">
        <v>36140</v>
      </c>
      <c r="H8089" s="67" t="s">
        <v>37</v>
      </c>
      <c r="I8089" s="144">
        <v>36509</v>
      </c>
    </row>
    <row r="8090" spans="1:9" s="3" customFormat="1" ht="33.75" customHeight="1" x14ac:dyDescent="0.35">
      <c r="A8090" s="64" t="s">
        <v>3033</v>
      </c>
      <c r="B8090" s="2" t="s">
        <v>59</v>
      </c>
      <c r="C8090" s="20" t="s">
        <v>344</v>
      </c>
      <c r="D8090" s="45" t="s">
        <v>946</v>
      </c>
      <c r="E8090" s="48" t="s">
        <v>696</v>
      </c>
      <c r="F8090" s="49" t="s">
        <v>985</v>
      </c>
      <c r="G8090" s="36">
        <v>40227</v>
      </c>
      <c r="H8090" s="41" t="s">
        <v>37</v>
      </c>
      <c r="I8090" s="36">
        <v>40360</v>
      </c>
    </row>
    <row r="8091" spans="1:9" s="3" customFormat="1" ht="33.75" customHeight="1" x14ac:dyDescent="0.35">
      <c r="A8091" s="64" t="s">
        <v>3034</v>
      </c>
      <c r="B8091" s="2" t="s">
        <v>310</v>
      </c>
      <c r="C8091" s="20" t="s">
        <v>350</v>
      </c>
      <c r="D8091" s="45" t="s">
        <v>929</v>
      </c>
      <c r="E8091" s="48" t="s">
        <v>2575</v>
      </c>
      <c r="F8091" s="49" t="s">
        <v>6291</v>
      </c>
      <c r="G8091" s="144">
        <v>39253</v>
      </c>
      <c r="H8091" s="42" t="s">
        <v>37</v>
      </c>
      <c r="I8091" s="36">
        <v>39479</v>
      </c>
    </row>
    <row r="8092" spans="1:9" s="3" customFormat="1" ht="33.75" customHeight="1" x14ac:dyDescent="0.35">
      <c r="A8092" s="64" t="s">
        <v>402</v>
      </c>
      <c r="B8092" s="2" t="s">
        <v>54</v>
      </c>
      <c r="C8092" s="2" t="s">
        <v>347</v>
      </c>
      <c r="D8092" s="45" t="s">
        <v>931</v>
      </c>
      <c r="E8092" s="55" t="s">
        <v>217</v>
      </c>
      <c r="F8092" s="49" t="s">
        <v>143</v>
      </c>
      <c r="G8092" s="144">
        <v>41919</v>
      </c>
      <c r="H8092" s="42" t="s">
        <v>37</v>
      </c>
      <c r="I8092" s="144">
        <v>42036</v>
      </c>
    </row>
    <row r="8093" spans="1:9" s="3" customFormat="1" ht="33.75" customHeight="1" x14ac:dyDescent="0.35">
      <c r="A8093" s="138" t="s">
        <v>402</v>
      </c>
      <c r="B8093" s="125" t="s">
        <v>68</v>
      </c>
      <c r="C8093" s="126" t="s">
        <v>344</v>
      </c>
      <c r="D8093" s="127" t="s">
        <v>12</v>
      </c>
      <c r="E8093" s="128" t="s">
        <v>66</v>
      </c>
      <c r="F8093" s="137" t="s">
        <v>142</v>
      </c>
      <c r="G8093" s="130">
        <v>43003</v>
      </c>
      <c r="H8093" s="42" t="s">
        <v>37</v>
      </c>
      <c r="I8093" s="104">
        <v>43132</v>
      </c>
    </row>
    <row r="8094" spans="1:9" s="3" customFormat="1" ht="33.75" customHeight="1" x14ac:dyDescent="0.35">
      <c r="A8094" s="64" t="s">
        <v>402</v>
      </c>
      <c r="B8094" s="2" t="s">
        <v>108</v>
      </c>
      <c r="C8094" s="6" t="s">
        <v>101</v>
      </c>
      <c r="D8094" s="45" t="s">
        <v>914</v>
      </c>
      <c r="E8094" s="52" t="s">
        <v>65</v>
      </c>
      <c r="F8094" s="49" t="s">
        <v>1196</v>
      </c>
      <c r="G8094" s="8">
        <v>41480</v>
      </c>
      <c r="H8094" s="42" t="s">
        <v>37</v>
      </c>
      <c r="I8094" s="144">
        <v>41640</v>
      </c>
    </row>
    <row r="8095" spans="1:9" s="3" customFormat="1" ht="33.75" customHeight="1" x14ac:dyDescent="0.35">
      <c r="A8095" s="64" t="s">
        <v>402</v>
      </c>
      <c r="B8095" s="2" t="s">
        <v>186</v>
      </c>
      <c r="C8095" s="20" t="s">
        <v>344</v>
      </c>
      <c r="D8095" s="45" t="s">
        <v>941</v>
      </c>
      <c r="E8095" s="48" t="s">
        <v>66</v>
      </c>
      <c r="F8095" s="49" t="s">
        <v>1035</v>
      </c>
      <c r="G8095" s="36">
        <v>42252</v>
      </c>
      <c r="H8095" s="42" t="s">
        <v>37</v>
      </c>
      <c r="I8095" s="36">
        <v>42461</v>
      </c>
    </row>
    <row r="8096" spans="1:9" s="3" customFormat="1" ht="33.75" customHeight="1" x14ac:dyDescent="0.35">
      <c r="A8096" s="120" t="s">
        <v>402</v>
      </c>
      <c r="B8096" s="27" t="s">
        <v>128</v>
      </c>
      <c r="C8096" s="27" t="s">
        <v>95</v>
      </c>
      <c r="D8096" s="45" t="s">
        <v>940</v>
      </c>
      <c r="E8096" s="57" t="s">
        <v>72</v>
      </c>
      <c r="F8096" s="57" t="s">
        <v>99</v>
      </c>
      <c r="G8096" s="7">
        <v>42852</v>
      </c>
      <c r="H8096" s="41" t="s">
        <v>37</v>
      </c>
      <c r="I8096" s="36">
        <v>43132</v>
      </c>
    </row>
    <row r="8097" spans="1:9" s="3" customFormat="1" ht="33.75" customHeight="1" x14ac:dyDescent="0.35">
      <c r="A8097" s="64" t="s">
        <v>402</v>
      </c>
      <c r="B8097" s="2" t="s">
        <v>29</v>
      </c>
      <c r="C8097" s="2" t="s">
        <v>345</v>
      </c>
      <c r="D8097" s="45" t="s">
        <v>940</v>
      </c>
      <c r="E8097" s="48" t="s">
        <v>253</v>
      </c>
      <c r="F8097" s="49" t="s">
        <v>6292</v>
      </c>
      <c r="G8097" s="144">
        <v>38119</v>
      </c>
      <c r="H8097" s="67" t="s">
        <v>37</v>
      </c>
      <c r="I8097" s="144">
        <v>38443</v>
      </c>
    </row>
    <row r="8098" spans="1:9" s="3" customFormat="1" ht="33.75" customHeight="1" x14ac:dyDescent="0.35">
      <c r="A8098" s="64" t="s">
        <v>402</v>
      </c>
      <c r="B8098" s="2" t="s">
        <v>128</v>
      </c>
      <c r="C8098" s="20" t="s">
        <v>7040</v>
      </c>
      <c r="D8098" s="45" t="s">
        <v>650</v>
      </c>
      <c r="E8098" s="55" t="s">
        <v>155</v>
      </c>
      <c r="F8098" s="49" t="s">
        <v>800</v>
      </c>
      <c r="G8098" s="36">
        <v>39623</v>
      </c>
      <c r="H8098" s="42" t="s">
        <v>37</v>
      </c>
      <c r="I8098" s="36">
        <v>41155</v>
      </c>
    </row>
    <row r="8099" spans="1:9" s="3" customFormat="1" ht="33.75" customHeight="1" x14ac:dyDescent="0.35">
      <c r="A8099" s="64" t="s">
        <v>402</v>
      </c>
      <c r="B8099" s="2" t="s">
        <v>488</v>
      </c>
      <c r="C8099" s="2" t="s">
        <v>351</v>
      </c>
      <c r="D8099" s="45" t="s">
        <v>941</v>
      </c>
      <c r="E8099" s="55" t="s">
        <v>66</v>
      </c>
      <c r="F8099" s="49" t="s">
        <v>489</v>
      </c>
      <c r="G8099" s="144">
        <v>41170</v>
      </c>
      <c r="H8099" s="42" t="s">
        <v>37</v>
      </c>
      <c r="I8099" s="144">
        <v>41640</v>
      </c>
    </row>
    <row r="8100" spans="1:9" s="3" customFormat="1" ht="33.75" customHeight="1" x14ac:dyDescent="0.35">
      <c r="A8100" s="64" t="s">
        <v>402</v>
      </c>
      <c r="B8100" s="2" t="s">
        <v>288</v>
      </c>
      <c r="C8100" s="20" t="s">
        <v>101</v>
      </c>
      <c r="D8100" s="45" t="s">
        <v>928</v>
      </c>
      <c r="E8100" s="48" t="s">
        <v>134</v>
      </c>
      <c r="F8100" s="49" t="s">
        <v>1184</v>
      </c>
      <c r="G8100" s="36">
        <v>42318</v>
      </c>
      <c r="H8100" s="41" t="s">
        <v>37</v>
      </c>
      <c r="I8100" s="36">
        <v>42705</v>
      </c>
    </row>
    <row r="8101" spans="1:9" s="3" customFormat="1" ht="33.75" customHeight="1" x14ac:dyDescent="0.35">
      <c r="A8101" s="64" t="s">
        <v>402</v>
      </c>
      <c r="B8101" s="2" t="s">
        <v>49</v>
      </c>
      <c r="C8101" s="20" t="s">
        <v>101</v>
      </c>
      <c r="D8101" s="45" t="s">
        <v>914</v>
      </c>
      <c r="E8101" s="48" t="s">
        <v>148</v>
      </c>
      <c r="F8101" s="49" t="s">
        <v>3660</v>
      </c>
      <c r="G8101" s="144">
        <v>39384</v>
      </c>
      <c r="H8101" s="41" t="s">
        <v>41</v>
      </c>
      <c r="I8101" s="36">
        <v>39417</v>
      </c>
    </row>
    <row r="8102" spans="1:9" s="3" customFormat="1" ht="33.75" customHeight="1" x14ac:dyDescent="0.35">
      <c r="A8102" s="64" t="s">
        <v>6560</v>
      </c>
      <c r="B8102" s="2" t="s">
        <v>131</v>
      </c>
      <c r="C8102" s="2" t="s">
        <v>101</v>
      </c>
      <c r="D8102" s="45" t="s">
        <v>929</v>
      </c>
      <c r="E8102" s="48" t="s">
        <v>728</v>
      </c>
      <c r="F8102" s="49" t="s">
        <v>983</v>
      </c>
      <c r="G8102" s="144">
        <v>42415</v>
      </c>
      <c r="H8102" s="41" t="s">
        <v>37</v>
      </c>
      <c r="I8102" s="144">
        <v>42697</v>
      </c>
    </row>
    <row r="8103" spans="1:9" s="3" customFormat="1" ht="33.75" customHeight="1" x14ac:dyDescent="0.35">
      <c r="A8103" s="64" t="s">
        <v>6560</v>
      </c>
      <c r="B8103" s="2" t="s">
        <v>131</v>
      </c>
      <c r="C8103" s="2" t="s">
        <v>101</v>
      </c>
      <c r="D8103" s="308" t="s">
        <v>948</v>
      </c>
      <c r="E8103" s="309" t="s">
        <v>623</v>
      </c>
      <c r="F8103" s="310" t="s">
        <v>51</v>
      </c>
      <c r="G8103" s="311">
        <v>43703</v>
      </c>
      <c r="H8103" s="41" t="s">
        <v>41</v>
      </c>
      <c r="I8103" s="311">
        <v>43887</v>
      </c>
    </row>
    <row r="8104" spans="1:9" s="3" customFormat="1" ht="33.75" customHeight="1" x14ac:dyDescent="0.35">
      <c r="A8104" s="64" t="s">
        <v>6293</v>
      </c>
      <c r="B8104" s="2" t="s">
        <v>1326</v>
      </c>
      <c r="C8104" s="2" t="s">
        <v>1142</v>
      </c>
      <c r="D8104" s="45" t="s">
        <v>946</v>
      </c>
      <c r="E8104" s="48" t="s">
        <v>792</v>
      </c>
      <c r="F8104" s="49" t="s">
        <v>51</v>
      </c>
      <c r="G8104" s="144">
        <v>38980</v>
      </c>
      <c r="H8104" s="41" t="s">
        <v>37</v>
      </c>
      <c r="I8104" s="144">
        <v>39264</v>
      </c>
    </row>
    <row r="8105" spans="1:9" s="3" customFormat="1" ht="33.75" customHeight="1" x14ac:dyDescent="0.35">
      <c r="A8105" s="64" t="s">
        <v>3036</v>
      </c>
      <c r="B8105" s="2" t="s">
        <v>98</v>
      </c>
      <c r="C8105" s="20" t="s">
        <v>95</v>
      </c>
      <c r="D8105" s="45" t="s">
        <v>941</v>
      </c>
      <c r="E8105" s="48" t="s">
        <v>3856</v>
      </c>
      <c r="F8105" s="49" t="s">
        <v>1133</v>
      </c>
      <c r="G8105" s="144">
        <v>39240</v>
      </c>
      <c r="H8105" s="41" t="s">
        <v>37</v>
      </c>
      <c r="I8105" s="144">
        <v>39448</v>
      </c>
    </row>
    <row r="8106" spans="1:9" s="3" customFormat="1" ht="33.75" customHeight="1" x14ac:dyDescent="0.35">
      <c r="A8106" s="64" t="s">
        <v>3036</v>
      </c>
      <c r="B8106" s="2" t="s">
        <v>46</v>
      </c>
      <c r="C8106" s="2" t="s">
        <v>345</v>
      </c>
      <c r="D8106" s="45" t="s">
        <v>940</v>
      </c>
      <c r="E8106" s="48" t="s">
        <v>176</v>
      </c>
      <c r="F8106" s="49" t="s">
        <v>99</v>
      </c>
      <c r="G8106" s="144">
        <v>37960</v>
      </c>
      <c r="H8106" s="41" t="s">
        <v>37</v>
      </c>
      <c r="I8106" s="144">
        <v>38384</v>
      </c>
    </row>
    <row r="8107" spans="1:9" s="3" customFormat="1" ht="33.75" customHeight="1" x14ac:dyDescent="0.35">
      <c r="A8107" s="64" t="s">
        <v>3036</v>
      </c>
      <c r="B8107" s="2" t="s">
        <v>46</v>
      </c>
      <c r="C8107" s="2" t="s">
        <v>4309</v>
      </c>
      <c r="D8107" s="45" t="s">
        <v>941</v>
      </c>
      <c r="E8107" s="48" t="s">
        <v>47</v>
      </c>
      <c r="F8107" s="49" t="s">
        <v>4971</v>
      </c>
      <c r="G8107" s="144">
        <v>38776</v>
      </c>
      <c r="H8107" s="41" t="s">
        <v>37</v>
      </c>
      <c r="I8107" s="144">
        <v>38961</v>
      </c>
    </row>
    <row r="8108" spans="1:9" s="3" customFormat="1" ht="33.75" customHeight="1" x14ac:dyDescent="0.35">
      <c r="A8108" s="64" t="s">
        <v>3036</v>
      </c>
      <c r="B8108" s="2" t="s">
        <v>49</v>
      </c>
      <c r="C8108" s="2" t="s">
        <v>1598</v>
      </c>
      <c r="D8108" s="45" t="s">
        <v>12</v>
      </c>
      <c r="E8108" s="48" t="s">
        <v>35</v>
      </c>
      <c r="F8108" s="49" t="s">
        <v>817</v>
      </c>
      <c r="G8108" s="144">
        <v>38146</v>
      </c>
      <c r="H8108" s="41" t="s">
        <v>37</v>
      </c>
      <c r="I8108" s="144">
        <v>38443</v>
      </c>
    </row>
    <row r="8109" spans="1:9" s="3" customFormat="1" ht="33.75" customHeight="1" x14ac:dyDescent="0.35">
      <c r="A8109" s="64" t="s">
        <v>3036</v>
      </c>
      <c r="B8109" s="2" t="s">
        <v>53</v>
      </c>
      <c r="C8109" s="2" t="s">
        <v>6851</v>
      </c>
      <c r="D8109" s="45" t="s">
        <v>948</v>
      </c>
      <c r="E8109" s="48" t="s">
        <v>88</v>
      </c>
      <c r="F8109" s="49" t="s">
        <v>89</v>
      </c>
      <c r="G8109" s="144">
        <v>36544</v>
      </c>
      <c r="H8109" s="67" t="s">
        <v>37</v>
      </c>
      <c r="I8109" s="144">
        <v>39448</v>
      </c>
    </row>
    <row r="8110" spans="1:9" s="3" customFormat="1" ht="33.75" customHeight="1" x14ac:dyDescent="0.35">
      <c r="A8110" s="64" t="s">
        <v>3037</v>
      </c>
      <c r="B8110" s="2" t="s">
        <v>226</v>
      </c>
      <c r="C8110" s="20" t="s">
        <v>349</v>
      </c>
      <c r="D8110" s="45" t="s">
        <v>1980</v>
      </c>
      <c r="E8110" s="55" t="s">
        <v>1274</v>
      </c>
      <c r="F8110" s="49" t="s">
        <v>3038</v>
      </c>
      <c r="G8110" s="36">
        <v>40633</v>
      </c>
      <c r="H8110" s="67" t="s">
        <v>37</v>
      </c>
      <c r="I8110" s="36">
        <v>40875</v>
      </c>
    </row>
    <row r="8111" spans="1:9" s="3" customFormat="1" ht="33.75" customHeight="1" x14ac:dyDescent="0.35">
      <c r="A8111" s="841" t="s">
        <v>1114</v>
      </c>
      <c r="B8111" s="840" t="s">
        <v>226</v>
      </c>
      <c r="C8111" s="840" t="s">
        <v>7300</v>
      </c>
      <c r="D8111" s="786" t="s">
        <v>931</v>
      </c>
      <c r="E8111" s="909" t="s">
        <v>217</v>
      </c>
      <c r="F8111" s="842" t="s">
        <v>1160</v>
      </c>
      <c r="G8111" s="838">
        <v>44656</v>
      </c>
      <c r="H8111" s="67" t="s">
        <v>37</v>
      </c>
      <c r="I8111" s="785">
        <v>44866</v>
      </c>
    </row>
    <row r="8112" spans="1:9" s="3" customFormat="1" ht="33.75" customHeight="1" x14ac:dyDescent="0.35">
      <c r="A8112" s="828" t="s">
        <v>1114</v>
      </c>
      <c r="B8112" s="829" t="s">
        <v>1279</v>
      </c>
      <c r="C8112" s="850" t="s">
        <v>347</v>
      </c>
      <c r="D8112" s="983" t="s">
        <v>12</v>
      </c>
      <c r="E8112" s="852" t="s">
        <v>35</v>
      </c>
      <c r="F8112" s="832" t="s">
        <v>1206</v>
      </c>
      <c r="G8112" s="834">
        <v>41596</v>
      </c>
      <c r="H8112" s="898" t="s">
        <v>37</v>
      </c>
      <c r="I8112" s="792">
        <v>42125</v>
      </c>
    </row>
    <row r="8113" spans="1:9" s="3" customFormat="1" ht="33.75" customHeight="1" x14ac:dyDescent="0.35">
      <c r="A8113" s="705" t="s">
        <v>1114</v>
      </c>
      <c r="B8113" s="706" t="s">
        <v>964</v>
      </c>
      <c r="C8113" s="713" t="s">
        <v>7398</v>
      </c>
      <c r="D8113" s="701" t="s">
        <v>929</v>
      </c>
      <c r="E8113" s="677" t="s">
        <v>3926</v>
      </c>
      <c r="F8113" s="707" t="s">
        <v>8451</v>
      </c>
      <c r="G8113" s="698">
        <v>44112</v>
      </c>
      <c r="H8113" s="41" t="s">
        <v>37</v>
      </c>
      <c r="I8113" s="685">
        <v>44682</v>
      </c>
    </row>
    <row r="8114" spans="1:9" s="3" customFormat="1" ht="33.75" customHeight="1" x14ac:dyDescent="0.35">
      <c r="A8114" s="828" t="s">
        <v>1114</v>
      </c>
      <c r="B8114" s="829" t="s">
        <v>680</v>
      </c>
      <c r="C8114" s="829" t="s">
        <v>344</v>
      </c>
      <c r="D8114" s="983" t="s">
        <v>12</v>
      </c>
      <c r="E8114" s="993" t="s">
        <v>66</v>
      </c>
      <c r="F8114" s="832" t="s">
        <v>170</v>
      </c>
      <c r="G8114" s="792">
        <v>40529</v>
      </c>
      <c r="H8114" s="992" t="s">
        <v>41</v>
      </c>
      <c r="I8114" s="792">
        <v>41423</v>
      </c>
    </row>
    <row r="8115" spans="1:9" s="3" customFormat="1" ht="33.75" customHeight="1" x14ac:dyDescent="0.35">
      <c r="A8115" s="65" t="s">
        <v>1114</v>
      </c>
      <c r="B8115" s="121" t="s">
        <v>680</v>
      </c>
      <c r="C8115" s="21" t="s">
        <v>344</v>
      </c>
      <c r="D8115" s="122" t="s">
        <v>12</v>
      </c>
      <c r="E8115" s="50" t="s">
        <v>66</v>
      </c>
      <c r="F8115" s="61" t="s">
        <v>170</v>
      </c>
      <c r="G8115" s="22">
        <v>42626</v>
      </c>
      <c r="H8115" s="41" t="s">
        <v>37</v>
      </c>
      <c r="I8115" s="144">
        <v>42917</v>
      </c>
    </row>
    <row r="8116" spans="1:9" s="3" customFormat="1" ht="33.75" customHeight="1" x14ac:dyDescent="0.35">
      <c r="A8116" s="64" t="s">
        <v>1114</v>
      </c>
      <c r="B8116" s="2" t="s">
        <v>3984</v>
      </c>
      <c r="C8116" s="2" t="s">
        <v>357</v>
      </c>
      <c r="D8116" s="45" t="s">
        <v>941</v>
      </c>
      <c r="E8116" s="48" t="s">
        <v>35</v>
      </c>
      <c r="F8116" s="49" t="s">
        <v>527</v>
      </c>
      <c r="G8116" s="144">
        <v>36313</v>
      </c>
      <c r="H8116" s="41" t="s">
        <v>37</v>
      </c>
      <c r="I8116" s="144">
        <v>36614</v>
      </c>
    </row>
    <row r="8117" spans="1:9" s="3" customFormat="1" ht="33.75" customHeight="1" x14ac:dyDescent="0.35">
      <c r="A8117" s="64" t="s">
        <v>1114</v>
      </c>
      <c r="B8117" s="2" t="s">
        <v>92</v>
      </c>
      <c r="C8117" s="2" t="s">
        <v>345</v>
      </c>
      <c r="D8117" s="45" t="s">
        <v>940</v>
      </c>
      <c r="E8117" s="48" t="s">
        <v>176</v>
      </c>
      <c r="F8117" s="49" t="s">
        <v>656</v>
      </c>
      <c r="G8117" s="144">
        <v>37046</v>
      </c>
      <c r="H8117" s="67" t="s">
        <v>37</v>
      </c>
      <c r="I8117" s="144">
        <v>37408</v>
      </c>
    </row>
    <row r="8118" spans="1:9" s="3" customFormat="1" ht="33.75" customHeight="1" x14ac:dyDescent="0.35">
      <c r="A8118" s="64" t="s">
        <v>3039</v>
      </c>
      <c r="B8118" s="2" t="s">
        <v>226</v>
      </c>
      <c r="C8118" s="20" t="s">
        <v>1598</v>
      </c>
      <c r="D8118" s="45" t="s">
        <v>941</v>
      </c>
      <c r="E8118" s="48" t="s">
        <v>35</v>
      </c>
      <c r="F8118" s="49" t="s">
        <v>1857</v>
      </c>
      <c r="G8118" s="36">
        <v>40169</v>
      </c>
      <c r="H8118" s="41" t="s">
        <v>37</v>
      </c>
      <c r="I8118" s="36">
        <v>40513</v>
      </c>
    </row>
    <row r="8119" spans="1:9" s="3" customFormat="1" ht="33.75" customHeight="1" x14ac:dyDescent="0.35">
      <c r="A8119" s="64" t="s">
        <v>6294</v>
      </c>
      <c r="B8119" s="2" t="s">
        <v>131</v>
      </c>
      <c r="C8119" s="6" t="s">
        <v>872</v>
      </c>
      <c r="D8119" s="45" t="s">
        <v>951</v>
      </c>
      <c r="E8119" s="48" t="s">
        <v>920</v>
      </c>
      <c r="F8119" s="49" t="s">
        <v>1658</v>
      </c>
      <c r="G8119" s="144">
        <v>38442</v>
      </c>
      <c r="H8119" s="41" t="s">
        <v>37</v>
      </c>
      <c r="I8119" s="144">
        <v>38723</v>
      </c>
    </row>
    <row r="8120" spans="1:9" s="3" customFormat="1" ht="33.75" customHeight="1" x14ac:dyDescent="0.35">
      <c r="A8120" s="286" t="s">
        <v>8594</v>
      </c>
      <c r="B8120" s="21" t="s">
        <v>186</v>
      </c>
      <c r="C8120" s="21" t="s">
        <v>95</v>
      </c>
      <c r="D8120" s="287" t="s">
        <v>12</v>
      </c>
      <c r="E8120" s="284" t="s">
        <v>7375</v>
      </c>
      <c r="F8120" s="285" t="s">
        <v>279</v>
      </c>
      <c r="G8120" s="132">
        <v>44357</v>
      </c>
      <c r="H8120" s="41" t="s">
        <v>37</v>
      </c>
      <c r="I8120" s="144">
        <v>44621</v>
      </c>
    </row>
    <row r="8121" spans="1:9" s="3" customFormat="1" ht="33.75" customHeight="1" x14ac:dyDescent="0.35">
      <c r="A8121" s="64" t="s">
        <v>6295</v>
      </c>
      <c r="B8121" s="2" t="s">
        <v>53</v>
      </c>
      <c r="C8121" s="20" t="s">
        <v>350</v>
      </c>
      <c r="D8121" s="45" t="s">
        <v>928</v>
      </c>
      <c r="E8121" s="48" t="s">
        <v>74</v>
      </c>
      <c r="F8121" s="49" t="s">
        <v>240</v>
      </c>
      <c r="G8121" s="144">
        <v>38999</v>
      </c>
      <c r="H8121" s="41" t="s">
        <v>37</v>
      </c>
      <c r="I8121" s="144">
        <v>39203</v>
      </c>
    </row>
    <row r="8122" spans="1:9" s="3" customFormat="1" ht="33.75" customHeight="1" x14ac:dyDescent="0.35">
      <c r="A8122" s="65" t="s">
        <v>6793</v>
      </c>
      <c r="B8122" s="121" t="s">
        <v>109</v>
      </c>
      <c r="C8122" s="21" t="s">
        <v>351</v>
      </c>
      <c r="D8122" s="122" t="s">
        <v>12</v>
      </c>
      <c r="E8122" s="50" t="s">
        <v>35</v>
      </c>
      <c r="F8122" s="61" t="s">
        <v>153</v>
      </c>
      <c r="G8122" s="22">
        <v>42618</v>
      </c>
      <c r="H8122" s="41" t="s">
        <v>37</v>
      </c>
      <c r="I8122" s="144">
        <v>43070</v>
      </c>
    </row>
    <row r="8123" spans="1:9" s="3" customFormat="1" ht="33.75" customHeight="1" x14ac:dyDescent="0.35">
      <c r="A8123" s="872" t="s">
        <v>8950</v>
      </c>
      <c r="B8123" s="873" t="s">
        <v>92</v>
      </c>
      <c r="C8123" s="873" t="s">
        <v>351</v>
      </c>
      <c r="D8123" s="874" t="s">
        <v>12</v>
      </c>
      <c r="E8123" s="875" t="s">
        <v>35</v>
      </c>
      <c r="F8123" s="876" t="s">
        <v>536</v>
      </c>
      <c r="G8123" s="929">
        <v>44778</v>
      </c>
      <c r="H8123" s="806" t="s">
        <v>3797</v>
      </c>
      <c r="I8123" s="792"/>
    </row>
    <row r="8124" spans="1:9" s="3" customFormat="1" ht="33.75" customHeight="1" x14ac:dyDescent="0.35">
      <c r="A8124" s="65" t="s">
        <v>6904</v>
      </c>
      <c r="B8124" s="121" t="s">
        <v>78</v>
      </c>
      <c r="C8124" s="21" t="s">
        <v>6905</v>
      </c>
      <c r="D8124" s="21" t="s">
        <v>12</v>
      </c>
      <c r="E8124" s="50" t="s">
        <v>3856</v>
      </c>
      <c r="F8124" s="61" t="s">
        <v>267</v>
      </c>
      <c r="G8124" s="22">
        <v>42768</v>
      </c>
      <c r="H8124" s="41" t="s">
        <v>37</v>
      </c>
      <c r="I8124" s="144">
        <v>43101</v>
      </c>
    </row>
    <row r="8125" spans="1:9" s="3" customFormat="1" ht="33.75" customHeight="1" x14ac:dyDescent="0.35">
      <c r="A8125" s="64" t="s">
        <v>3040</v>
      </c>
      <c r="B8125" s="2" t="s">
        <v>46</v>
      </c>
      <c r="C8125" s="2" t="s">
        <v>95</v>
      </c>
      <c r="D8125" s="45" t="s">
        <v>941</v>
      </c>
      <c r="E8125" s="48" t="s">
        <v>3856</v>
      </c>
      <c r="F8125" s="49" t="s">
        <v>4709</v>
      </c>
      <c r="G8125" s="144">
        <v>39387</v>
      </c>
      <c r="H8125" s="41" t="s">
        <v>37</v>
      </c>
      <c r="I8125" s="36">
        <v>39569</v>
      </c>
    </row>
    <row r="8126" spans="1:9" s="3" customFormat="1" ht="33.75" customHeight="1" x14ac:dyDescent="0.35">
      <c r="A8126" s="183" t="s">
        <v>7260</v>
      </c>
      <c r="B8126" s="184" t="s">
        <v>1426</v>
      </c>
      <c r="C8126" s="184" t="s">
        <v>95</v>
      </c>
      <c r="D8126" s="45" t="s">
        <v>941</v>
      </c>
      <c r="E8126" s="186" t="s">
        <v>3856</v>
      </c>
      <c r="F8126" s="187" t="s">
        <v>103</v>
      </c>
      <c r="G8126" s="185">
        <v>43059</v>
      </c>
      <c r="H8126" s="41" t="s">
        <v>37</v>
      </c>
      <c r="I8126" s="181">
        <v>43405</v>
      </c>
    </row>
    <row r="8127" spans="1:9" s="3" customFormat="1" ht="33.75" customHeight="1" x14ac:dyDescent="0.35">
      <c r="A8127" s="64" t="s">
        <v>750</v>
      </c>
      <c r="B8127" s="2" t="s">
        <v>59</v>
      </c>
      <c r="C8127" s="2" t="s">
        <v>101</v>
      </c>
      <c r="D8127" s="45" t="s">
        <v>941</v>
      </c>
      <c r="E8127" s="50" t="s">
        <v>1812</v>
      </c>
      <c r="F8127" s="49" t="s">
        <v>102</v>
      </c>
      <c r="G8127" s="144">
        <v>41221</v>
      </c>
      <c r="H8127" s="67" t="s">
        <v>37</v>
      </c>
      <c r="I8127" s="144">
        <v>41579</v>
      </c>
    </row>
    <row r="8128" spans="1:9" s="3" customFormat="1" ht="33.75" customHeight="1" x14ac:dyDescent="0.35">
      <c r="A8128" s="872" t="s">
        <v>750</v>
      </c>
      <c r="B8128" s="873" t="s">
        <v>59</v>
      </c>
      <c r="C8128" s="873" t="s">
        <v>95</v>
      </c>
      <c r="D8128" s="874" t="s">
        <v>12</v>
      </c>
      <c r="E8128" s="928" t="s">
        <v>212</v>
      </c>
      <c r="F8128" s="876" t="s">
        <v>71</v>
      </c>
      <c r="G8128" s="929">
        <v>44550</v>
      </c>
      <c r="H8128" s="992" t="s">
        <v>41</v>
      </c>
      <c r="I8128" s="792">
        <v>44602</v>
      </c>
    </row>
    <row r="8129" spans="1:9" s="3" customFormat="1" ht="33.75" customHeight="1" x14ac:dyDescent="0.35">
      <c r="A8129" s="64" t="s">
        <v>750</v>
      </c>
      <c r="B8129" s="2" t="s">
        <v>68</v>
      </c>
      <c r="C8129" s="20" t="s">
        <v>101</v>
      </c>
      <c r="D8129" s="45" t="s">
        <v>953</v>
      </c>
      <c r="E8129" s="55" t="s">
        <v>74</v>
      </c>
      <c r="F8129" s="49" t="s">
        <v>1023</v>
      </c>
      <c r="G8129" s="36">
        <v>39714</v>
      </c>
      <c r="H8129" s="67" t="s">
        <v>37</v>
      </c>
      <c r="I8129" s="36">
        <v>39814</v>
      </c>
    </row>
    <row r="8130" spans="1:9" s="3" customFormat="1" ht="33.75" customHeight="1" x14ac:dyDescent="0.35">
      <c r="A8130" s="239" t="s">
        <v>750</v>
      </c>
      <c r="B8130" s="221" t="s">
        <v>1039</v>
      </c>
      <c r="C8130" s="221" t="s">
        <v>7386</v>
      </c>
      <c r="D8130" s="226" t="s">
        <v>7384</v>
      </c>
      <c r="E8130" s="224" t="s">
        <v>799</v>
      </c>
      <c r="F8130" s="238" t="s">
        <v>115</v>
      </c>
      <c r="G8130" s="222">
        <v>43257</v>
      </c>
      <c r="H8130" s="67" t="s">
        <v>37</v>
      </c>
      <c r="I8130" s="87">
        <v>43073</v>
      </c>
    </row>
    <row r="8131" spans="1:9" s="3" customFormat="1" ht="33.75" customHeight="1" x14ac:dyDescent="0.35">
      <c r="A8131" s="82" t="s">
        <v>750</v>
      </c>
      <c r="B8131" s="83" t="s">
        <v>966</v>
      </c>
      <c r="C8131" s="84" t="s">
        <v>350</v>
      </c>
      <c r="D8131" s="109" t="s">
        <v>929</v>
      </c>
      <c r="E8131" s="90" t="s">
        <v>87</v>
      </c>
      <c r="F8131" s="86" t="s">
        <v>1682</v>
      </c>
      <c r="G8131" s="87">
        <v>42788</v>
      </c>
      <c r="H8131" s="69" t="s">
        <v>3797</v>
      </c>
      <c r="I8131" s="227"/>
    </row>
    <row r="8132" spans="1:9" s="3" customFormat="1" ht="33.75" customHeight="1" x14ac:dyDescent="0.35">
      <c r="A8132" s="64" t="s">
        <v>750</v>
      </c>
      <c r="B8132" s="2" t="s">
        <v>29</v>
      </c>
      <c r="C8132" s="20" t="s">
        <v>347</v>
      </c>
      <c r="D8132" s="45" t="s">
        <v>941</v>
      </c>
      <c r="E8132" s="48" t="s">
        <v>47</v>
      </c>
      <c r="F8132" s="49" t="s">
        <v>174</v>
      </c>
      <c r="G8132" s="36">
        <v>40367</v>
      </c>
      <c r="H8132" s="41" t="s">
        <v>37</v>
      </c>
      <c r="I8132" s="36">
        <v>40695</v>
      </c>
    </row>
    <row r="8133" spans="1:9" s="3" customFormat="1" ht="33.75" customHeight="1" x14ac:dyDescent="0.35">
      <c r="A8133" s="64" t="s">
        <v>750</v>
      </c>
      <c r="B8133" s="2" t="s">
        <v>710</v>
      </c>
      <c r="C8133" s="2" t="s">
        <v>471</v>
      </c>
      <c r="D8133" s="45" t="s">
        <v>914</v>
      </c>
      <c r="E8133" s="48" t="s">
        <v>65</v>
      </c>
      <c r="F8133" s="49" t="s">
        <v>4652</v>
      </c>
      <c r="G8133" s="144">
        <v>36816</v>
      </c>
      <c r="H8133" s="41" t="s">
        <v>37</v>
      </c>
      <c r="I8133" s="144">
        <v>37316</v>
      </c>
    </row>
    <row r="8134" spans="1:9" s="3" customFormat="1" ht="33.75" customHeight="1" x14ac:dyDescent="0.35">
      <c r="A8134" s="64" t="s">
        <v>6816</v>
      </c>
      <c r="B8134" s="2" t="s">
        <v>870</v>
      </c>
      <c r="C8134" s="2" t="s">
        <v>101</v>
      </c>
      <c r="D8134" s="45" t="s">
        <v>12</v>
      </c>
      <c r="E8134" s="48" t="s">
        <v>50</v>
      </c>
      <c r="F8134" s="49" t="s">
        <v>1546</v>
      </c>
      <c r="G8134" s="144">
        <v>42739</v>
      </c>
      <c r="H8134" s="41" t="s">
        <v>37</v>
      </c>
      <c r="I8134" s="144">
        <v>42917</v>
      </c>
    </row>
    <row r="8135" spans="1:9" s="3" customFormat="1" ht="33.75" customHeight="1" x14ac:dyDescent="0.35">
      <c r="A8135" s="64" t="s">
        <v>6296</v>
      </c>
      <c r="B8135" s="2" t="s">
        <v>552</v>
      </c>
      <c r="C8135" s="20" t="s">
        <v>101</v>
      </c>
      <c r="D8135" s="45" t="s">
        <v>948</v>
      </c>
      <c r="E8135" s="48" t="s">
        <v>623</v>
      </c>
      <c r="F8135" s="49" t="s">
        <v>51</v>
      </c>
      <c r="G8135" s="144">
        <v>38987</v>
      </c>
      <c r="H8135" s="41" t="s">
        <v>37</v>
      </c>
      <c r="I8135" s="144">
        <v>39203</v>
      </c>
    </row>
    <row r="8136" spans="1:9" s="3" customFormat="1" ht="33.75" customHeight="1" x14ac:dyDescent="0.35">
      <c r="A8136" s="64" t="s">
        <v>3041</v>
      </c>
      <c r="B8136" s="2" t="s">
        <v>503</v>
      </c>
      <c r="C8136" s="20" t="s">
        <v>101</v>
      </c>
      <c r="D8136" s="45" t="s">
        <v>928</v>
      </c>
      <c r="E8136" s="48" t="s">
        <v>134</v>
      </c>
      <c r="F8136" s="49" t="s">
        <v>6297</v>
      </c>
      <c r="G8136" s="144">
        <v>39372</v>
      </c>
      <c r="H8136" s="67" t="s">
        <v>37</v>
      </c>
      <c r="I8136" s="144">
        <v>39600</v>
      </c>
    </row>
    <row r="8137" spans="1:9" s="3" customFormat="1" ht="33.75" customHeight="1" x14ac:dyDescent="0.35">
      <c r="A8137" s="64" t="s">
        <v>3042</v>
      </c>
      <c r="B8137" s="2" t="s">
        <v>981</v>
      </c>
      <c r="C8137" s="20" t="s">
        <v>7037</v>
      </c>
      <c r="D8137" s="45" t="s">
        <v>931</v>
      </c>
      <c r="E8137" s="55" t="s">
        <v>217</v>
      </c>
      <c r="F8137" s="49" t="s">
        <v>143</v>
      </c>
      <c r="G8137" s="36">
        <v>41002</v>
      </c>
      <c r="H8137" s="41" t="s">
        <v>37</v>
      </c>
      <c r="I8137" s="36">
        <v>41091</v>
      </c>
    </row>
    <row r="8138" spans="1:9" s="3" customFormat="1" ht="33.75" customHeight="1" x14ac:dyDescent="0.35">
      <c r="A8138" s="64" t="s">
        <v>6298</v>
      </c>
      <c r="B8138" s="2" t="s">
        <v>6299</v>
      </c>
      <c r="C8138" s="20" t="s">
        <v>350</v>
      </c>
      <c r="D8138" s="45" t="s">
        <v>946</v>
      </c>
      <c r="E8138" s="48" t="s">
        <v>74</v>
      </c>
      <c r="F8138" s="49" t="s">
        <v>240</v>
      </c>
      <c r="G8138" s="144">
        <v>38869</v>
      </c>
      <c r="H8138" s="41" t="s">
        <v>37</v>
      </c>
      <c r="I8138" s="144">
        <v>39083</v>
      </c>
    </row>
    <row r="8139" spans="1:9" s="3" customFormat="1" ht="33.75" customHeight="1" x14ac:dyDescent="0.35">
      <c r="A8139" s="64" t="s">
        <v>6298</v>
      </c>
      <c r="B8139" s="2" t="s">
        <v>29</v>
      </c>
      <c r="C8139" s="20" t="s">
        <v>101</v>
      </c>
      <c r="D8139" s="45" t="s">
        <v>951</v>
      </c>
      <c r="E8139" s="48" t="s">
        <v>666</v>
      </c>
      <c r="F8139" s="49" t="s">
        <v>90</v>
      </c>
      <c r="G8139" s="144">
        <v>38826</v>
      </c>
      <c r="H8139" s="67" t="s">
        <v>37</v>
      </c>
      <c r="I8139" s="144">
        <v>39035</v>
      </c>
    </row>
    <row r="8140" spans="1:9" s="3" customFormat="1" ht="33.75" customHeight="1" x14ac:dyDescent="0.35">
      <c r="A8140" s="64" t="s">
        <v>1015</v>
      </c>
      <c r="B8140" s="2" t="s">
        <v>54</v>
      </c>
      <c r="C8140" s="20" t="s">
        <v>1598</v>
      </c>
      <c r="D8140" s="45" t="s">
        <v>12</v>
      </c>
      <c r="E8140" s="48" t="s">
        <v>35</v>
      </c>
      <c r="F8140" s="49" t="s">
        <v>331</v>
      </c>
      <c r="G8140" s="36">
        <v>39835</v>
      </c>
      <c r="H8140" s="42" t="s">
        <v>37</v>
      </c>
      <c r="I8140" s="36">
        <v>40330</v>
      </c>
    </row>
    <row r="8141" spans="1:9" s="3" customFormat="1" ht="33.75" customHeight="1" x14ac:dyDescent="0.35">
      <c r="A8141" s="64" t="s">
        <v>1015</v>
      </c>
      <c r="B8141" s="2" t="s">
        <v>59</v>
      </c>
      <c r="C8141" s="2" t="s">
        <v>95</v>
      </c>
      <c r="D8141" s="45" t="s">
        <v>941</v>
      </c>
      <c r="E8141" s="50" t="s">
        <v>1812</v>
      </c>
      <c r="F8141" s="49" t="s">
        <v>99</v>
      </c>
      <c r="G8141" s="8">
        <v>41263</v>
      </c>
      <c r="H8141" s="41" t="s">
        <v>37</v>
      </c>
      <c r="I8141" s="144">
        <v>41640</v>
      </c>
    </row>
    <row r="8142" spans="1:9" s="3" customFormat="1" ht="33.75" customHeight="1" x14ac:dyDescent="0.35">
      <c r="A8142" s="526" t="s">
        <v>1015</v>
      </c>
      <c r="B8142" s="525" t="s">
        <v>49</v>
      </c>
      <c r="C8142" s="525" t="s">
        <v>1581</v>
      </c>
      <c r="D8142" s="527" t="s">
        <v>941</v>
      </c>
      <c r="E8142" s="502" t="s">
        <v>66</v>
      </c>
      <c r="F8142" s="503" t="s">
        <v>221</v>
      </c>
      <c r="G8142" s="524">
        <v>43721</v>
      </c>
      <c r="H8142" s="41" t="s">
        <v>37</v>
      </c>
      <c r="I8142" s="498">
        <v>44197</v>
      </c>
    </row>
    <row r="8143" spans="1:9" s="3" customFormat="1" ht="33.75" customHeight="1" x14ac:dyDescent="0.35">
      <c r="A8143" s="64" t="s">
        <v>428</v>
      </c>
      <c r="B8143" s="2" t="s">
        <v>255</v>
      </c>
      <c r="C8143" s="2" t="s">
        <v>357</v>
      </c>
      <c r="D8143" s="45" t="s">
        <v>12</v>
      </c>
      <c r="E8143" s="48" t="s">
        <v>35</v>
      </c>
      <c r="F8143" s="49" t="s">
        <v>281</v>
      </c>
      <c r="G8143" s="144">
        <v>37022</v>
      </c>
      <c r="H8143" s="41" t="s">
        <v>37</v>
      </c>
      <c r="I8143" s="144">
        <v>37408</v>
      </c>
    </row>
    <row r="8144" spans="1:9" s="3" customFormat="1" ht="33.75" customHeight="1" x14ac:dyDescent="0.35">
      <c r="A8144" s="64" t="s">
        <v>428</v>
      </c>
      <c r="B8144" s="2" t="s">
        <v>255</v>
      </c>
      <c r="C8144" s="20" t="s">
        <v>348</v>
      </c>
      <c r="D8144" s="45" t="s">
        <v>951</v>
      </c>
      <c r="E8144" s="48" t="s">
        <v>912</v>
      </c>
      <c r="F8144" s="49" t="s">
        <v>913</v>
      </c>
      <c r="G8144" s="144">
        <v>36633</v>
      </c>
      <c r="H8144" s="42" t="s">
        <v>37</v>
      </c>
      <c r="I8144" s="144">
        <v>36882</v>
      </c>
    </row>
    <row r="8145" spans="1:16384" s="3" customFormat="1" ht="33.75" customHeight="1" x14ac:dyDescent="0.35">
      <c r="A8145" s="64" t="s">
        <v>428</v>
      </c>
      <c r="B8145" s="2" t="s">
        <v>46</v>
      </c>
      <c r="C8145" s="2" t="s">
        <v>101</v>
      </c>
      <c r="D8145" s="45" t="s">
        <v>929</v>
      </c>
      <c r="E8145" s="55" t="s">
        <v>60</v>
      </c>
      <c r="F8145" s="49" t="s">
        <v>429</v>
      </c>
      <c r="G8145" s="144">
        <v>41079</v>
      </c>
      <c r="H8145" s="41" t="s">
        <v>37</v>
      </c>
      <c r="I8145" s="144">
        <v>41699</v>
      </c>
    </row>
    <row r="8146" spans="1:16384" s="3" customFormat="1" ht="33.75" customHeight="1" x14ac:dyDescent="0.35">
      <c r="A8146" s="64" t="s">
        <v>6300</v>
      </c>
      <c r="B8146" s="2" t="s">
        <v>6301</v>
      </c>
      <c r="C8146" s="20" t="s">
        <v>350</v>
      </c>
      <c r="D8146" s="45" t="s">
        <v>946</v>
      </c>
      <c r="E8146" s="48" t="s">
        <v>688</v>
      </c>
      <c r="F8146" s="49" t="s">
        <v>690</v>
      </c>
      <c r="G8146" s="144">
        <v>36270</v>
      </c>
      <c r="H8146" s="67" t="s">
        <v>37</v>
      </c>
      <c r="I8146" s="144">
        <v>36526</v>
      </c>
    </row>
    <row r="8147" spans="1:16384" s="3" customFormat="1" ht="33.75" customHeight="1" x14ac:dyDescent="0.35">
      <c r="A8147" s="64" t="s">
        <v>3043</v>
      </c>
      <c r="B8147" s="2" t="s">
        <v>1239</v>
      </c>
      <c r="C8147" s="20" t="s">
        <v>349</v>
      </c>
      <c r="D8147" s="45" t="s">
        <v>940</v>
      </c>
      <c r="E8147" s="55" t="s">
        <v>253</v>
      </c>
      <c r="F8147" s="49" t="s">
        <v>1125</v>
      </c>
      <c r="G8147" s="36">
        <v>39240</v>
      </c>
      <c r="H8147" s="67" t="s">
        <v>37</v>
      </c>
      <c r="I8147" s="36">
        <v>39539</v>
      </c>
      <c r="J8147" s="550"/>
      <c r="K8147" s="550"/>
      <c r="L8147" s="551" t="s">
        <v>12</v>
      </c>
      <c r="M8147" s="552" t="s">
        <v>3894</v>
      </c>
      <c r="N8147" s="553" t="s">
        <v>142</v>
      </c>
      <c r="O8147" s="523">
        <v>43977</v>
      </c>
      <c r="P8147" s="541" t="s">
        <v>3797</v>
      </c>
      <c r="Q8147" s="549" t="s">
        <v>8171</v>
      </c>
      <c r="R8147" s="550" t="s">
        <v>49</v>
      </c>
      <c r="S8147" s="550" t="s">
        <v>351</v>
      </c>
      <c r="T8147" s="551" t="s">
        <v>12</v>
      </c>
      <c r="U8147" s="552" t="s">
        <v>3894</v>
      </c>
      <c r="V8147" s="553" t="s">
        <v>142</v>
      </c>
      <c r="W8147" s="523">
        <v>43977</v>
      </c>
      <c r="X8147" s="541" t="s">
        <v>3797</v>
      </c>
      <c r="Y8147" s="549" t="s">
        <v>8171</v>
      </c>
      <c r="Z8147" s="550" t="s">
        <v>49</v>
      </c>
      <c r="AA8147" s="550" t="s">
        <v>351</v>
      </c>
      <c r="AB8147" s="551" t="s">
        <v>12</v>
      </c>
      <c r="AC8147" s="552" t="s">
        <v>3894</v>
      </c>
      <c r="AD8147" s="553" t="s">
        <v>142</v>
      </c>
      <c r="AE8147" s="523">
        <v>43977</v>
      </c>
      <c r="AF8147" s="541" t="s">
        <v>3797</v>
      </c>
      <c r="AG8147" s="549" t="s">
        <v>8171</v>
      </c>
      <c r="AH8147" s="550" t="s">
        <v>49</v>
      </c>
      <c r="AI8147" s="550" t="s">
        <v>351</v>
      </c>
      <c r="AJ8147" s="551" t="s">
        <v>12</v>
      </c>
      <c r="AK8147" s="552" t="s">
        <v>3894</v>
      </c>
      <c r="AL8147" s="553" t="s">
        <v>142</v>
      </c>
      <c r="AM8147" s="523">
        <v>43977</v>
      </c>
      <c r="AN8147" s="541" t="s">
        <v>3797</v>
      </c>
      <c r="AO8147" s="549" t="s">
        <v>8171</v>
      </c>
      <c r="AP8147" s="550" t="s">
        <v>49</v>
      </c>
      <c r="AQ8147" s="550" t="s">
        <v>351</v>
      </c>
      <c r="AR8147" s="551" t="s">
        <v>12</v>
      </c>
      <c r="AS8147" s="552" t="s">
        <v>3894</v>
      </c>
      <c r="AT8147" s="553" t="s">
        <v>142</v>
      </c>
      <c r="AU8147" s="523">
        <v>43977</v>
      </c>
      <c r="AV8147" s="541" t="s">
        <v>3797</v>
      </c>
      <c r="AW8147" s="549" t="s">
        <v>8171</v>
      </c>
      <c r="AX8147" s="550" t="s">
        <v>49</v>
      </c>
      <c r="AY8147" s="550" t="s">
        <v>351</v>
      </c>
      <c r="AZ8147" s="551" t="s">
        <v>12</v>
      </c>
      <c r="BA8147" s="552" t="s">
        <v>3894</v>
      </c>
      <c r="BB8147" s="553" t="s">
        <v>142</v>
      </c>
      <c r="BC8147" s="523">
        <v>43977</v>
      </c>
      <c r="BD8147" s="541" t="s">
        <v>3797</v>
      </c>
      <c r="BE8147" s="549" t="s">
        <v>8171</v>
      </c>
      <c r="BF8147" s="550" t="s">
        <v>49</v>
      </c>
      <c r="BG8147" s="550" t="s">
        <v>351</v>
      </c>
      <c r="BH8147" s="551" t="s">
        <v>12</v>
      </c>
    </row>
    <row r="8148" spans="1:16384" s="3" customFormat="1" ht="33.75" customHeight="1" x14ac:dyDescent="0.35">
      <c r="A8148" s="549" t="s">
        <v>8171</v>
      </c>
      <c r="B8148" s="550" t="s">
        <v>49</v>
      </c>
      <c r="C8148" s="550" t="s">
        <v>351</v>
      </c>
      <c r="D8148" s="551" t="s">
        <v>12</v>
      </c>
      <c r="E8148" s="552" t="s">
        <v>3894</v>
      </c>
      <c r="F8148" s="553" t="s">
        <v>142</v>
      </c>
      <c r="G8148" s="523">
        <v>43977</v>
      </c>
      <c r="H8148" s="67" t="s">
        <v>37</v>
      </c>
      <c r="I8148" s="749">
        <v>44228</v>
      </c>
      <c r="BI8148" s="552" t="s">
        <v>3894</v>
      </c>
      <c r="BJ8148" s="553" t="s">
        <v>142</v>
      </c>
      <c r="BK8148" s="523">
        <v>43977</v>
      </c>
      <c r="BL8148" s="541" t="s">
        <v>3797</v>
      </c>
      <c r="BM8148" s="549" t="s">
        <v>8171</v>
      </c>
      <c r="BN8148" s="550" t="s">
        <v>49</v>
      </c>
      <c r="BO8148" s="550" t="s">
        <v>351</v>
      </c>
      <c r="BP8148" s="551" t="s">
        <v>12</v>
      </c>
      <c r="BQ8148" s="552" t="s">
        <v>3894</v>
      </c>
      <c r="BR8148" s="553" t="s">
        <v>142</v>
      </c>
      <c r="BS8148" s="523">
        <v>43977</v>
      </c>
      <c r="BT8148" s="541" t="s">
        <v>3797</v>
      </c>
      <c r="BU8148" s="549" t="s">
        <v>8171</v>
      </c>
      <c r="BV8148" s="550" t="s">
        <v>49</v>
      </c>
      <c r="BW8148" s="550" t="s">
        <v>351</v>
      </c>
      <c r="BX8148" s="551" t="s">
        <v>12</v>
      </c>
      <c r="BY8148" s="552" t="s">
        <v>3894</v>
      </c>
      <c r="BZ8148" s="553" t="s">
        <v>142</v>
      </c>
      <c r="CA8148" s="523">
        <v>43977</v>
      </c>
      <c r="CB8148" s="541" t="s">
        <v>3797</v>
      </c>
      <c r="CC8148" s="549" t="s">
        <v>8171</v>
      </c>
      <c r="CD8148" s="550" t="s">
        <v>49</v>
      </c>
      <c r="CE8148" s="550" t="s">
        <v>351</v>
      </c>
      <c r="CF8148" s="551" t="s">
        <v>12</v>
      </c>
      <c r="CG8148" s="552" t="s">
        <v>3894</v>
      </c>
      <c r="CH8148" s="553" t="s">
        <v>142</v>
      </c>
      <c r="CI8148" s="523">
        <v>43977</v>
      </c>
      <c r="CJ8148" s="541" t="s">
        <v>3797</v>
      </c>
      <c r="CK8148" s="549" t="s">
        <v>8171</v>
      </c>
      <c r="CL8148" s="550" t="s">
        <v>49</v>
      </c>
      <c r="CM8148" s="550" t="s">
        <v>351</v>
      </c>
      <c r="CN8148" s="551" t="s">
        <v>12</v>
      </c>
      <c r="CO8148" s="552" t="s">
        <v>3894</v>
      </c>
      <c r="CP8148" s="553" t="s">
        <v>142</v>
      </c>
      <c r="CQ8148" s="523">
        <v>43977</v>
      </c>
      <c r="CR8148" s="541" t="s">
        <v>3797</v>
      </c>
      <c r="CS8148" s="549" t="s">
        <v>8171</v>
      </c>
      <c r="CT8148" s="550" t="s">
        <v>49</v>
      </c>
      <c r="CU8148" s="550" t="s">
        <v>351</v>
      </c>
      <c r="CV8148" s="551" t="s">
        <v>12</v>
      </c>
      <c r="CW8148" s="552" t="s">
        <v>3894</v>
      </c>
      <c r="CX8148" s="553" t="s">
        <v>142</v>
      </c>
      <c r="CY8148" s="523">
        <v>43977</v>
      </c>
      <c r="CZ8148" s="541" t="s">
        <v>3797</v>
      </c>
      <c r="DA8148" s="549" t="s">
        <v>8171</v>
      </c>
      <c r="DB8148" s="550" t="s">
        <v>49</v>
      </c>
      <c r="DC8148" s="550" t="s">
        <v>351</v>
      </c>
      <c r="DD8148" s="551" t="s">
        <v>12</v>
      </c>
      <c r="DE8148" s="552" t="s">
        <v>3894</v>
      </c>
      <c r="DF8148" s="553" t="s">
        <v>142</v>
      </c>
      <c r="DG8148" s="523">
        <v>43977</v>
      </c>
      <c r="DH8148" s="541" t="s">
        <v>3797</v>
      </c>
      <c r="DI8148" s="549" t="s">
        <v>8171</v>
      </c>
      <c r="DJ8148" s="550" t="s">
        <v>49</v>
      </c>
      <c r="DK8148" s="550" t="s">
        <v>351</v>
      </c>
      <c r="DL8148" s="551" t="s">
        <v>12</v>
      </c>
      <c r="DM8148" s="552" t="s">
        <v>3894</v>
      </c>
      <c r="DN8148" s="553" t="s">
        <v>142</v>
      </c>
      <c r="DO8148" s="523">
        <v>43977</v>
      </c>
      <c r="DP8148" s="541" t="s">
        <v>3797</v>
      </c>
      <c r="DQ8148" s="549" t="s">
        <v>8171</v>
      </c>
      <c r="DR8148" s="550" t="s">
        <v>49</v>
      </c>
      <c r="DS8148" s="550" t="s">
        <v>351</v>
      </c>
      <c r="DT8148" s="551" t="s">
        <v>12</v>
      </c>
      <c r="DU8148" s="552" t="s">
        <v>3894</v>
      </c>
      <c r="DV8148" s="553" t="s">
        <v>142</v>
      </c>
      <c r="DW8148" s="523">
        <v>43977</v>
      </c>
      <c r="DX8148" s="541" t="s">
        <v>3797</v>
      </c>
      <c r="DY8148" s="549" t="s">
        <v>8171</v>
      </c>
      <c r="DZ8148" s="550" t="s">
        <v>49</v>
      </c>
      <c r="EA8148" s="550" t="s">
        <v>351</v>
      </c>
      <c r="EB8148" s="551" t="s">
        <v>12</v>
      </c>
      <c r="EC8148" s="552" t="s">
        <v>3894</v>
      </c>
      <c r="ED8148" s="553" t="s">
        <v>142</v>
      </c>
      <c r="EE8148" s="523">
        <v>43977</v>
      </c>
      <c r="EF8148" s="541" t="s">
        <v>3797</v>
      </c>
      <c r="EG8148" s="549" t="s">
        <v>8171</v>
      </c>
      <c r="EH8148" s="550" t="s">
        <v>49</v>
      </c>
      <c r="EI8148" s="550" t="s">
        <v>351</v>
      </c>
      <c r="EJ8148" s="551" t="s">
        <v>12</v>
      </c>
      <c r="EK8148" s="552" t="s">
        <v>3894</v>
      </c>
      <c r="EL8148" s="553" t="s">
        <v>142</v>
      </c>
      <c r="EM8148" s="523">
        <v>43977</v>
      </c>
      <c r="EN8148" s="541" t="s">
        <v>3797</v>
      </c>
      <c r="EO8148" s="549" t="s">
        <v>8171</v>
      </c>
      <c r="EP8148" s="550" t="s">
        <v>49</v>
      </c>
      <c r="EQ8148" s="550" t="s">
        <v>351</v>
      </c>
      <c r="ER8148" s="551" t="s">
        <v>12</v>
      </c>
      <c r="ES8148" s="552" t="s">
        <v>3894</v>
      </c>
      <c r="ET8148" s="553" t="s">
        <v>142</v>
      </c>
      <c r="EU8148" s="523">
        <v>43977</v>
      </c>
      <c r="EV8148" s="541" t="s">
        <v>3797</v>
      </c>
      <c r="EW8148" s="549" t="s">
        <v>8171</v>
      </c>
      <c r="EX8148" s="550" t="s">
        <v>49</v>
      </c>
      <c r="EY8148" s="550" t="s">
        <v>351</v>
      </c>
      <c r="EZ8148" s="551" t="s">
        <v>12</v>
      </c>
      <c r="FA8148" s="552" t="s">
        <v>3894</v>
      </c>
      <c r="FB8148" s="553" t="s">
        <v>142</v>
      </c>
      <c r="FC8148" s="523">
        <v>43977</v>
      </c>
      <c r="FD8148" s="541" t="s">
        <v>3797</v>
      </c>
      <c r="FE8148" s="549" t="s">
        <v>8171</v>
      </c>
      <c r="FF8148" s="550" t="s">
        <v>49</v>
      </c>
      <c r="FG8148" s="550" t="s">
        <v>351</v>
      </c>
      <c r="FH8148" s="551" t="s">
        <v>12</v>
      </c>
      <c r="FI8148" s="552" t="s">
        <v>3894</v>
      </c>
      <c r="FJ8148" s="553" t="s">
        <v>142</v>
      </c>
      <c r="FK8148" s="523">
        <v>43977</v>
      </c>
      <c r="FL8148" s="541" t="s">
        <v>3797</v>
      </c>
      <c r="FM8148" s="549" t="s">
        <v>8171</v>
      </c>
      <c r="FN8148" s="550" t="s">
        <v>49</v>
      </c>
      <c r="FO8148" s="550" t="s">
        <v>351</v>
      </c>
      <c r="FP8148" s="551" t="s">
        <v>12</v>
      </c>
      <c r="FQ8148" s="552" t="s">
        <v>3894</v>
      </c>
      <c r="FR8148" s="553" t="s">
        <v>142</v>
      </c>
      <c r="FS8148" s="523">
        <v>43977</v>
      </c>
      <c r="FT8148" s="541" t="s">
        <v>3797</v>
      </c>
      <c r="FU8148" s="549" t="s">
        <v>8171</v>
      </c>
      <c r="FV8148" s="550" t="s">
        <v>49</v>
      </c>
      <c r="FW8148" s="550" t="s">
        <v>351</v>
      </c>
      <c r="FX8148" s="551" t="s">
        <v>12</v>
      </c>
      <c r="FY8148" s="552" t="s">
        <v>3894</v>
      </c>
      <c r="FZ8148" s="553" t="s">
        <v>142</v>
      </c>
      <c r="GA8148" s="523">
        <v>43977</v>
      </c>
      <c r="GB8148" s="541" t="s">
        <v>3797</v>
      </c>
      <c r="GC8148" s="549" t="s">
        <v>8171</v>
      </c>
      <c r="GD8148" s="550" t="s">
        <v>49</v>
      </c>
      <c r="GE8148" s="550" t="s">
        <v>351</v>
      </c>
      <c r="GF8148" s="551" t="s">
        <v>12</v>
      </c>
      <c r="GG8148" s="552" t="s">
        <v>3894</v>
      </c>
      <c r="GH8148" s="553" t="s">
        <v>142</v>
      </c>
      <c r="GI8148" s="523">
        <v>43977</v>
      </c>
      <c r="GJ8148" s="541" t="s">
        <v>3797</v>
      </c>
      <c r="GK8148" s="549" t="s">
        <v>8171</v>
      </c>
      <c r="GL8148" s="550" t="s">
        <v>49</v>
      </c>
      <c r="GM8148" s="550" t="s">
        <v>351</v>
      </c>
      <c r="GN8148" s="551" t="s">
        <v>12</v>
      </c>
      <c r="GO8148" s="552" t="s">
        <v>3894</v>
      </c>
      <c r="GP8148" s="553" t="s">
        <v>142</v>
      </c>
      <c r="GQ8148" s="523">
        <v>43977</v>
      </c>
      <c r="GR8148" s="541" t="s">
        <v>3797</v>
      </c>
      <c r="GS8148" s="549" t="s">
        <v>8171</v>
      </c>
      <c r="GT8148" s="550" t="s">
        <v>49</v>
      </c>
      <c r="GU8148" s="550" t="s">
        <v>351</v>
      </c>
      <c r="GV8148" s="551" t="s">
        <v>12</v>
      </c>
      <c r="GW8148" s="552" t="s">
        <v>3894</v>
      </c>
      <c r="GX8148" s="553" t="s">
        <v>142</v>
      </c>
      <c r="GY8148" s="523">
        <v>43977</v>
      </c>
      <c r="GZ8148" s="541" t="s">
        <v>3797</v>
      </c>
      <c r="HA8148" s="549" t="s">
        <v>8171</v>
      </c>
      <c r="HB8148" s="550" t="s">
        <v>49</v>
      </c>
      <c r="HC8148" s="550" t="s">
        <v>351</v>
      </c>
      <c r="HD8148" s="551" t="s">
        <v>12</v>
      </c>
      <c r="HE8148" s="552" t="s">
        <v>3894</v>
      </c>
      <c r="HF8148" s="553" t="s">
        <v>142</v>
      </c>
      <c r="HG8148" s="523">
        <v>43977</v>
      </c>
      <c r="HH8148" s="541" t="s">
        <v>3797</v>
      </c>
      <c r="HI8148" s="549" t="s">
        <v>8171</v>
      </c>
      <c r="HJ8148" s="550" t="s">
        <v>49</v>
      </c>
      <c r="HK8148" s="550" t="s">
        <v>351</v>
      </c>
      <c r="HL8148" s="551" t="s">
        <v>12</v>
      </c>
      <c r="HM8148" s="552" t="s">
        <v>3894</v>
      </c>
      <c r="HN8148" s="553" t="s">
        <v>142</v>
      </c>
      <c r="HO8148" s="523">
        <v>43977</v>
      </c>
      <c r="HP8148" s="541" t="s">
        <v>3797</v>
      </c>
      <c r="HQ8148" s="549" t="s">
        <v>8171</v>
      </c>
      <c r="HR8148" s="550" t="s">
        <v>49</v>
      </c>
      <c r="HS8148" s="550" t="s">
        <v>351</v>
      </c>
      <c r="HT8148" s="551" t="s">
        <v>12</v>
      </c>
      <c r="HU8148" s="552" t="s">
        <v>3894</v>
      </c>
      <c r="HV8148" s="553" t="s">
        <v>142</v>
      </c>
      <c r="HW8148" s="523">
        <v>43977</v>
      </c>
      <c r="HX8148" s="541" t="s">
        <v>3797</v>
      </c>
      <c r="HY8148" s="549" t="s">
        <v>8171</v>
      </c>
      <c r="HZ8148" s="550" t="s">
        <v>49</v>
      </c>
      <c r="IA8148" s="550" t="s">
        <v>351</v>
      </c>
      <c r="IB8148" s="551" t="s">
        <v>12</v>
      </c>
      <c r="IC8148" s="552" t="s">
        <v>3894</v>
      </c>
      <c r="ID8148" s="553" t="s">
        <v>142</v>
      </c>
      <c r="IE8148" s="523">
        <v>43977</v>
      </c>
      <c r="IF8148" s="541" t="s">
        <v>3797</v>
      </c>
      <c r="IG8148" s="549" t="s">
        <v>8171</v>
      </c>
      <c r="IH8148" s="550" t="s">
        <v>49</v>
      </c>
      <c r="II8148" s="550" t="s">
        <v>351</v>
      </c>
      <c r="IJ8148" s="551" t="s">
        <v>12</v>
      </c>
      <c r="IK8148" s="552" t="s">
        <v>3894</v>
      </c>
      <c r="IL8148" s="553" t="s">
        <v>142</v>
      </c>
      <c r="IM8148" s="523">
        <v>43977</v>
      </c>
      <c r="IN8148" s="541" t="s">
        <v>3797</v>
      </c>
      <c r="IO8148" s="549" t="s">
        <v>8171</v>
      </c>
      <c r="IP8148" s="550" t="s">
        <v>49</v>
      </c>
      <c r="IQ8148" s="550" t="s">
        <v>351</v>
      </c>
      <c r="IR8148" s="551" t="s">
        <v>12</v>
      </c>
      <c r="IS8148" s="552" t="s">
        <v>3894</v>
      </c>
      <c r="IT8148" s="553" t="s">
        <v>142</v>
      </c>
      <c r="IU8148" s="523">
        <v>43977</v>
      </c>
      <c r="IV8148" s="541" t="s">
        <v>3797</v>
      </c>
      <c r="IW8148" s="549" t="s">
        <v>8171</v>
      </c>
      <c r="IX8148" s="550" t="s">
        <v>49</v>
      </c>
      <c r="IY8148" s="550" t="s">
        <v>351</v>
      </c>
      <c r="IZ8148" s="551" t="s">
        <v>12</v>
      </c>
      <c r="JA8148" s="552" t="s">
        <v>3894</v>
      </c>
      <c r="JB8148" s="553" t="s">
        <v>142</v>
      </c>
      <c r="JC8148" s="523">
        <v>43977</v>
      </c>
      <c r="JD8148" s="541" t="s">
        <v>3797</v>
      </c>
      <c r="JE8148" s="549" t="s">
        <v>8171</v>
      </c>
      <c r="JF8148" s="550" t="s">
        <v>49</v>
      </c>
      <c r="JG8148" s="550" t="s">
        <v>351</v>
      </c>
      <c r="JH8148" s="551" t="s">
        <v>12</v>
      </c>
      <c r="JI8148" s="552" t="s">
        <v>3894</v>
      </c>
      <c r="JJ8148" s="553" t="s">
        <v>142</v>
      </c>
      <c r="JK8148" s="523">
        <v>43977</v>
      </c>
      <c r="JL8148" s="541" t="s">
        <v>3797</v>
      </c>
      <c r="JM8148" s="549" t="s">
        <v>8171</v>
      </c>
      <c r="JN8148" s="550" t="s">
        <v>49</v>
      </c>
      <c r="JO8148" s="550" t="s">
        <v>351</v>
      </c>
      <c r="JP8148" s="551" t="s">
        <v>12</v>
      </c>
      <c r="JQ8148" s="552" t="s">
        <v>3894</v>
      </c>
      <c r="JR8148" s="553" t="s">
        <v>142</v>
      </c>
      <c r="JS8148" s="523">
        <v>43977</v>
      </c>
      <c r="JT8148" s="541" t="s">
        <v>3797</v>
      </c>
      <c r="JU8148" s="549" t="s">
        <v>8171</v>
      </c>
      <c r="JV8148" s="550" t="s">
        <v>49</v>
      </c>
      <c r="JW8148" s="550" t="s">
        <v>351</v>
      </c>
      <c r="JX8148" s="551" t="s">
        <v>12</v>
      </c>
      <c r="JY8148" s="552" t="s">
        <v>3894</v>
      </c>
      <c r="JZ8148" s="553" t="s">
        <v>142</v>
      </c>
      <c r="KA8148" s="523">
        <v>43977</v>
      </c>
      <c r="KB8148" s="541" t="s">
        <v>3797</v>
      </c>
      <c r="KC8148" s="549" t="s">
        <v>8171</v>
      </c>
      <c r="KD8148" s="550" t="s">
        <v>49</v>
      </c>
      <c r="KE8148" s="550" t="s">
        <v>351</v>
      </c>
      <c r="KF8148" s="551" t="s">
        <v>12</v>
      </c>
      <c r="KG8148" s="552" t="s">
        <v>3894</v>
      </c>
      <c r="KH8148" s="553" t="s">
        <v>142</v>
      </c>
      <c r="KI8148" s="523">
        <v>43977</v>
      </c>
      <c r="KJ8148" s="541" t="s">
        <v>3797</v>
      </c>
      <c r="KK8148" s="549" t="s">
        <v>8171</v>
      </c>
      <c r="KL8148" s="550" t="s">
        <v>49</v>
      </c>
      <c r="KM8148" s="550" t="s">
        <v>351</v>
      </c>
      <c r="KN8148" s="551" t="s">
        <v>12</v>
      </c>
      <c r="KO8148" s="552" t="s">
        <v>3894</v>
      </c>
      <c r="KP8148" s="553" t="s">
        <v>142</v>
      </c>
      <c r="KQ8148" s="523">
        <v>43977</v>
      </c>
      <c r="KR8148" s="541" t="s">
        <v>3797</v>
      </c>
      <c r="KS8148" s="549" t="s">
        <v>8171</v>
      </c>
      <c r="KT8148" s="550" t="s">
        <v>49</v>
      </c>
      <c r="KU8148" s="550" t="s">
        <v>351</v>
      </c>
      <c r="KV8148" s="551" t="s">
        <v>12</v>
      </c>
      <c r="KW8148" s="552" t="s">
        <v>3894</v>
      </c>
      <c r="KX8148" s="553" t="s">
        <v>142</v>
      </c>
      <c r="KY8148" s="523">
        <v>43977</v>
      </c>
      <c r="KZ8148" s="541" t="s">
        <v>3797</v>
      </c>
      <c r="LA8148" s="549" t="s">
        <v>8171</v>
      </c>
      <c r="LB8148" s="550" t="s">
        <v>49</v>
      </c>
      <c r="LC8148" s="550" t="s">
        <v>351</v>
      </c>
      <c r="LD8148" s="551" t="s">
        <v>12</v>
      </c>
      <c r="LE8148" s="552" t="s">
        <v>3894</v>
      </c>
      <c r="LF8148" s="553" t="s">
        <v>142</v>
      </c>
      <c r="LG8148" s="523">
        <v>43977</v>
      </c>
      <c r="LH8148" s="541" t="s">
        <v>3797</v>
      </c>
      <c r="LI8148" s="549" t="s">
        <v>8171</v>
      </c>
      <c r="LJ8148" s="550" t="s">
        <v>49</v>
      </c>
      <c r="LK8148" s="550" t="s">
        <v>351</v>
      </c>
      <c r="LL8148" s="551" t="s">
        <v>12</v>
      </c>
      <c r="LM8148" s="552" t="s">
        <v>3894</v>
      </c>
      <c r="LN8148" s="553" t="s">
        <v>142</v>
      </c>
      <c r="LO8148" s="523">
        <v>43977</v>
      </c>
      <c r="LP8148" s="541" t="s">
        <v>3797</v>
      </c>
      <c r="LQ8148" s="549" t="s">
        <v>8171</v>
      </c>
      <c r="LR8148" s="550" t="s">
        <v>49</v>
      </c>
      <c r="LS8148" s="550" t="s">
        <v>351</v>
      </c>
      <c r="LT8148" s="551" t="s">
        <v>12</v>
      </c>
      <c r="LU8148" s="552" t="s">
        <v>3894</v>
      </c>
      <c r="LV8148" s="553" t="s">
        <v>142</v>
      </c>
      <c r="LW8148" s="523">
        <v>43977</v>
      </c>
      <c r="LX8148" s="541" t="s">
        <v>3797</v>
      </c>
      <c r="LY8148" s="549" t="s">
        <v>8171</v>
      </c>
      <c r="LZ8148" s="550" t="s">
        <v>49</v>
      </c>
      <c r="MA8148" s="550" t="s">
        <v>351</v>
      </c>
      <c r="MB8148" s="551" t="s">
        <v>12</v>
      </c>
      <c r="MC8148" s="552" t="s">
        <v>3894</v>
      </c>
      <c r="MD8148" s="553" t="s">
        <v>142</v>
      </c>
      <c r="ME8148" s="523">
        <v>43977</v>
      </c>
      <c r="MF8148" s="541" t="s">
        <v>3797</v>
      </c>
      <c r="MG8148" s="549" t="s">
        <v>8171</v>
      </c>
      <c r="MH8148" s="550" t="s">
        <v>49</v>
      </c>
      <c r="MI8148" s="550" t="s">
        <v>351</v>
      </c>
      <c r="MJ8148" s="551" t="s">
        <v>12</v>
      </c>
      <c r="MK8148" s="552" t="s">
        <v>3894</v>
      </c>
      <c r="ML8148" s="553" t="s">
        <v>142</v>
      </c>
      <c r="MM8148" s="523">
        <v>43977</v>
      </c>
      <c r="MN8148" s="541" t="s">
        <v>3797</v>
      </c>
      <c r="MO8148" s="549" t="s">
        <v>8171</v>
      </c>
      <c r="MP8148" s="550" t="s">
        <v>49</v>
      </c>
      <c r="MQ8148" s="550" t="s">
        <v>351</v>
      </c>
      <c r="MR8148" s="551" t="s">
        <v>12</v>
      </c>
      <c r="MS8148" s="552" t="s">
        <v>3894</v>
      </c>
      <c r="MT8148" s="553" t="s">
        <v>142</v>
      </c>
      <c r="MU8148" s="523">
        <v>43977</v>
      </c>
      <c r="MV8148" s="541" t="s">
        <v>3797</v>
      </c>
      <c r="MW8148" s="549" t="s">
        <v>8171</v>
      </c>
      <c r="MX8148" s="550" t="s">
        <v>49</v>
      </c>
      <c r="MY8148" s="550" t="s">
        <v>351</v>
      </c>
      <c r="MZ8148" s="551" t="s">
        <v>12</v>
      </c>
      <c r="NA8148" s="552" t="s">
        <v>3894</v>
      </c>
      <c r="NB8148" s="553" t="s">
        <v>142</v>
      </c>
      <c r="NC8148" s="523">
        <v>43977</v>
      </c>
      <c r="ND8148" s="541" t="s">
        <v>3797</v>
      </c>
      <c r="NE8148" s="549" t="s">
        <v>8171</v>
      </c>
      <c r="NF8148" s="550" t="s">
        <v>49</v>
      </c>
      <c r="NG8148" s="550" t="s">
        <v>351</v>
      </c>
      <c r="NH8148" s="551" t="s">
        <v>12</v>
      </c>
      <c r="NI8148" s="552" t="s">
        <v>3894</v>
      </c>
      <c r="NJ8148" s="553" t="s">
        <v>142</v>
      </c>
      <c r="NK8148" s="523">
        <v>43977</v>
      </c>
      <c r="NL8148" s="541" t="s">
        <v>3797</v>
      </c>
      <c r="NM8148" s="549" t="s">
        <v>8171</v>
      </c>
      <c r="NN8148" s="550" t="s">
        <v>49</v>
      </c>
      <c r="NO8148" s="550" t="s">
        <v>351</v>
      </c>
      <c r="NP8148" s="551" t="s">
        <v>12</v>
      </c>
      <c r="NQ8148" s="552" t="s">
        <v>3894</v>
      </c>
      <c r="NR8148" s="553" t="s">
        <v>142</v>
      </c>
      <c r="NS8148" s="523">
        <v>43977</v>
      </c>
      <c r="NT8148" s="541" t="s">
        <v>3797</v>
      </c>
      <c r="NU8148" s="549" t="s">
        <v>8171</v>
      </c>
      <c r="NV8148" s="550" t="s">
        <v>49</v>
      </c>
      <c r="NW8148" s="550" t="s">
        <v>351</v>
      </c>
      <c r="NX8148" s="551" t="s">
        <v>12</v>
      </c>
      <c r="NY8148" s="552" t="s">
        <v>3894</v>
      </c>
      <c r="NZ8148" s="553" t="s">
        <v>142</v>
      </c>
      <c r="OA8148" s="523">
        <v>43977</v>
      </c>
      <c r="OB8148" s="541" t="s">
        <v>3797</v>
      </c>
      <c r="OC8148" s="549" t="s">
        <v>8171</v>
      </c>
      <c r="OD8148" s="550" t="s">
        <v>49</v>
      </c>
      <c r="OE8148" s="550" t="s">
        <v>351</v>
      </c>
      <c r="OF8148" s="551" t="s">
        <v>12</v>
      </c>
      <c r="OG8148" s="552" t="s">
        <v>3894</v>
      </c>
      <c r="OH8148" s="553" t="s">
        <v>142</v>
      </c>
      <c r="OI8148" s="523">
        <v>43977</v>
      </c>
      <c r="OJ8148" s="541" t="s">
        <v>3797</v>
      </c>
      <c r="OK8148" s="549" t="s">
        <v>8171</v>
      </c>
      <c r="OL8148" s="550" t="s">
        <v>49</v>
      </c>
      <c r="OM8148" s="550" t="s">
        <v>351</v>
      </c>
      <c r="ON8148" s="551" t="s">
        <v>12</v>
      </c>
      <c r="OO8148" s="552" t="s">
        <v>3894</v>
      </c>
      <c r="OP8148" s="553" t="s">
        <v>142</v>
      </c>
      <c r="OQ8148" s="523">
        <v>43977</v>
      </c>
      <c r="OR8148" s="541" t="s">
        <v>3797</v>
      </c>
      <c r="OS8148" s="549" t="s">
        <v>8171</v>
      </c>
      <c r="OT8148" s="550" t="s">
        <v>49</v>
      </c>
      <c r="OU8148" s="550" t="s">
        <v>351</v>
      </c>
      <c r="OV8148" s="551" t="s">
        <v>12</v>
      </c>
      <c r="OW8148" s="552" t="s">
        <v>3894</v>
      </c>
      <c r="OX8148" s="553" t="s">
        <v>142</v>
      </c>
      <c r="OY8148" s="523">
        <v>43977</v>
      </c>
      <c r="OZ8148" s="541" t="s">
        <v>3797</v>
      </c>
      <c r="PA8148" s="549" t="s">
        <v>8171</v>
      </c>
      <c r="PB8148" s="550" t="s">
        <v>49</v>
      </c>
      <c r="PC8148" s="550" t="s">
        <v>351</v>
      </c>
      <c r="PD8148" s="551" t="s">
        <v>12</v>
      </c>
      <c r="PE8148" s="552" t="s">
        <v>3894</v>
      </c>
      <c r="PF8148" s="553" t="s">
        <v>142</v>
      </c>
      <c r="PG8148" s="523">
        <v>43977</v>
      </c>
      <c r="PH8148" s="541" t="s">
        <v>3797</v>
      </c>
      <c r="PI8148" s="549" t="s">
        <v>8171</v>
      </c>
      <c r="PJ8148" s="550" t="s">
        <v>49</v>
      </c>
      <c r="PK8148" s="550" t="s">
        <v>351</v>
      </c>
      <c r="PL8148" s="551" t="s">
        <v>12</v>
      </c>
      <c r="PM8148" s="552" t="s">
        <v>3894</v>
      </c>
      <c r="PN8148" s="553" t="s">
        <v>142</v>
      </c>
      <c r="PO8148" s="523">
        <v>43977</v>
      </c>
      <c r="PP8148" s="541" t="s">
        <v>3797</v>
      </c>
      <c r="PQ8148" s="549" t="s">
        <v>8171</v>
      </c>
      <c r="PR8148" s="550" t="s">
        <v>49</v>
      </c>
      <c r="PS8148" s="550" t="s">
        <v>351</v>
      </c>
      <c r="PT8148" s="551" t="s">
        <v>12</v>
      </c>
      <c r="PU8148" s="552" t="s">
        <v>3894</v>
      </c>
      <c r="PV8148" s="553" t="s">
        <v>142</v>
      </c>
      <c r="PW8148" s="523">
        <v>43977</v>
      </c>
      <c r="PX8148" s="541" t="s">
        <v>3797</v>
      </c>
      <c r="PY8148" s="549" t="s">
        <v>8171</v>
      </c>
      <c r="PZ8148" s="550" t="s">
        <v>49</v>
      </c>
      <c r="QA8148" s="550" t="s">
        <v>351</v>
      </c>
      <c r="QB8148" s="551" t="s">
        <v>12</v>
      </c>
      <c r="QC8148" s="552" t="s">
        <v>3894</v>
      </c>
      <c r="QD8148" s="553" t="s">
        <v>142</v>
      </c>
      <c r="QE8148" s="523">
        <v>43977</v>
      </c>
      <c r="QF8148" s="541" t="s">
        <v>3797</v>
      </c>
      <c r="QG8148" s="549" t="s">
        <v>8171</v>
      </c>
      <c r="QH8148" s="550" t="s">
        <v>49</v>
      </c>
      <c r="QI8148" s="550" t="s">
        <v>351</v>
      </c>
      <c r="QJ8148" s="551" t="s">
        <v>12</v>
      </c>
      <c r="QK8148" s="552" t="s">
        <v>3894</v>
      </c>
      <c r="QL8148" s="553" t="s">
        <v>142</v>
      </c>
      <c r="QM8148" s="523">
        <v>43977</v>
      </c>
      <c r="QN8148" s="541" t="s">
        <v>3797</v>
      </c>
      <c r="QO8148" s="549" t="s">
        <v>8171</v>
      </c>
      <c r="QP8148" s="550" t="s">
        <v>49</v>
      </c>
      <c r="QQ8148" s="550" t="s">
        <v>351</v>
      </c>
      <c r="QR8148" s="551" t="s">
        <v>12</v>
      </c>
      <c r="QS8148" s="552" t="s">
        <v>3894</v>
      </c>
      <c r="QT8148" s="553" t="s">
        <v>142</v>
      </c>
      <c r="QU8148" s="523">
        <v>43977</v>
      </c>
      <c r="QV8148" s="541" t="s">
        <v>3797</v>
      </c>
      <c r="QW8148" s="549" t="s">
        <v>8171</v>
      </c>
      <c r="QX8148" s="550" t="s">
        <v>49</v>
      </c>
      <c r="QY8148" s="550" t="s">
        <v>351</v>
      </c>
      <c r="QZ8148" s="551" t="s">
        <v>12</v>
      </c>
      <c r="RA8148" s="552" t="s">
        <v>3894</v>
      </c>
      <c r="RB8148" s="553" t="s">
        <v>142</v>
      </c>
      <c r="RC8148" s="523">
        <v>43977</v>
      </c>
      <c r="RD8148" s="541" t="s">
        <v>3797</v>
      </c>
      <c r="RE8148" s="549" t="s">
        <v>8171</v>
      </c>
      <c r="RF8148" s="550" t="s">
        <v>49</v>
      </c>
      <c r="RG8148" s="550" t="s">
        <v>351</v>
      </c>
      <c r="RH8148" s="551" t="s">
        <v>12</v>
      </c>
      <c r="RI8148" s="552" t="s">
        <v>3894</v>
      </c>
      <c r="RJ8148" s="553" t="s">
        <v>142</v>
      </c>
      <c r="RK8148" s="523">
        <v>43977</v>
      </c>
      <c r="RL8148" s="541" t="s">
        <v>3797</v>
      </c>
      <c r="RM8148" s="549" t="s">
        <v>8171</v>
      </c>
      <c r="RN8148" s="550" t="s">
        <v>49</v>
      </c>
      <c r="RO8148" s="550" t="s">
        <v>351</v>
      </c>
      <c r="RP8148" s="551" t="s">
        <v>12</v>
      </c>
      <c r="RQ8148" s="552" t="s">
        <v>3894</v>
      </c>
      <c r="RR8148" s="553" t="s">
        <v>142</v>
      </c>
      <c r="RS8148" s="523">
        <v>43977</v>
      </c>
      <c r="RT8148" s="541" t="s">
        <v>3797</v>
      </c>
      <c r="RU8148" s="549" t="s">
        <v>8171</v>
      </c>
      <c r="RV8148" s="550" t="s">
        <v>49</v>
      </c>
      <c r="RW8148" s="550" t="s">
        <v>351</v>
      </c>
      <c r="RX8148" s="551" t="s">
        <v>12</v>
      </c>
      <c r="RY8148" s="552" t="s">
        <v>3894</v>
      </c>
      <c r="RZ8148" s="553" t="s">
        <v>142</v>
      </c>
      <c r="SA8148" s="523">
        <v>43977</v>
      </c>
      <c r="SB8148" s="541" t="s">
        <v>3797</v>
      </c>
      <c r="SC8148" s="549" t="s">
        <v>8171</v>
      </c>
      <c r="SD8148" s="550" t="s">
        <v>49</v>
      </c>
      <c r="SE8148" s="550" t="s">
        <v>351</v>
      </c>
      <c r="SF8148" s="551" t="s">
        <v>12</v>
      </c>
      <c r="SG8148" s="552" t="s">
        <v>3894</v>
      </c>
      <c r="SH8148" s="553" t="s">
        <v>142</v>
      </c>
      <c r="SI8148" s="523">
        <v>43977</v>
      </c>
      <c r="SJ8148" s="541" t="s">
        <v>3797</v>
      </c>
      <c r="SK8148" s="549" t="s">
        <v>8171</v>
      </c>
      <c r="SL8148" s="550" t="s">
        <v>49</v>
      </c>
      <c r="SM8148" s="550" t="s">
        <v>351</v>
      </c>
      <c r="SN8148" s="551" t="s">
        <v>12</v>
      </c>
      <c r="SO8148" s="552" t="s">
        <v>3894</v>
      </c>
      <c r="SP8148" s="553" t="s">
        <v>142</v>
      </c>
      <c r="SQ8148" s="523">
        <v>43977</v>
      </c>
      <c r="SR8148" s="541" t="s">
        <v>3797</v>
      </c>
      <c r="SS8148" s="549" t="s">
        <v>8171</v>
      </c>
      <c r="ST8148" s="550" t="s">
        <v>49</v>
      </c>
      <c r="SU8148" s="550" t="s">
        <v>351</v>
      </c>
      <c r="SV8148" s="551" t="s">
        <v>12</v>
      </c>
      <c r="SW8148" s="552" t="s">
        <v>3894</v>
      </c>
      <c r="SX8148" s="553" t="s">
        <v>142</v>
      </c>
      <c r="SY8148" s="523">
        <v>43977</v>
      </c>
      <c r="SZ8148" s="541" t="s">
        <v>3797</v>
      </c>
      <c r="TA8148" s="549" t="s">
        <v>8171</v>
      </c>
      <c r="TB8148" s="550" t="s">
        <v>49</v>
      </c>
      <c r="TC8148" s="550" t="s">
        <v>351</v>
      </c>
      <c r="TD8148" s="551" t="s">
        <v>12</v>
      </c>
      <c r="TE8148" s="552" t="s">
        <v>3894</v>
      </c>
      <c r="TF8148" s="553" t="s">
        <v>142</v>
      </c>
      <c r="TG8148" s="523">
        <v>43977</v>
      </c>
      <c r="TH8148" s="541" t="s">
        <v>3797</v>
      </c>
      <c r="TI8148" s="549" t="s">
        <v>8171</v>
      </c>
      <c r="TJ8148" s="550" t="s">
        <v>49</v>
      </c>
      <c r="TK8148" s="550" t="s">
        <v>351</v>
      </c>
      <c r="TL8148" s="551" t="s">
        <v>12</v>
      </c>
      <c r="TM8148" s="552" t="s">
        <v>3894</v>
      </c>
      <c r="TN8148" s="553" t="s">
        <v>142</v>
      </c>
      <c r="TO8148" s="523">
        <v>43977</v>
      </c>
      <c r="TP8148" s="541" t="s">
        <v>3797</v>
      </c>
      <c r="TQ8148" s="549" t="s">
        <v>8171</v>
      </c>
      <c r="TR8148" s="550" t="s">
        <v>49</v>
      </c>
      <c r="TS8148" s="550" t="s">
        <v>351</v>
      </c>
      <c r="TT8148" s="551" t="s">
        <v>12</v>
      </c>
      <c r="TU8148" s="552" t="s">
        <v>3894</v>
      </c>
      <c r="TV8148" s="553" t="s">
        <v>142</v>
      </c>
      <c r="TW8148" s="523">
        <v>43977</v>
      </c>
      <c r="TX8148" s="541" t="s">
        <v>3797</v>
      </c>
      <c r="TY8148" s="549" t="s">
        <v>8171</v>
      </c>
      <c r="TZ8148" s="550" t="s">
        <v>49</v>
      </c>
      <c r="UA8148" s="550" t="s">
        <v>351</v>
      </c>
      <c r="UB8148" s="551" t="s">
        <v>12</v>
      </c>
      <c r="UC8148" s="552" t="s">
        <v>3894</v>
      </c>
      <c r="UD8148" s="553" t="s">
        <v>142</v>
      </c>
      <c r="UE8148" s="523">
        <v>43977</v>
      </c>
      <c r="UF8148" s="541" t="s">
        <v>3797</v>
      </c>
      <c r="UG8148" s="549" t="s">
        <v>8171</v>
      </c>
      <c r="UH8148" s="550" t="s">
        <v>49</v>
      </c>
      <c r="UI8148" s="550" t="s">
        <v>351</v>
      </c>
      <c r="UJ8148" s="551" t="s">
        <v>12</v>
      </c>
      <c r="UK8148" s="552" t="s">
        <v>3894</v>
      </c>
      <c r="UL8148" s="553" t="s">
        <v>142</v>
      </c>
      <c r="UM8148" s="523">
        <v>43977</v>
      </c>
      <c r="UN8148" s="541" t="s">
        <v>3797</v>
      </c>
      <c r="UO8148" s="549" t="s">
        <v>8171</v>
      </c>
      <c r="UP8148" s="550" t="s">
        <v>49</v>
      </c>
      <c r="UQ8148" s="550" t="s">
        <v>351</v>
      </c>
      <c r="UR8148" s="551" t="s">
        <v>12</v>
      </c>
      <c r="US8148" s="552" t="s">
        <v>3894</v>
      </c>
      <c r="UT8148" s="553" t="s">
        <v>142</v>
      </c>
      <c r="UU8148" s="523">
        <v>43977</v>
      </c>
      <c r="UV8148" s="541" t="s">
        <v>3797</v>
      </c>
      <c r="UW8148" s="549" t="s">
        <v>8171</v>
      </c>
      <c r="UX8148" s="550" t="s">
        <v>49</v>
      </c>
      <c r="UY8148" s="550" t="s">
        <v>351</v>
      </c>
      <c r="UZ8148" s="551" t="s">
        <v>12</v>
      </c>
      <c r="VA8148" s="552" t="s">
        <v>3894</v>
      </c>
      <c r="VB8148" s="553" t="s">
        <v>142</v>
      </c>
      <c r="VC8148" s="523">
        <v>43977</v>
      </c>
      <c r="VD8148" s="541" t="s">
        <v>3797</v>
      </c>
      <c r="VE8148" s="549" t="s">
        <v>8171</v>
      </c>
      <c r="VF8148" s="550" t="s">
        <v>49</v>
      </c>
      <c r="VG8148" s="550" t="s">
        <v>351</v>
      </c>
      <c r="VH8148" s="551" t="s">
        <v>12</v>
      </c>
      <c r="VI8148" s="552" t="s">
        <v>3894</v>
      </c>
      <c r="VJ8148" s="553" t="s">
        <v>142</v>
      </c>
      <c r="VK8148" s="523">
        <v>43977</v>
      </c>
      <c r="VL8148" s="541" t="s">
        <v>3797</v>
      </c>
      <c r="VM8148" s="549" t="s">
        <v>8171</v>
      </c>
      <c r="VN8148" s="550" t="s">
        <v>49</v>
      </c>
      <c r="VO8148" s="550" t="s">
        <v>351</v>
      </c>
      <c r="VP8148" s="551" t="s">
        <v>12</v>
      </c>
      <c r="VQ8148" s="552" t="s">
        <v>3894</v>
      </c>
      <c r="VR8148" s="553" t="s">
        <v>142</v>
      </c>
      <c r="VS8148" s="523">
        <v>43977</v>
      </c>
      <c r="VT8148" s="541" t="s">
        <v>3797</v>
      </c>
      <c r="VU8148" s="549" t="s">
        <v>8171</v>
      </c>
      <c r="VV8148" s="550" t="s">
        <v>49</v>
      </c>
      <c r="VW8148" s="550" t="s">
        <v>351</v>
      </c>
      <c r="VX8148" s="551" t="s">
        <v>12</v>
      </c>
      <c r="VY8148" s="552" t="s">
        <v>3894</v>
      </c>
      <c r="VZ8148" s="553" t="s">
        <v>142</v>
      </c>
      <c r="WA8148" s="523">
        <v>43977</v>
      </c>
      <c r="WB8148" s="541" t="s">
        <v>3797</v>
      </c>
      <c r="WC8148" s="549" t="s">
        <v>8171</v>
      </c>
      <c r="WD8148" s="550" t="s">
        <v>49</v>
      </c>
      <c r="WE8148" s="550" t="s">
        <v>351</v>
      </c>
      <c r="WF8148" s="551" t="s">
        <v>12</v>
      </c>
      <c r="WG8148" s="552" t="s">
        <v>3894</v>
      </c>
      <c r="WH8148" s="553" t="s">
        <v>142</v>
      </c>
      <c r="WI8148" s="523">
        <v>43977</v>
      </c>
      <c r="WJ8148" s="541" t="s">
        <v>3797</v>
      </c>
      <c r="WK8148" s="549" t="s">
        <v>8171</v>
      </c>
      <c r="WL8148" s="550" t="s">
        <v>49</v>
      </c>
      <c r="WM8148" s="550" t="s">
        <v>351</v>
      </c>
      <c r="WN8148" s="551" t="s">
        <v>12</v>
      </c>
      <c r="WO8148" s="552" t="s">
        <v>3894</v>
      </c>
      <c r="WP8148" s="553" t="s">
        <v>142</v>
      </c>
      <c r="WQ8148" s="523">
        <v>43977</v>
      </c>
      <c r="WR8148" s="541" t="s">
        <v>3797</v>
      </c>
      <c r="WS8148" s="549" t="s">
        <v>8171</v>
      </c>
      <c r="WT8148" s="550" t="s">
        <v>49</v>
      </c>
      <c r="WU8148" s="550" t="s">
        <v>351</v>
      </c>
      <c r="WV8148" s="551" t="s">
        <v>12</v>
      </c>
      <c r="WW8148" s="552" t="s">
        <v>3894</v>
      </c>
      <c r="WX8148" s="553" t="s">
        <v>142</v>
      </c>
      <c r="WY8148" s="523">
        <v>43977</v>
      </c>
      <c r="WZ8148" s="541" t="s">
        <v>3797</v>
      </c>
      <c r="XA8148" s="549" t="s">
        <v>8171</v>
      </c>
      <c r="XB8148" s="550" t="s">
        <v>49</v>
      </c>
      <c r="XC8148" s="550" t="s">
        <v>351</v>
      </c>
      <c r="XD8148" s="551" t="s">
        <v>12</v>
      </c>
      <c r="XE8148" s="552" t="s">
        <v>3894</v>
      </c>
      <c r="XF8148" s="553" t="s">
        <v>142</v>
      </c>
      <c r="XG8148" s="523">
        <v>43977</v>
      </c>
      <c r="XH8148" s="541" t="s">
        <v>3797</v>
      </c>
      <c r="XI8148" s="549" t="s">
        <v>8171</v>
      </c>
      <c r="XJ8148" s="550" t="s">
        <v>49</v>
      </c>
      <c r="XK8148" s="550" t="s">
        <v>351</v>
      </c>
      <c r="XL8148" s="551" t="s">
        <v>12</v>
      </c>
      <c r="XM8148" s="552" t="s">
        <v>3894</v>
      </c>
      <c r="XN8148" s="553" t="s">
        <v>142</v>
      </c>
      <c r="XO8148" s="523">
        <v>43977</v>
      </c>
      <c r="XP8148" s="541" t="s">
        <v>3797</v>
      </c>
      <c r="XQ8148" s="549" t="s">
        <v>8171</v>
      </c>
      <c r="XR8148" s="550" t="s">
        <v>49</v>
      </c>
      <c r="XS8148" s="550" t="s">
        <v>351</v>
      </c>
      <c r="XT8148" s="551" t="s">
        <v>12</v>
      </c>
      <c r="XU8148" s="552" t="s">
        <v>3894</v>
      </c>
      <c r="XV8148" s="553" t="s">
        <v>142</v>
      </c>
      <c r="XW8148" s="523">
        <v>43977</v>
      </c>
      <c r="XX8148" s="541" t="s">
        <v>3797</v>
      </c>
      <c r="XY8148" s="549" t="s">
        <v>8171</v>
      </c>
      <c r="XZ8148" s="550" t="s">
        <v>49</v>
      </c>
      <c r="YA8148" s="550" t="s">
        <v>351</v>
      </c>
      <c r="YB8148" s="551" t="s">
        <v>12</v>
      </c>
      <c r="YC8148" s="552" t="s">
        <v>3894</v>
      </c>
      <c r="YD8148" s="553" t="s">
        <v>142</v>
      </c>
      <c r="YE8148" s="523">
        <v>43977</v>
      </c>
      <c r="YF8148" s="541" t="s">
        <v>3797</v>
      </c>
      <c r="YG8148" s="549" t="s">
        <v>8171</v>
      </c>
      <c r="YH8148" s="550" t="s">
        <v>49</v>
      </c>
      <c r="YI8148" s="550" t="s">
        <v>351</v>
      </c>
      <c r="YJ8148" s="551" t="s">
        <v>12</v>
      </c>
      <c r="YK8148" s="552" t="s">
        <v>3894</v>
      </c>
      <c r="YL8148" s="553" t="s">
        <v>142</v>
      </c>
      <c r="YM8148" s="523">
        <v>43977</v>
      </c>
      <c r="YN8148" s="541" t="s">
        <v>3797</v>
      </c>
      <c r="YO8148" s="549" t="s">
        <v>8171</v>
      </c>
      <c r="YP8148" s="550" t="s">
        <v>49</v>
      </c>
      <c r="YQ8148" s="550" t="s">
        <v>351</v>
      </c>
      <c r="YR8148" s="551" t="s">
        <v>12</v>
      </c>
      <c r="YS8148" s="552" t="s">
        <v>3894</v>
      </c>
      <c r="YT8148" s="553" t="s">
        <v>142</v>
      </c>
      <c r="YU8148" s="523">
        <v>43977</v>
      </c>
      <c r="YV8148" s="541" t="s">
        <v>3797</v>
      </c>
      <c r="YW8148" s="549" t="s">
        <v>8171</v>
      </c>
      <c r="YX8148" s="550" t="s">
        <v>49</v>
      </c>
      <c r="YY8148" s="550" t="s">
        <v>351</v>
      </c>
      <c r="YZ8148" s="551" t="s">
        <v>12</v>
      </c>
      <c r="ZA8148" s="552" t="s">
        <v>3894</v>
      </c>
      <c r="ZB8148" s="553" t="s">
        <v>142</v>
      </c>
      <c r="ZC8148" s="523">
        <v>43977</v>
      </c>
      <c r="ZD8148" s="541" t="s">
        <v>3797</v>
      </c>
      <c r="ZE8148" s="549" t="s">
        <v>8171</v>
      </c>
      <c r="ZF8148" s="550" t="s">
        <v>49</v>
      </c>
      <c r="ZG8148" s="550" t="s">
        <v>351</v>
      </c>
      <c r="ZH8148" s="551" t="s">
        <v>12</v>
      </c>
      <c r="ZI8148" s="552" t="s">
        <v>3894</v>
      </c>
      <c r="ZJ8148" s="553" t="s">
        <v>142</v>
      </c>
      <c r="ZK8148" s="523">
        <v>43977</v>
      </c>
      <c r="ZL8148" s="541" t="s">
        <v>3797</v>
      </c>
      <c r="ZM8148" s="549" t="s">
        <v>8171</v>
      </c>
      <c r="ZN8148" s="550" t="s">
        <v>49</v>
      </c>
      <c r="ZO8148" s="550" t="s">
        <v>351</v>
      </c>
      <c r="ZP8148" s="551" t="s">
        <v>12</v>
      </c>
      <c r="ZQ8148" s="552" t="s">
        <v>3894</v>
      </c>
      <c r="ZR8148" s="553" t="s">
        <v>142</v>
      </c>
      <c r="ZS8148" s="523">
        <v>43977</v>
      </c>
      <c r="ZT8148" s="541" t="s">
        <v>3797</v>
      </c>
      <c r="ZU8148" s="549" t="s">
        <v>8171</v>
      </c>
      <c r="ZV8148" s="550" t="s">
        <v>49</v>
      </c>
      <c r="ZW8148" s="550" t="s">
        <v>351</v>
      </c>
      <c r="ZX8148" s="551" t="s">
        <v>12</v>
      </c>
      <c r="ZY8148" s="552" t="s">
        <v>3894</v>
      </c>
      <c r="ZZ8148" s="553" t="s">
        <v>142</v>
      </c>
      <c r="AAA8148" s="523">
        <v>43977</v>
      </c>
      <c r="AAB8148" s="541" t="s">
        <v>3797</v>
      </c>
      <c r="AAC8148" s="549" t="s">
        <v>8171</v>
      </c>
      <c r="AAD8148" s="550" t="s">
        <v>49</v>
      </c>
      <c r="AAE8148" s="550" t="s">
        <v>351</v>
      </c>
      <c r="AAF8148" s="551" t="s">
        <v>12</v>
      </c>
      <c r="AAG8148" s="552" t="s">
        <v>3894</v>
      </c>
      <c r="AAH8148" s="553" t="s">
        <v>142</v>
      </c>
      <c r="AAI8148" s="523">
        <v>43977</v>
      </c>
      <c r="AAJ8148" s="541" t="s">
        <v>3797</v>
      </c>
      <c r="AAK8148" s="549" t="s">
        <v>8171</v>
      </c>
      <c r="AAL8148" s="550" t="s">
        <v>49</v>
      </c>
      <c r="AAM8148" s="550" t="s">
        <v>351</v>
      </c>
      <c r="AAN8148" s="551" t="s">
        <v>12</v>
      </c>
      <c r="AAO8148" s="552" t="s">
        <v>3894</v>
      </c>
      <c r="AAP8148" s="553" t="s">
        <v>142</v>
      </c>
      <c r="AAQ8148" s="523">
        <v>43977</v>
      </c>
      <c r="AAR8148" s="541" t="s">
        <v>3797</v>
      </c>
      <c r="AAS8148" s="549" t="s">
        <v>8171</v>
      </c>
      <c r="AAT8148" s="550" t="s">
        <v>49</v>
      </c>
      <c r="AAU8148" s="550" t="s">
        <v>351</v>
      </c>
      <c r="AAV8148" s="551" t="s">
        <v>12</v>
      </c>
      <c r="AAW8148" s="552" t="s">
        <v>3894</v>
      </c>
      <c r="AAX8148" s="553" t="s">
        <v>142</v>
      </c>
      <c r="AAY8148" s="523">
        <v>43977</v>
      </c>
      <c r="AAZ8148" s="541" t="s">
        <v>3797</v>
      </c>
      <c r="ABA8148" s="549" t="s">
        <v>8171</v>
      </c>
      <c r="ABB8148" s="550" t="s">
        <v>49</v>
      </c>
      <c r="ABC8148" s="550" t="s">
        <v>351</v>
      </c>
      <c r="ABD8148" s="551" t="s">
        <v>12</v>
      </c>
      <c r="ABE8148" s="552" t="s">
        <v>3894</v>
      </c>
      <c r="ABF8148" s="553" t="s">
        <v>142</v>
      </c>
      <c r="ABG8148" s="523">
        <v>43977</v>
      </c>
      <c r="ABH8148" s="541" t="s">
        <v>3797</v>
      </c>
      <c r="ABI8148" s="549" t="s">
        <v>8171</v>
      </c>
      <c r="ABJ8148" s="550" t="s">
        <v>49</v>
      </c>
      <c r="ABK8148" s="550" t="s">
        <v>351</v>
      </c>
      <c r="ABL8148" s="551" t="s">
        <v>12</v>
      </c>
      <c r="ABM8148" s="552" t="s">
        <v>3894</v>
      </c>
      <c r="ABN8148" s="553" t="s">
        <v>142</v>
      </c>
      <c r="ABO8148" s="523">
        <v>43977</v>
      </c>
      <c r="ABP8148" s="541" t="s">
        <v>3797</v>
      </c>
      <c r="ABQ8148" s="549" t="s">
        <v>8171</v>
      </c>
      <c r="ABR8148" s="550" t="s">
        <v>49</v>
      </c>
      <c r="ABS8148" s="550" t="s">
        <v>351</v>
      </c>
      <c r="ABT8148" s="551" t="s">
        <v>12</v>
      </c>
      <c r="ABU8148" s="552" t="s">
        <v>3894</v>
      </c>
      <c r="ABV8148" s="553" t="s">
        <v>142</v>
      </c>
      <c r="ABW8148" s="523">
        <v>43977</v>
      </c>
      <c r="ABX8148" s="541" t="s">
        <v>3797</v>
      </c>
      <c r="ABY8148" s="549" t="s">
        <v>8171</v>
      </c>
      <c r="ABZ8148" s="550" t="s">
        <v>49</v>
      </c>
      <c r="ACA8148" s="550" t="s">
        <v>351</v>
      </c>
      <c r="ACB8148" s="551" t="s">
        <v>12</v>
      </c>
      <c r="ACC8148" s="552" t="s">
        <v>3894</v>
      </c>
      <c r="ACD8148" s="553" t="s">
        <v>142</v>
      </c>
      <c r="ACE8148" s="523">
        <v>43977</v>
      </c>
      <c r="ACF8148" s="541" t="s">
        <v>3797</v>
      </c>
      <c r="ACG8148" s="549" t="s">
        <v>8171</v>
      </c>
      <c r="ACH8148" s="550" t="s">
        <v>49</v>
      </c>
      <c r="ACI8148" s="550" t="s">
        <v>351</v>
      </c>
      <c r="ACJ8148" s="551" t="s">
        <v>12</v>
      </c>
      <c r="ACK8148" s="552" t="s">
        <v>3894</v>
      </c>
      <c r="ACL8148" s="553" t="s">
        <v>142</v>
      </c>
      <c r="ACM8148" s="523">
        <v>43977</v>
      </c>
      <c r="ACN8148" s="541" t="s">
        <v>3797</v>
      </c>
      <c r="ACO8148" s="549" t="s">
        <v>8171</v>
      </c>
      <c r="ACP8148" s="550" t="s">
        <v>49</v>
      </c>
      <c r="ACQ8148" s="550" t="s">
        <v>351</v>
      </c>
      <c r="ACR8148" s="551" t="s">
        <v>12</v>
      </c>
      <c r="ACS8148" s="552" t="s">
        <v>3894</v>
      </c>
      <c r="ACT8148" s="553" t="s">
        <v>142</v>
      </c>
      <c r="ACU8148" s="523">
        <v>43977</v>
      </c>
      <c r="ACV8148" s="541" t="s">
        <v>3797</v>
      </c>
      <c r="ACW8148" s="549" t="s">
        <v>8171</v>
      </c>
      <c r="ACX8148" s="550" t="s">
        <v>49</v>
      </c>
      <c r="ACY8148" s="550" t="s">
        <v>351</v>
      </c>
      <c r="ACZ8148" s="551" t="s">
        <v>12</v>
      </c>
      <c r="ADA8148" s="552" t="s">
        <v>3894</v>
      </c>
      <c r="ADB8148" s="553" t="s">
        <v>142</v>
      </c>
      <c r="ADC8148" s="523">
        <v>43977</v>
      </c>
      <c r="ADD8148" s="541" t="s">
        <v>3797</v>
      </c>
      <c r="ADE8148" s="549" t="s">
        <v>8171</v>
      </c>
      <c r="ADF8148" s="550" t="s">
        <v>49</v>
      </c>
      <c r="ADG8148" s="550" t="s">
        <v>351</v>
      </c>
      <c r="ADH8148" s="551" t="s">
        <v>12</v>
      </c>
      <c r="ADI8148" s="552" t="s">
        <v>3894</v>
      </c>
      <c r="ADJ8148" s="553" t="s">
        <v>142</v>
      </c>
      <c r="ADK8148" s="523">
        <v>43977</v>
      </c>
      <c r="ADL8148" s="541" t="s">
        <v>3797</v>
      </c>
      <c r="ADM8148" s="549" t="s">
        <v>8171</v>
      </c>
      <c r="ADN8148" s="550" t="s">
        <v>49</v>
      </c>
      <c r="ADO8148" s="550" t="s">
        <v>351</v>
      </c>
      <c r="ADP8148" s="551" t="s">
        <v>12</v>
      </c>
      <c r="ADQ8148" s="552" t="s">
        <v>3894</v>
      </c>
      <c r="ADR8148" s="553" t="s">
        <v>142</v>
      </c>
      <c r="ADS8148" s="523">
        <v>43977</v>
      </c>
      <c r="ADT8148" s="541" t="s">
        <v>3797</v>
      </c>
      <c r="ADU8148" s="549" t="s">
        <v>8171</v>
      </c>
      <c r="ADV8148" s="550" t="s">
        <v>49</v>
      </c>
      <c r="ADW8148" s="550" t="s">
        <v>351</v>
      </c>
      <c r="ADX8148" s="551" t="s">
        <v>12</v>
      </c>
      <c r="ADY8148" s="552" t="s">
        <v>3894</v>
      </c>
      <c r="ADZ8148" s="553" t="s">
        <v>142</v>
      </c>
      <c r="AEA8148" s="523">
        <v>43977</v>
      </c>
      <c r="AEB8148" s="541" t="s">
        <v>3797</v>
      </c>
      <c r="AEC8148" s="549" t="s">
        <v>8171</v>
      </c>
      <c r="AED8148" s="550" t="s">
        <v>49</v>
      </c>
      <c r="AEE8148" s="550" t="s">
        <v>351</v>
      </c>
      <c r="AEF8148" s="551" t="s">
        <v>12</v>
      </c>
      <c r="AEG8148" s="552" t="s">
        <v>3894</v>
      </c>
      <c r="AEH8148" s="553" t="s">
        <v>142</v>
      </c>
      <c r="AEI8148" s="523">
        <v>43977</v>
      </c>
      <c r="AEJ8148" s="541" t="s">
        <v>3797</v>
      </c>
      <c r="AEK8148" s="549" t="s">
        <v>8171</v>
      </c>
      <c r="AEL8148" s="550" t="s">
        <v>49</v>
      </c>
      <c r="AEM8148" s="550" t="s">
        <v>351</v>
      </c>
      <c r="AEN8148" s="551" t="s">
        <v>12</v>
      </c>
      <c r="AEO8148" s="552" t="s">
        <v>3894</v>
      </c>
      <c r="AEP8148" s="553" t="s">
        <v>142</v>
      </c>
      <c r="AEQ8148" s="523">
        <v>43977</v>
      </c>
      <c r="AER8148" s="541" t="s">
        <v>3797</v>
      </c>
      <c r="AES8148" s="549" t="s">
        <v>8171</v>
      </c>
      <c r="AET8148" s="550" t="s">
        <v>49</v>
      </c>
      <c r="AEU8148" s="550" t="s">
        <v>351</v>
      </c>
      <c r="AEV8148" s="551" t="s">
        <v>12</v>
      </c>
      <c r="AEW8148" s="552" t="s">
        <v>3894</v>
      </c>
      <c r="AEX8148" s="553" t="s">
        <v>142</v>
      </c>
      <c r="AEY8148" s="523">
        <v>43977</v>
      </c>
      <c r="AEZ8148" s="541" t="s">
        <v>3797</v>
      </c>
      <c r="AFA8148" s="549" t="s">
        <v>8171</v>
      </c>
      <c r="AFB8148" s="550" t="s">
        <v>49</v>
      </c>
      <c r="AFC8148" s="550" t="s">
        <v>351</v>
      </c>
      <c r="AFD8148" s="551" t="s">
        <v>12</v>
      </c>
      <c r="AFE8148" s="552" t="s">
        <v>3894</v>
      </c>
      <c r="AFF8148" s="553" t="s">
        <v>142</v>
      </c>
      <c r="AFG8148" s="523">
        <v>43977</v>
      </c>
      <c r="AFH8148" s="541" t="s">
        <v>3797</v>
      </c>
      <c r="AFI8148" s="549" t="s">
        <v>8171</v>
      </c>
      <c r="AFJ8148" s="550" t="s">
        <v>49</v>
      </c>
      <c r="AFK8148" s="550" t="s">
        <v>351</v>
      </c>
      <c r="AFL8148" s="551" t="s">
        <v>12</v>
      </c>
      <c r="AFM8148" s="552" t="s">
        <v>3894</v>
      </c>
      <c r="AFN8148" s="553" t="s">
        <v>142</v>
      </c>
      <c r="AFO8148" s="523">
        <v>43977</v>
      </c>
      <c r="AFP8148" s="541" t="s">
        <v>3797</v>
      </c>
      <c r="AFQ8148" s="549" t="s">
        <v>8171</v>
      </c>
      <c r="AFR8148" s="550" t="s">
        <v>49</v>
      </c>
      <c r="AFS8148" s="550" t="s">
        <v>351</v>
      </c>
      <c r="AFT8148" s="551" t="s">
        <v>12</v>
      </c>
      <c r="AFU8148" s="552" t="s">
        <v>3894</v>
      </c>
      <c r="AFV8148" s="553" t="s">
        <v>142</v>
      </c>
      <c r="AFW8148" s="523">
        <v>43977</v>
      </c>
      <c r="AFX8148" s="541" t="s">
        <v>3797</v>
      </c>
      <c r="AFY8148" s="549" t="s">
        <v>8171</v>
      </c>
      <c r="AFZ8148" s="550" t="s">
        <v>49</v>
      </c>
      <c r="AGA8148" s="550" t="s">
        <v>351</v>
      </c>
      <c r="AGB8148" s="551" t="s">
        <v>12</v>
      </c>
      <c r="AGC8148" s="552" t="s">
        <v>3894</v>
      </c>
      <c r="AGD8148" s="553" t="s">
        <v>142</v>
      </c>
      <c r="AGE8148" s="523">
        <v>43977</v>
      </c>
      <c r="AGF8148" s="541" t="s">
        <v>3797</v>
      </c>
      <c r="AGG8148" s="549" t="s">
        <v>8171</v>
      </c>
      <c r="AGH8148" s="550" t="s">
        <v>49</v>
      </c>
      <c r="AGI8148" s="550" t="s">
        <v>351</v>
      </c>
      <c r="AGJ8148" s="551" t="s">
        <v>12</v>
      </c>
      <c r="AGK8148" s="552" t="s">
        <v>3894</v>
      </c>
      <c r="AGL8148" s="553" t="s">
        <v>142</v>
      </c>
      <c r="AGM8148" s="523">
        <v>43977</v>
      </c>
      <c r="AGN8148" s="541" t="s">
        <v>3797</v>
      </c>
      <c r="AGO8148" s="549" t="s">
        <v>8171</v>
      </c>
      <c r="AGP8148" s="550" t="s">
        <v>49</v>
      </c>
      <c r="AGQ8148" s="550" t="s">
        <v>351</v>
      </c>
      <c r="AGR8148" s="551" t="s">
        <v>12</v>
      </c>
      <c r="AGS8148" s="552" t="s">
        <v>3894</v>
      </c>
      <c r="AGT8148" s="553" t="s">
        <v>142</v>
      </c>
      <c r="AGU8148" s="523">
        <v>43977</v>
      </c>
      <c r="AGV8148" s="541" t="s">
        <v>3797</v>
      </c>
      <c r="AGW8148" s="549" t="s">
        <v>8171</v>
      </c>
      <c r="AGX8148" s="550" t="s">
        <v>49</v>
      </c>
      <c r="AGY8148" s="550" t="s">
        <v>351</v>
      </c>
      <c r="AGZ8148" s="551" t="s">
        <v>12</v>
      </c>
      <c r="AHA8148" s="552" t="s">
        <v>3894</v>
      </c>
      <c r="AHB8148" s="553" t="s">
        <v>142</v>
      </c>
      <c r="AHC8148" s="523">
        <v>43977</v>
      </c>
      <c r="AHD8148" s="541" t="s">
        <v>3797</v>
      </c>
      <c r="AHE8148" s="549" t="s">
        <v>8171</v>
      </c>
      <c r="AHF8148" s="550" t="s">
        <v>49</v>
      </c>
      <c r="AHG8148" s="550" t="s">
        <v>351</v>
      </c>
      <c r="AHH8148" s="551" t="s">
        <v>12</v>
      </c>
      <c r="AHI8148" s="552" t="s">
        <v>3894</v>
      </c>
      <c r="AHJ8148" s="553" t="s">
        <v>142</v>
      </c>
      <c r="AHK8148" s="523">
        <v>43977</v>
      </c>
      <c r="AHL8148" s="541" t="s">
        <v>3797</v>
      </c>
      <c r="AHM8148" s="549" t="s">
        <v>8171</v>
      </c>
      <c r="AHN8148" s="550" t="s">
        <v>49</v>
      </c>
      <c r="AHO8148" s="550" t="s">
        <v>351</v>
      </c>
      <c r="AHP8148" s="551" t="s">
        <v>12</v>
      </c>
      <c r="AHQ8148" s="552" t="s">
        <v>3894</v>
      </c>
      <c r="AHR8148" s="553" t="s">
        <v>142</v>
      </c>
      <c r="AHS8148" s="523">
        <v>43977</v>
      </c>
      <c r="AHT8148" s="541" t="s">
        <v>3797</v>
      </c>
      <c r="AHU8148" s="549" t="s">
        <v>8171</v>
      </c>
      <c r="AHV8148" s="550" t="s">
        <v>49</v>
      </c>
      <c r="AHW8148" s="550" t="s">
        <v>351</v>
      </c>
      <c r="AHX8148" s="551" t="s">
        <v>12</v>
      </c>
      <c r="AHY8148" s="552" t="s">
        <v>3894</v>
      </c>
      <c r="AHZ8148" s="553" t="s">
        <v>142</v>
      </c>
      <c r="AIA8148" s="523">
        <v>43977</v>
      </c>
      <c r="AIB8148" s="541" t="s">
        <v>3797</v>
      </c>
      <c r="AIC8148" s="549" t="s">
        <v>8171</v>
      </c>
      <c r="AID8148" s="550" t="s">
        <v>49</v>
      </c>
      <c r="AIE8148" s="550" t="s">
        <v>351</v>
      </c>
      <c r="AIF8148" s="551" t="s">
        <v>12</v>
      </c>
      <c r="AIG8148" s="552" t="s">
        <v>3894</v>
      </c>
      <c r="AIH8148" s="553" t="s">
        <v>142</v>
      </c>
      <c r="AII8148" s="523">
        <v>43977</v>
      </c>
      <c r="AIJ8148" s="541" t="s">
        <v>3797</v>
      </c>
      <c r="AIK8148" s="549" t="s">
        <v>8171</v>
      </c>
      <c r="AIL8148" s="550" t="s">
        <v>49</v>
      </c>
      <c r="AIM8148" s="550" t="s">
        <v>351</v>
      </c>
      <c r="AIN8148" s="551" t="s">
        <v>12</v>
      </c>
      <c r="AIO8148" s="552" t="s">
        <v>3894</v>
      </c>
      <c r="AIP8148" s="553" t="s">
        <v>142</v>
      </c>
      <c r="AIQ8148" s="523">
        <v>43977</v>
      </c>
      <c r="AIR8148" s="541" t="s">
        <v>3797</v>
      </c>
      <c r="AIS8148" s="549" t="s">
        <v>8171</v>
      </c>
      <c r="AIT8148" s="550" t="s">
        <v>49</v>
      </c>
      <c r="AIU8148" s="550" t="s">
        <v>351</v>
      </c>
      <c r="AIV8148" s="551" t="s">
        <v>12</v>
      </c>
      <c r="AIW8148" s="552" t="s">
        <v>3894</v>
      </c>
      <c r="AIX8148" s="553" t="s">
        <v>142</v>
      </c>
      <c r="AIY8148" s="523">
        <v>43977</v>
      </c>
      <c r="AIZ8148" s="541" t="s">
        <v>3797</v>
      </c>
      <c r="AJA8148" s="549" t="s">
        <v>8171</v>
      </c>
      <c r="AJB8148" s="550" t="s">
        <v>49</v>
      </c>
      <c r="AJC8148" s="550" t="s">
        <v>351</v>
      </c>
      <c r="AJD8148" s="551" t="s">
        <v>12</v>
      </c>
      <c r="AJE8148" s="552" t="s">
        <v>3894</v>
      </c>
      <c r="AJF8148" s="553" t="s">
        <v>142</v>
      </c>
      <c r="AJG8148" s="523">
        <v>43977</v>
      </c>
      <c r="AJH8148" s="541" t="s">
        <v>3797</v>
      </c>
      <c r="AJI8148" s="549" t="s">
        <v>8171</v>
      </c>
      <c r="AJJ8148" s="550" t="s">
        <v>49</v>
      </c>
      <c r="AJK8148" s="550" t="s">
        <v>351</v>
      </c>
      <c r="AJL8148" s="551" t="s">
        <v>12</v>
      </c>
      <c r="AJM8148" s="552" t="s">
        <v>3894</v>
      </c>
      <c r="AJN8148" s="553" t="s">
        <v>142</v>
      </c>
      <c r="AJO8148" s="523">
        <v>43977</v>
      </c>
      <c r="AJP8148" s="541" t="s">
        <v>3797</v>
      </c>
      <c r="AJQ8148" s="549" t="s">
        <v>8171</v>
      </c>
      <c r="AJR8148" s="550" t="s">
        <v>49</v>
      </c>
      <c r="AJS8148" s="550" t="s">
        <v>351</v>
      </c>
      <c r="AJT8148" s="551" t="s">
        <v>12</v>
      </c>
      <c r="AJU8148" s="552" t="s">
        <v>3894</v>
      </c>
      <c r="AJV8148" s="553" t="s">
        <v>142</v>
      </c>
      <c r="AJW8148" s="523">
        <v>43977</v>
      </c>
      <c r="AJX8148" s="541" t="s">
        <v>3797</v>
      </c>
      <c r="AJY8148" s="549" t="s">
        <v>8171</v>
      </c>
      <c r="AJZ8148" s="550" t="s">
        <v>49</v>
      </c>
      <c r="AKA8148" s="550" t="s">
        <v>351</v>
      </c>
      <c r="AKB8148" s="551" t="s">
        <v>12</v>
      </c>
      <c r="AKC8148" s="552" t="s">
        <v>3894</v>
      </c>
      <c r="AKD8148" s="553" t="s">
        <v>142</v>
      </c>
      <c r="AKE8148" s="523">
        <v>43977</v>
      </c>
      <c r="AKF8148" s="541" t="s">
        <v>3797</v>
      </c>
      <c r="AKG8148" s="549" t="s">
        <v>8171</v>
      </c>
      <c r="AKH8148" s="550" t="s">
        <v>49</v>
      </c>
      <c r="AKI8148" s="550" t="s">
        <v>351</v>
      </c>
      <c r="AKJ8148" s="551" t="s">
        <v>12</v>
      </c>
      <c r="AKK8148" s="552" t="s">
        <v>3894</v>
      </c>
      <c r="AKL8148" s="553" t="s">
        <v>142</v>
      </c>
      <c r="AKM8148" s="523">
        <v>43977</v>
      </c>
      <c r="AKN8148" s="541" t="s">
        <v>3797</v>
      </c>
      <c r="AKO8148" s="549" t="s">
        <v>8171</v>
      </c>
      <c r="AKP8148" s="550" t="s">
        <v>49</v>
      </c>
      <c r="AKQ8148" s="550" t="s">
        <v>351</v>
      </c>
      <c r="AKR8148" s="551" t="s">
        <v>12</v>
      </c>
      <c r="AKS8148" s="552" t="s">
        <v>3894</v>
      </c>
      <c r="AKT8148" s="553" t="s">
        <v>142</v>
      </c>
      <c r="AKU8148" s="523">
        <v>43977</v>
      </c>
      <c r="AKV8148" s="541" t="s">
        <v>3797</v>
      </c>
      <c r="AKW8148" s="549" t="s">
        <v>8171</v>
      </c>
      <c r="AKX8148" s="550" t="s">
        <v>49</v>
      </c>
      <c r="AKY8148" s="550" t="s">
        <v>351</v>
      </c>
      <c r="AKZ8148" s="551" t="s">
        <v>12</v>
      </c>
      <c r="ALA8148" s="552" t="s">
        <v>3894</v>
      </c>
      <c r="ALB8148" s="553" t="s">
        <v>142</v>
      </c>
      <c r="ALC8148" s="523">
        <v>43977</v>
      </c>
      <c r="ALD8148" s="541" t="s">
        <v>3797</v>
      </c>
      <c r="ALE8148" s="549" t="s">
        <v>8171</v>
      </c>
      <c r="ALF8148" s="550" t="s">
        <v>49</v>
      </c>
      <c r="ALG8148" s="550" t="s">
        <v>351</v>
      </c>
      <c r="ALH8148" s="551" t="s">
        <v>12</v>
      </c>
      <c r="ALI8148" s="552" t="s">
        <v>3894</v>
      </c>
      <c r="ALJ8148" s="553" t="s">
        <v>142</v>
      </c>
      <c r="ALK8148" s="523">
        <v>43977</v>
      </c>
      <c r="ALL8148" s="541" t="s">
        <v>3797</v>
      </c>
      <c r="ALM8148" s="549" t="s">
        <v>8171</v>
      </c>
      <c r="ALN8148" s="550" t="s">
        <v>49</v>
      </c>
      <c r="ALO8148" s="550" t="s">
        <v>351</v>
      </c>
      <c r="ALP8148" s="551" t="s">
        <v>12</v>
      </c>
      <c r="ALQ8148" s="552" t="s">
        <v>3894</v>
      </c>
      <c r="ALR8148" s="553" t="s">
        <v>142</v>
      </c>
      <c r="ALS8148" s="523">
        <v>43977</v>
      </c>
      <c r="ALT8148" s="541" t="s">
        <v>3797</v>
      </c>
      <c r="ALU8148" s="549" t="s">
        <v>8171</v>
      </c>
      <c r="ALV8148" s="550" t="s">
        <v>49</v>
      </c>
      <c r="ALW8148" s="550" t="s">
        <v>351</v>
      </c>
      <c r="ALX8148" s="551" t="s">
        <v>12</v>
      </c>
      <c r="ALY8148" s="552" t="s">
        <v>3894</v>
      </c>
      <c r="ALZ8148" s="553" t="s">
        <v>142</v>
      </c>
      <c r="AMA8148" s="523">
        <v>43977</v>
      </c>
      <c r="AMB8148" s="541" t="s">
        <v>3797</v>
      </c>
      <c r="AMC8148" s="549" t="s">
        <v>8171</v>
      </c>
      <c r="AMD8148" s="550" t="s">
        <v>49</v>
      </c>
      <c r="AME8148" s="550" t="s">
        <v>351</v>
      </c>
      <c r="AMF8148" s="551" t="s">
        <v>12</v>
      </c>
      <c r="AMG8148" s="552" t="s">
        <v>3894</v>
      </c>
      <c r="AMH8148" s="553" t="s">
        <v>142</v>
      </c>
      <c r="AMI8148" s="523">
        <v>43977</v>
      </c>
      <c r="AMJ8148" s="541" t="s">
        <v>3797</v>
      </c>
      <c r="AMK8148" s="549" t="s">
        <v>8171</v>
      </c>
      <c r="AML8148" s="550" t="s">
        <v>49</v>
      </c>
      <c r="AMM8148" s="550" t="s">
        <v>351</v>
      </c>
      <c r="AMN8148" s="551" t="s">
        <v>12</v>
      </c>
      <c r="AMO8148" s="552" t="s">
        <v>3894</v>
      </c>
      <c r="AMP8148" s="553" t="s">
        <v>142</v>
      </c>
      <c r="AMQ8148" s="523">
        <v>43977</v>
      </c>
      <c r="AMR8148" s="541" t="s">
        <v>3797</v>
      </c>
      <c r="AMS8148" s="549" t="s">
        <v>8171</v>
      </c>
      <c r="AMT8148" s="550" t="s">
        <v>49</v>
      </c>
      <c r="AMU8148" s="550" t="s">
        <v>351</v>
      </c>
      <c r="AMV8148" s="551" t="s">
        <v>12</v>
      </c>
      <c r="AMW8148" s="552" t="s">
        <v>3894</v>
      </c>
      <c r="AMX8148" s="553" t="s">
        <v>142</v>
      </c>
      <c r="AMY8148" s="523">
        <v>43977</v>
      </c>
      <c r="AMZ8148" s="541" t="s">
        <v>3797</v>
      </c>
      <c r="ANA8148" s="549" t="s">
        <v>8171</v>
      </c>
      <c r="ANB8148" s="550" t="s">
        <v>49</v>
      </c>
      <c r="ANC8148" s="550" t="s">
        <v>351</v>
      </c>
      <c r="AND8148" s="551" t="s">
        <v>12</v>
      </c>
      <c r="ANE8148" s="552" t="s">
        <v>3894</v>
      </c>
      <c r="ANF8148" s="553" t="s">
        <v>142</v>
      </c>
      <c r="ANG8148" s="523">
        <v>43977</v>
      </c>
      <c r="ANH8148" s="541" t="s">
        <v>3797</v>
      </c>
      <c r="ANI8148" s="549" t="s">
        <v>8171</v>
      </c>
      <c r="ANJ8148" s="550" t="s">
        <v>49</v>
      </c>
      <c r="ANK8148" s="550" t="s">
        <v>351</v>
      </c>
      <c r="ANL8148" s="551" t="s">
        <v>12</v>
      </c>
      <c r="ANM8148" s="552" t="s">
        <v>3894</v>
      </c>
      <c r="ANN8148" s="553" t="s">
        <v>142</v>
      </c>
      <c r="ANO8148" s="523">
        <v>43977</v>
      </c>
      <c r="ANP8148" s="541" t="s">
        <v>3797</v>
      </c>
      <c r="ANQ8148" s="549" t="s">
        <v>8171</v>
      </c>
      <c r="ANR8148" s="550" t="s">
        <v>49</v>
      </c>
      <c r="ANS8148" s="550" t="s">
        <v>351</v>
      </c>
      <c r="ANT8148" s="551" t="s">
        <v>12</v>
      </c>
      <c r="ANU8148" s="552" t="s">
        <v>3894</v>
      </c>
      <c r="ANV8148" s="553" t="s">
        <v>142</v>
      </c>
      <c r="ANW8148" s="523">
        <v>43977</v>
      </c>
      <c r="ANX8148" s="541" t="s">
        <v>3797</v>
      </c>
      <c r="ANY8148" s="549" t="s">
        <v>8171</v>
      </c>
      <c r="ANZ8148" s="550" t="s">
        <v>49</v>
      </c>
      <c r="AOA8148" s="550" t="s">
        <v>351</v>
      </c>
      <c r="AOB8148" s="551" t="s">
        <v>12</v>
      </c>
      <c r="AOC8148" s="552" t="s">
        <v>3894</v>
      </c>
      <c r="AOD8148" s="553" t="s">
        <v>142</v>
      </c>
      <c r="AOE8148" s="523">
        <v>43977</v>
      </c>
      <c r="AOF8148" s="541" t="s">
        <v>3797</v>
      </c>
      <c r="AOG8148" s="549" t="s">
        <v>8171</v>
      </c>
      <c r="AOH8148" s="550" t="s">
        <v>49</v>
      </c>
      <c r="AOI8148" s="550" t="s">
        <v>351</v>
      </c>
      <c r="AOJ8148" s="551" t="s">
        <v>12</v>
      </c>
      <c r="AOK8148" s="552" t="s">
        <v>3894</v>
      </c>
      <c r="AOL8148" s="553" t="s">
        <v>142</v>
      </c>
      <c r="AOM8148" s="523">
        <v>43977</v>
      </c>
      <c r="AON8148" s="541" t="s">
        <v>3797</v>
      </c>
      <c r="AOO8148" s="549" t="s">
        <v>8171</v>
      </c>
      <c r="AOP8148" s="550" t="s">
        <v>49</v>
      </c>
      <c r="AOQ8148" s="550" t="s">
        <v>351</v>
      </c>
      <c r="AOR8148" s="551" t="s">
        <v>12</v>
      </c>
      <c r="AOS8148" s="552" t="s">
        <v>3894</v>
      </c>
      <c r="AOT8148" s="553" t="s">
        <v>142</v>
      </c>
      <c r="AOU8148" s="523">
        <v>43977</v>
      </c>
      <c r="AOV8148" s="541" t="s">
        <v>3797</v>
      </c>
      <c r="AOW8148" s="549" t="s">
        <v>8171</v>
      </c>
      <c r="AOX8148" s="550" t="s">
        <v>49</v>
      </c>
      <c r="AOY8148" s="550" t="s">
        <v>351</v>
      </c>
      <c r="AOZ8148" s="551" t="s">
        <v>12</v>
      </c>
      <c r="APA8148" s="552" t="s">
        <v>3894</v>
      </c>
      <c r="APB8148" s="553" t="s">
        <v>142</v>
      </c>
      <c r="APC8148" s="523">
        <v>43977</v>
      </c>
      <c r="APD8148" s="541" t="s">
        <v>3797</v>
      </c>
      <c r="APE8148" s="549" t="s">
        <v>8171</v>
      </c>
      <c r="APF8148" s="550" t="s">
        <v>49</v>
      </c>
      <c r="APG8148" s="550" t="s">
        <v>351</v>
      </c>
      <c r="APH8148" s="551" t="s">
        <v>12</v>
      </c>
      <c r="API8148" s="552" t="s">
        <v>3894</v>
      </c>
      <c r="APJ8148" s="553" t="s">
        <v>142</v>
      </c>
      <c r="APK8148" s="523">
        <v>43977</v>
      </c>
      <c r="APL8148" s="541" t="s">
        <v>3797</v>
      </c>
      <c r="APM8148" s="549" t="s">
        <v>8171</v>
      </c>
      <c r="APN8148" s="550" t="s">
        <v>49</v>
      </c>
      <c r="APO8148" s="550" t="s">
        <v>351</v>
      </c>
      <c r="APP8148" s="551" t="s">
        <v>12</v>
      </c>
      <c r="APQ8148" s="552" t="s">
        <v>3894</v>
      </c>
      <c r="APR8148" s="553" t="s">
        <v>142</v>
      </c>
      <c r="APS8148" s="523">
        <v>43977</v>
      </c>
      <c r="APT8148" s="541" t="s">
        <v>3797</v>
      </c>
      <c r="APU8148" s="549" t="s">
        <v>8171</v>
      </c>
      <c r="APV8148" s="550" t="s">
        <v>49</v>
      </c>
      <c r="APW8148" s="550" t="s">
        <v>351</v>
      </c>
      <c r="APX8148" s="551" t="s">
        <v>12</v>
      </c>
      <c r="APY8148" s="552" t="s">
        <v>3894</v>
      </c>
      <c r="APZ8148" s="553" t="s">
        <v>142</v>
      </c>
      <c r="AQA8148" s="523">
        <v>43977</v>
      </c>
      <c r="AQB8148" s="541" t="s">
        <v>3797</v>
      </c>
      <c r="AQC8148" s="549" t="s">
        <v>8171</v>
      </c>
      <c r="AQD8148" s="550" t="s">
        <v>49</v>
      </c>
      <c r="AQE8148" s="550" t="s">
        <v>351</v>
      </c>
      <c r="AQF8148" s="551" t="s">
        <v>12</v>
      </c>
      <c r="AQG8148" s="552" t="s">
        <v>3894</v>
      </c>
      <c r="AQH8148" s="553" t="s">
        <v>142</v>
      </c>
      <c r="AQI8148" s="523">
        <v>43977</v>
      </c>
      <c r="AQJ8148" s="541" t="s">
        <v>3797</v>
      </c>
      <c r="AQK8148" s="549" t="s">
        <v>8171</v>
      </c>
      <c r="AQL8148" s="550" t="s">
        <v>49</v>
      </c>
      <c r="AQM8148" s="550" t="s">
        <v>351</v>
      </c>
      <c r="AQN8148" s="551" t="s">
        <v>12</v>
      </c>
      <c r="AQO8148" s="552" t="s">
        <v>3894</v>
      </c>
      <c r="AQP8148" s="553" t="s">
        <v>142</v>
      </c>
      <c r="AQQ8148" s="523">
        <v>43977</v>
      </c>
      <c r="AQR8148" s="541" t="s">
        <v>3797</v>
      </c>
      <c r="AQS8148" s="549" t="s">
        <v>8171</v>
      </c>
      <c r="AQT8148" s="550" t="s">
        <v>49</v>
      </c>
      <c r="AQU8148" s="550" t="s">
        <v>351</v>
      </c>
      <c r="AQV8148" s="551" t="s">
        <v>12</v>
      </c>
      <c r="AQW8148" s="552" t="s">
        <v>3894</v>
      </c>
      <c r="AQX8148" s="553" t="s">
        <v>142</v>
      </c>
      <c r="AQY8148" s="523">
        <v>43977</v>
      </c>
      <c r="AQZ8148" s="541" t="s">
        <v>3797</v>
      </c>
      <c r="ARA8148" s="549" t="s">
        <v>8171</v>
      </c>
      <c r="ARB8148" s="550" t="s">
        <v>49</v>
      </c>
      <c r="ARC8148" s="550" t="s">
        <v>351</v>
      </c>
      <c r="ARD8148" s="551" t="s">
        <v>12</v>
      </c>
      <c r="ARE8148" s="552" t="s">
        <v>3894</v>
      </c>
      <c r="ARF8148" s="553" t="s">
        <v>142</v>
      </c>
      <c r="ARG8148" s="523">
        <v>43977</v>
      </c>
      <c r="ARH8148" s="541" t="s">
        <v>3797</v>
      </c>
      <c r="ARI8148" s="549" t="s">
        <v>8171</v>
      </c>
      <c r="ARJ8148" s="550" t="s">
        <v>49</v>
      </c>
      <c r="ARK8148" s="550" t="s">
        <v>351</v>
      </c>
      <c r="ARL8148" s="551" t="s">
        <v>12</v>
      </c>
      <c r="ARM8148" s="552" t="s">
        <v>3894</v>
      </c>
      <c r="ARN8148" s="553" t="s">
        <v>142</v>
      </c>
      <c r="ARO8148" s="523">
        <v>43977</v>
      </c>
      <c r="ARP8148" s="541" t="s">
        <v>3797</v>
      </c>
      <c r="ARQ8148" s="549" t="s">
        <v>8171</v>
      </c>
      <c r="ARR8148" s="550" t="s">
        <v>49</v>
      </c>
      <c r="ARS8148" s="550" t="s">
        <v>351</v>
      </c>
      <c r="ART8148" s="551" t="s">
        <v>12</v>
      </c>
      <c r="ARU8148" s="552" t="s">
        <v>3894</v>
      </c>
      <c r="ARV8148" s="553" t="s">
        <v>142</v>
      </c>
      <c r="ARW8148" s="523">
        <v>43977</v>
      </c>
      <c r="ARX8148" s="541" t="s">
        <v>3797</v>
      </c>
      <c r="ARY8148" s="549" t="s">
        <v>8171</v>
      </c>
      <c r="ARZ8148" s="550" t="s">
        <v>49</v>
      </c>
      <c r="ASA8148" s="550" t="s">
        <v>351</v>
      </c>
      <c r="ASB8148" s="551" t="s">
        <v>12</v>
      </c>
      <c r="ASC8148" s="552" t="s">
        <v>3894</v>
      </c>
      <c r="ASD8148" s="553" t="s">
        <v>142</v>
      </c>
      <c r="ASE8148" s="523">
        <v>43977</v>
      </c>
      <c r="ASF8148" s="541" t="s">
        <v>3797</v>
      </c>
      <c r="ASG8148" s="549" t="s">
        <v>8171</v>
      </c>
      <c r="ASH8148" s="550" t="s">
        <v>49</v>
      </c>
      <c r="ASI8148" s="550" t="s">
        <v>351</v>
      </c>
      <c r="ASJ8148" s="551" t="s">
        <v>12</v>
      </c>
      <c r="ASK8148" s="552" t="s">
        <v>3894</v>
      </c>
      <c r="ASL8148" s="553" t="s">
        <v>142</v>
      </c>
      <c r="ASM8148" s="523">
        <v>43977</v>
      </c>
      <c r="ASN8148" s="541" t="s">
        <v>3797</v>
      </c>
      <c r="ASO8148" s="549" t="s">
        <v>8171</v>
      </c>
      <c r="ASP8148" s="550" t="s">
        <v>49</v>
      </c>
      <c r="ASQ8148" s="550" t="s">
        <v>351</v>
      </c>
      <c r="ASR8148" s="551" t="s">
        <v>12</v>
      </c>
      <c r="ASS8148" s="552" t="s">
        <v>3894</v>
      </c>
      <c r="AST8148" s="553" t="s">
        <v>142</v>
      </c>
      <c r="ASU8148" s="523">
        <v>43977</v>
      </c>
      <c r="ASV8148" s="541" t="s">
        <v>3797</v>
      </c>
      <c r="ASW8148" s="549" t="s">
        <v>8171</v>
      </c>
      <c r="ASX8148" s="550" t="s">
        <v>49</v>
      </c>
      <c r="ASY8148" s="550" t="s">
        <v>351</v>
      </c>
      <c r="ASZ8148" s="551" t="s">
        <v>12</v>
      </c>
      <c r="ATA8148" s="552" t="s">
        <v>3894</v>
      </c>
      <c r="ATB8148" s="553" t="s">
        <v>142</v>
      </c>
      <c r="ATC8148" s="523">
        <v>43977</v>
      </c>
      <c r="ATD8148" s="541" t="s">
        <v>3797</v>
      </c>
      <c r="ATE8148" s="549" t="s">
        <v>8171</v>
      </c>
      <c r="ATF8148" s="550" t="s">
        <v>49</v>
      </c>
      <c r="ATG8148" s="550" t="s">
        <v>351</v>
      </c>
      <c r="ATH8148" s="551" t="s">
        <v>12</v>
      </c>
      <c r="ATI8148" s="552" t="s">
        <v>3894</v>
      </c>
      <c r="ATJ8148" s="553" t="s">
        <v>142</v>
      </c>
      <c r="ATK8148" s="523">
        <v>43977</v>
      </c>
      <c r="ATL8148" s="541" t="s">
        <v>3797</v>
      </c>
      <c r="ATM8148" s="549" t="s">
        <v>8171</v>
      </c>
      <c r="ATN8148" s="550" t="s">
        <v>49</v>
      </c>
      <c r="ATO8148" s="550" t="s">
        <v>351</v>
      </c>
      <c r="ATP8148" s="551" t="s">
        <v>12</v>
      </c>
      <c r="ATQ8148" s="552" t="s">
        <v>3894</v>
      </c>
      <c r="ATR8148" s="553" t="s">
        <v>142</v>
      </c>
      <c r="ATS8148" s="523">
        <v>43977</v>
      </c>
      <c r="ATT8148" s="541" t="s">
        <v>3797</v>
      </c>
      <c r="ATU8148" s="549" t="s">
        <v>8171</v>
      </c>
      <c r="ATV8148" s="550" t="s">
        <v>49</v>
      </c>
      <c r="ATW8148" s="550" t="s">
        <v>351</v>
      </c>
      <c r="ATX8148" s="551" t="s">
        <v>12</v>
      </c>
      <c r="ATY8148" s="552" t="s">
        <v>3894</v>
      </c>
      <c r="ATZ8148" s="553" t="s">
        <v>142</v>
      </c>
      <c r="AUA8148" s="523">
        <v>43977</v>
      </c>
      <c r="AUB8148" s="541" t="s">
        <v>3797</v>
      </c>
      <c r="AUC8148" s="549" t="s">
        <v>8171</v>
      </c>
      <c r="AUD8148" s="550" t="s">
        <v>49</v>
      </c>
      <c r="AUE8148" s="550" t="s">
        <v>351</v>
      </c>
      <c r="AUF8148" s="551" t="s">
        <v>12</v>
      </c>
      <c r="AUG8148" s="552" t="s">
        <v>3894</v>
      </c>
      <c r="AUH8148" s="553" t="s">
        <v>142</v>
      </c>
      <c r="AUI8148" s="523">
        <v>43977</v>
      </c>
      <c r="AUJ8148" s="541" t="s">
        <v>3797</v>
      </c>
      <c r="AUK8148" s="549" t="s">
        <v>8171</v>
      </c>
      <c r="AUL8148" s="550" t="s">
        <v>49</v>
      </c>
      <c r="AUM8148" s="550" t="s">
        <v>351</v>
      </c>
      <c r="AUN8148" s="551" t="s">
        <v>12</v>
      </c>
      <c r="AUO8148" s="552" t="s">
        <v>3894</v>
      </c>
      <c r="AUP8148" s="553" t="s">
        <v>142</v>
      </c>
      <c r="AUQ8148" s="523">
        <v>43977</v>
      </c>
      <c r="AUR8148" s="541" t="s">
        <v>3797</v>
      </c>
      <c r="AUS8148" s="549" t="s">
        <v>8171</v>
      </c>
      <c r="AUT8148" s="550" t="s">
        <v>49</v>
      </c>
      <c r="AUU8148" s="550" t="s">
        <v>351</v>
      </c>
      <c r="AUV8148" s="551" t="s">
        <v>12</v>
      </c>
      <c r="AUW8148" s="552" t="s">
        <v>3894</v>
      </c>
      <c r="AUX8148" s="553" t="s">
        <v>142</v>
      </c>
      <c r="AUY8148" s="523">
        <v>43977</v>
      </c>
      <c r="AUZ8148" s="541" t="s">
        <v>3797</v>
      </c>
      <c r="AVA8148" s="549" t="s">
        <v>8171</v>
      </c>
      <c r="AVB8148" s="550" t="s">
        <v>49</v>
      </c>
      <c r="AVC8148" s="550" t="s">
        <v>351</v>
      </c>
      <c r="AVD8148" s="551" t="s">
        <v>12</v>
      </c>
      <c r="AVE8148" s="552" t="s">
        <v>3894</v>
      </c>
      <c r="AVF8148" s="553" t="s">
        <v>142</v>
      </c>
      <c r="AVG8148" s="523">
        <v>43977</v>
      </c>
      <c r="AVH8148" s="541" t="s">
        <v>3797</v>
      </c>
      <c r="AVI8148" s="549" t="s">
        <v>8171</v>
      </c>
      <c r="AVJ8148" s="550" t="s">
        <v>49</v>
      </c>
      <c r="AVK8148" s="550" t="s">
        <v>351</v>
      </c>
      <c r="AVL8148" s="551" t="s">
        <v>12</v>
      </c>
      <c r="AVM8148" s="552" t="s">
        <v>3894</v>
      </c>
      <c r="AVN8148" s="553" t="s">
        <v>142</v>
      </c>
      <c r="AVO8148" s="523">
        <v>43977</v>
      </c>
      <c r="AVP8148" s="541" t="s">
        <v>3797</v>
      </c>
      <c r="AVQ8148" s="549" t="s">
        <v>8171</v>
      </c>
      <c r="AVR8148" s="550" t="s">
        <v>49</v>
      </c>
      <c r="AVS8148" s="550" t="s">
        <v>351</v>
      </c>
      <c r="AVT8148" s="551" t="s">
        <v>12</v>
      </c>
      <c r="AVU8148" s="552" t="s">
        <v>3894</v>
      </c>
      <c r="AVV8148" s="553" t="s">
        <v>142</v>
      </c>
      <c r="AVW8148" s="523">
        <v>43977</v>
      </c>
      <c r="AVX8148" s="541" t="s">
        <v>3797</v>
      </c>
      <c r="AVY8148" s="549" t="s">
        <v>8171</v>
      </c>
      <c r="AVZ8148" s="550" t="s">
        <v>49</v>
      </c>
      <c r="AWA8148" s="550" t="s">
        <v>351</v>
      </c>
      <c r="AWB8148" s="551" t="s">
        <v>12</v>
      </c>
      <c r="AWC8148" s="552" t="s">
        <v>3894</v>
      </c>
      <c r="AWD8148" s="553" t="s">
        <v>142</v>
      </c>
      <c r="AWE8148" s="523">
        <v>43977</v>
      </c>
      <c r="AWF8148" s="541" t="s">
        <v>3797</v>
      </c>
      <c r="AWG8148" s="549" t="s">
        <v>8171</v>
      </c>
      <c r="AWH8148" s="550" t="s">
        <v>49</v>
      </c>
      <c r="AWI8148" s="550" t="s">
        <v>351</v>
      </c>
      <c r="AWJ8148" s="551" t="s">
        <v>12</v>
      </c>
      <c r="AWK8148" s="552" t="s">
        <v>3894</v>
      </c>
      <c r="AWL8148" s="553" t="s">
        <v>142</v>
      </c>
      <c r="AWM8148" s="523">
        <v>43977</v>
      </c>
      <c r="AWN8148" s="541" t="s">
        <v>3797</v>
      </c>
      <c r="AWO8148" s="549" t="s">
        <v>8171</v>
      </c>
      <c r="AWP8148" s="550" t="s">
        <v>49</v>
      </c>
      <c r="AWQ8148" s="550" t="s">
        <v>351</v>
      </c>
      <c r="AWR8148" s="551" t="s">
        <v>12</v>
      </c>
      <c r="AWS8148" s="552" t="s">
        <v>3894</v>
      </c>
      <c r="AWT8148" s="553" t="s">
        <v>142</v>
      </c>
      <c r="AWU8148" s="523">
        <v>43977</v>
      </c>
      <c r="AWV8148" s="541" t="s">
        <v>3797</v>
      </c>
      <c r="AWW8148" s="549" t="s">
        <v>8171</v>
      </c>
      <c r="AWX8148" s="550" t="s">
        <v>49</v>
      </c>
      <c r="AWY8148" s="550" t="s">
        <v>351</v>
      </c>
      <c r="AWZ8148" s="551" t="s">
        <v>12</v>
      </c>
      <c r="AXA8148" s="552" t="s">
        <v>3894</v>
      </c>
      <c r="AXB8148" s="553" t="s">
        <v>142</v>
      </c>
      <c r="AXC8148" s="523">
        <v>43977</v>
      </c>
      <c r="AXD8148" s="541" t="s">
        <v>3797</v>
      </c>
      <c r="AXE8148" s="549" t="s">
        <v>8171</v>
      </c>
      <c r="AXF8148" s="550" t="s">
        <v>49</v>
      </c>
      <c r="AXG8148" s="550" t="s">
        <v>351</v>
      </c>
      <c r="AXH8148" s="551" t="s">
        <v>12</v>
      </c>
      <c r="AXI8148" s="552" t="s">
        <v>3894</v>
      </c>
      <c r="AXJ8148" s="553" t="s">
        <v>142</v>
      </c>
      <c r="AXK8148" s="523">
        <v>43977</v>
      </c>
      <c r="AXL8148" s="541" t="s">
        <v>3797</v>
      </c>
      <c r="AXM8148" s="549" t="s">
        <v>8171</v>
      </c>
      <c r="AXN8148" s="550" t="s">
        <v>49</v>
      </c>
      <c r="AXO8148" s="550" t="s">
        <v>351</v>
      </c>
      <c r="AXP8148" s="551" t="s">
        <v>12</v>
      </c>
      <c r="AXQ8148" s="552" t="s">
        <v>3894</v>
      </c>
      <c r="AXR8148" s="553" t="s">
        <v>142</v>
      </c>
      <c r="AXS8148" s="523">
        <v>43977</v>
      </c>
      <c r="AXT8148" s="541" t="s">
        <v>3797</v>
      </c>
      <c r="AXU8148" s="549" t="s">
        <v>8171</v>
      </c>
      <c r="AXV8148" s="550" t="s">
        <v>49</v>
      </c>
      <c r="AXW8148" s="550" t="s">
        <v>351</v>
      </c>
      <c r="AXX8148" s="551" t="s">
        <v>12</v>
      </c>
      <c r="AXY8148" s="552" t="s">
        <v>3894</v>
      </c>
      <c r="AXZ8148" s="553" t="s">
        <v>142</v>
      </c>
      <c r="AYA8148" s="523">
        <v>43977</v>
      </c>
      <c r="AYB8148" s="541" t="s">
        <v>3797</v>
      </c>
      <c r="AYC8148" s="549" t="s">
        <v>8171</v>
      </c>
      <c r="AYD8148" s="550" t="s">
        <v>49</v>
      </c>
      <c r="AYE8148" s="550" t="s">
        <v>351</v>
      </c>
      <c r="AYF8148" s="551" t="s">
        <v>12</v>
      </c>
      <c r="AYG8148" s="552" t="s">
        <v>3894</v>
      </c>
      <c r="AYH8148" s="553" t="s">
        <v>142</v>
      </c>
      <c r="AYI8148" s="523">
        <v>43977</v>
      </c>
      <c r="AYJ8148" s="541" t="s">
        <v>3797</v>
      </c>
      <c r="AYK8148" s="549" t="s">
        <v>8171</v>
      </c>
      <c r="AYL8148" s="550" t="s">
        <v>49</v>
      </c>
      <c r="AYM8148" s="550" t="s">
        <v>351</v>
      </c>
      <c r="AYN8148" s="551" t="s">
        <v>12</v>
      </c>
      <c r="AYO8148" s="552" t="s">
        <v>3894</v>
      </c>
      <c r="AYP8148" s="553" t="s">
        <v>142</v>
      </c>
      <c r="AYQ8148" s="523">
        <v>43977</v>
      </c>
      <c r="AYR8148" s="541" t="s">
        <v>3797</v>
      </c>
      <c r="AYS8148" s="549" t="s">
        <v>8171</v>
      </c>
      <c r="AYT8148" s="550" t="s">
        <v>49</v>
      </c>
      <c r="AYU8148" s="550" t="s">
        <v>351</v>
      </c>
      <c r="AYV8148" s="551" t="s">
        <v>12</v>
      </c>
      <c r="AYW8148" s="552" t="s">
        <v>3894</v>
      </c>
      <c r="AYX8148" s="553" t="s">
        <v>142</v>
      </c>
      <c r="AYY8148" s="523">
        <v>43977</v>
      </c>
      <c r="AYZ8148" s="541" t="s">
        <v>3797</v>
      </c>
      <c r="AZA8148" s="549" t="s">
        <v>8171</v>
      </c>
      <c r="AZB8148" s="550" t="s">
        <v>49</v>
      </c>
      <c r="AZC8148" s="550" t="s">
        <v>351</v>
      </c>
      <c r="AZD8148" s="551" t="s">
        <v>12</v>
      </c>
      <c r="AZE8148" s="552" t="s">
        <v>3894</v>
      </c>
      <c r="AZF8148" s="553" t="s">
        <v>142</v>
      </c>
      <c r="AZG8148" s="523">
        <v>43977</v>
      </c>
      <c r="AZH8148" s="541" t="s">
        <v>3797</v>
      </c>
      <c r="AZI8148" s="549" t="s">
        <v>8171</v>
      </c>
      <c r="AZJ8148" s="550" t="s">
        <v>49</v>
      </c>
      <c r="AZK8148" s="550" t="s">
        <v>351</v>
      </c>
      <c r="AZL8148" s="551" t="s">
        <v>12</v>
      </c>
      <c r="AZM8148" s="552" t="s">
        <v>3894</v>
      </c>
      <c r="AZN8148" s="553" t="s">
        <v>142</v>
      </c>
      <c r="AZO8148" s="523">
        <v>43977</v>
      </c>
      <c r="AZP8148" s="541" t="s">
        <v>3797</v>
      </c>
      <c r="AZQ8148" s="549" t="s">
        <v>8171</v>
      </c>
      <c r="AZR8148" s="550" t="s">
        <v>49</v>
      </c>
      <c r="AZS8148" s="550" t="s">
        <v>351</v>
      </c>
      <c r="AZT8148" s="551" t="s">
        <v>12</v>
      </c>
      <c r="AZU8148" s="552" t="s">
        <v>3894</v>
      </c>
      <c r="AZV8148" s="553" t="s">
        <v>142</v>
      </c>
      <c r="AZW8148" s="523">
        <v>43977</v>
      </c>
      <c r="AZX8148" s="541" t="s">
        <v>3797</v>
      </c>
      <c r="AZY8148" s="549" t="s">
        <v>8171</v>
      </c>
      <c r="AZZ8148" s="550" t="s">
        <v>49</v>
      </c>
      <c r="BAA8148" s="550" t="s">
        <v>351</v>
      </c>
      <c r="BAB8148" s="551" t="s">
        <v>12</v>
      </c>
      <c r="BAC8148" s="552" t="s">
        <v>3894</v>
      </c>
      <c r="BAD8148" s="553" t="s">
        <v>142</v>
      </c>
      <c r="BAE8148" s="523">
        <v>43977</v>
      </c>
      <c r="BAF8148" s="541" t="s">
        <v>3797</v>
      </c>
      <c r="BAG8148" s="549" t="s">
        <v>8171</v>
      </c>
      <c r="BAH8148" s="550" t="s">
        <v>49</v>
      </c>
      <c r="BAI8148" s="550" t="s">
        <v>351</v>
      </c>
      <c r="BAJ8148" s="551" t="s">
        <v>12</v>
      </c>
      <c r="BAK8148" s="552" t="s">
        <v>3894</v>
      </c>
      <c r="BAL8148" s="553" t="s">
        <v>142</v>
      </c>
      <c r="BAM8148" s="523">
        <v>43977</v>
      </c>
      <c r="BAN8148" s="541" t="s">
        <v>3797</v>
      </c>
      <c r="BAO8148" s="549" t="s">
        <v>8171</v>
      </c>
      <c r="BAP8148" s="550" t="s">
        <v>49</v>
      </c>
      <c r="BAQ8148" s="550" t="s">
        <v>351</v>
      </c>
      <c r="BAR8148" s="551" t="s">
        <v>12</v>
      </c>
      <c r="BAS8148" s="552" t="s">
        <v>3894</v>
      </c>
      <c r="BAT8148" s="553" t="s">
        <v>142</v>
      </c>
      <c r="BAU8148" s="523">
        <v>43977</v>
      </c>
      <c r="BAV8148" s="541" t="s">
        <v>3797</v>
      </c>
      <c r="BAW8148" s="549" t="s">
        <v>8171</v>
      </c>
      <c r="BAX8148" s="550" t="s">
        <v>49</v>
      </c>
      <c r="BAY8148" s="550" t="s">
        <v>351</v>
      </c>
      <c r="BAZ8148" s="551" t="s">
        <v>12</v>
      </c>
      <c r="BBA8148" s="552" t="s">
        <v>3894</v>
      </c>
      <c r="BBB8148" s="553" t="s">
        <v>142</v>
      </c>
      <c r="BBC8148" s="523">
        <v>43977</v>
      </c>
      <c r="BBD8148" s="541" t="s">
        <v>3797</v>
      </c>
      <c r="BBE8148" s="549" t="s">
        <v>8171</v>
      </c>
      <c r="BBF8148" s="550" t="s">
        <v>49</v>
      </c>
      <c r="BBG8148" s="550" t="s">
        <v>351</v>
      </c>
      <c r="BBH8148" s="551" t="s">
        <v>12</v>
      </c>
      <c r="BBI8148" s="552" t="s">
        <v>3894</v>
      </c>
      <c r="BBJ8148" s="553" t="s">
        <v>142</v>
      </c>
      <c r="BBK8148" s="523">
        <v>43977</v>
      </c>
      <c r="BBL8148" s="541" t="s">
        <v>3797</v>
      </c>
      <c r="BBM8148" s="549" t="s">
        <v>8171</v>
      </c>
      <c r="BBN8148" s="550" t="s">
        <v>49</v>
      </c>
      <c r="BBO8148" s="550" t="s">
        <v>351</v>
      </c>
      <c r="BBP8148" s="551" t="s">
        <v>12</v>
      </c>
      <c r="BBQ8148" s="552" t="s">
        <v>3894</v>
      </c>
      <c r="BBR8148" s="553" t="s">
        <v>142</v>
      </c>
      <c r="BBS8148" s="523">
        <v>43977</v>
      </c>
      <c r="BBT8148" s="541" t="s">
        <v>3797</v>
      </c>
      <c r="BBU8148" s="549" t="s">
        <v>8171</v>
      </c>
      <c r="BBV8148" s="550" t="s">
        <v>49</v>
      </c>
      <c r="BBW8148" s="550" t="s">
        <v>351</v>
      </c>
      <c r="BBX8148" s="551" t="s">
        <v>12</v>
      </c>
      <c r="BBY8148" s="552" t="s">
        <v>3894</v>
      </c>
      <c r="BBZ8148" s="553" t="s">
        <v>142</v>
      </c>
      <c r="BCA8148" s="523">
        <v>43977</v>
      </c>
      <c r="BCB8148" s="541" t="s">
        <v>3797</v>
      </c>
      <c r="BCC8148" s="549" t="s">
        <v>8171</v>
      </c>
      <c r="BCD8148" s="550" t="s">
        <v>49</v>
      </c>
      <c r="BCE8148" s="550" t="s">
        <v>351</v>
      </c>
      <c r="BCF8148" s="551" t="s">
        <v>12</v>
      </c>
      <c r="BCG8148" s="552" t="s">
        <v>3894</v>
      </c>
      <c r="BCH8148" s="553" t="s">
        <v>142</v>
      </c>
      <c r="BCI8148" s="523">
        <v>43977</v>
      </c>
      <c r="BCJ8148" s="541" t="s">
        <v>3797</v>
      </c>
      <c r="BCK8148" s="549" t="s">
        <v>8171</v>
      </c>
      <c r="BCL8148" s="550" t="s">
        <v>49</v>
      </c>
      <c r="BCM8148" s="550" t="s">
        <v>351</v>
      </c>
      <c r="BCN8148" s="551" t="s">
        <v>12</v>
      </c>
      <c r="BCO8148" s="552" t="s">
        <v>3894</v>
      </c>
      <c r="BCP8148" s="553" t="s">
        <v>142</v>
      </c>
      <c r="BCQ8148" s="523">
        <v>43977</v>
      </c>
      <c r="BCR8148" s="541" t="s">
        <v>3797</v>
      </c>
      <c r="BCS8148" s="549" t="s">
        <v>8171</v>
      </c>
      <c r="BCT8148" s="550" t="s">
        <v>49</v>
      </c>
      <c r="BCU8148" s="550" t="s">
        <v>351</v>
      </c>
      <c r="BCV8148" s="551" t="s">
        <v>12</v>
      </c>
      <c r="BCW8148" s="552" t="s">
        <v>3894</v>
      </c>
      <c r="BCX8148" s="553" t="s">
        <v>142</v>
      </c>
      <c r="BCY8148" s="523">
        <v>43977</v>
      </c>
      <c r="BCZ8148" s="541" t="s">
        <v>3797</v>
      </c>
      <c r="BDA8148" s="549" t="s">
        <v>8171</v>
      </c>
      <c r="BDB8148" s="550" t="s">
        <v>49</v>
      </c>
      <c r="BDC8148" s="550" t="s">
        <v>351</v>
      </c>
      <c r="BDD8148" s="551" t="s">
        <v>12</v>
      </c>
      <c r="BDE8148" s="552" t="s">
        <v>3894</v>
      </c>
      <c r="BDF8148" s="553" t="s">
        <v>142</v>
      </c>
      <c r="BDG8148" s="523">
        <v>43977</v>
      </c>
      <c r="BDH8148" s="541" t="s">
        <v>3797</v>
      </c>
      <c r="BDI8148" s="549" t="s">
        <v>8171</v>
      </c>
      <c r="BDJ8148" s="550" t="s">
        <v>49</v>
      </c>
      <c r="BDK8148" s="550" t="s">
        <v>351</v>
      </c>
      <c r="BDL8148" s="551" t="s">
        <v>12</v>
      </c>
      <c r="BDM8148" s="552" t="s">
        <v>3894</v>
      </c>
      <c r="BDN8148" s="553" t="s">
        <v>142</v>
      </c>
      <c r="BDO8148" s="523">
        <v>43977</v>
      </c>
      <c r="BDP8148" s="541" t="s">
        <v>3797</v>
      </c>
      <c r="BDQ8148" s="549" t="s">
        <v>8171</v>
      </c>
      <c r="BDR8148" s="550" t="s">
        <v>49</v>
      </c>
      <c r="BDS8148" s="550" t="s">
        <v>351</v>
      </c>
      <c r="BDT8148" s="551" t="s">
        <v>12</v>
      </c>
      <c r="BDU8148" s="552" t="s">
        <v>3894</v>
      </c>
      <c r="BDV8148" s="553" t="s">
        <v>142</v>
      </c>
      <c r="BDW8148" s="523">
        <v>43977</v>
      </c>
      <c r="BDX8148" s="541" t="s">
        <v>3797</v>
      </c>
      <c r="BDY8148" s="549" t="s">
        <v>8171</v>
      </c>
      <c r="BDZ8148" s="550" t="s">
        <v>49</v>
      </c>
      <c r="BEA8148" s="550" t="s">
        <v>351</v>
      </c>
      <c r="BEB8148" s="551" t="s">
        <v>12</v>
      </c>
      <c r="BEC8148" s="552" t="s">
        <v>3894</v>
      </c>
      <c r="BED8148" s="553" t="s">
        <v>142</v>
      </c>
      <c r="BEE8148" s="523">
        <v>43977</v>
      </c>
      <c r="BEF8148" s="541" t="s">
        <v>3797</v>
      </c>
      <c r="BEG8148" s="549" t="s">
        <v>8171</v>
      </c>
      <c r="BEH8148" s="550" t="s">
        <v>49</v>
      </c>
      <c r="BEI8148" s="550" t="s">
        <v>351</v>
      </c>
      <c r="BEJ8148" s="551" t="s">
        <v>12</v>
      </c>
      <c r="BEK8148" s="552" t="s">
        <v>3894</v>
      </c>
      <c r="BEL8148" s="553" t="s">
        <v>142</v>
      </c>
      <c r="BEM8148" s="523">
        <v>43977</v>
      </c>
      <c r="BEN8148" s="541" t="s">
        <v>3797</v>
      </c>
      <c r="BEO8148" s="549" t="s">
        <v>8171</v>
      </c>
      <c r="BEP8148" s="550" t="s">
        <v>49</v>
      </c>
      <c r="BEQ8148" s="550" t="s">
        <v>351</v>
      </c>
      <c r="BER8148" s="551" t="s">
        <v>12</v>
      </c>
      <c r="BES8148" s="552" t="s">
        <v>3894</v>
      </c>
      <c r="BET8148" s="553" t="s">
        <v>142</v>
      </c>
      <c r="BEU8148" s="523">
        <v>43977</v>
      </c>
      <c r="BEV8148" s="541" t="s">
        <v>3797</v>
      </c>
      <c r="BEW8148" s="549" t="s">
        <v>8171</v>
      </c>
      <c r="BEX8148" s="550" t="s">
        <v>49</v>
      </c>
      <c r="BEY8148" s="550" t="s">
        <v>351</v>
      </c>
      <c r="BEZ8148" s="551" t="s">
        <v>12</v>
      </c>
      <c r="BFA8148" s="552" t="s">
        <v>3894</v>
      </c>
      <c r="BFB8148" s="553" t="s">
        <v>142</v>
      </c>
      <c r="BFC8148" s="523">
        <v>43977</v>
      </c>
      <c r="BFD8148" s="541" t="s">
        <v>3797</v>
      </c>
      <c r="BFE8148" s="549" t="s">
        <v>8171</v>
      </c>
      <c r="BFF8148" s="550" t="s">
        <v>49</v>
      </c>
      <c r="BFG8148" s="550" t="s">
        <v>351</v>
      </c>
      <c r="BFH8148" s="551" t="s">
        <v>12</v>
      </c>
      <c r="BFI8148" s="552" t="s">
        <v>3894</v>
      </c>
      <c r="BFJ8148" s="553" t="s">
        <v>142</v>
      </c>
      <c r="BFK8148" s="523">
        <v>43977</v>
      </c>
      <c r="BFL8148" s="541" t="s">
        <v>3797</v>
      </c>
      <c r="BFM8148" s="549" t="s">
        <v>8171</v>
      </c>
      <c r="BFN8148" s="550" t="s">
        <v>49</v>
      </c>
      <c r="BFO8148" s="550" t="s">
        <v>351</v>
      </c>
      <c r="BFP8148" s="551" t="s">
        <v>12</v>
      </c>
      <c r="BFQ8148" s="552" t="s">
        <v>3894</v>
      </c>
      <c r="BFR8148" s="553" t="s">
        <v>142</v>
      </c>
      <c r="BFS8148" s="523">
        <v>43977</v>
      </c>
      <c r="BFT8148" s="541" t="s">
        <v>3797</v>
      </c>
      <c r="BFU8148" s="549" t="s">
        <v>8171</v>
      </c>
      <c r="BFV8148" s="550" t="s">
        <v>49</v>
      </c>
      <c r="BFW8148" s="550" t="s">
        <v>351</v>
      </c>
      <c r="BFX8148" s="551" t="s">
        <v>12</v>
      </c>
      <c r="BFY8148" s="552" t="s">
        <v>3894</v>
      </c>
      <c r="BFZ8148" s="553" t="s">
        <v>142</v>
      </c>
      <c r="BGA8148" s="523">
        <v>43977</v>
      </c>
      <c r="BGB8148" s="541" t="s">
        <v>3797</v>
      </c>
      <c r="BGC8148" s="549" t="s">
        <v>8171</v>
      </c>
      <c r="BGD8148" s="550" t="s">
        <v>49</v>
      </c>
      <c r="BGE8148" s="550" t="s">
        <v>351</v>
      </c>
      <c r="BGF8148" s="551" t="s">
        <v>12</v>
      </c>
      <c r="BGG8148" s="552" t="s">
        <v>3894</v>
      </c>
      <c r="BGH8148" s="553" t="s">
        <v>142</v>
      </c>
      <c r="BGI8148" s="523">
        <v>43977</v>
      </c>
      <c r="BGJ8148" s="541" t="s">
        <v>3797</v>
      </c>
      <c r="BGK8148" s="549" t="s">
        <v>8171</v>
      </c>
      <c r="BGL8148" s="550" t="s">
        <v>49</v>
      </c>
      <c r="BGM8148" s="550" t="s">
        <v>351</v>
      </c>
      <c r="BGN8148" s="551" t="s">
        <v>12</v>
      </c>
      <c r="BGO8148" s="552" t="s">
        <v>3894</v>
      </c>
      <c r="BGP8148" s="553" t="s">
        <v>142</v>
      </c>
      <c r="BGQ8148" s="523">
        <v>43977</v>
      </c>
      <c r="BGR8148" s="541" t="s">
        <v>3797</v>
      </c>
      <c r="BGS8148" s="549" t="s">
        <v>8171</v>
      </c>
      <c r="BGT8148" s="550" t="s">
        <v>49</v>
      </c>
      <c r="BGU8148" s="550" t="s">
        <v>351</v>
      </c>
      <c r="BGV8148" s="551" t="s">
        <v>12</v>
      </c>
      <c r="BGW8148" s="552" t="s">
        <v>3894</v>
      </c>
      <c r="BGX8148" s="553" t="s">
        <v>142</v>
      </c>
      <c r="BGY8148" s="523">
        <v>43977</v>
      </c>
      <c r="BGZ8148" s="541" t="s">
        <v>3797</v>
      </c>
      <c r="BHA8148" s="549" t="s">
        <v>8171</v>
      </c>
      <c r="BHB8148" s="550" t="s">
        <v>49</v>
      </c>
      <c r="BHC8148" s="550" t="s">
        <v>351</v>
      </c>
      <c r="BHD8148" s="551" t="s">
        <v>12</v>
      </c>
      <c r="BHE8148" s="552" t="s">
        <v>3894</v>
      </c>
      <c r="BHF8148" s="553" t="s">
        <v>142</v>
      </c>
      <c r="BHG8148" s="523">
        <v>43977</v>
      </c>
      <c r="BHH8148" s="541" t="s">
        <v>3797</v>
      </c>
      <c r="BHI8148" s="549" t="s">
        <v>8171</v>
      </c>
      <c r="BHJ8148" s="550" t="s">
        <v>49</v>
      </c>
      <c r="BHK8148" s="550" t="s">
        <v>351</v>
      </c>
      <c r="BHL8148" s="551" t="s">
        <v>12</v>
      </c>
      <c r="BHM8148" s="552" t="s">
        <v>3894</v>
      </c>
      <c r="BHN8148" s="553" t="s">
        <v>142</v>
      </c>
      <c r="BHO8148" s="523">
        <v>43977</v>
      </c>
      <c r="BHP8148" s="541" t="s">
        <v>3797</v>
      </c>
      <c r="BHQ8148" s="549" t="s">
        <v>8171</v>
      </c>
      <c r="BHR8148" s="550" t="s">
        <v>49</v>
      </c>
      <c r="BHS8148" s="550" t="s">
        <v>351</v>
      </c>
      <c r="BHT8148" s="551" t="s">
        <v>12</v>
      </c>
      <c r="BHU8148" s="552" t="s">
        <v>3894</v>
      </c>
      <c r="BHV8148" s="553" t="s">
        <v>142</v>
      </c>
      <c r="BHW8148" s="523">
        <v>43977</v>
      </c>
      <c r="BHX8148" s="541" t="s">
        <v>3797</v>
      </c>
      <c r="BHY8148" s="549" t="s">
        <v>8171</v>
      </c>
      <c r="BHZ8148" s="550" t="s">
        <v>49</v>
      </c>
      <c r="BIA8148" s="550" t="s">
        <v>351</v>
      </c>
      <c r="BIB8148" s="551" t="s">
        <v>12</v>
      </c>
      <c r="BIC8148" s="552" t="s">
        <v>3894</v>
      </c>
      <c r="BID8148" s="553" t="s">
        <v>142</v>
      </c>
      <c r="BIE8148" s="523">
        <v>43977</v>
      </c>
      <c r="BIF8148" s="541" t="s">
        <v>3797</v>
      </c>
      <c r="BIG8148" s="549" t="s">
        <v>8171</v>
      </c>
      <c r="BIH8148" s="550" t="s">
        <v>49</v>
      </c>
      <c r="BII8148" s="550" t="s">
        <v>351</v>
      </c>
      <c r="BIJ8148" s="551" t="s">
        <v>12</v>
      </c>
      <c r="BIK8148" s="552" t="s">
        <v>3894</v>
      </c>
      <c r="BIL8148" s="553" t="s">
        <v>142</v>
      </c>
      <c r="BIM8148" s="523">
        <v>43977</v>
      </c>
      <c r="BIN8148" s="541" t="s">
        <v>3797</v>
      </c>
      <c r="BIO8148" s="549" t="s">
        <v>8171</v>
      </c>
      <c r="BIP8148" s="550" t="s">
        <v>49</v>
      </c>
      <c r="BIQ8148" s="550" t="s">
        <v>351</v>
      </c>
      <c r="BIR8148" s="551" t="s">
        <v>12</v>
      </c>
      <c r="BIS8148" s="552" t="s">
        <v>3894</v>
      </c>
      <c r="BIT8148" s="553" t="s">
        <v>142</v>
      </c>
      <c r="BIU8148" s="523">
        <v>43977</v>
      </c>
      <c r="BIV8148" s="541" t="s">
        <v>3797</v>
      </c>
      <c r="BIW8148" s="549" t="s">
        <v>8171</v>
      </c>
      <c r="BIX8148" s="550" t="s">
        <v>49</v>
      </c>
      <c r="BIY8148" s="550" t="s">
        <v>351</v>
      </c>
      <c r="BIZ8148" s="551" t="s">
        <v>12</v>
      </c>
      <c r="BJA8148" s="552" t="s">
        <v>3894</v>
      </c>
      <c r="BJB8148" s="553" t="s">
        <v>142</v>
      </c>
      <c r="BJC8148" s="523">
        <v>43977</v>
      </c>
      <c r="BJD8148" s="541" t="s">
        <v>3797</v>
      </c>
      <c r="BJE8148" s="549" t="s">
        <v>8171</v>
      </c>
      <c r="BJF8148" s="550" t="s">
        <v>49</v>
      </c>
      <c r="BJG8148" s="550" t="s">
        <v>351</v>
      </c>
      <c r="BJH8148" s="551" t="s">
        <v>12</v>
      </c>
      <c r="BJI8148" s="552" t="s">
        <v>3894</v>
      </c>
      <c r="BJJ8148" s="553" t="s">
        <v>142</v>
      </c>
      <c r="BJK8148" s="523">
        <v>43977</v>
      </c>
      <c r="BJL8148" s="541" t="s">
        <v>3797</v>
      </c>
      <c r="BJM8148" s="549" t="s">
        <v>8171</v>
      </c>
      <c r="BJN8148" s="550" t="s">
        <v>49</v>
      </c>
      <c r="BJO8148" s="550" t="s">
        <v>351</v>
      </c>
      <c r="BJP8148" s="551" t="s">
        <v>12</v>
      </c>
      <c r="BJQ8148" s="552" t="s">
        <v>3894</v>
      </c>
      <c r="BJR8148" s="553" t="s">
        <v>142</v>
      </c>
      <c r="BJS8148" s="523">
        <v>43977</v>
      </c>
      <c r="BJT8148" s="541" t="s">
        <v>3797</v>
      </c>
      <c r="BJU8148" s="549" t="s">
        <v>8171</v>
      </c>
      <c r="BJV8148" s="550" t="s">
        <v>49</v>
      </c>
      <c r="BJW8148" s="550" t="s">
        <v>351</v>
      </c>
      <c r="BJX8148" s="551" t="s">
        <v>12</v>
      </c>
      <c r="BJY8148" s="552" t="s">
        <v>3894</v>
      </c>
      <c r="BJZ8148" s="553" t="s">
        <v>142</v>
      </c>
      <c r="BKA8148" s="523">
        <v>43977</v>
      </c>
      <c r="BKB8148" s="541" t="s">
        <v>3797</v>
      </c>
      <c r="BKC8148" s="549" t="s">
        <v>8171</v>
      </c>
      <c r="BKD8148" s="550" t="s">
        <v>49</v>
      </c>
      <c r="BKE8148" s="550" t="s">
        <v>351</v>
      </c>
      <c r="BKF8148" s="551" t="s">
        <v>12</v>
      </c>
      <c r="BKG8148" s="552" t="s">
        <v>3894</v>
      </c>
      <c r="BKH8148" s="553" t="s">
        <v>142</v>
      </c>
      <c r="BKI8148" s="523">
        <v>43977</v>
      </c>
      <c r="BKJ8148" s="541" t="s">
        <v>3797</v>
      </c>
      <c r="BKK8148" s="549" t="s">
        <v>8171</v>
      </c>
      <c r="BKL8148" s="550" t="s">
        <v>49</v>
      </c>
      <c r="BKM8148" s="550" t="s">
        <v>351</v>
      </c>
      <c r="BKN8148" s="551" t="s">
        <v>12</v>
      </c>
      <c r="BKO8148" s="552" t="s">
        <v>3894</v>
      </c>
      <c r="BKP8148" s="553" t="s">
        <v>142</v>
      </c>
      <c r="BKQ8148" s="523">
        <v>43977</v>
      </c>
      <c r="BKR8148" s="541" t="s">
        <v>3797</v>
      </c>
      <c r="BKS8148" s="549" t="s">
        <v>8171</v>
      </c>
      <c r="BKT8148" s="550" t="s">
        <v>49</v>
      </c>
      <c r="BKU8148" s="550" t="s">
        <v>351</v>
      </c>
      <c r="BKV8148" s="551" t="s">
        <v>12</v>
      </c>
      <c r="BKW8148" s="552" t="s">
        <v>3894</v>
      </c>
      <c r="BKX8148" s="553" t="s">
        <v>142</v>
      </c>
      <c r="BKY8148" s="523">
        <v>43977</v>
      </c>
      <c r="BKZ8148" s="541" t="s">
        <v>3797</v>
      </c>
      <c r="BLA8148" s="549" t="s">
        <v>8171</v>
      </c>
      <c r="BLB8148" s="550" t="s">
        <v>49</v>
      </c>
      <c r="BLC8148" s="550" t="s">
        <v>351</v>
      </c>
      <c r="BLD8148" s="551" t="s">
        <v>12</v>
      </c>
      <c r="BLE8148" s="552" t="s">
        <v>3894</v>
      </c>
      <c r="BLF8148" s="553" t="s">
        <v>142</v>
      </c>
      <c r="BLG8148" s="523">
        <v>43977</v>
      </c>
      <c r="BLH8148" s="541" t="s">
        <v>3797</v>
      </c>
      <c r="BLI8148" s="549" t="s">
        <v>8171</v>
      </c>
      <c r="BLJ8148" s="550" t="s">
        <v>49</v>
      </c>
      <c r="BLK8148" s="550" t="s">
        <v>351</v>
      </c>
      <c r="BLL8148" s="551" t="s">
        <v>12</v>
      </c>
      <c r="BLM8148" s="552" t="s">
        <v>3894</v>
      </c>
      <c r="BLN8148" s="553" t="s">
        <v>142</v>
      </c>
      <c r="BLO8148" s="523">
        <v>43977</v>
      </c>
      <c r="BLP8148" s="541" t="s">
        <v>3797</v>
      </c>
      <c r="BLQ8148" s="549" t="s">
        <v>8171</v>
      </c>
      <c r="BLR8148" s="550" t="s">
        <v>49</v>
      </c>
      <c r="BLS8148" s="550" t="s">
        <v>351</v>
      </c>
      <c r="BLT8148" s="551" t="s">
        <v>12</v>
      </c>
      <c r="BLU8148" s="552" t="s">
        <v>3894</v>
      </c>
      <c r="BLV8148" s="553" t="s">
        <v>142</v>
      </c>
      <c r="BLW8148" s="523">
        <v>43977</v>
      </c>
      <c r="BLX8148" s="541" t="s">
        <v>3797</v>
      </c>
      <c r="BLY8148" s="549" t="s">
        <v>8171</v>
      </c>
      <c r="BLZ8148" s="550" t="s">
        <v>49</v>
      </c>
      <c r="BMA8148" s="550" t="s">
        <v>351</v>
      </c>
      <c r="BMB8148" s="551" t="s">
        <v>12</v>
      </c>
      <c r="BMC8148" s="552" t="s">
        <v>3894</v>
      </c>
      <c r="BMD8148" s="553" t="s">
        <v>142</v>
      </c>
      <c r="BME8148" s="523">
        <v>43977</v>
      </c>
      <c r="BMF8148" s="541" t="s">
        <v>3797</v>
      </c>
      <c r="BMG8148" s="549" t="s">
        <v>8171</v>
      </c>
      <c r="BMH8148" s="550" t="s">
        <v>49</v>
      </c>
      <c r="BMI8148" s="550" t="s">
        <v>351</v>
      </c>
      <c r="BMJ8148" s="551" t="s">
        <v>12</v>
      </c>
      <c r="BMK8148" s="552" t="s">
        <v>3894</v>
      </c>
      <c r="BML8148" s="553" t="s">
        <v>142</v>
      </c>
      <c r="BMM8148" s="523">
        <v>43977</v>
      </c>
      <c r="BMN8148" s="541" t="s">
        <v>3797</v>
      </c>
      <c r="BMO8148" s="549" t="s">
        <v>8171</v>
      </c>
      <c r="BMP8148" s="550" t="s">
        <v>49</v>
      </c>
      <c r="BMQ8148" s="550" t="s">
        <v>351</v>
      </c>
      <c r="BMR8148" s="551" t="s">
        <v>12</v>
      </c>
      <c r="BMS8148" s="552" t="s">
        <v>3894</v>
      </c>
      <c r="BMT8148" s="553" t="s">
        <v>142</v>
      </c>
      <c r="BMU8148" s="523">
        <v>43977</v>
      </c>
      <c r="BMV8148" s="541" t="s">
        <v>3797</v>
      </c>
      <c r="BMW8148" s="549" t="s">
        <v>8171</v>
      </c>
      <c r="BMX8148" s="550" t="s">
        <v>49</v>
      </c>
      <c r="BMY8148" s="550" t="s">
        <v>351</v>
      </c>
      <c r="BMZ8148" s="551" t="s">
        <v>12</v>
      </c>
      <c r="BNA8148" s="552" t="s">
        <v>3894</v>
      </c>
      <c r="BNB8148" s="553" t="s">
        <v>142</v>
      </c>
      <c r="BNC8148" s="523">
        <v>43977</v>
      </c>
      <c r="BND8148" s="541" t="s">
        <v>3797</v>
      </c>
      <c r="BNE8148" s="549" t="s">
        <v>8171</v>
      </c>
      <c r="BNF8148" s="550" t="s">
        <v>49</v>
      </c>
      <c r="BNG8148" s="550" t="s">
        <v>351</v>
      </c>
      <c r="BNH8148" s="551" t="s">
        <v>12</v>
      </c>
      <c r="BNI8148" s="552" t="s">
        <v>3894</v>
      </c>
      <c r="BNJ8148" s="553" t="s">
        <v>142</v>
      </c>
      <c r="BNK8148" s="523">
        <v>43977</v>
      </c>
      <c r="BNL8148" s="541" t="s">
        <v>3797</v>
      </c>
      <c r="BNM8148" s="549" t="s">
        <v>8171</v>
      </c>
      <c r="BNN8148" s="550" t="s">
        <v>49</v>
      </c>
      <c r="BNO8148" s="550" t="s">
        <v>351</v>
      </c>
      <c r="BNP8148" s="551" t="s">
        <v>12</v>
      </c>
      <c r="BNQ8148" s="552" t="s">
        <v>3894</v>
      </c>
      <c r="BNR8148" s="553" t="s">
        <v>142</v>
      </c>
      <c r="BNS8148" s="523">
        <v>43977</v>
      </c>
      <c r="BNT8148" s="541" t="s">
        <v>3797</v>
      </c>
      <c r="BNU8148" s="549" t="s">
        <v>8171</v>
      </c>
      <c r="BNV8148" s="550" t="s">
        <v>49</v>
      </c>
      <c r="BNW8148" s="550" t="s">
        <v>351</v>
      </c>
      <c r="BNX8148" s="551" t="s">
        <v>12</v>
      </c>
      <c r="BNY8148" s="552" t="s">
        <v>3894</v>
      </c>
      <c r="BNZ8148" s="553" t="s">
        <v>142</v>
      </c>
      <c r="BOA8148" s="523">
        <v>43977</v>
      </c>
      <c r="BOB8148" s="541" t="s">
        <v>3797</v>
      </c>
      <c r="BOC8148" s="549" t="s">
        <v>8171</v>
      </c>
      <c r="BOD8148" s="550" t="s">
        <v>49</v>
      </c>
      <c r="BOE8148" s="550" t="s">
        <v>351</v>
      </c>
      <c r="BOF8148" s="551" t="s">
        <v>12</v>
      </c>
      <c r="BOG8148" s="552" t="s">
        <v>3894</v>
      </c>
      <c r="BOH8148" s="553" t="s">
        <v>142</v>
      </c>
      <c r="BOI8148" s="523">
        <v>43977</v>
      </c>
      <c r="BOJ8148" s="541" t="s">
        <v>3797</v>
      </c>
      <c r="BOK8148" s="549" t="s">
        <v>8171</v>
      </c>
      <c r="BOL8148" s="550" t="s">
        <v>49</v>
      </c>
      <c r="BOM8148" s="550" t="s">
        <v>351</v>
      </c>
      <c r="BON8148" s="551" t="s">
        <v>12</v>
      </c>
      <c r="BOO8148" s="552" t="s">
        <v>3894</v>
      </c>
      <c r="BOP8148" s="553" t="s">
        <v>142</v>
      </c>
      <c r="BOQ8148" s="523">
        <v>43977</v>
      </c>
      <c r="BOR8148" s="541" t="s">
        <v>3797</v>
      </c>
      <c r="BOS8148" s="549" t="s">
        <v>8171</v>
      </c>
      <c r="BOT8148" s="550" t="s">
        <v>49</v>
      </c>
      <c r="BOU8148" s="550" t="s">
        <v>351</v>
      </c>
      <c r="BOV8148" s="551" t="s">
        <v>12</v>
      </c>
      <c r="BOW8148" s="552" t="s">
        <v>3894</v>
      </c>
      <c r="BOX8148" s="553" t="s">
        <v>142</v>
      </c>
      <c r="BOY8148" s="523">
        <v>43977</v>
      </c>
      <c r="BOZ8148" s="541" t="s">
        <v>3797</v>
      </c>
      <c r="BPA8148" s="549" t="s">
        <v>8171</v>
      </c>
      <c r="BPB8148" s="550" t="s">
        <v>49</v>
      </c>
      <c r="BPC8148" s="550" t="s">
        <v>351</v>
      </c>
      <c r="BPD8148" s="551" t="s">
        <v>12</v>
      </c>
      <c r="BPE8148" s="552" t="s">
        <v>3894</v>
      </c>
      <c r="BPF8148" s="553" t="s">
        <v>142</v>
      </c>
      <c r="BPG8148" s="523">
        <v>43977</v>
      </c>
      <c r="BPH8148" s="541" t="s">
        <v>3797</v>
      </c>
      <c r="BPI8148" s="549" t="s">
        <v>8171</v>
      </c>
      <c r="BPJ8148" s="550" t="s">
        <v>49</v>
      </c>
      <c r="BPK8148" s="550" t="s">
        <v>351</v>
      </c>
      <c r="BPL8148" s="551" t="s">
        <v>12</v>
      </c>
      <c r="BPM8148" s="552" t="s">
        <v>3894</v>
      </c>
      <c r="BPN8148" s="553" t="s">
        <v>142</v>
      </c>
      <c r="BPO8148" s="523">
        <v>43977</v>
      </c>
      <c r="BPP8148" s="541" t="s">
        <v>3797</v>
      </c>
      <c r="BPQ8148" s="549" t="s">
        <v>8171</v>
      </c>
      <c r="BPR8148" s="550" t="s">
        <v>49</v>
      </c>
      <c r="BPS8148" s="550" t="s">
        <v>351</v>
      </c>
      <c r="BPT8148" s="551" t="s">
        <v>12</v>
      </c>
      <c r="BPU8148" s="552" t="s">
        <v>3894</v>
      </c>
      <c r="BPV8148" s="553" t="s">
        <v>142</v>
      </c>
      <c r="BPW8148" s="523">
        <v>43977</v>
      </c>
      <c r="BPX8148" s="541" t="s">
        <v>3797</v>
      </c>
      <c r="BPY8148" s="549" t="s">
        <v>8171</v>
      </c>
      <c r="BPZ8148" s="550" t="s">
        <v>49</v>
      </c>
      <c r="BQA8148" s="550" t="s">
        <v>351</v>
      </c>
      <c r="BQB8148" s="551" t="s">
        <v>12</v>
      </c>
      <c r="BQC8148" s="552" t="s">
        <v>3894</v>
      </c>
      <c r="BQD8148" s="553" t="s">
        <v>142</v>
      </c>
      <c r="BQE8148" s="523">
        <v>43977</v>
      </c>
      <c r="BQF8148" s="541" t="s">
        <v>3797</v>
      </c>
      <c r="BQG8148" s="549" t="s">
        <v>8171</v>
      </c>
      <c r="BQH8148" s="550" t="s">
        <v>49</v>
      </c>
      <c r="BQI8148" s="550" t="s">
        <v>351</v>
      </c>
      <c r="BQJ8148" s="551" t="s">
        <v>12</v>
      </c>
      <c r="BQK8148" s="552" t="s">
        <v>3894</v>
      </c>
      <c r="BQL8148" s="553" t="s">
        <v>142</v>
      </c>
      <c r="BQM8148" s="523">
        <v>43977</v>
      </c>
      <c r="BQN8148" s="541" t="s">
        <v>3797</v>
      </c>
      <c r="BQO8148" s="549" t="s">
        <v>8171</v>
      </c>
      <c r="BQP8148" s="550" t="s">
        <v>49</v>
      </c>
      <c r="BQQ8148" s="550" t="s">
        <v>351</v>
      </c>
      <c r="BQR8148" s="551" t="s">
        <v>12</v>
      </c>
      <c r="BQS8148" s="552" t="s">
        <v>3894</v>
      </c>
      <c r="BQT8148" s="553" t="s">
        <v>142</v>
      </c>
      <c r="BQU8148" s="523">
        <v>43977</v>
      </c>
      <c r="BQV8148" s="541" t="s">
        <v>3797</v>
      </c>
      <c r="BQW8148" s="549" t="s">
        <v>8171</v>
      </c>
      <c r="BQX8148" s="550" t="s">
        <v>49</v>
      </c>
      <c r="BQY8148" s="550" t="s">
        <v>351</v>
      </c>
      <c r="BQZ8148" s="551" t="s">
        <v>12</v>
      </c>
      <c r="BRA8148" s="552" t="s">
        <v>3894</v>
      </c>
      <c r="BRB8148" s="553" t="s">
        <v>142</v>
      </c>
      <c r="BRC8148" s="523">
        <v>43977</v>
      </c>
      <c r="BRD8148" s="541" t="s">
        <v>3797</v>
      </c>
      <c r="BRE8148" s="549" t="s">
        <v>8171</v>
      </c>
      <c r="BRF8148" s="550" t="s">
        <v>49</v>
      </c>
      <c r="BRG8148" s="550" t="s">
        <v>351</v>
      </c>
      <c r="BRH8148" s="551" t="s">
        <v>12</v>
      </c>
      <c r="BRI8148" s="552" t="s">
        <v>3894</v>
      </c>
      <c r="BRJ8148" s="553" t="s">
        <v>142</v>
      </c>
      <c r="BRK8148" s="523">
        <v>43977</v>
      </c>
      <c r="BRL8148" s="541" t="s">
        <v>3797</v>
      </c>
      <c r="BRM8148" s="549" t="s">
        <v>8171</v>
      </c>
      <c r="BRN8148" s="550" t="s">
        <v>49</v>
      </c>
      <c r="BRO8148" s="550" t="s">
        <v>351</v>
      </c>
      <c r="BRP8148" s="551" t="s">
        <v>12</v>
      </c>
      <c r="BRQ8148" s="552" t="s">
        <v>3894</v>
      </c>
      <c r="BRR8148" s="553" t="s">
        <v>142</v>
      </c>
      <c r="BRS8148" s="523">
        <v>43977</v>
      </c>
      <c r="BRT8148" s="541" t="s">
        <v>3797</v>
      </c>
      <c r="BRU8148" s="549" t="s">
        <v>8171</v>
      </c>
      <c r="BRV8148" s="550" t="s">
        <v>49</v>
      </c>
      <c r="BRW8148" s="550" t="s">
        <v>351</v>
      </c>
      <c r="BRX8148" s="551" t="s">
        <v>12</v>
      </c>
      <c r="BRY8148" s="552" t="s">
        <v>3894</v>
      </c>
      <c r="BRZ8148" s="553" t="s">
        <v>142</v>
      </c>
      <c r="BSA8148" s="523">
        <v>43977</v>
      </c>
      <c r="BSB8148" s="541" t="s">
        <v>3797</v>
      </c>
      <c r="BSC8148" s="549" t="s">
        <v>8171</v>
      </c>
      <c r="BSD8148" s="550" t="s">
        <v>49</v>
      </c>
      <c r="BSE8148" s="550" t="s">
        <v>351</v>
      </c>
      <c r="BSF8148" s="551" t="s">
        <v>12</v>
      </c>
      <c r="BSG8148" s="552" t="s">
        <v>3894</v>
      </c>
      <c r="BSH8148" s="553" t="s">
        <v>142</v>
      </c>
      <c r="BSI8148" s="523">
        <v>43977</v>
      </c>
      <c r="BSJ8148" s="541" t="s">
        <v>3797</v>
      </c>
      <c r="BSK8148" s="549" t="s">
        <v>8171</v>
      </c>
      <c r="BSL8148" s="550" t="s">
        <v>49</v>
      </c>
      <c r="BSM8148" s="550" t="s">
        <v>351</v>
      </c>
      <c r="BSN8148" s="551" t="s">
        <v>12</v>
      </c>
      <c r="BSO8148" s="552" t="s">
        <v>3894</v>
      </c>
      <c r="BSP8148" s="553" t="s">
        <v>142</v>
      </c>
      <c r="BSQ8148" s="523">
        <v>43977</v>
      </c>
      <c r="BSR8148" s="541" t="s">
        <v>3797</v>
      </c>
      <c r="BSS8148" s="549" t="s">
        <v>8171</v>
      </c>
      <c r="BST8148" s="550" t="s">
        <v>49</v>
      </c>
      <c r="BSU8148" s="550" t="s">
        <v>351</v>
      </c>
      <c r="BSV8148" s="551" t="s">
        <v>12</v>
      </c>
      <c r="BSW8148" s="552" t="s">
        <v>3894</v>
      </c>
      <c r="BSX8148" s="553" t="s">
        <v>142</v>
      </c>
      <c r="BSY8148" s="523">
        <v>43977</v>
      </c>
      <c r="BSZ8148" s="541" t="s">
        <v>3797</v>
      </c>
      <c r="BTA8148" s="549" t="s">
        <v>8171</v>
      </c>
      <c r="BTB8148" s="550" t="s">
        <v>49</v>
      </c>
      <c r="BTC8148" s="550" t="s">
        <v>351</v>
      </c>
      <c r="BTD8148" s="551" t="s">
        <v>12</v>
      </c>
      <c r="BTE8148" s="552" t="s">
        <v>3894</v>
      </c>
      <c r="BTF8148" s="553" t="s">
        <v>142</v>
      </c>
      <c r="BTG8148" s="523">
        <v>43977</v>
      </c>
      <c r="BTH8148" s="541" t="s">
        <v>3797</v>
      </c>
      <c r="BTI8148" s="549" t="s">
        <v>8171</v>
      </c>
      <c r="BTJ8148" s="550" t="s">
        <v>49</v>
      </c>
      <c r="BTK8148" s="550" t="s">
        <v>351</v>
      </c>
      <c r="BTL8148" s="551" t="s">
        <v>12</v>
      </c>
      <c r="BTM8148" s="552" t="s">
        <v>3894</v>
      </c>
      <c r="BTN8148" s="553" t="s">
        <v>142</v>
      </c>
      <c r="BTO8148" s="523">
        <v>43977</v>
      </c>
      <c r="BTP8148" s="541" t="s">
        <v>3797</v>
      </c>
      <c r="BTQ8148" s="549" t="s">
        <v>8171</v>
      </c>
      <c r="BTR8148" s="550" t="s">
        <v>49</v>
      </c>
      <c r="BTS8148" s="550" t="s">
        <v>351</v>
      </c>
      <c r="BTT8148" s="551" t="s">
        <v>12</v>
      </c>
      <c r="BTU8148" s="552" t="s">
        <v>3894</v>
      </c>
      <c r="BTV8148" s="553" t="s">
        <v>142</v>
      </c>
      <c r="BTW8148" s="523">
        <v>43977</v>
      </c>
      <c r="BTX8148" s="541" t="s">
        <v>3797</v>
      </c>
      <c r="BTY8148" s="549" t="s">
        <v>8171</v>
      </c>
      <c r="BTZ8148" s="550" t="s">
        <v>49</v>
      </c>
      <c r="BUA8148" s="550" t="s">
        <v>351</v>
      </c>
      <c r="BUB8148" s="551" t="s">
        <v>12</v>
      </c>
      <c r="BUC8148" s="552" t="s">
        <v>3894</v>
      </c>
      <c r="BUD8148" s="553" t="s">
        <v>142</v>
      </c>
      <c r="BUE8148" s="523">
        <v>43977</v>
      </c>
      <c r="BUF8148" s="541" t="s">
        <v>3797</v>
      </c>
      <c r="BUG8148" s="549" t="s">
        <v>8171</v>
      </c>
      <c r="BUH8148" s="550" t="s">
        <v>49</v>
      </c>
      <c r="BUI8148" s="550" t="s">
        <v>351</v>
      </c>
      <c r="BUJ8148" s="551" t="s">
        <v>12</v>
      </c>
      <c r="BUK8148" s="552" t="s">
        <v>3894</v>
      </c>
      <c r="BUL8148" s="553" t="s">
        <v>142</v>
      </c>
      <c r="BUM8148" s="523">
        <v>43977</v>
      </c>
      <c r="BUN8148" s="541" t="s">
        <v>3797</v>
      </c>
      <c r="BUO8148" s="549" t="s">
        <v>8171</v>
      </c>
      <c r="BUP8148" s="550" t="s">
        <v>49</v>
      </c>
      <c r="BUQ8148" s="550" t="s">
        <v>351</v>
      </c>
      <c r="BUR8148" s="551" t="s">
        <v>12</v>
      </c>
      <c r="BUS8148" s="552" t="s">
        <v>3894</v>
      </c>
      <c r="BUT8148" s="553" t="s">
        <v>142</v>
      </c>
      <c r="BUU8148" s="523">
        <v>43977</v>
      </c>
      <c r="BUV8148" s="541" t="s">
        <v>3797</v>
      </c>
      <c r="BUW8148" s="549" t="s">
        <v>8171</v>
      </c>
      <c r="BUX8148" s="550" t="s">
        <v>49</v>
      </c>
      <c r="BUY8148" s="550" t="s">
        <v>351</v>
      </c>
      <c r="BUZ8148" s="551" t="s">
        <v>12</v>
      </c>
      <c r="BVA8148" s="552" t="s">
        <v>3894</v>
      </c>
      <c r="BVB8148" s="553" t="s">
        <v>142</v>
      </c>
      <c r="BVC8148" s="523">
        <v>43977</v>
      </c>
      <c r="BVD8148" s="541" t="s">
        <v>3797</v>
      </c>
      <c r="BVE8148" s="549" t="s">
        <v>8171</v>
      </c>
      <c r="BVF8148" s="550" t="s">
        <v>49</v>
      </c>
      <c r="BVG8148" s="550" t="s">
        <v>351</v>
      </c>
      <c r="BVH8148" s="551" t="s">
        <v>12</v>
      </c>
      <c r="BVI8148" s="552" t="s">
        <v>3894</v>
      </c>
      <c r="BVJ8148" s="553" t="s">
        <v>142</v>
      </c>
      <c r="BVK8148" s="523">
        <v>43977</v>
      </c>
      <c r="BVL8148" s="541" t="s">
        <v>3797</v>
      </c>
      <c r="BVM8148" s="549" t="s">
        <v>8171</v>
      </c>
      <c r="BVN8148" s="550" t="s">
        <v>49</v>
      </c>
      <c r="BVO8148" s="550" t="s">
        <v>351</v>
      </c>
      <c r="BVP8148" s="551" t="s">
        <v>12</v>
      </c>
      <c r="BVQ8148" s="552" t="s">
        <v>3894</v>
      </c>
      <c r="BVR8148" s="553" t="s">
        <v>142</v>
      </c>
      <c r="BVS8148" s="523">
        <v>43977</v>
      </c>
      <c r="BVT8148" s="541" t="s">
        <v>3797</v>
      </c>
      <c r="BVU8148" s="549" t="s">
        <v>8171</v>
      </c>
      <c r="BVV8148" s="550" t="s">
        <v>49</v>
      </c>
      <c r="BVW8148" s="550" t="s">
        <v>351</v>
      </c>
      <c r="BVX8148" s="551" t="s">
        <v>12</v>
      </c>
      <c r="BVY8148" s="552" t="s">
        <v>3894</v>
      </c>
      <c r="BVZ8148" s="553" t="s">
        <v>142</v>
      </c>
      <c r="BWA8148" s="523">
        <v>43977</v>
      </c>
      <c r="BWB8148" s="541" t="s">
        <v>3797</v>
      </c>
      <c r="BWC8148" s="549" t="s">
        <v>8171</v>
      </c>
      <c r="BWD8148" s="550" t="s">
        <v>49</v>
      </c>
      <c r="BWE8148" s="550" t="s">
        <v>351</v>
      </c>
      <c r="BWF8148" s="551" t="s">
        <v>12</v>
      </c>
      <c r="BWG8148" s="552" t="s">
        <v>3894</v>
      </c>
      <c r="BWH8148" s="553" t="s">
        <v>142</v>
      </c>
      <c r="BWI8148" s="523">
        <v>43977</v>
      </c>
      <c r="BWJ8148" s="541" t="s">
        <v>3797</v>
      </c>
      <c r="BWK8148" s="549" t="s">
        <v>8171</v>
      </c>
      <c r="BWL8148" s="550" t="s">
        <v>49</v>
      </c>
      <c r="BWM8148" s="550" t="s">
        <v>351</v>
      </c>
      <c r="BWN8148" s="551" t="s">
        <v>12</v>
      </c>
      <c r="BWO8148" s="552" t="s">
        <v>3894</v>
      </c>
      <c r="BWP8148" s="553" t="s">
        <v>142</v>
      </c>
      <c r="BWQ8148" s="523">
        <v>43977</v>
      </c>
      <c r="BWR8148" s="541" t="s">
        <v>3797</v>
      </c>
      <c r="BWS8148" s="549" t="s">
        <v>8171</v>
      </c>
      <c r="BWT8148" s="550" t="s">
        <v>49</v>
      </c>
      <c r="BWU8148" s="550" t="s">
        <v>351</v>
      </c>
      <c r="BWV8148" s="551" t="s">
        <v>12</v>
      </c>
      <c r="BWW8148" s="552" t="s">
        <v>3894</v>
      </c>
      <c r="BWX8148" s="553" t="s">
        <v>142</v>
      </c>
      <c r="BWY8148" s="523">
        <v>43977</v>
      </c>
      <c r="BWZ8148" s="541" t="s">
        <v>3797</v>
      </c>
      <c r="BXA8148" s="549" t="s">
        <v>8171</v>
      </c>
      <c r="BXB8148" s="550" t="s">
        <v>49</v>
      </c>
      <c r="BXC8148" s="550" t="s">
        <v>351</v>
      </c>
      <c r="BXD8148" s="551" t="s">
        <v>12</v>
      </c>
      <c r="BXE8148" s="552" t="s">
        <v>3894</v>
      </c>
      <c r="BXF8148" s="553" t="s">
        <v>142</v>
      </c>
      <c r="BXG8148" s="523">
        <v>43977</v>
      </c>
      <c r="BXH8148" s="541" t="s">
        <v>3797</v>
      </c>
      <c r="BXI8148" s="549" t="s">
        <v>8171</v>
      </c>
      <c r="BXJ8148" s="550" t="s">
        <v>49</v>
      </c>
      <c r="BXK8148" s="550" t="s">
        <v>351</v>
      </c>
      <c r="BXL8148" s="551" t="s">
        <v>12</v>
      </c>
      <c r="BXM8148" s="552" t="s">
        <v>3894</v>
      </c>
      <c r="BXN8148" s="553" t="s">
        <v>142</v>
      </c>
      <c r="BXO8148" s="523">
        <v>43977</v>
      </c>
      <c r="BXP8148" s="541" t="s">
        <v>3797</v>
      </c>
      <c r="BXQ8148" s="549" t="s">
        <v>8171</v>
      </c>
      <c r="BXR8148" s="550" t="s">
        <v>49</v>
      </c>
      <c r="BXS8148" s="550" t="s">
        <v>351</v>
      </c>
      <c r="BXT8148" s="551" t="s">
        <v>12</v>
      </c>
      <c r="BXU8148" s="552" t="s">
        <v>3894</v>
      </c>
      <c r="BXV8148" s="553" t="s">
        <v>142</v>
      </c>
      <c r="BXW8148" s="523">
        <v>43977</v>
      </c>
      <c r="BXX8148" s="541" t="s">
        <v>3797</v>
      </c>
      <c r="BXY8148" s="549" t="s">
        <v>8171</v>
      </c>
      <c r="BXZ8148" s="550" t="s">
        <v>49</v>
      </c>
      <c r="BYA8148" s="550" t="s">
        <v>351</v>
      </c>
      <c r="BYB8148" s="551" t="s">
        <v>12</v>
      </c>
      <c r="BYC8148" s="552" t="s">
        <v>3894</v>
      </c>
      <c r="BYD8148" s="553" t="s">
        <v>142</v>
      </c>
      <c r="BYE8148" s="523">
        <v>43977</v>
      </c>
      <c r="BYF8148" s="541" t="s">
        <v>3797</v>
      </c>
      <c r="BYG8148" s="549" t="s">
        <v>8171</v>
      </c>
      <c r="BYH8148" s="550" t="s">
        <v>49</v>
      </c>
      <c r="BYI8148" s="550" t="s">
        <v>351</v>
      </c>
      <c r="BYJ8148" s="551" t="s">
        <v>12</v>
      </c>
      <c r="BYK8148" s="552" t="s">
        <v>3894</v>
      </c>
      <c r="BYL8148" s="553" t="s">
        <v>142</v>
      </c>
      <c r="BYM8148" s="523">
        <v>43977</v>
      </c>
      <c r="BYN8148" s="541" t="s">
        <v>3797</v>
      </c>
      <c r="BYO8148" s="549" t="s">
        <v>8171</v>
      </c>
      <c r="BYP8148" s="550" t="s">
        <v>49</v>
      </c>
      <c r="BYQ8148" s="550" t="s">
        <v>351</v>
      </c>
      <c r="BYR8148" s="551" t="s">
        <v>12</v>
      </c>
      <c r="BYS8148" s="552" t="s">
        <v>3894</v>
      </c>
      <c r="BYT8148" s="553" t="s">
        <v>142</v>
      </c>
      <c r="BYU8148" s="523">
        <v>43977</v>
      </c>
      <c r="BYV8148" s="541" t="s">
        <v>3797</v>
      </c>
      <c r="BYW8148" s="549" t="s">
        <v>8171</v>
      </c>
      <c r="BYX8148" s="550" t="s">
        <v>49</v>
      </c>
      <c r="BYY8148" s="550" t="s">
        <v>351</v>
      </c>
      <c r="BYZ8148" s="551" t="s">
        <v>12</v>
      </c>
      <c r="BZA8148" s="552" t="s">
        <v>3894</v>
      </c>
      <c r="BZB8148" s="553" t="s">
        <v>142</v>
      </c>
      <c r="BZC8148" s="523">
        <v>43977</v>
      </c>
      <c r="BZD8148" s="541" t="s">
        <v>3797</v>
      </c>
      <c r="BZE8148" s="549" t="s">
        <v>8171</v>
      </c>
      <c r="BZF8148" s="550" t="s">
        <v>49</v>
      </c>
      <c r="BZG8148" s="550" t="s">
        <v>351</v>
      </c>
      <c r="BZH8148" s="551" t="s">
        <v>12</v>
      </c>
      <c r="BZI8148" s="552" t="s">
        <v>3894</v>
      </c>
      <c r="BZJ8148" s="553" t="s">
        <v>142</v>
      </c>
      <c r="BZK8148" s="523">
        <v>43977</v>
      </c>
      <c r="BZL8148" s="541" t="s">
        <v>3797</v>
      </c>
      <c r="BZM8148" s="549" t="s">
        <v>8171</v>
      </c>
      <c r="BZN8148" s="550" t="s">
        <v>49</v>
      </c>
      <c r="BZO8148" s="550" t="s">
        <v>351</v>
      </c>
      <c r="BZP8148" s="551" t="s">
        <v>12</v>
      </c>
      <c r="BZQ8148" s="552" t="s">
        <v>3894</v>
      </c>
      <c r="BZR8148" s="553" t="s">
        <v>142</v>
      </c>
      <c r="BZS8148" s="523">
        <v>43977</v>
      </c>
      <c r="BZT8148" s="541" t="s">
        <v>3797</v>
      </c>
      <c r="BZU8148" s="549" t="s">
        <v>8171</v>
      </c>
      <c r="BZV8148" s="550" t="s">
        <v>49</v>
      </c>
      <c r="BZW8148" s="550" t="s">
        <v>351</v>
      </c>
      <c r="BZX8148" s="551" t="s">
        <v>12</v>
      </c>
      <c r="BZY8148" s="552" t="s">
        <v>3894</v>
      </c>
      <c r="BZZ8148" s="553" t="s">
        <v>142</v>
      </c>
      <c r="CAA8148" s="523">
        <v>43977</v>
      </c>
      <c r="CAB8148" s="541" t="s">
        <v>3797</v>
      </c>
      <c r="CAC8148" s="549" t="s">
        <v>8171</v>
      </c>
      <c r="CAD8148" s="550" t="s">
        <v>49</v>
      </c>
      <c r="CAE8148" s="550" t="s">
        <v>351</v>
      </c>
      <c r="CAF8148" s="551" t="s">
        <v>12</v>
      </c>
      <c r="CAG8148" s="552" t="s">
        <v>3894</v>
      </c>
      <c r="CAH8148" s="553" t="s">
        <v>142</v>
      </c>
      <c r="CAI8148" s="523">
        <v>43977</v>
      </c>
      <c r="CAJ8148" s="541" t="s">
        <v>3797</v>
      </c>
      <c r="CAK8148" s="549" t="s">
        <v>8171</v>
      </c>
      <c r="CAL8148" s="550" t="s">
        <v>49</v>
      </c>
      <c r="CAM8148" s="550" t="s">
        <v>351</v>
      </c>
      <c r="CAN8148" s="551" t="s">
        <v>12</v>
      </c>
      <c r="CAO8148" s="552" t="s">
        <v>3894</v>
      </c>
      <c r="CAP8148" s="553" t="s">
        <v>142</v>
      </c>
      <c r="CAQ8148" s="523">
        <v>43977</v>
      </c>
      <c r="CAR8148" s="541" t="s">
        <v>3797</v>
      </c>
      <c r="CAS8148" s="549" t="s">
        <v>8171</v>
      </c>
      <c r="CAT8148" s="550" t="s">
        <v>49</v>
      </c>
      <c r="CAU8148" s="550" t="s">
        <v>351</v>
      </c>
      <c r="CAV8148" s="551" t="s">
        <v>12</v>
      </c>
      <c r="CAW8148" s="552" t="s">
        <v>3894</v>
      </c>
      <c r="CAX8148" s="553" t="s">
        <v>142</v>
      </c>
      <c r="CAY8148" s="523">
        <v>43977</v>
      </c>
      <c r="CAZ8148" s="541" t="s">
        <v>3797</v>
      </c>
      <c r="CBA8148" s="549" t="s">
        <v>8171</v>
      </c>
      <c r="CBB8148" s="550" t="s">
        <v>49</v>
      </c>
      <c r="CBC8148" s="550" t="s">
        <v>351</v>
      </c>
      <c r="CBD8148" s="551" t="s">
        <v>12</v>
      </c>
      <c r="CBE8148" s="552" t="s">
        <v>3894</v>
      </c>
      <c r="CBF8148" s="553" t="s">
        <v>142</v>
      </c>
      <c r="CBG8148" s="523">
        <v>43977</v>
      </c>
      <c r="CBH8148" s="541" t="s">
        <v>3797</v>
      </c>
      <c r="CBI8148" s="549" t="s">
        <v>8171</v>
      </c>
      <c r="CBJ8148" s="550" t="s">
        <v>49</v>
      </c>
      <c r="CBK8148" s="550" t="s">
        <v>351</v>
      </c>
      <c r="CBL8148" s="551" t="s">
        <v>12</v>
      </c>
      <c r="CBM8148" s="552" t="s">
        <v>3894</v>
      </c>
      <c r="CBN8148" s="553" t="s">
        <v>142</v>
      </c>
      <c r="CBO8148" s="523">
        <v>43977</v>
      </c>
      <c r="CBP8148" s="541" t="s">
        <v>3797</v>
      </c>
      <c r="CBQ8148" s="549" t="s">
        <v>8171</v>
      </c>
      <c r="CBR8148" s="550" t="s">
        <v>49</v>
      </c>
      <c r="CBS8148" s="550" t="s">
        <v>351</v>
      </c>
      <c r="CBT8148" s="551" t="s">
        <v>12</v>
      </c>
      <c r="CBU8148" s="552" t="s">
        <v>3894</v>
      </c>
      <c r="CBV8148" s="553" t="s">
        <v>142</v>
      </c>
      <c r="CBW8148" s="523">
        <v>43977</v>
      </c>
      <c r="CBX8148" s="541" t="s">
        <v>3797</v>
      </c>
      <c r="CBY8148" s="549" t="s">
        <v>8171</v>
      </c>
      <c r="CBZ8148" s="550" t="s">
        <v>49</v>
      </c>
      <c r="CCA8148" s="550" t="s">
        <v>351</v>
      </c>
      <c r="CCB8148" s="551" t="s">
        <v>12</v>
      </c>
      <c r="CCC8148" s="552" t="s">
        <v>3894</v>
      </c>
      <c r="CCD8148" s="553" t="s">
        <v>142</v>
      </c>
      <c r="CCE8148" s="523">
        <v>43977</v>
      </c>
      <c r="CCF8148" s="541" t="s">
        <v>3797</v>
      </c>
      <c r="CCG8148" s="549" t="s">
        <v>8171</v>
      </c>
      <c r="CCH8148" s="550" t="s">
        <v>49</v>
      </c>
      <c r="CCI8148" s="550" t="s">
        <v>351</v>
      </c>
      <c r="CCJ8148" s="551" t="s">
        <v>12</v>
      </c>
      <c r="CCK8148" s="552" t="s">
        <v>3894</v>
      </c>
      <c r="CCL8148" s="553" t="s">
        <v>142</v>
      </c>
      <c r="CCM8148" s="523">
        <v>43977</v>
      </c>
      <c r="CCN8148" s="541" t="s">
        <v>3797</v>
      </c>
      <c r="CCO8148" s="549" t="s">
        <v>8171</v>
      </c>
      <c r="CCP8148" s="550" t="s">
        <v>49</v>
      </c>
      <c r="CCQ8148" s="550" t="s">
        <v>351</v>
      </c>
      <c r="CCR8148" s="551" t="s">
        <v>12</v>
      </c>
      <c r="CCS8148" s="552" t="s">
        <v>3894</v>
      </c>
      <c r="CCT8148" s="553" t="s">
        <v>142</v>
      </c>
      <c r="CCU8148" s="523">
        <v>43977</v>
      </c>
      <c r="CCV8148" s="541" t="s">
        <v>3797</v>
      </c>
      <c r="CCW8148" s="549" t="s">
        <v>8171</v>
      </c>
      <c r="CCX8148" s="550" t="s">
        <v>49</v>
      </c>
      <c r="CCY8148" s="550" t="s">
        <v>351</v>
      </c>
      <c r="CCZ8148" s="551" t="s">
        <v>12</v>
      </c>
      <c r="CDA8148" s="552" t="s">
        <v>3894</v>
      </c>
      <c r="CDB8148" s="553" t="s">
        <v>142</v>
      </c>
      <c r="CDC8148" s="523">
        <v>43977</v>
      </c>
      <c r="CDD8148" s="541" t="s">
        <v>3797</v>
      </c>
      <c r="CDE8148" s="549" t="s">
        <v>8171</v>
      </c>
      <c r="CDF8148" s="550" t="s">
        <v>49</v>
      </c>
      <c r="CDG8148" s="550" t="s">
        <v>351</v>
      </c>
      <c r="CDH8148" s="551" t="s">
        <v>12</v>
      </c>
      <c r="CDI8148" s="552" t="s">
        <v>3894</v>
      </c>
      <c r="CDJ8148" s="553" t="s">
        <v>142</v>
      </c>
      <c r="CDK8148" s="523">
        <v>43977</v>
      </c>
      <c r="CDL8148" s="541" t="s">
        <v>3797</v>
      </c>
      <c r="CDM8148" s="549" t="s">
        <v>8171</v>
      </c>
      <c r="CDN8148" s="550" t="s">
        <v>49</v>
      </c>
      <c r="CDO8148" s="550" t="s">
        <v>351</v>
      </c>
      <c r="CDP8148" s="551" t="s">
        <v>12</v>
      </c>
      <c r="CDQ8148" s="552" t="s">
        <v>3894</v>
      </c>
      <c r="CDR8148" s="553" t="s">
        <v>142</v>
      </c>
      <c r="CDS8148" s="523">
        <v>43977</v>
      </c>
      <c r="CDT8148" s="541" t="s">
        <v>3797</v>
      </c>
      <c r="CDU8148" s="549" t="s">
        <v>8171</v>
      </c>
      <c r="CDV8148" s="550" t="s">
        <v>49</v>
      </c>
      <c r="CDW8148" s="550" t="s">
        <v>351</v>
      </c>
      <c r="CDX8148" s="551" t="s">
        <v>12</v>
      </c>
      <c r="CDY8148" s="552" t="s">
        <v>3894</v>
      </c>
      <c r="CDZ8148" s="553" t="s">
        <v>142</v>
      </c>
      <c r="CEA8148" s="523">
        <v>43977</v>
      </c>
      <c r="CEB8148" s="541" t="s">
        <v>3797</v>
      </c>
      <c r="CEC8148" s="549" t="s">
        <v>8171</v>
      </c>
      <c r="CED8148" s="550" t="s">
        <v>49</v>
      </c>
      <c r="CEE8148" s="550" t="s">
        <v>351</v>
      </c>
      <c r="CEF8148" s="551" t="s">
        <v>12</v>
      </c>
      <c r="CEG8148" s="552" t="s">
        <v>3894</v>
      </c>
      <c r="CEH8148" s="553" t="s">
        <v>142</v>
      </c>
      <c r="CEI8148" s="523">
        <v>43977</v>
      </c>
      <c r="CEJ8148" s="541" t="s">
        <v>3797</v>
      </c>
      <c r="CEK8148" s="549" t="s">
        <v>8171</v>
      </c>
      <c r="CEL8148" s="550" t="s">
        <v>49</v>
      </c>
      <c r="CEM8148" s="550" t="s">
        <v>351</v>
      </c>
      <c r="CEN8148" s="551" t="s">
        <v>12</v>
      </c>
      <c r="CEO8148" s="552" t="s">
        <v>3894</v>
      </c>
      <c r="CEP8148" s="553" t="s">
        <v>142</v>
      </c>
      <c r="CEQ8148" s="523">
        <v>43977</v>
      </c>
      <c r="CER8148" s="541" t="s">
        <v>3797</v>
      </c>
      <c r="CES8148" s="549" t="s">
        <v>8171</v>
      </c>
      <c r="CET8148" s="550" t="s">
        <v>49</v>
      </c>
      <c r="CEU8148" s="550" t="s">
        <v>351</v>
      </c>
      <c r="CEV8148" s="551" t="s">
        <v>12</v>
      </c>
      <c r="CEW8148" s="552" t="s">
        <v>3894</v>
      </c>
      <c r="CEX8148" s="553" t="s">
        <v>142</v>
      </c>
      <c r="CEY8148" s="523">
        <v>43977</v>
      </c>
      <c r="CEZ8148" s="541" t="s">
        <v>3797</v>
      </c>
      <c r="CFA8148" s="549" t="s">
        <v>8171</v>
      </c>
      <c r="CFB8148" s="550" t="s">
        <v>49</v>
      </c>
      <c r="CFC8148" s="550" t="s">
        <v>351</v>
      </c>
      <c r="CFD8148" s="551" t="s">
        <v>12</v>
      </c>
      <c r="CFE8148" s="552" t="s">
        <v>3894</v>
      </c>
      <c r="CFF8148" s="553" t="s">
        <v>142</v>
      </c>
      <c r="CFG8148" s="523">
        <v>43977</v>
      </c>
      <c r="CFH8148" s="541" t="s">
        <v>3797</v>
      </c>
      <c r="CFI8148" s="549" t="s">
        <v>8171</v>
      </c>
      <c r="CFJ8148" s="550" t="s">
        <v>49</v>
      </c>
      <c r="CFK8148" s="550" t="s">
        <v>351</v>
      </c>
      <c r="CFL8148" s="551" t="s">
        <v>12</v>
      </c>
      <c r="CFM8148" s="552" t="s">
        <v>3894</v>
      </c>
      <c r="CFN8148" s="553" t="s">
        <v>142</v>
      </c>
      <c r="CFO8148" s="523">
        <v>43977</v>
      </c>
      <c r="CFP8148" s="541" t="s">
        <v>3797</v>
      </c>
      <c r="CFQ8148" s="549" t="s">
        <v>8171</v>
      </c>
      <c r="CFR8148" s="550" t="s">
        <v>49</v>
      </c>
      <c r="CFS8148" s="550" t="s">
        <v>351</v>
      </c>
      <c r="CFT8148" s="551" t="s">
        <v>12</v>
      </c>
      <c r="CFU8148" s="552" t="s">
        <v>3894</v>
      </c>
      <c r="CFV8148" s="553" t="s">
        <v>142</v>
      </c>
      <c r="CFW8148" s="523">
        <v>43977</v>
      </c>
      <c r="CFX8148" s="541" t="s">
        <v>3797</v>
      </c>
      <c r="CFY8148" s="549" t="s">
        <v>8171</v>
      </c>
      <c r="CFZ8148" s="550" t="s">
        <v>49</v>
      </c>
      <c r="CGA8148" s="550" t="s">
        <v>351</v>
      </c>
      <c r="CGB8148" s="551" t="s">
        <v>12</v>
      </c>
      <c r="CGC8148" s="552" t="s">
        <v>3894</v>
      </c>
      <c r="CGD8148" s="553" t="s">
        <v>142</v>
      </c>
      <c r="CGE8148" s="523">
        <v>43977</v>
      </c>
      <c r="CGF8148" s="541" t="s">
        <v>3797</v>
      </c>
      <c r="CGG8148" s="549" t="s">
        <v>8171</v>
      </c>
      <c r="CGH8148" s="550" t="s">
        <v>49</v>
      </c>
      <c r="CGI8148" s="550" t="s">
        <v>351</v>
      </c>
      <c r="CGJ8148" s="551" t="s">
        <v>12</v>
      </c>
      <c r="CGK8148" s="552" t="s">
        <v>3894</v>
      </c>
      <c r="CGL8148" s="553" t="s">
        <v>142</v>
      </c>
      <c r="CGM8148" s="523">
        <v>43977</v>
      </c>
      <c r="CGN8148" s="541" t="s">
        <v>3797</v>
      </c>
      <c r="CGO8148" s="549" t="s">
        <v>8171</v>
      </c>
      <c r="CGP8148" s="550" t="s">
        <v>49</v>
      </c>
      <c r="CGQ8148" s="550" t="s">
        <v>351</v>
      </c>
      <c r="CGR8148" s="551" t="s">
        <v>12</v>
      </c>
      <c r="CGS8148" s="552" t="s">
        <v>3894</v>
      </c>
      <c r="CGT8148" s="553" t="s">
        <v>142</v>
      </c>
      <c r="CGU8148" s="523">
        <v>43977</v>
      </c>
      <c r="CGV8148" s="541" t="s">
        <v>3797</v>
      </c>
      <c r="CGW8148" s="549" t="s">
        <v>8171</v>
      </c>
      <c r="CGX8148" s="550" t="s">
        <v>49</v>
      </c>
      <c r="CGY8148" s="550" t="s">
        <v>351</v>
      </c>
      <c r="CGZ8148" s="551" t="s">
        <v>12</v>
      </c>
      <c r="CHA8148" s="552" t="s">
        <v>3894</v>
      </c>
      <c r="CHB8148" s="553" t="s">
        <v>142</v>
      </c>
      <c r="CHC8148" s="523">
        <v>43977</v>
      </c>
      <c r="CHD8148" s="541" t="s">
        <v>3797</v>
      </c>
      <c r="CHE8148" s="549" t="s">
        <v>8171</v>
      </c>
      <c r="CHF8148" s="550" t="s">
        <v>49</v>
      </c>
      <c r="CHG8148" s="550" t="s">
        <v>351</v>
      </c>
      <c r="CHH8148" s="551" t="s">
        <v>12</v>
      </c>
      <c r="CHI8148" s="552" t="s">
        <v>3894</v>
      </c>
      <c r="CHJ8148" s="553" t="s">
        <v>142</v>
      </c>
      <c r="CHK8148" s="523">
        <v>43977</v>
      </c>
      <c r="CHL8148" s="541" t="s">
        <v>3797</v>
      </c>
      <c r="CHM8148" s="549" t="s">
        <v>8171</v>
      </c>
      <c r="CHN8148" s="550" t="s">
        <v>49</v>
      </c>
      <c r="CHO8148" s="550" t="s">
        <v>351</v>
      </c>
      <c r="CHP8148" s="551" t="s">
        <v>12</v>
      </c>
      <c r="CHQ8148" s="552" t="s">
        <v>3894</v>
      </c>
      <c r="CHR8148" s="553" t="s">
        <v>142</v>
      </c>
      <c r="CHS8148" s="523">
        <v>43977</v>
      </c>
      <c r="CHT8148" s="541" t="s">
        <v>3797</v>
      </c>
      <c r="CHU8148" s="549" t="s">
        <v>8171</v>
      </c>
      <c r="CHV8148" s="550" t="s">
        <v>49</v>
      </c>
      <c r="CHW8148" s="550" t="s">
        <v>351</v>
      </c>
      <c r="CHX8148" s="551" t="s">
        <v>12</v>
      </c>
      <c r="CHY8148" s="552" t="s">
        <v>3894</v>
      </c>
      <c r="CHZ8148" s="553" t="s">
        <v>142</v>
      </c>
      <c r="CIA8148" s="523">
        <v>43977</v>
      </c>
      <c r="CIB8148" s="541" t="s">
        <v>3797</v>
      </c>
      <c r="CIC8148" s="549" t="s">
        <v>8171</v>
      </c>
      <c r="CID8148" s="550" t="s">
        <v>49</v>
      </c>
      <c r="CIE8148" s="550" t="s">
        <v>351</v>
      </c>
      <c r="CIF8148" s="551" t="s">
        <v>12</v>
      </c>
      <c r="CIG8148" s="552" t="s">
        <v>3894</v>
      </c>
      <c r="CIH8148" s="553" t="s">
        <v>142</v>
      </c>
      <c r="CII8148" s="523">
        <v>43977</v>
      </c>
      <c r="CIJ8148" s="541" t="s">
        <v>3797</v>
      </c>
      <c r="CIK8148" s="549" t="s">
        <v>8171</v>
      </c>
      <c r="CIL8148" s="550" t="s">
        <v>49</v>
      </c>
      <c r="CIM8148" s="550" t="s">
        <v>351</v>
      </c>
      <c r="CIN8148" s="551" t="s">
        <v>12</v>
      </c>
      <c r="CIO8148" s="552" t="s">
        <v>3894</v>
      </c>
      <c r="CIP8148" s="553" t="s">
        <v>142</v>
      </c>
      <c r="CIQ8148" s="523">
        <v>43977</v>
      </c>
      <c r="CIR8148" s="541" t="s">
        <v>3797</v>
      </c>
      <c r="CIS8148" s="549" t="s">
        <v>8171</v>
      </c>
      <c r="CIT8148" s="550" t="s">
        <v>49</v>
      </c>
      <c r="CIU8148" s="550" t="s">
        <v>351</v>
      </c>
      <c r="CIV8148" s="551" t="s">
        <v>12</v>
      </c>
      <c r="CIW8148" s="552" t="s">
        <v>3894</v>
      </c>
      <c r="CIX8148" s="553" t="s">
        <v>142</v>
      </c>
      <c r="CIY8148" s="523">
        <v>43977</v>
      </c>
      <c r="CIZ8148" s="541" t="s">
        <v>3797</v>
      </c>
      <c r="CJA8148" s="549" t="s">
        <v>8171</v>
      </c>
      <c r="CJB8148" s="550" t="s">
        <v>49</v>
      </c>
      <c r="CJC8148" s="550" t="s">
        <v>351</v>
      </c>
      <c r="CJD8148" s="551" t="s">
        <v>12</v>
      </c>
      <c r="CJE8148" s="552" t="s">
        <v>3894</v>
      </c>
      <c r="CJF8148" s="553" t="s">
        <v>142</v>
      </c>
      <c r="CJG8148" s="523">
        <v>43977</v>
      </c>
      <c r="CJH8148" s="541" t="s">
        <v>3797</v>
      </c>
      <c r="CJI8148" s="549" t="s">
        <v>8171</v>
      </c>
      <c r="CJJ8148" s="550" t="s">
        <v>49</v>
      </c>
      <c r="CJK8148" s="550" t="s">
        <v>351</v>
      </c>
      <c r="CJL8148" s="551" t="s">
        <v>12</v>
      </c>
      <c r="CJM8148" s="552" t="s">
        <v>3894</v>
      </c>
      <c r="CJN8148" s="553" t="s">
        <v>142</v>
      </c>
      <c r="CJO8148" s="523">
        <v>43977</v>
      </c>
      <c r="CJP8148" s="541" t="s">
        <v>3797</v>
      </c>
      <c r="CJQ8148" s="549" t="s">
        <v>8171</v>
      </c>
      <c r="CJR8148" s="550" t="s">
        <v>49</v>
      </c>
      <c r="CJS8148" s="550" t="s">
        <v>351</v>
      </c>
      <c r="CJT8148" s="551" t="s">
        <v>12</v>
      </c>
      <c r="CJU8148" s="552" t="s">
        <v>3894</v>
      </c>
      <c r="CJV8148" s="553" t="s">
        <v>142</v>
      </c>
      <c r="CJW8148" s="523">
        <v>43977</v>
      </c>
      <c r="CJX8148" s="541" t="s">
        <v>3797</v>
      </c>
      <c r="CJY8148" s="549" t="s">
        <v>8171</v>
      </c>
      <c r="CJZ8148" s="550" t="s">
        <v>49</v>
      </c>
      <c r="CKA8148" s="550" t="s">
        <v>351</v>
      </c>
      <c r="CKB8148" s="551" t="s">
        <v>12</v>
      </c>
      <c r="CKC8148" s="552" t="s">
        <v>3894</v>
      </c>
      <c r="CKD8148" s="553" t="s">
        <v>142</v>
      </c>
      <c r="CKE8148" s="523">
        <v>43977</v>
      </c>
      <c r="CKF8148" s="541" t="s">
        <v>3797</v>
      </c>
      <c r="CKG8148" s="549" t="s">
        <v>8171</v>
      </c>
      <c r="CKH8148" s="550" t="s">
        <v>49</v>
      </c>
      <c r="CKI8148" s="550" t="s">
        <v>351</v>
      </c>
      <c r="CKJ8148" s="551" t="s">
        <v>12</v>
      </c>
      <c r="CKK8148" s="552" t="s">
        <v>3894</v>
      </c>
      <c r="CKL8148" s="553" t="s">
        <v>142</v>
      </c>
      <c r="CKM8148" s="523">
        <v>43977</v>
      </c>
      <c r="CKN8148" s="541" t="s">
        <v>3797</v>
      </c>
      <c r="CKO8148" s="549" t="s">
        <v>8171</v>
      </c>
      <c r="CKP8148" s="550" t="s">
        <v>49</v>
      </c>
      <c r="CKQ8148" s="550" t="s">
        <v>351</v>
      </c>
      <c r="CKR8148" s="551" t="s">
        <v>12</v>
      </c>
      <c r="CKS8148" s="552" t="s">
        <v>3894</v>
      </c>
      <c r="CKT8148" s="553" t="s">
        <v>142</v>
      </c>
      <c r="CKU8148" s="523">
        <v>43977</v>
      </c>
      <c r="CKV8148" s="541" t="s">
        <v>3797</v>
      </c>
      <c r="CKW8148" s="549" t="s">
        <v>8171</v>
      </c>
      <c r="CKX8148" s="550" t="s">
        <v>49</v>
      </c>
      <c r="CKY8148" s="550" t="s">
        <v>351</v>
      </c>
      <c r="CKZ8148" s="551" t="s">
        <v>12</v>
      </c>
      <c r="CLA8148" s="552" t="s">
        <v>3894</v>
      </c>
      <c r="CLB8148" s="553" t="s">
        <v>142</v>
      </c>
      <c r="CLC8148" s="523">
        <v>43977</v>
      </c>
      <c r="CLD8148" s="541" t="s">
        <v>3797</v>
      </c>
      <c r="CLE8148" s="549" t="s">
        <v>8171</v>
      </c>
      <c r="CLF8148" s="550" t="s">
        <v>49</v>
      </c>
      <c r="CLG8148" s="550" t="s">
        <v>351</v>
      </c>
      <c r="CLH8148" s="551" t="s">
        <v>12</v>
      </c>
      <c r="CLI8148" s="552" t="s">
        <v>3894</v>
      </c>
      <c r="CLJ8148" s="553" t="s">
        <v>142</v>
      </c>
      <c r="CLK8148" s="523">
        <v>43977</v>
      </c>
      <c r="CLL8148" s="541" t="s">
        <v>3797</v>
      </c>
      <c r="CLM8148" s="549" t="s">
        <v>8171</v>
      </c>
      <c r="CLN8148" s="550" t="s">
        <v>49</v>
      </c>
      <c r="CLO8148" s="550" t="s">
        <v>351</v>
      </c>
      <c r="CLP8148" s="551" t="s">
        <v>12</v>
      </c>
      <c r="CLQ8148" s="552" t="s">
        <v>3894</v>
      </c>
      <c r="CLR8148" s="553" t="s">
        <v>142</v>
      </c>
      <c r="CLS8148" s="523">
        <v>43977</v>
      </c>
      <c r="CLT8148" s="541" t="s">
        <v>3797</v>
      </c>
      <c r="CLU8148" s="549" t="s">
        <v>8171</v>
      </c>
      <c r="CLV8148" s="550" t="s">
        <v>49</v>
      </c>
      <c r="CLW8148" s="550" t="s">
        <v>351</v>
      </c>
      <c r="CLX8148" s="551" t="s">
        <v>12</v>
      </c>
      <c r="CLY8148" s="552" t="s">
        <v>3894</v>
      </c>
      <c r="CLZ8148" s="553" t="s">
        <v>142</v>
      </c>
      <c r="CMA8148" s="523">
        <v>43977</v>
      </c>
      <c r="CMB8148" s="541" t="s">
        <v>3797</v>
      </c>
      <c r="CMC8148" s="549" t="s">
        <v>8171</v>
      </c>
      <c r="CMD8148" s="550" t="s">
        <v>49</v>
      </c>
      <c r="CME8148" s="550" t="s">
        <v>351</v>
      </c>
      <c r="CMF8148" s="551" t="s">
        <v>12</v>
      </c>
      <c r="CMG8148" s="552" t="s">
        <v>3894</v>
      </c>
      <c r="CMH8148" s="553" t="s">
        <v>142</v>
      </c>
      <c r="CMI8148" s="523">
        <v>43977</v>
      </c>
      <c r="CMJ8148" s="541" t="s">
        <v>3797</v>
      </c>
      <c r="CMK8148" s="549" t="s">
        <v>8171</v>
      </c>
      <c r="CML8148" s="550" t="s">
        <v>49</v>
      </c>
      <c r="CMM8148" s="550" t="s">
        <v>351</v>
      </c>
      <c r="CMN8148" s="551" t="s">
        <v>12</v>
      </c>
      <c r="CMO8148" s="552" t="s">
        <v>3894</v>
      </c>
      <c r="CMP8148" s="553" t="s">
        <v>142</v>
      </c>
      <c r="CMQ8148" s="523">
        <v>43977</v>
      </c>
      <c r="CMR8148" s="541" t="s">
        <v>3797</v>
      </c>
      <c r="CMS8148" s="549" t="s">
        <v>8171</v>
      </c>
      <c r="CMT8148" s="550" t="s">
        <v>49</v>
      </c>
      <c r="CMU8148" s="550" t="s">
        <v>351</v>
      </c>
      <c r="CMV8148" s="551" t="s">
        <v>12</v>
      </c>
      <c r="CMW8148" s="552" t="s">
        <v>3894</v>
      </c>
      <c r="CMX8148" s="553" t="s">
        <v>142</v>
      </c>
      <c r="CMY8148" s="523">
        <v>43977</v>
      </c>
      <c r="CMZ8148" s="541" t="s">
        <v>3797</v>
      </c>
      <c r="CNA8148" s="549" t="s">
        <v>8171</v>
      </c>
      <c r="CNB8148" s="550" t="s">
        <v>49</v>
      </c>
      <c r="CNC8148" s="550" t="s">
        <v>351</v>
      </c>
      <c r="CND8148" s="551" t="s">
        <v>12</v>
      </c>
      <c r="CNE8148" s="552" t="s">
        <v>3894</v>
      </c>
      <c r="CNF8148" s="553" t="s">
        <v>142</v>
      </c>
      <c r="CNG8148" s="523">
        <v>43977</v>
      </c>
      <c r="CNH8148" s="541" t="s">
        <v>3797</v>
      </c>
      <c r="CNI8148" s="549" t="s">
        <v>8171</v>
      </c>
      <c r="CNJ8148" s="550" t="s">
        <v>49</v>
      </c>
      <c r="CNK8148" s="550" t="s">
        <v>351</v>
      </c>
      <c r="CNL8148" s="551" t="s">
        <v>12</v>
      </c>
      <c r="CNM8148" s="552" t="s">
        <v>3894</v>
      </c>
      <c r="CNN8148" s="553" t="s">
        <v>142</v>
      </c>
      <c r="CNO8148" s="523">
        <v>43977</v>
      </c>
      <c r="CNP8148" s="541" t="s">
        <v>3797</v>
      </c>
      <c r="CNQ8148" s="549" t="s">
        <v>8171</v>
      </c>
      <c r="CNR8148" s="550" t="s">
        <v>49</v>
      </c>
      <c r="CNS8148" s="550" t="s">
        <v>351</v>
      </c>
      <c r="CNT8148" s="551" t="s">
        <v>12</v>
      </c>
      <c r="CNU8148" s="552" t="s">
        <v>3894</v>
      </c>
      <c r="CNV8148" s="553" t="s">
        <v>142</v>
      </c>
      <c r="CNW8148" s="523">
        <v>43977</v>
      </c>
      <c r="CNX8148" s="541" t="s">
        <v>3797</v>
      </c>
      <c r="CNY8148" s="549" t="s">
        <v>8171</v>
      </c>
      <c r="CNZ8148" s="550" t="s">
        <v>49</v>
      </c>
      <c r="COA8148" s="550" t="s">
        <v>351</v>
      </c>
      <c r="COB8148" s="551" t="s">
        <v>12</v>
      </c>
      <c r="COC8148" s="552" t="s">
        <v>3894</v>
      </c>
      <c r="COD8148" s="553" t="s">
        <v>142</v>
      </c>
      <c r="COE8148" s="523">
        <v>43977</v>
      </c>
      <c r="COF8148" s="541" t="s">
        <v>3797</v>
      </c>
      <c r="COG8148" s="549" t="s">
        <v>8171</v>
      </c>
      <c r="COH8148" s="550" t="s">
        <v>49</v>
      </c>
      <c r="COI8148" s="550" t="s">
        <v>351</v>
      </c>
      <c r="COJ8148" s="551" t="s">
        <v>12</v>
      </c>
      <c r="COK8148" s="552" t="s">
        <v>3894</v>
      </c>
      <c r="COL8148" s="553" t="s">
        <v>142</v>
      </c>
      <c r="COM8148" s="523">
        <v>43977</v>
      </c>
      <c r="CON8148" s="541" t="s">
        <v>3797</v>
      </c>
      <c r="COO8148" s="549" t="s">
        <v>8171</v>
      </c>
      <c r="COP8148" s="550" t="s">
        <v>49</v>
      </c>
      <c r="COQ8148" s="550" t="s">
        <v>351</v>
      </c>
      <c r="COR8148" s="551" t="s">
        <v>12</v>
      </c>
      <c r="COS8148" s="552" t="s">
        <v>3894</v>
      </c>
      <c r="COT8148" s="553" t="s">
        <v>142</v>
      </c>
      <c r="COU8148" s="523">
        <v>43977</v>
      </c>
      <c r="COV8148" s="541" t="s">
        <v>3797</v>
      </c>
      <c r="COW8148" s="549" t="s">
        <v>8171</v>
      </c>
      <c r="COX8148" s="550" t="s">
        <v>49</v>
      </c>
      <c r="COY8148" s="550" t="s">
        <v>351</v>
      </c>
      <c r="COZ8148" s="551" t="s">
        <v>12</v>
      </c>
      <c r="CPA8148" s="552" t="s">
        <v>3894</v>
      </c>
      <c r="CPB8148" s="553" t="s">
        <v>142</v>
      </c>
      <c r="CPC8148" s="523">
        <v>43977</v>
      </c>
      <c r="CPD8148" s="541" t="s">
        <v>3797</v>
      </c>
      <c r="CPE8148" s="549" t="s">
        <v>8171</v>
      </c>
      <c r="CPF8148" s="550" t="s">
        <v>49</v>
      </c>
      <c r="CPG8148" s="550" t="s">
        <v>351</v>
      </c>
      <c r="CPH8148" s="551" t="s">
        <v>12</v>
      </c>
      <c r="CPI8148" s="552" t="s">
        <v>3894</v>
      </c>
      <c r="CPJ8148" s="553" t="s">
        <v>142</v>
      </c>
      <c r="CPK8148" s="523">
        <v>43977</v>
      </c>
      <c r="CPL8148" s="541" t="s">
        <v>3797</v>
      </c>
      <c r="CPM8148" s="549" t="s">
        <v>8171</v>
      </c>
      <c r="CPN8148" s="550" t="s">
        <v>49</v>
      </c>
      <c r="CPO8148" s="550" t="s">
        <v>351</v>
      </c>
      <c r="CPP8148" s="551" t="s">
        <v>12</v>
      </c>
      <c r="CPQ8148" s="552" t="s">
        <v>3894</v>
      </c>
      <c r="CPR8148" s="553" t="s">
        <v>142</v>
      </c>
      <c r="CPS8148" s="523">
        <v>43977</v>
      </c>
      <c r="CPT8148" s="541" t="s">
        <v>3797</v>
      </c>
      <c r="CPU8148" s="549" t="s">
        <v>8171</v>
      </c>
      <c r="CPV8148" s="550" t="s">
        <v>49</v>
      </c>
      <c r="CPW8148" s="550" t="s">
        <v>351</v>
      </c>
      <c r="CPX8148" s="551" t="s">
        <v>12</v>
      </c>
      <c r="CPY8148" s="552" t="s">
        <v>3894</v>
      </c>
      <c r="CPZ8148" s="553" t="s">
        <v>142</v>
      </c>
      <c r="CQA8148" s="523">
        <v>43977</v>
      </c>
      <c r="CQB8148" s="541" t="s">
        <v>3797</v>
      </c>
      <c r="CQC8148" s="549" t="s">
        <v>8171</v>
      </c>
      <c r="CQD8148" s="550" t="s">
        <v>49</v>
      </c>
      <c r="CQE8148" s="550" t="s">
        <v>351</v>
      </c>
      <c r="CQF8148" s="551" t="s">
        <v>12</v>
      </c>
      <c r="CQG8148" s="552" t="s">
        <v>3894</v>
      </c>
      <c r="CQH8148" s="553" t="s">
        <v>142</v>
      </c>
      <c r="CQI8148" s="523">
        <v>43977</v>
      </c>
      <c r="CQJ8148" s="541" t="s">
        <v>3797</v>
      </c>
      <c r="CQK8148" s="549" t="s">
        <v>8171</v>
      </c>
      <c r="CQL8148" s="550" t="s">
        <v>49</v>
      </c>
      <c r="CQM8148" s="550" t="s">
        <v>351</v>
      </c>
      <c r="CQN8148" s="551" t="s">
        <v>12</v>
      </c>
      <c r="CQO8148" s="552" t="s">
        <v>3894</v>
      </c>
      <c r="CQP8148" s="553" t="s">
        <v>142</v>
      </c>
      <c r="CQQ8148" s="523">
        <v>43977</v>
      </c>
      <c r="CQR8148" s="541" t="s">
        <v>3797</v>
      </c>
      <c r="CQS8148" s="549" t="s">
        <v>8171</v>
      </c>
      <c r="CQT8148" s="550" t="s">
        <v>49</v>
      </c>
      <c r="CQU8148" s="550" t="s">
        <v>351</v>
      </c>
      <c r="CQV8148" s="551" t="s">
        <v>12</v>
      </c>
      <c r="CQW8148" s="552" t="s">
        <v>3894</v>
      </c>
      <c r="CQX8148" s="553" t="s">
        <v>142</v>
      </c>
      <c r="CQY8148" s="523">
        <v>43977</v>
      </c>
      <c r="CQZ8148" s="541" t="s">
        <v>3797</v>
      </c>
      <c r="CRA8148" s="549" t="s">
        <v>8171</v>
      </c>
      <c r="CRB8148" s="550" t="s">
        <v>49</v>
      </c>
      <c r="CRC8148" s="550" t="s">
        <v>351</v>
      </c>
      <c r="CRD8148" s="551" t="s">
        <v>12</v>
      </c>
      <c r="CRE8148" s="552" t="s">
        <v>3894</v>
      </c>
      <c r="CRF8148" s="553" t="s">
        <v>142</v>
      </c>
      <c r="CRG8148" s="523">
        <v>43977</v>
      </c>
      <c r="CRH8148" s="541" t="s">
        <v>3797</v>
      </c>
      <c r="CRI8148" s="549" t="s">
        <v>8171</v>
      </c>
      <c r="CRJ8148" s="550" t="s">
        <v>49</v>
      </c>
      <c r="CRK8148" s="550" t="s">
        <v>351</v>
      </c>
      <c r="CRL8148" s="551" t="s">
        <v>12</v>
      </c>
      <c r="CRM8148" s="552" t="s">
        <v>3894</v>
      </c>
      <c r="CRN8148" s="553" t="s">
        <v>142</v>
      </c>
      <c r="CRO8148" s="523">
        <v>43977</v>
      </c>
      <c r="CRP8148" s="541" t="s">
        <v>3797</v>
      </c>
      <c r="CRQ8148" s="549" t="s">
        <v>8171</v>
      </c>
      <c r="CRR8148" s="550" t="s">
        <v>49</v>
      </c>
      <c r="CRS8148" s="550" t="s">
        <v>351</v>
      </c>
      <c r="CRT8148" s="551" t="s">
        <v>12</v>
      </c>
      <c r="CRU8148" s="552" t="s">
        <v>3894</v>
      </c>
      <c r="CRV8148" s="553" t="s">
        <v>142</v>
      </c>
      <c r="CRW8148" s="523">
        <v>43977</v>
      </c>
      <c r="CRX8148" s="541" t="s">
        <v>3797</v>
      </c>
      <c r="CRY8148" s="549" t="s">
        <v>8171</v>
      </c>
      <c r="CRZ8148" s="550" t="s">
        <v>49</v>
      </c>
      <c r="CSA8148" s="550" t="s">
        <v>351</v>
      </c>
      <c r="CSB8148" s="551" t="s">
        <v>12</v>
      </c>
      <c r="CSC8148" s="552" t="s">
        <v>3894</v>
      </c>
      <c r="CSD8148" s="553" t="s">
        <v>142</v>
      </c>
      <c r="CSE8148" s="523">
        <v>43977</v>
      </c>
      <c r="CSF8148" s="541" t="s">
        <v>3797</v>
      </c>
      <c r="CSG8148" s="549" t="s">
        <v>8171</v>
      </c>
      <c r="CSH8148" s="550" t="s">
        <v>49</v>
      </c>
      <c r="CSI8148" s="550" t="s">
        <v>351</v>
      </c>
      <c r="CSJ8148" s="551" t="s">
        <v>12</v>
      </c>
      <c r="CSK8148" s="552" t="s">
        <v>3894</v>
      </c>
      <c r="CSL8148" s="553" t="s">
        <v>142</v>
      </c>
      <c r="CSM8148" s="523">
        <v>43977</v>
      </c>
      <c r="CSN8148" s="541" t="s">
        <v>3797</v>
      </c>
      <c r="CSO8148" s="549" t="s">
        <v>8171</v>
      </c>
      <c r="CSP8148" s="550" t="s">
        <v>49</v>
      </c>
      <c r="CSQ8148" s="550" t="s">
        <v>351</v>
      </c>
      <c r="CSR8148" s="551" t="s">
        <v>12</v>
      </c>
      <c r="CSS8148" s="552" t="s">
        <v>3894</v>
      </c>
      <c r="CST8148" s="553" t="s">
        <v>142</v>
      </c>
      <c r="CSU8148" s="523">
        <v>43977</v>
      </c>
      <c r="CSV8148" s="541" t="s">
        <v>3797</v>
      </c>
      <c r="CSW8148" s="549" t="s">
        <v>8171</v>
      </c>
      <c r="CSX8148" s="550" t="s">
        <v>49</v>
      </c>
      <c r="CSY8148" s="550" t="s">
        <v>351</v>
      </c>
      <c r="CSZ8148" s="551" t="s">
        <v>12</v>
      </c>
      <c r="CTA8148" s="552" t="s">
        <v>3894</v>
      </c>
      <c r="CTB8148" s="553" t="s">
        <v>142</v>
      </c>
      <c r="CTC8148" s="523">
        <v>43977</v>
      </c>
      <c r="CTD8148" s="541" t="s">
        <v>3797</v>
      </c>
      <c r="CTE8148" s="549" t="s">
        <v>8171</v>
      </c>
      <c r="CTF8148" s="550" t="s">
        <v>49</v>
      </c>
      <c r="CTG8148" s="550" t="s">
        <v>351</v>
      </c>
      <c r="CTH8148" s="551" t="s">
        <v>12</v>
      </c>
      <c r="CTI8148" s="552" t="s">
        <v>3894</v>
      </c>
      <c r="CTJ8148" s="553" t="s">
        <v>142</v>
      </c>
      <c r="CTK8148" s="523">
        <v>43977</v>
      </c>
      <c r="CTL8148" s="541" t="s">
        <v>3797</v>
      </c>
      <c r="CTM8148" s="549" t="s">
        <v>8171</v>
      </c>
      <c r="CTN8148" s="550" t="s">
        <v>49</v>
      </c>
      <c r="CTO8148" s="550" t="s">
        <v>351</v>
      </c>
      <c r="CTP8148" s="551" t="s">
        <v>12</v>
      </c>
      <c r="CTQ8148" s="552" t="s">
        <v>3894</v>
      </c>
      <c r="CTR8148" s="553" t="s">
        <v>142</v>
      </c>
      <c r="CTS8148" s="523">
        <v>43977</v>
      </c>
      <c r="CTT8148" s="541" t="s">
        <v>3797</v>
      </c>
      <c r="CTU8148" s="549" t="s">
        <v>8171</v>
      </c>
      <c r="CTV8148" s="550" t="s">
        <v>49</v>
      </c>
      <c r="CTW8148" s="550" t="s">
        <v>351</v>
      </c>
      <c r="CTX8148" s="551" t="s">
        <v>12</v>
      </c>
      <c r="CTY8148" s="552" t="s">
        <v>3894</v>
      </c>
      <c r="CTZ8148" s="553" t="s">
        <v>142</v>
      </c>
      <c r="CUA8148" s="523">
        <v>43977</v>
      </c>
      <c r="CUB8148" s="541" t="s">
        <v>3797</v>
      </c>
      <c r="CUC8148" s="549" t="s">
        <v>8171</v>
      </c>
      <c r="CUD8148" s="550" t="s">
        <v>49</v>
      </c>
      <c r="CUE8148" s="550" t="s">
        <v>351</v>
      </c>
      <c r="CUF8148" s="551" t="s">
        <v>12</v>
      </c>
      <c r="CUG8148" s="552" t="s">
        <v>3894</v>
      </c>
      <c r="CUH8148" s="553" t="s">
        <v>142</v>
      </c>
      <c r="CUI8148" s="523">
        <v>43977</v>
      </c>
      <c r="CUJ8148" s="541" t="s">
        <v>3797</v>
      </c>
      <c r="CUK8148" s="549" t="s">
        <v>8171</v>
      </c>
      <c r="CUL8148" s="550" t="s">
        <v>49</v>
      </c>
      <c r="CUM8148" s="550" t="s">
        <v>351</v>
      </c>
      <c r="CUN8148" s="551" t="s">
        <v>12</v>
      </c>
      <c r="CUO8148" s="552" t="s">
        <v>3894</v>
      </c>
      <c r="CUP8148" s="553" t="s">
        <v>142</v>
      </c>
      <c r="CUQ8148" s="523">
        <v>43977</v>
      </c>
      <c r="CUR8148" s="541" t="s">
        <v>3797</v>
      </c>
      <c r="CUS8148" s="549" t="s">
        <v>8171</v>
      </c>
      <c r="CUT8148" s="550" t="s">
        <v>49</v>
      </c>
      <c r="CUU8148" s="550" t="s">
        <v>351</v>
      </c>
      <c r="CUV8148" s="551" t="s">
        <v>12</v>
      </c>
      <c r="CUW8148" s="552" t="s">
        <v>3894</v>
      </c>
      <c r="CUX8148" s="553" t="s">
        <v>142</v>
      </c>
      <c r="CUY8148" s="523">
        <v>43977</v>
      </c>
      <c r="CUZ8148" s="541" t="s">
        <v>3797</v>
      </c>
      <c r="CVA8148" s="549" t="s">
        <v>8171</v>
      </c>
      <c r="CVB8148" s="550" t="s">
        <v>49</v>
      </c>
      <c r="CVC8148" s="550" t="s">
        <v>351</v>
      </c>
      <c r="CVD8148" s="551" t="s">
        <v>12</v>
      </c>
      <c r="CVE8148" s="552" t="s">
        <v>3894</v>
      </c>
      <c r="CVF8148" s="553" t="s">
        <v>142</v>
      </c>
      <c r="CVG8148" s="523">
        <v>43977</v>
      </c>
      <c r="CVH8148" s="541" t="s">
        <v>3797</v>
      </c>
      <c r="CVI8148" s="549" t="s">
        <v>8171</v>
      </c>
      <c r="CVJ8148" s="550" t="s">
        <v>49</v>
      </c>
      <c r="CVK8148" s="550" t="s">
        <v>351</v>
      </c>
      <c r="CVL8148" s="551" t="s">
        <v>12</v>
      </c>
      <c r="CVM8148" s="552" t="s">
        <v>3894</v>
      </c>
      <c r="CVN8148" s="553" t="s">
        <v>142</v>
      </c>
      <c r="CVO8148" s="523">
        <v>43977</v>
      </c>
      <c r="CVP8148" s="541" t="s">
        <v>3797</v>
      </c>
      <c r="CVQ8148" s="549" t="s">
        <v>8171</v>
      </c>
      <c r="CVR8148" s="550" t="s">
        <v>49</v>
      </c>
      <c r="CVS8148" s="550" t="s">
        <v>351</v>
      </c>
      <c r="CVT8148" s="551" t="s">
        <v>12</v>
      </c>
      <c r="CVU8148" s="552" t="s">
        <v>3894</v>
      </c>
      <c r="CVV8148" s="553" t="s">
        <v>142</v>
      </c>
      <c r="CVW8148" s="523">
        <v>43977</v>
      </c>
      <c r="CVX8148" s="541" t="s">
        <v>3797</v>
      </c>
      <c r="CVY8148" s="549" t="s">
        <v>8171</v>
      </c>
      <c r="CVZ8148" s="550" t="s">
        <v>49</v>
      </c>
      <c r="CWA8148" s="550" t="s">
        <v>351</v>
      </c>
      <c r="CWB8148" s="551" t="s">
        <v>12</v>
      </c>
      <c r="CWC8148" s="552" t="s">
        <v>3894</v>
      </c>
      <c r="CWD8148" s="553" t="s">
        <v>142</v>
      </c>
      <c r="CWE8148" s="523">
        <v>43977</v>
      </c>
      <c r="CWF8148" s="541" t="s">
        <v>3797</v>
      </c>
      <c r="CWG8148" s="549" t="s">
        <v>8171</v>
      </c>
      <c r="CWH8148" s="550" t="s">
        <v>49</v>
      </c>
      <c r="CWI8148" s="550" t="s">
        <v>351</v>
      </c>
      <c r="CWJ8148" s="551" t="s">
        <v>12</v>
      </c>
      <c r="CWK8148" s="552" t="s">
        <v>3894</v>
      </c>
      <c r="CWL8148" s="553" t="s">
        <v>142</v>
      </c>
      <c r="CWM8148" s="523">
        <v>43977</v>
      </c>
      <c r="CWN8148" s="541" t="s">
        <v>3797</v>
      </c>
      <c r="CWO8148" s="549" t="s">
        <v>8171</v>
      </c>
      <c r="CWP8148" s="550" t="s">
        <v>49</v>
      </c>
      <c r="CWQ8148" s="550" t="s">
        <v>351</v>
      </c>
      <c r="CWR8148" s="551" t="s">
        <v>12</v>
      </c>
      <c r="CWS8148" s="552" t="s">
        <v>3894</v>
      </c>
      <c r="CWT8148" s="553" t="s">
        <v>142</v>
      </c>
      <c r="CWU8148" s="523">
        <v>43977</v>
      </c>
      <c r="CWV8148" s="541" t="s">
        <v>3797</v>
      </c>
      <c r="CWW8148" s="549" t="s">
        <v>8171</v>
      </c>
      <c r="CWX8148" s="550" t="s">
        <v>49</v>
      </c>
      <c r="CWY8148" s="550" t="s">
        <v>351</v>
      </c>
      <c r="CWZ8148" s="551" t="s">
        <v>12</v>
      </c>
      <c r="CXA8148" s="552" t="s">
        <v>3894</v>
      </c>
      <c r="CXB8148" s="553" t="s">
        <v>142</v>
      </c>
      <c r="CXC8148" s="523">
        <v>43977</v>
      </c>
      <c r="CXD8148" s="541" t="s">
        <v>3797</v>
      </c>
      <c r="CXE8148" s="549" t="s">
        <v>8171</v>
      </c>
      <c r="CXF8148" s="550" t="s">
        <v>49</v>
      </c>
      <c r="CXG8148" s="550" t="s">
        <v>351</v>
      </c>
      <c r="CXH8148" s="551" t="s">
        <v>12</v>
      </c>
      <c r="CXI8148" s="552" t="s">
        <v>3894</v>
      </c>
      <c r="CXJ8148" s="553" t="s">
        <v>142</v>
      </c>
      <c r="CXK8148" s="523">
        <v>43977</v>
      </c>
      <c r="CXL8148" s="541" t="s">
        <v>3797</v>
      </c>
      <c r="CXM8148" s="549" t="s">
        <v>8171</v>
      </c>
      <c r="CXN8148" s="550" t="s">
        <v>49</v>
      </c>
      <c r="CXO8148" s="550" t="s">
        <v>351</v>
      </c>
      <c r="CXP8148" s="551" t="s">
        <v>12</v>
      </c>
      <c r="CXQ8148" s="552" t="s">
        <v>3894</v>
      </c>
      <c r="CXR8148" s="553" t="s">
        <v>142</v>
      </c>
      <c r="CXS8148" s="523">
        <v>43977</v>
      </c>
      <c r="CXT8148" s="541" t="s">
        <v>3797</v>
      </c>
      <c r="CXU8148" s="549" t="s">
        <v>8171</v>
      </c>
      <c r="CXV8148" s="550" t="s">
        <v>49</v>
      </c>
      <c r="CXW8148" s="550" t="s">
        <v>351</v>
      </c>
      <c r="CXX8148" s="551" t="s">
        <v>12</v>
      </c>
      <c r="CXY8148" s="552" t="s">
        <v>3894</v>
      </c>
      <c r="CXZ8148" s="553" t="s">
        <v>142</v>
      </c>
      <c r="CYA8148" s="523">
        <v>43977</v>
      </c>
      <c r="CYB8148" s="541" t="s">
        <v>3797</v>
      </c>
      <c r="CYC8148" s="549" t="s">
        <v>8171</v>
      </c>
      <c r="CYD8148" s="550" t="s">
        <v>49</v>
      </c>
      <c r="CYE8148" s="550" t="s">
        <v>351</v>
      </c>
      <c r="CYF8148" s="551" t="s">
        <v>12</v>
      </c>
      <c r="CYG8148" s="552" t="s">
        <v>3894</v>
      </c>
      <c r="CYH8148" s="553" t="s">
        <v>142</v>
      </c>
      <c r="CYI8148" s="523">
        <v>43977</v>
      </c>
      <c r="CYJ8148" s="541" t="s">
        <v>3797</v>
      </c>
      <c r="CYK8148" s="549" t="s">
        <v>8171</v>
      </c>
      <c r="CYL8148" s="550" t="s">
        <v>49</v>
      </c>
      <c r="CYM8148" s="550" t="s">
        <v>351</v>
      </c>
      <c r="CYN8148" s="551" t="s">
        <v>12</v>
      </c>
      <c r="CYO8148" s="552" t="s">
        <v>3894</v>
      </c>
      <c r="CYP8148" s="553" t="s">
        <v>142</v>
      </c>
      <c r="CYQ8148" s="523">
        <v>43977</v>
      </c>
      <c r="CYR8148" s="541" t="s">
        <v>3797</v>
      </c>
      <c r="CYS8148" s="549" t="s">
        <v>8171</v>
      </c>
      <c r="CYT8148" s="550" t="s">
        <v>49</v>
      </c>
      <c r="CYU8148" s="550" t="s">
        <v>351</v>
      </c>
      <c r="CYV8148" s="551" t="s">
        <v>12</v>
      </c>
      <c r="CYW8148" s="552" t="s">
        <v>3894</v>
      </c>
      <c r="CYX8148" s="553" t="s">
        <v>142</v>
      </c>
      <c r="CYY8148" s="523">
        <v>43977</v>
      </c>
      <c r="CYZ8148" s="541" t="s">
        <v>3797</v>
      </c>
      <c r="CZA8148" s="549" t="s">
        <v>8171</v>
      </c>
      <c r="CZB8148" s="550" t="s">
        <v>49</v>
      </c>
      <c r="CZC8148" s="550" t="s">
        <v>351</v>
      </c>
      <c r="CZD8148" s="551" t="s">
        <v>12</v>
      </c>
      <c r="CZE8148" s="552" t="s">
        <v>3894</v>
      </c>
      <c r="CZF8148" s="553" t="s">
        <v>142</v>
      </c>
      <c r="CZG8148" s="523">
        <v>43977</v>
      </c>
      <c r="CZH8148" s="541" t="s">
        <v>3797</v>
      </c>
      <c r="CZI8148" s="549" t="s">
        <v>8171</v>
      </c>
      <c r="CZJ8148" s="550" t="s">
        <v>49</v>
      </c>
      <c r="CZK8148" s="550" t="s">
        <v>351</v>
      </c>
      <c r="CZL8148" s="551" t="s">
        <v>12</v>
      </c>
      <c r="CZM8148" s="552" t="s">
        <v>3894</v>
      </c>
      <c r="CZN8148" s="553" t="s">
        <v>142</v>
      </c>
      <c r="CZO8148" s="523">
        <v>43977</v>
      </c>
      <c r="CZP8148" s="541" t="s">
        <v>3797</v>
      </c>
      <c r="CZQ8148" s="549" t="s">
        <v>8171</v>
      </c>
      <c r="CZR8148" s="550" t="s">
        <v>49</v>
      </c>
      <c r="CZS8148" s="550" t="s">
        <v>351</v>
      </c>
      <c r="CZT8148" s="551" t="s">
        <v>12</v>
      </c>
      <c r="CZU8148" s="552" t="s">
        <v>3894</v>
      </c>
      <c r="CZV8148" s="553" t="s">
        <v>142</v>
      </c>
      <c r="CZW8148" s="523">
        <v>43977</v>
      </c>
      <c r="CZX8148" s="541" t="s">
        <v>3797</v>
      </c>
      <c r="CZY8148" s="549" t="s">
        <v>8171</v>
      </c>
      <c r="CZZ8148" s="550" t="s">
        <v>49</v>
      </c>
      <c r="DAA8148" s="550" t="s">
        <v>351</v>
      </c>
      <c r="DAB8148" s="551" t="s">
        <v>12</v>
      </c>
      <c r="DAC8148" s="552" t="s">
        <v>3894</v>
      </c>
      <c r="DAD8148" s="553" t="s">
        <v>142</v>
      </c>
      <c r="DAE8148" s="523">
        <v>43977</v>
      </c>
      <c r="DAF8148" s="541" t="s">
        <v>3797</v>
      </c>
      <c r="DAG8148" s="549" t="s">
        <v>8171</v>
      </c>
      <c r="DAH8148" s="550" t="s">
        <v>49</v>
      </c>
      <c r="DAI8148" s="550" t="s">
        <v>351</v>
      </c>
      <c r="DAJ8148" s="551" t="s">
        <v>12</v>
      </c>
      <c r="DAK8148" s="552" t="s">
        <v>3894</v>
      </c>
      <c r="DAL8148" s="553" t="s">
        <v>142</v>
      </c>
      <c r="DAM8148" s="523">
        <v>43977</v>
      </c>
      <c r="DAN8148" s="541" t="s">
        <v>3797</v>
      </c>
      <c r="DAO8148" s="549" t="s">
        <v>8171</v>
      </c>
      <c r="DAP8148" s="550" t="s">
        <v>49</v>
      </c>
      <c r="DAQ8148" s="550" t="s">
        <v>351</v>
      </c>
      <c r="DAR8148" s="551" t="s">
        <v>12</v>
      </c>
      <c r="DAS8148" s="552" t="s">
        <v>3894</v>
      </c>
      <c r="DAT8148" s="553" t="s">
        <v>142</v>
      </c>
      <c r="DAU8148" s="523">
        <v>43977</v>
      </c>
      <c r="DAV8148" s="541" t="s">
        <v>3797</v>
      </c>
      <c r="DAW8148" s="549" t="s">
        <v>8171</v>
      </c>
      <c r="DAX8148" s="550" t="s">
        <v>49</v>
      </c>
      <c r="DAY8148" s="550" t="s">
        <v>351</v>
      </c>
      <c r="DAZ8148" s="551" t="s">
        <v>12</v>
      </c>
      <c r="DBA8148" s="552" t="s">
        <v>3894</v>
      </c>
      <c r="DBB8148" s="553" t="s">
        <v>142</v>
      </c>
      <c r="DBC8148" s="523">
        <v>43977</v>
      </c>
      <c r="DBD8148" s="541" t="s">
        <v>3797</v>
      </c>
      <c r="DBE8148" s="549" t="s">
        <v>8171</v>
      </c>
      <c r="DBF8148" s="550" t="s">
        <v>49</v>
      </c>
      <c r="DBG8148" s="550" t="s">
        <v>351</v>
      </c>
      <c r="DBH8148" s="551" t="s">
        <v>12</v>
      </c>
      <c r="DBI8148" s="552" t="s">
        <v>3894</v>
      </c>
      <c r="DBJ8148" s="553" t="s">
        <v>142</v>
      </c>
      <c r="DBK8148" s="523">
        <v>43977</v>
      </c>
      <c r="DBL8148" s="541" t="s">
        <v>3797</v>
      </c>
      <c r="DBM8148" s="549" t="s">
        <v>8171</v>
      </c>
      <c r="DBN8148" s="550" t="s">
        <v>49</v>
      </c>
      <c r="DBO8148" s="550" t="s">
        <v>351</v>
      </c>
      <c r="DBP8148" s="551" t="s">
        <v>12</v>
      </c>
      <c r="DBQ8148" s="552" t="s">
        <v>3894</v>
      </c>
      <c r="DBR8148" s="553" t="s">
        <v>142</v>
      </c>
      <c r="DBS8148" s="523">
        <v>43977</v>
      </c>
      <c r="DBT8148" s="541" t="s">
        <v>3797</v>
      </c>
      <c r="DBU8148" s="549" t="s">
        <v>8171</v>
      </c>
      <c r="DBV8148" s="550" t="s">
        <v>49</v>
      </c>
      <c r="DBW8148" s="550" t="s">
        <v>351</v>
      </c>
      <c r="DBX8148" s="551" t="s">
        <v>12</v>
      </c>
      <c r="DBY8148" s="552" t="s">
        <v>3894</v>
      </c>
      <c r="DBZ8148" s="553" t="s">
        <v>142</v>
      </c>
      <c r="DCA8148" s="523">
        <v>43977</v>
      </c>
      <c r="DCB8148" s="541" t="s">
        <v>3797</v>
      </c>
      <c r="DCC8148" s="549" t="s">
        <v>8171</v>
      </c>
      <c r="DCD8148" s="550" t="s">
        <v>49</v>
      </c>
      <c r="DCE8148" s="550" t="s">
        <v>351</v>
      </c>
      <c r="DCF8148" s="551" t="s">
        <v>12</v>
      </c>
      <c r="DCG8148" s="552" t="s">
        <v>3894</v>
      </c>
      <c r="DCH8148" s="553" t="s">
        <v>142</v>
      </c>
      <c r="DCI8148" s="523">
        <v>43977</v>
      </c>
      <c r="DCJ8148" s="541" t="s">
        <v>3797</v>
      </c>
      <c r="DCK8148" s="549" t="s">
        <v>8171</v>
      </c>
      <c r="DCL8148" s="550" t="s">
        <v>49</v>
      </c>
      <c r="DCM8148" s="550" t="s">
        <v>351</v>
      </c>
      <c r="DCN8148" s="551" t="s">
        <v>12</v>
      </c>
      <c r="DCO8148" s="552" t="s">
        <v>3894</v>
      </c>
      <c r="DCP8148" s="553" t="s">
        <v>142</v>
      </c>
      <c r="DCQ8148" s="523">
        <v>43977</v>
      </c>
      <c r="DCR8148" s="541" t="s">
        <v>3797</v>
      </c>
      <c r="DCS8148" s="549" t="s">
        <v>8171</v>
      </c>
      <c r="DCT8148" s="550" t="s">
        <v>49</v>
      </c>
      <c r="DCU8148" s="550" t="s">
        <v>351</v>
      </c>
      <c r="DCV8148" s="551" t="s">
        <v>12</v>
      </c>
      <c r="DCW8148" s="552" t="s">
        <v>3894</v>
      </c>
      <c r="DCX8148" s="553" t="s">
        <v>142</v>
      </c>
      <c r="DCY8148" s="523">
        <v>43977</v>
      </c>
      <c r="DCZ8148" s="541" t="s">
        <v>3797</v>
      </c>
      <c r="DDA8148" s="549" t="s">
        <v>8171</v>
      </c>
      <c r="DDB8148" s="550" t="s">
        <v>49</v>
      </c>
      <c r="DDC8148" s="550" t="s">
        <v>351</v>
      </c>
      <c r="DDD8148" s="551" t="s">
        <v>12</v>
      </c>
      <c r="DDE8148" s="552" t="s">
        <v>3894</v>
      </c>
      <c r="DDF8148" s="553" t="s">
        <v>142</v>
      </c>
      <c r="DDG8148" s="523">
        <v>43977</v>
      </c>
      <c r="DDH8148" s="541" t="s">
        <v>3797</v>
      </c>
      <c r="DDI8148" s="549" t="s">
        <v>8171</v>
      </c>
      <c r="DDJ8148" s="550" t="s">
        <v>49</v>
      </c>
      <c r="DDK8148" s="550" t="s">
        <v>351</v>
      </c>
      <c r="DDL8148" s="551" t="s">
        <v>12</v>
      </c>
      <c r="DDM8148" s="552" t="s">
        <v>3894</v>
      </c>
      <c r="DDN8148" s="553" t="s">
        <v>142</v>
      </c>
      <c r="DDO8148" s="523">
        <v>43977</v>
      </c>
      <c r="DDP8148" s="541" t="s">
        <v>3797</v>
      </c>
      <c r="DDQ8148" s="549" t="s">
        <v>8171</v>
      </c>
      <c r="DDR8148" s="550" t="s">
        <v>49</v>
      </c>
      <c r="DDS8148" s="550" t="s">
        <v>351</v>
      </c>
      <c r="DDT8148" s="551" t="s">
        <v>12</v>
      </c>
      <c r="DDU8148" s="552" t="s">
        <v>3894</v>
      </c>
      <c r="DDV8148" s="553" t="s">
        <v>142</v>
      </c>
      <c r="DDW8148" s="523">
        <v>43977</v>
      </c>
      <c r="DDX8148" s="541" t="s">
        <v>3797</v>
      </c>
      <c r="DDY8148" s="549" t="s">
        <v>8171</v>
      </c>
      <c r="DDZ8148" s="550" t="s">
        <v>49</v>
      </c>
      <c r="DEA8148" s="550" t="s">
        <v>351</v>
      </c>
      <c r="DEB8148" s="551" t="s">
        <v>12</v>
      </c>
      <c r="DEC8148" s="552" t="s">
        <v>3894</v>
      </c>
      <c r="DED8148" s="553" t="s">
        <v>142</v>
      </c>
      <c r="DEE8148" s="523">
        <v>43977</v>
      </c>
      <c r="DEF8148" s="541" t="s">
        <v>3797</v>
      </c>
      <c r="DEG8148" s="549" t="s">
        <v>8171</v>
      </c>
      <c r="DEH8148" s="550" t="s">
        <v>49</v>
      </c>
      <c r="DEI8148" s="550" t="s">
        <v>351</v>
      </c>
      <c r="DEJ8148" s="551" t="s">
        <v>12</v>
      </c>
      <c r="DEK8148" s="552" t="s">
        <v>3894</v>
      </c>
      <c r="DEL8148" s="553" t="s">
        <v>142</v>
      </c>
      <c r="DEM8148" s="523">
        <v>43977</v>
      </c>
      <c r="DEN8148" s="541" t="s">
        <v>3797</v>
      </c>
      <c r="DEO8148" s="549" t="s">
        <v>8171</v>
      </c>
      <c r="DEP8148" s="550" t="s">
        <v>49</v>
      </c>
      <c r="DEQ8148" s="550" t="s">
        <v>351</v>
      </c>
      <c r="DER8148" s="551" t="s">
        <v>12</v>
      </c>
      <c r="DES8148" s="552" t="s">
        <v>3894</v>
      </c>
      <c r="DET8148" s="553" t="s">
        <v>142</v>
      </c>
      <c r="DEU8148" s="523">
        <v>43977</v>
      </c>
      <c r="DEV8148" s="541" t="s">
        <v>3797</v>
      </c>
      <c r="DEW8148" s="549" t="s">
        <v>8171</v>
      </c>
      <c r="DEX8148" s="550" t="s">
        <v>49</v>
      </c>
      <c r="DEY8148" s="550" t="s">
        <v>351</v>
      </c>
      <c r="DEZ8148" s="551" t="s">
        <v>12</v>
      </c>
      <c r="DFA8148" s="552" t="s">
        <v>3894</v>
      </c>
      <c r="DFB8148" s="553" t="s">
        <v>142</v>
      </c>
      <c r="DFC8148" s="523">
        <v>43977</v>
      </c>
      <c r="DFD8148" s="541" t="s">
        <v>3797</v>
      </c>
      <c r="DFE8148" s="549" t="s">
        <v>8171</v>
      </c>
      <c r="DFF8148" s="550" t="s">
        <v>49</v>
      </c>
      <c r="DFG8148" s="550" t="s">
        <v>351</v>
      </c>
      <c r="DFH8148" s="551" t="s">
        <v>12</v>
      </c>
      <c r="DFI8148" s="552" t="s">
        <v>3894</v>
      </c>
      <c r="DFJ8148" s="553" t="s">
        <v>142</v>
      </c>
      <c r="DFK8148" s="523">
        <v>43977</v>
      </c>
      <c r="DFL8148" s="541" t="s">
        <v>3797</v>
      </c>
      <c r="DFM8148" s="549" t="s">
        <v>8171</v>
      </c>
      <c r="DFN8148" s="550" t="s">
        <v>49</v>
      </c>
      <c r="DFO8148" s="550" t="s">
        <v>351</v>
      </c>
      <c r="DFP8148" s="551" t="s">
        <v>12</v>
      </c>
      <c r="DFQ8148" s="552" t="s">
        <v>3894</v>
      </c>
      <c r="DFR8148" s="553" t="s">
        <v>142</v>
      </c>
      <c r="DFS8148" s="523">
        <v>43977</v>
      </c>
      <c r="DFT8148" s="541" t="s">
        <v>3797</v>
      </c>
      <c r="DFU8148" s="549" t="s">
        <v>8171</v>
      </c>
      <c r="DFV8148" s="550" t="s">
        <v>49</v>
      </c>
      <c r="DFW8148" s="550" t="s">
        <v>351</v>
      </c>
      <c r="DFX8148" s="551" t="s">
        <v>12</v>
      </c>
      <c r="DFY8148" s="552" t="s">
        <v>3894</v>
      </c>
      <c r="DFZ8148" s="553" t="s">
        <v>142</v>
      </c>
      <c r="DGA8148" s="523">
        <v>43977</v>
      </c>
      <c r="DGB8148" s="541" t="s">
        <v>3797</v>
      </c>
      <c r="DGC8148" s="549" t="s">
        <v>8171</v>
      </c>
      <c r="DGD8148" s="550" t="s">
        <v>49</v>
      </c>
      <c r="DGE8148" s="550" t="s">
        <v>351</v>
      </c>
      <c r="DGF8148" s="551" t="s">
        <v>12</v>
      </c>
      <c r="DGG8148" s="552" t="s">
        <v>3894</v>
      </c>
      <c r="DGH8148" s="553" t="s">
        <v>142</v>
      </c>
      <c r="DGI8148" s="523">
        <v>43977</v>
      </c>
      <c r="DGJ8148" s="541" t="s">
        <v>3797</v>
      </c>
      <c r="DGK8148" s="549" t="s">
        <v>8171</v>
      </c>
      <c r="DGL8148" s="550" t="s">
        <v>49</v>
      </c>
      <c r="DGM8148" s="550" t="s">
        <v>351</v>
      </c>
      <c r="DGN8148" s="551" t="s">
        <v>12</v>
      </c>
      <c r="DGO8148" s="552" t="s">
        <v>3894</v>
      </c>
      <c r="DGP8148" s="553" t="s">
        <v>142</v>
      </c>
      <c r="DGQ8148" s="523">
        <v>43977</v>
      </c>
      <c r="DGR8148" s="541" t="s">
        <v>3797</v>
      </c>
      <c r="DGS8148" s="549" t="s">
        <v>8171</v>
      </c>
      <c r="DGT8148" s="550" t="s">
        <v>49</v>
      </c>
      <c r="DGU8148" s="550" t="s">
        <v>351</v>
      </c>
      <c r="DGV8148" s="551" t="s">
        <v>12</v>
      </c>
      <c r="DGW8148" s="552" t="s">
        <v>3894</v>
      </c>
      <c r="DGX8148" s="553" t="s">
        <v>142</v>
      </c>
      <c r="DGY8148" s="523">
        <v>43977</v>
      </c>
      <c r="DGZ8148" s="541" t="s">
        <v>3797</v>
      </c>
      <c r="DHA8148" s="549" t="s">
        <v>8171</v>
      </c>
      <c r="DHB8148" s="550" t="s">
        <v>49</v>
      </c>
      <c r="DHC8148" s="550" t="s">
        <v>351</v>
      </c>
      <c r="DHD8148" s="551" t="s">
        <v>12</v>
      </c>
      <c r="DHE8148" s="552" t="s">
        <v>3894</v>
      </c>
      <c r="DHF8148" s="553" t="s">
        <v>142</v>
      </c>
      <c r="DHG8148" s="523">
        <v>43977</v>
      </c>
      <c r="DHH8148" s="541" t="s">
        <v>3797</v>
      </c>
      <c r="DHI8148" s="549" t="s">
        <v>8171</v>
      </c>
      <c r="DHJ8148" s="550" t="s">
        <v>49</v>
      </c>
      <c r="DHK8148" s="550" t="s">
        <v>351</v>
      </c>
      <c r="DHL8148" s="551" t="s">
        <v>12</v>
      </c>
      <c r="DHM8148" s="552" t="s">
        <v>3894</v>
      </c>
      <c r="DHN8148" s="553" t="s">
        <v>142</v>
      </c>
      <c r="DHO8148" s="523">
        <v>43977</v>
      </c>
      <c r="DHP8148" s="541" t="s">
        <v>3797</v>
      </c>
      <c r="DHQ8148" s="549" t="s">
        <v>8171</v>
      </c>
      <c r="DHR8148" s="550" t="s">
        <v>49</v>
      </c>
      <c r="DHS8148" s="550" t="s">
        <v>351</v>
      </c>
      <c r="DHT8148" s="551" t="s">
        <v>12</v>
      </c>
      <c r="DHU8148" s="552" t="s">
        <v>3894</v>
      </c>
      <c r="DHV8148" s="553" t="s">
        <v>142</v>
      </c>
      <c r="DHW8148" s="523">
        <v>43977</v>
      </c>
      <c r="DHX8148" s="541" t="s">
        <v>3797</v>
      </c>
      <c r="DHY8148" s="549" t="s">
        <v>8171</v>
      </c>
      <c r="DHZ8148" s="550" t="s">
        <v>49</v>
      </c>
      <c r="DIA8148" s="550" t="s">
        <v>351</v>
      </c>
      <c r="DIB8148" s="551" t="s">
        <v>12</v>
      </c>
      <c r="DIC8148" s="552" t="s">
        <v>3894</v>
      </c>
      <c r="DID8148" s="553" t="s">
        <v>142</v>
      </c>
      <c r="DIE8148" s="523">
        <v>43977</v>
      </c>
      <c r="DIF8148" s="541" t="s">
        <v>3797</v>
      </c>
      <c r="DIG8148" s="549" t="s">
        <v>8171</v>
      </c>
      <c r="DIH8148" s="550" t="s">
        <v>49</v>
      </c>
      <c r="DII8148" s="550" t="s">
        <v>351</v>
      </c>
      <c r="DIJ8148" s="551" t="s">
        <v>12</v>
      </c>
      <c r="DIK8148" s="552" t="s">
        <v>3894</v>
      </c>
      <c r="DIL8148" s="553" t="s">
        <v>142</v>
      </c>
      <c r="DIM8148" s="523">
        <v>43977</v>
      </c>
      <c r="DIN8148" s="541" t="s">
        <v>3797</v>
      </c>
      <c r="DIO8148" s="549" t="s">
        <v>8171</v>
      </c>
      <c r="DIP8148" s="550" t="s">
        <v>49</v>
      </c>
      <c r="DIQ8148" s="550" t="s">
        <v>351</v>
      </c>
      <c r="DIR8148" s="551" t="s">
        <v>12</v>
      </c>
      <c r="DIS8148" s="552" t="s">
        <v>3894</v>
      </c>
      <c r="DIT8148" s="553" t="s">
        <v>142</v>
      </c>
      <c r="DIU8148" s="523">
        <v>43977</v>
      </c>
      <c r="DIV8148" s="541" t="s">
        <v>3797</v>
      </c>
      <c r="DIW8148" s="549" t="s">
        <v>8171</v>
      </c>
      <c r="DIX8148" s="550" t="s">
        <v>49</v>
      </c>
      <c r="DIY8148" s="550" t="s">
        <v>351</v>
      </c>
      <c r="DIZ8148" s="551" t="s">
        <v>12</v>
      </c>
      <c r="DJA8148" s="552" t="s">
        <v>3894</v>
      </c>
      <c r="DJB8148" s="553" t="s">
        <v>142</v>
      </c>
      <c r="DJC8148" s="523">
        <v>43977</v>
      </c>
      <c r="DJD8148" s="541" t="s">
        <v>3797</v>
      </c>
      <c r="DJE8148" s="549" t="s">
        <v>8171</v>
      </c>
      <c r="DJF8148" s="550" t="s">
        <v>49</v>
      </c>
      <c r="DJG8148" s="550" t="s">
        <v>351</v>
      </c>
      <c r="DJH8148" s="551" t="s">
        <v>12</v>
      </c>
      <c r="DJI8148" s="552" t="s">
        <v>3894</v>
      </c>
      <c r="DJJ8148" s="553" t="s">
        <v>142</v>
      </c>
      <c r="DJK8148" s="523">
        <v>43977</v>
      </c>
      <c r="DJL8148" s="541" t="s">
        <v>3797</v>
      </c>
      <c r="DJM8148" s="549" t="s">
        <v>8171</v>
      </c>
      <c r="DJN8148" s="550" t="s">
        <v>49</v>
      </c>
      <c r="DJO8148" s="550" t="s">
        <v>351</v>
      </c>
      <c r="DJP8148" s="551" t="s">
        <v>12</v>
      </c>
      <c r="DJQ8148" s="552" t="s">
        <v>3894</v>
      </c>
      <c r="DJR8148" s="553" t="s">
        <v>142</v>
      </c>
      <c r="DJS8148" s="523">
        <v>43977</v>
      </c>
      <c r="DJT8148" s="541" t="s">
        <v>3797</v>
      </c>
      <c r="DJU8148" s="549" t="s">
        <v>8171</v>
      </c>
      <c r="DJV8148" s="550" t="s">
        <v>49</v>
      </c>
      <c r="DJW8148" s="550" t="s">
        <v>351</v>
      </c>
      <c r="DJX8148" s="551" t="s">
        <v>12</v>
      </c>
      <c r="DJY8148" s="552" t="s">
        <v>3894</v>
      </c>
      <c r="DJZ8148" s="553" t="s">
        <v>142</v>
      </c>
      <c r="DKA8148" s="523">
        <v>43977</v>
      </c>
      <c r="DKB8148" s="541" t="s">
        <v>3797</v>
      </c>
      <c r="DKC8148" s="549" t="s">
        <v>8171</v>
      </c>
      <c r="DKD8148" s="550" t="s">
        <v>49</v>
      </c>
      <c r="DKE8148" s="550" t="s">
        <v>351</v>
      </c>
      <c r="DKF8148" s="551" t="s">
        <v>12</v>
      </c>
      <c r="DKG8148" s="552" t="s">
        <v>3894</v>
      </c>
      <c r="DKH8148" s="553" t="s">
        <v>142</v>
      </c>
      <c r="DKI8148" s="523">
        <v>43977</v>
      </c>
      <c r="DKJ8148" s="541" t="s">
        <v>3797</v>
      </c>
      <c r="DKK8148" s="549" t="s">
        <v>8171</v>
      </c>
      <c r="DKL8148" s="550" t="s">
        <v>49</v>
      </c>
      <c r="DKM8148" s="550" t="s">
        <v>351</v>
      </c>
      <c r="DKN8148" s="551" t="s">
        <v>12</v>
      </c>
      <c r="DKO8148" s="552" t="s">
        <v>3894</v>
      </c>
      <c r="DKP8148" s="553" t="s">
        <v>142</v>
      </c>
      <c r="DKQ8148" s="523">
        <v>43977</v>
      </c>
      <c r="DKR8148" s="541" t="s">
        <v>3797</v>
      </c>
      <c r="DKS8148" s="549" t="s">
        <v>8171</v>
      </c>
      <c r="DKT8148" s="550" t="s">
        <v>49</v>
      </c>
      <c r="DKU8148" s="550" t="s">
        <v>351</v>
      </c>
      <c r="DKV8148" s="551" t="s">
        <v>12</v>
      </c>
      <c r="DKW8148" s="552" t="s">
        <v>3894</v>
      </c>
      <c r="DKX8148" s="553" t="s">
        <v>142</v>
      </c>
      <c r="DKY8148" s="523">
        <v>43977</v>
      </c>
      <c r="DKZ8148" s="541" t="s">
        <v>3797</v>
      </c>
      <c r="DLA8148" s="549" t="s">
        <v>8171</v>
      </c>
      <c r="DLB8148" s="550" t="s">
        <v>49</v>
      </c>
      <c r="DLC8148" s="550" t="s">
        <v>351</v>
      </c>
      <c r="DLD8148" s="551" t="s">
        <v>12</v>
      </c>
      <c r="DLE8148" s="552" t="s">
        <v>3894</v>
      </c>
      <c r="DLF8148" s="553" t="s">
        <v>142</v>
      </c>
      <c r="DLG8148" s="523">
        <v>43977</v>
      </c>
      <c r="DLH8148" s="541" t="s">
        <v>3797</v>
      </c>
      <c r="DLI8148" s="549" t="s">
        <v>8171</v>
      </c>
      <c r="DLJ8148" s="550" t="s">
        <v>49</v>
      </c>
      <c r="DLK8148" s="550" t="s">
        <v>351</v>
      </c>
      <c r="DLL8148" s="551" t="s">
        <v>12</v>
      </c>
      <c r="DLM8148" s="552" t="s">
        <v>3894</v>
      </c>
      <c r="DLN8148" s="553" t="s">
        <v>142</v>
      </c>
      <c r="DLO8148" s="523">
        <v>43977</v>
      </c>
      <c r="DLP8148" s="541" t="s">
        <v>3797</v>
      </c>
      <c r="DLQ8148" s="549" t="s">
        <v>8171</v>
      </c>
      <c r="DLR8148" s="550" t="s">
        <v>49</v>
      </c>
      <c r="DLS8148" s="550" t="s">
        <v>351</v>
      </c>
      <c r="DLT8148" s="551" t="s">
        <v>12</v>
      </c>
      <c r="DLU8148" s="552" t="s">
        <v>3894</v>
      </c>
      <c r="DLV8148" s="553" t="s">
        <v>142</v>
      </c>
      <c r="DLW8148" s="523">
        <v>43977</v>
      </c>
      <c r="DLX8148" s="541" t="s">
        <v>3797</v>
      </c>
      <c r="DLY8148" s="549" t="s">
        <v>8171</v>
      </c>
      <c r="DLZ8148" s="550" t="s">
        <v>49</v>
      </c>
      <c r="DMA8148" s="550" t="s">
        <v>351</v>
      </c>
      <c r="DMB8148" s="551" t="s">
        <v>12</v>
      </c>
      <c r="DMC8148" s="552" t="s">
        <v>3894</v>
      </c>
      <c r="DMD8148" s="553" t="s">
        <v>142</v>
      </c>
      <c r="DME8148" s="523">
        <v>43977</v>
      </c>
      <c r="DMF8148" s="541" t="s">
        <v>3797</v>
      </c>
      <c r="DMG8148" s="549" t="s">
        <v>8171</v>
      </c>
      <c r="DMH8148" s="550" t="s">
        <v>49</v>
      </c>
      <c r="DMI8148" s="550" t="s">
        <v>351</v>
      </c>
      <c r="DMJ8148" s="551" t="s">
        <v>12</v>
      </c>
      <c r="DMK8148" s="552" t="s">
        <v>3894</v>
      </c>
      <c r="DML8148" s="553" t="s">
        <v>142</v>
      </c>
      <c r="DMM8148" s="523">
        <v>43977</v>
      </c>
      <c r="DMN8148" s="541" t="s">
        <v>3797</v>
      </c>
      <c r="DMO8148" s="549" t="s">
        <v>8171</v>
      </c>
      <c r="DMP8148" s="550" t="s">
        <v>49</v>
      </c>
      <c r="DMQ8148" s="550" t="s">
        <v>351</v>
      </c>
      <c r="DMR8148" s="551" t="s">
        <v>12</v>
      </c>
      <c r="DMS8148" s="552" t="s">
        <v>3894</v>
      </c>
      <c r="DMT8148" s="553" t="s">
        <v>142</v>
      </c>
      <c r="DMU8148" s="523">
        <v>43977</v>
      </c>
      <c r="DMV8148" s="541" t="s">
        <v>3797</v>
      </c>
      <c r="DMW8148" s="549" t="s">
        <v>8171</v>
      </c>
      <c r="DMX8148" s="550" t="s">
        <v>49</v>
      </c>
      <c r="DMY8148" s="550" t="s">
        <v>351</v>
      </c>
      <c r="DMZ8148" s="551" t="s">
        <v>12</v>
      </c>
      <c r="DNA8148" s="552" t="s">
        <v>3894</v>
      </c>
      <c r="DNB8148" s="553" t="s">
        <v>142</v>
      </c>
      <c r="DNC8148" s="523">
        <v>43977</v>
      </c>
      <c r="DND8148" s="541" t="s">
        <v>3797</v>
      </c>
      <c r="DNE8148" s="549" t="s">
        <v>8171</v>
      </c>
      <c r="DNF8148" s="550" t="s">
        <v>49</v>
      </c>
      <c r="DNG8148" s="550" t="s">
        <v>351</v>
      </c>
      <c r="DNH8148" s="551" t="s">
        <v>12</v>
      </c>
      <c r="DNI8148" s="552" t="s">
        <v>3894</v>
      </c>
      <c r="DNJ8148" s="553" t="s">
        <v>142</v>
      </c>
      <c r="DNK8148" s="523">
        <v>43977</v>
      </c>
      <c r="DNL8148" s="541" t="s">
        <v>3797</v>
      </c>
      <c r="DNM8148" s="549" t="s">
        <v>8171</v>
      </c>
      <c r="DNN8148" s="550" t="s">
        <v>49</v>
      </c>
      <c r="DNO8148" s="550" t="s">
        <v>351</v>
      </c>
      <c r="DNP8148" s="551" t="s">
        <v>12</v>
      </c>
      <c r="DNQ8148" s="552" t="s">
        <v>3894</v>
      </c>
      <c r="DNR8148" s="553" t="s">
        <v>142</v>
      </c>
      <c r="DNS8148" s="523">
        <v>43977</v>
      </c>
      <c r="DNT8148" s="541" t="s">
        <v>3797</v>
      </c>
      <c r="DNU8148" s="549" t="s">
        <v>8171</v>
      </c>
      <c r="DNV8148" s="550" t="s">
        <v>49</v>
      </c>
      <c r="DNW8148" s="550" t="s">
        <v>351</v>
      </c>
      <c r="DNX8148" s="551" t="s">
        <v>12</v>
      </c>
      <c r="DNY8148" s="552" t="s">
        <v>3894</v>
      </c>
      <c r="DNZ8148" s="553" t="s">
        <v>142</v>
      </c>
      <c r="DOA8148" s="523">
        <v>43977</v>
      </c>
      <c r="DOB8148" s="541" t="s">
        <v>3797</v>
      </c>
      <c r="DOC8148" s="549" t="s">
        <v>8171</v>
      </c>
      <c r="DOD8148" s="550" t="s">
        <v>49</v>
      </c>
      <c r="DOE8148" s="550" t="s">
        <v>351</v>
      </c>
      <c r="DOF8148" s="551" t="s">
        <v>12</v>
      </c>
      <c r="DOG8148" s="552" t="s">
        <v>3894</v>
      </c>
      <c r="DOH8148" s="553" t="s">
        <v>142</v>
      </c>
      <c r="DOI8148" s="523">
        <v>43977</v>
      </c>
      <c r="DOJ8148" s="541" t="s">
        <v>3797</v>
      </c>
      <c r="DOK8148" s="549" t="s">
        <v>8171</v>
      </c>
      <c r="DOL8148" s="550" t="s">
        <v>49</v>
      </c>
      <c r="DOM8148" s="550" t="s">
        <v>351</v>
      </c>
      <c r="DON8148" s="551" t="s">
        <v>12</v>
      </c>
      <c r="DOO8148" s="552" t="s">
        <v>3894</v>
      </c>
      <c r="DOP8148" s="553" t="s">
        <v>142</v>
      </c>
      <c r="DOQ8148" s="523">
        <v>43977</v>
      </c>
      <c r="DOR8148" s="541" t="s">
        <v>3797</v>
      </c>
      <c r="DOS8148" s="549" t="s">
        <v>8171</v>
      </c>
      <c r="DOT8148" s="550" t="s">
        <v>49</v>
      </c>
      <c r="DOU8148" s="550" t="s">
        <v>351</v>
      </c>
      <c r="DOV8148" s="551" t="s">
        <v>12</v>
      </c>
      <c r="DOW8148" s="552" t="s">
        <v>3894</v>
      </c>
      <c r="DOX8148" s="553" t="s">
        <v>142</v>
      </c>
      <c r="DOY8148" s="523">
        <v>43977</v>
      </c>
      <c r="DOZ8148" s="541" t="s">
        <v>3797</v>
      </c>
      <c r="DPA8148" s="549" t="s">
        <v>8171</v>
      </c>
      <c r="DPB8148" s="550" t="s">
        <v>49</v>
      </c>
      <c r="DPC8148" s="550" t="s">
        <v>351</v>
      </c>
      <c r="DPD8148" s="551" t="s">
        <v>12</v>
      </c>
      <c r="DPE8148" s="552" t="s">
        <v>3894</v>
      </c>
      <c r="DPF8148" s="553" t="s">
        <v>142</v>
      </c>
      <c r="DPG8148" s="523">
        <v>43977</v>
      </c>
      <c r="DPH8148" s="541" t="s">
        <v>3797</v>
      </c>
      <c r="DPI8148" s="549" t="s">
        <v>8171</v>
      </c>
      <c r="DPJ8148" s="550" t="s">
        <v>49</v>
      </c>
      <c r="DPK8148" s="550" t="s">
        <v>351</v>
      </c>
      <c r="DPL8148" s="551" t="s">
        <v>12</v>
      </c>
      <c r="DPM8148" s="552" t="s">
        <v>3894</v>
      </c>
      <c r="DPN8148" s="553" t="s">
        <v>142</v>
      </c>
      <c r="DPO8148" s="523">
        <v>43977</v>
      </c>
      <c r="DPP8148" s="541" t="s">
        <v>3797</v>
      </c>
      <c r="DPQ8148" s="549" t="s">
        <v>8171</v>
      </c>
      <c r="DPR8148" s="550" t="s">
        <v>49</v>
      </c>
      <c r="DPS8148" s="550" t="s">
        <v>351</v>
      </c>
      <c r="DPT8148" s="551" t="s">
        <v>12</v>
      </c>
      <c r="DPU8148" s="552" t="s">
        <v>3894</v>
      </c>
      <c r="DPV8148" s="553" t="s">
        <v>142</v>
      </c>
      <c r="DPW8148" s="523">
        <v>43977</v>
      </c>
      <c r="DPX8148" s="541" t="s">
        <v>3797</v>
      </c>
      <c r="DPY8148" s="549" t="s">
        <v>8171</v>
      </c>
      <c r="DPZ8148" s="550" t="s">
        <v>49</v>
      </c>
      <c r="DQA8148" s="550" t="s">
        <v>351</v>
      </c>
      <c r="DQB8148" s="551" t="s">
        <v>12</v>
      </c>
      <c r="DQC8148" s="552" t="s">
        <v>3894</v>
      </c>
      <c r="DQD8148" s="553" t="s">
        <v>142</v>
      </c>
      <c r="DQE8148" s="523">
        <v>43977</v>
      </c>
      <c r="DQF8148" s="541" t="s">
        <v>3797</v>
      </c>
      <c r="DQG8148" s="549" t="s">
        <v>8171</v>
      </c>
      <c r="DQH8148" s="550" t="s">
        <v>49</v>
      </c>
      <c r="DQI8148" s="550" t="s">
        <v>351</v>
      </c>
      <c r="DQJ8148" s="551" t="s">
        <v>12</v>
      </c>
      <c r="DQK8148" s="552" t="s">
        <v>3894</v>
      </c>
      <c r="DQL8148" s="553" t="s">
        <v>142</v>
      </c>
      <c r="DQM8148" s="523">
        <v>43977</v>
      </c>
      <c r="DQN8148" s="541" t="s">
        <v>3797</v>
      </c>
      <c r="DQO8148" s="549" t="s">
        <v>8171</v>
      </c>
      <c r="DQP8148" s="550" t="s">
        <v>49</v>
      </c>
      <c r="DQQ8148" s="550" t="s">
        <v>351</v>
      </c>
      <c r="DQR8148" s="551" t="s">
        <v>12</v>
      </c>
      <c r="DQS8148" s="552" t="s">
        <v>3894</v>
      </c>
      <c r="DQT8148" s="553" t="s">
        <v>142</v>
      </c>
      <c r="DQU8148" s="523">
        <v>43977</v>
      </c>
      <c r="DQV8148" s="541" t="s">
        <v>3797</v>
      </c>
      <c r="DQW8148" s="549" t="s">
        <v>8171</v>
      </c>
      <c r="DQX8148" s="550" t="s">
        <v>49</v>
      </c>
      <c r="DQY8148" s="550" t="s">
        <v>351</v>
      </c>
      <c r="DQZ8148" s="551" t="s">
        <v>12</v>
      </c>
      <c r="DRA8148" s="552" t="s">
        <v>3894</v>
      </c>
      <c r="DRB8148" s="553" t="s">
        <v>142</v>
      </c>
      <c r="DRC8148" s="523">
        <v>43977</v>
      </c>
      <c r="DRD8148" s="541" t="s">
        <v>3797</v>
      </c>
      <c r="DRE8148" s="549" t="s">
        <v>8171</v>
      </c>
      <c r="DRF8148" s="550" t="s">
        <v>49</v>
      </c>
      <c r="DRG8148" s="550" t="s">
        <v>351</v>
      </c>
      <c r="DRH8148" s="551" t="s">
        <v>12</v>
      </c>
      <c r="DRI8148" s="552" t="s">
        <v>3894</v>
      </c>
      <c r="DRJ8148" s="553" t="s">
        <v>142</v>
      </c>
      <c r="DRK8148" s="523">
        <v>43977</v>
      </c>
      <c r="DRL8148" s="541" t="s">
        <v>3797</v>
      </c>
      <c r="DRM8148" s="549" t="s">
        <v>8171</v>
      </c>
      <c r="DRN8148" s="550" t="s">
        <v>49</v>
      </c>
      <c r="DRO8148" s="550" t="s">
        <v>351</v>
      </c>
      <c r="DRP8148" s="551" t="s">
        <v>12</v>
      </c>
      <c r="DRQ8148" s="552" t="s">
        <v>3894</v>
      </c>
      <c r="DRR8148" s="553" t="s">
        <v>142</v>
      </c>
      <c r="DRS8148" s="523">
        <v>43977</v>
      </c>
      <c r="DRT8148" s="541" t="s">
        <v>3797</v>
      </c>
      <c r="DRU8148" s="549" t="s">
        <v>8171</v>
      </c>
      <c r="DRV8148" s="550" t="s">
        <v>49</v>
      </c>
      <c r="DRW8148" s="550" t="s">
        <v>351</v>
      </c>
      <c r="DRX8148" s="551" t="s">
        <v>12</v>
      </c>
      <c r="DRY8148" s="552" t="s">
        <v>3894</v>
      </c>
      <c r="DRZ8148" s="553" t="s">
        <v>142</v>
      </c>
      <c r="DSA8148" s="523">
        <v>43977</v>
      </c>
      <c r="DSB8148" s="541" t="s">
        <v>3797</v>
      </c>
      <c r="DSC8148" s="549" t="s">
        <v>8171</v>
      </c>
      <c r="DSD8148" s="550" t="s">
        <v>49</v>
      </c>
      <c r="DSE8148" s="550" t="s">
        <v>351</v>
      </c>
      <c r="DSF8148" s="551" t="s">
        <v>12</v>
      </c>
      <c r="DSG8148" s="552" t="s">
        <v>3894</v>
      </c>
      <c r="DSH8148" s="553" t="s">
        <v>142</v>
      </c>
      <c r="DSI8148" s="523">
        <v>43977</v>
      </c>
      <c r="DSJ8148" s="541" t="s">
        <v>3797</v>
      </c>
      <c r="DSK8148" s="549" t="s">
        <v>8171</v>
      </c>
      <c r="DSL8148" s="550" t="s">
        <v>49</v>
      </c>
      <c r="DSM8148" s="550" t="s">
        <v>351</v>
      </c>
      <c r="DSN8148" s="551" t="s">
        <v>12</v>
      </c>
      <c r="DSO8148" s="552" t="s">
        <v>3894</v>
      </c>
      <c r="DSP8148" s="553" t="s">
        <v>142</v>
      </c>
      <c r="DSQ8148" s="523">
        <v>43977</v>
      </c>
      <c r="DSR8148" s="541" t="s">
        <v>3797</v>
      </c>
      <c r="DSS8148" s="549" t="s">
        <v>8171</v>
      </c>
      <c r="DST8148" s="550" t="s">
        <v>49</v>
      </c>
      <c r="DSU8148" s="550" t="s">
        <v>351</v>
      </c>
      <c r="DSV8148" s="551" t="s">
        <v>12</v>
      </c>
      <c r="DSW8148" s="552" t="s">
        <v>3894</v>
      </c>
      <c r="DSX8148" s="553" t="s">
        <v>142</v>
      </c>
      <c r="DSY8148" s="523">
        <v>43977</v>
      </c>
      <c r="DSZ8148" s="541" t="s">
        <v>3797</v>
      </c>
      <c r="DTA8148" s="549" t="s">
        <v>8171</v>
      </c>
      <c r="DTB8148" s="550" t="s">
        <v>49</v>
      </c>
      <c r="DTC8148" s="550" t="s">
        <v>351</v>
      </c>
      <c r="DTD8148" s="551" t="s">
        <v>12</v>
      </c>
      <c r="DTE8148" s="552" t="s">
        <v>3894</v>
      </c>
      <c r="DTF8148" s="553" t="s">
        <v>142</v>
      </c>
      <c r="DTG8148" s="523">
        <v>43977</v>
      </c>
      <c r="DTH8148" s="541" t="s">
        <v>3797</v>
      </c>
      <c r="DTI8148" s="549" t="s">
        <v>8171</v>
      </c>
      <c r="DTJ8148" s="550" t="s">
        <v>49</v>
      </c>
      <c r="DTK8148" s="550" t="s">
        <v>351</v>
      </c>
      <c r="DTL8148" s="551" t="s">
        <v>12</v>
      </c>
      <c r="DTM8148" s="552" t="s">
        <v>3894</v>
      </c>
      <c r="DTN8148" s="553" t="s">
        <v>142</v>
      </c>
      <c r="DTO8148" s="523">
        <v>43977</v>
      </c>
      <c r="DTP8148" s="541" t="s">
        <v>3797</v>
      </c>
      <c r="DTQ8148" s="549" t="s">
        <v>8171</v>
      </c>
      <c r="DTR8148" s="550" t="s">
        <v>49</v>
      </c>
      <c r="DTS8148" s="550" t="s">
        <v>351</v>
      </c>
      <c r="DTT8148" s="551" t="s">
        <v>12</v>
      </c>
      <c r="DTU8148" s="552" t="s">
        <v>3894</v>
      </c>
      <c r="DTV8148" s="553" t="s">
        <v>142</v>
      </c>
      <c r="DTW8148" s="523">
        <v>43977</v>
      </c>
      <c r="DTX8148" s="541" t="s">
        <v>3797</v>
      </c>
      <c r="DTY8148" s="549" t="s">
        <v>8171</v>
      </c>
      <c r="DTZ8148" s="550" t="s">
        <v>49</v>
      </c>
      <c r="DUA8148" s="550" t="s">
        <v>351</v>
      </c>
      <c r="DUB8148" s="551" t="s">
        <v>12</v>
      </c>
      <c r="DUC8148" s="552" t="s">
        <v>3894</v>
      </c>
      <c r="DUD8148" s="553" t="s">
        <v>142</v>
      </c>
      <c r="DUE8148" s="523">
        <v>43977</v>
      </c>
      <c r="DUF8148" s="541" t="s">
        <v>3797</v>
      </c>
      <c r="DUG8148" s="549" t="s">
        <v>8171</v>
      </c>
      <c r="DUH8148" s="550" t="s">
        <v>49</v>
      </c>
      <c r="DUI8148" s="550" t="s">
        <v>351</v>
      </c>
      <c r="DUJ8148" s="551" t="s">
        <v>12</v>
      </c>
      <c r="DUK8148" s="552" t="s">
        <v>3894</v>
      </c>
      <c r="DUL8148" s="553" t="s">
        <v>142</v>
      </c>
      <c r="DUM8148" s="523">
        <v>43977</v>
      </c>
      <c r="DUN8148" s="541" t="s">
        <v>3797</v>
      </c>
      <c r="DUO8148" s="549" t="s">
        <v>8171</v>
      </c>
      <c r="DUP8148" s="550" t="s">
        <v>49</v>
      </c>
      <c r="DUQ8148" s="550" t="s">
        <v>351</v>
      </c>
      <c r="DUR8148" s="551" t="s">
        <v>12</v>
      </c>
      <c r="DUS8148" s="552" t="s">
        <v>3894</v>
      </c>
      <c r="DUT8148" s="553" t="s">
        <v>142</v>
      </c>
      <c r="DUU8148" s="523">
        <v>43977</v>
      </c>
      <c r="DUV8148" s="541" t="s">
        <v>3797</v>
      </c>
      <c r="DUW8148" s="549" t="s">
        <v>8171</v>
      </c>
      <c r="DUX8148" s="550" t="s">
        <v>49</v>
      </c>
      <c r="DUY8148" s="550" t="s">
        <v>351</v>
      </c>
      <c r="DUZ8148" s="551" t="s">
        <v>12</v>
      </c>
      <c r="DVA8148" s="552" t="s">
        <v>3894</v>
      </c>
      <c r="DVB8148" s="553" t="s">
        <v>142</v>
      </c>
      <c r="DVC8148" s="523">
        <v>43977</v>
      </c>
      <c r="DVD8148" s="541" t="s">
        <v>3797</v>
      </c>
      <c r="DVE8148" s="549" t="s">
        <v>8171</v>
      </c>
      <c r="DVF8148" s="550" t="s">
        <v>49</v>
      </c>
      <c r="DVG8148" s="550" t="s">
        <v>351</v>
      </c>
      <c r="DVH8148" s="551" t="s">
        <v>12</v>
      </c>
      <c r="DVI8148" s="552" t="s">
        <v>3894</v>
      </c>
      <c r="DVJ8148" s="553" t="s">
        <v>142</v>
      </c>
      <c r="DVK8148" s="523">
        <v>43977</v>
      </c>
      <c r="DVL8148" s="541" t="s">
        <v>3797</v>
      </c>
      <c r="DVM8148" s="549" t="s">
        <v>8171</v>
      </c>
      <c r="DVN8148" s="550" t="s">
        <v>49</v>
      </c>
      <c r="DVO8148" s="550" t="s">
        <v>351</v>
      </c>
      <c r="DVP8148" s="551" t="s">
        <v>12</v>
      </c>
      <c r="DVQ8148" s="552" t="s">
        <v>3894</v>
      </c>
      <c r="DVR8148" s="553" t="s">
        <v>142</v>
      </c>
      <c r="DVS8148" s="523">
        <v>43977</v>
      </c>
      <c r="DVT8148" s="541" t="s">
        <v>3797</v>
      </c>
      <c r="DVU8148" s="549" t="s">
        <v>8171</v>
      </c>
      <c r="DVV8148" s="550" t="s">
        <v>49</v>
      </c>
      <c r="DVW8148" s="550" t="s">
        <v>351</v>
      </c>
      <c r="DVX8148" s="551" t="s">
        <v>12</v>
      </c>
      <c r="DVY8148" s="552" t="s">
        <v>3894</v>
      </c>
      <c r="DVZ8148" s="553" t="s">
        <v>142</v>
      </c>
      <c r="DWA8148" s="523">
        <v>43977</v>
      </c>
      <c r="DWB8148" s="541" t="s">
        <v>3797</v>
      </c>
      <c r="DWC8148" s="549" t="s">
        <v>8171</v>
      </c>
      <c r="DWD8148" s="550" t="s">
        <v>49</v>
      </c>
      <c r="DWE8148" s="550" t="s">
        <v>351</v>
      </c>
      <c r="DWF8148" s="551" t="s">
        <v>12</v>
      </c>
      <c r="DWG8148" s="552" t="s">
        <v>3894</v>
      </c>
      <c r="DWH8148" s="553" t="s">
        <v>142</v>
      </c>
      <c r="DWI8148" s="523">
        <v>43977</v>
      </c>
      <c r="DWJ8148" s="541" t="s">
        <v>3797</v>
      </c>
      <c r="DWK8148" s="549" t="s">
        <v>8171</v>
      </c>
      <c r="DWL8148" s="550" t="s">
        <v>49</v>
      </c>
      <c r="DWM8148" s="550" t="s">
        <v>351</v>
      </c>
      <c r="DWN8148" s="551" t="s">
        <v>12</v>
      </c>
      <c r="DWO8148" s="552" t="s">
        <v>3894</v>
      </c>
      <c r="DWP8148" s="553" t="s">
        <v>142</v>
      </c>
      <c r="DWQ8148" s="523">
        <v>43977</v>
      </c>
      <c r="DWR8148" s="541" t="s">
        <v>3797</v>
      </c>
      <c r="DWS8148" s="549" t="s">
        <v>8171</v>
      </c>
      <c r="DWT8148" s="550" t="s">
        <v>49</v>
      </c>
      <c r="DWU8148" s="550" t="s">
        <v>351</v>
      </c>
      <c r="DWV8148" s="551" t="s">
        <v>12</v>
      </c>
      <c r="DWW8148" s="552" t="s">
        <v>3894</v>
      </c>
      <c r="DWX8148" s="553" t="s">
        <v>142</v>
      </c>
      <c r="DWY8148" s="523">
        <v>43977</v>
      </c>
      <c r="DWZ8148" s="541" t="s">
        <v>3797</v>
      </c>
      <c r="DXA8148" s="549" t="s">
        <v>8171</v>
      </c>
      <c r="DXB8148" s="550" t="s">
        <v>49</v>
      </c>
      <c r="DXC8148" s="550" t="s">
        <v>351</v>
      </c>
      <c r="DXD8148" s="551" t="s">
        <v>12</v>
      </c>
      <c r="DXE8148" s="552" t="s">
        <v>3894</v>
      </c>
      <c r="DXF8148" s="553" t="s">
        <v>142</v>
      </c>
      <c r="DXG8148" s="523">
        <v>43977</v>
      </c>
      <c r="DXH8148" s="541" t="s">
        <v>3797</v>
      </c>
      <c r="DXI8148" s="549" t="s">
        <v>8171</v>
      </c>
      <c r="DXJ8148" s="550" t="s">
        <v>49</v>
      </c>
      <c r="DXK8148" s="550" t="s">
        <v>351</v>
      </c>
      <c r="DXL8148" s="551" t="s">
        <v>12</v>
      </c>
      <c r="DXM8148" s="552" t="s">
        <v>3894</v>
      </c>
      <c r="DXN8148" s="553" t="s">
        <v>142</v>
      </c>
      <c r="DXO8148" s="523">
        <v>43977</v>
      </c>
      <c r="DXP8148" s="541" t="s">
        <v>3797</v>
      </c>
      <c r="DXQ8148" s="549" t="s">
        <v>8171</v>
      </c>
      <c r="DXR8148" s="550" t="s">
        <v>49</v>
      </c>
      <c r="DXS8148" s="550" t="s">
        <v>351</v>
      </c>
      <c r="DXT8148" s="551" t="s">
        <v>12</v>
      </c>
      <c r="DXU8148" s="552" t="s">
        <v>3894</v>
      </c>
      <c r="DXV8148" s="553" t="s">
        <v>142</v>
      </c>
      <c r="DXW8148" s="523">
        <v>43977</v>
      </c>
      <c r="DXX8148" s="541" t="s">
        <v>3797</v>
      </c>
      <c r="DXY8148" s="549" t="s">
        <v>8171</v>
      </c>
      <c r="DXZ8148" s="550" t="s">
        <v>49</v>
      </c>
      <c r="DYA8148" s="550" t="s">
        <v>351</v>
      </c>
      <c r="DYB8148" s="551" t="s">
        <v>12</v>
      </c>
      <c r="DYC8148" s="552" t="s">
        <v>3894</v>
      </c>
      <c r="DYD8148" s="553" t="s">
        <v>142</v>
      </c>
      <c r="DYE8148" s="523">
        <v>43977</v>
      </c>
      <c r="DYF8148" s="541" t="s">
        <v>3797</v>
      </c>
      <c r="DYG8148" s="549" t="s">
        <v>8171</v>
      </c>
      <c r="DYH8148" s="550" t="s">
        <v>49</v>
      </c>
      <c r="DYI8148" s="550" t="s">
        <v>351</v>
      </c>
      <c r="DYJ8148" s="551" t="s">
        <v>12</v>
      </c>
      <c r="DYK8148" s="552" t="s">
        <v>3894</v>
      </c>
      <c r="DYL8148" s="553" t="s">
        <v>142</v>
      </c>
      <c r="DYM8148" s="523">
        <v>43977</v>
      </c>
      <c r="DYN8148" s="541" t="s">
        <v>3797</v>
      </c>
      <c r="DYO8148" s="549" t="s">
        <v>8171</v>
      </c>
      <c r="DYP8148" s="550" t="s">
        <v>49</v>
      </c>
      <c r="DYQ8148" s="550" t="s">
        <v>351</v>
      </c>
      <c r="DYR8148" s="551" t="s">
        <v>12</v>
      </c>
      <c r="DYS8148" s="552" t="s">
        <v>3894</v>
      </c>
      <c r="DYT8148" s="553" t="s">
        <v>142</v>
      </c>
      <c r="DYU8148" s="523">
        <v>43977</v>
      </c>
      <c r="DYV8148" s="541" t="s">
        <v>3797</v>
      </c>
      <c r="DYW8148" s="549" t="s">
        <v>8171</v>
      </c>
      <c r="DYX8148" s="550" t="s">
        <v>49</v>
      </c>
      <c r="DYY8148" s="550" t="s">
        <v>351</v>
      </c>
      <c r="DYZ8148" s="551" t="s">
        <v>12</v>
      </c>
      <c r="DZA8148" s="552" t="s">
        <v>3894</v>
      </c>
      <c r="DZB8148" s="553" t="s">
        <v>142</v>
      </c>
      <c r="DZC8148" s="523">
        <v>43977</v>
      </c>
      <c r="DZD8148" s="541" t="s">
        <v>3797</v>
      </c>
      <c r="DZE8148" s="549" t="s">
        <v>8171</v>
      </c>
      <c r="DZF8148" s="550" t="s">
        <v>49</v>
      </c>
      <c r="DZG8148" s="550" t="s">
        <v>351</v>
      </c>
      <c r="DZH8148" s="551" t="s">
        <v>12</v>
      </c>
      <c r="DZI8148" s="552" t="s">
        <v>3894</v>
      </c>
      <c r="DZJ8148" s="553" t="s">
        <v>142</v>
      </c>
      <c r="DZK8148" s="523">
        <v>43977</v>
      </c>
      <c r="DZL8148" s="541" t="s">
        <v>3797</v>
      </c>
      <c r="DZM8148" s="549" t="s">
        <v>8171</v>
      </c>
      <c r="DZN8148" s="550" t="s">
        <v>49</v>
      </c>
      <c r="DZO8148" s="550" t="s">
        <v>351</v>
      </c>
      <c r="DZP8148" s="551" t="s">
        <v>12</v>
      </c>
      <c r="DZQ8148" s="552" t="s">
        <v>3894</v>
      </c>
      <c r="DZR8148" s="553" t="s">
        <v>142</v>
      </c>
      <c r="DZS8148" s="523">
        <v>43977</v>
      </c>
      <c r="DZT8148" s="541" t="s">
        <v>3797</v>
      </c>
      <c r="DZU8148" s="549" t="s">
        <v>8171</v>
      </c>
      <c r="DZV8148" s="550" t="s">
        <v>49</v>
      </c>
      <c r="DZW8148" s="550" t="s">
        <v>351</v>
      </c>
      <c r="DZX8148" s="551" t="s">
        <v>12</v>
      </c>
      <c r="DZY8148" s="552" t="s">
        <v>3894</v>
      </c>
      <c r="DZZ8148" s="553" t="s">
        <v>142</v>
      </c>
      <c r="EAA8148" s="523">
        <v>43977</v>
      </c>
      <c r="EAB8148" s="541" t="s">
        <v>3797</v>
      </c>
      <c r="EAC8148" s="549" t="s">
        <v>8171</v>
      </c>
      <c r="EAD8148" s="550" t="s">
        <v>49</v>
      </c>
      <c r="EAE8148" s="550" t="s">
        <v>351</v>
      </c>
      <c r="EAF8148" s="551" t="s">
        <v>12</v>
      </c>
      <c r="EAG8148" s="552" t="s">
        <v>3894</v>
      </c>
      <c r="EAH8148" s="553" t="s">
        <v>142</v>
      </c>
      <c r="EAI8148" s="523">
        <v>43977</v>
      </c>
      <c r="EAJ8148" s="541" t="s">
        <v>3797</v>
      </c>
      <c r="EAK8148" s="549" t="s">
        <v>8171</v>
      </c>
      <c r="EAL8148" s="550" t="s">
        <v>49</v>
      </c>
      <c r="EAM8148" s="550" t="s">
        <v>351</v>
      </c>
      <c r="EAN8148" s="551" t="s">
        <v>12</v>
      </c>
      <c r="EAO8148" s="552" t="s">
        <v>3894</v>
      </c>
      <c r="EAP8148" s="553" t="s">
        <v>142</v>
      </c>
      <c r="EAQ8148" s="523">
        <v>43977</v>
      </c>
      <c r="EAR8148" s="541" t="s">
        <v>3797</v>
      </c>
      <c r="EAS8148" s="549" t="s">
        <v>8171</v>
      </c>
      <c r="EAT8148" s="550" t="s">
        <v>49</v>
      </c>
      <c r="EAU8148" s="550" t="s">
        <v>351</v>
      </c>
      <c r="EAV8148" s="551" t="s">
        <v>12</v>
      </c>
      <c r="EAW8148" s="552" t="s">
        <v>3894</v>
      </c>
      <c r="EAX8148" s="553" t="s">
        <v>142</v>
      </c>
      <c r="EAY8148" s="523">
        <v>43977</v>
      </c>
      <c r="EAZ8148" s="541" t="s">
        <v>3797</v>
      </c>
      <c r="EBA8148" s="549" t="s">
        <v>8171</v>
      </c>
      <c r="EBB8148" s="550" t="s">
        <v>49</v>
      </c>
      <c r="EBC8148" s="550" t="s">
        <v>351</v>
      </c>
      <c r="EBD8148" s="551" t="s">
        <v>12</v>
      </c>
      <c r="EBE8148" s="552" t="s">
        <v>3894</v>
      </c>
      <c r="EBF8148" s="553" t="s">
        <v>142</v>
      </c>
      <c r="EBG8148" s="523">
        <v>43977</v>
      </c>
      <c r="EBH8148" s="541" t="s">
        <v>3797</v>
      </c>
      <c r="EBI8148" s="549" t="s">
        <v>8171</v>
      </c>
      <c r="EBJ8148" s="550" t="s">
        <v>49</v>
      </c>
      <c r="EBK8148" s="550" t="s">
        <v>351</v>
      </c>
      <c r="EBL8148" s="551" t="s">
        <v>12</v>
      </c>
      <c r="EBM8148" s="552" t="s">
        <v>3894</v>
      </c>
      <c r="EBN8148" s="553" t="s">
        <v>142</v>
      </c>
      <c r="EBO8148" s="523">
        <v>43977</v>
      </c>
      <c r="EBP8148" s="541" t="s">
        <v>3797</v>
      </c>
      <c r="EBQ8148" s="549" t="s">
        <v>8171</v>
      </c>
      <c r="EBR8148" s="550" t="s">
        <v>49</v>
      </c>
      <c r="EBS8148" s="550" t="s">
        <v>351</v>
      </c>
      <c r="EBT8148" s="551" t="s">
        <v>12</v>
      </c>
      <c r="EBU8148" s="552" t="s">
        <v>3894</v>
      </c>
      <c r="EBV8148" s="553" t="s">
        <v>142</v>
      </c>
      <c r="EBW8148" s="523">
        <v>43977</v>
      </c>
      <c r="EBX8148" s="541" t="s">
        <v>3797</v>
      </c>
      <c r="EBY8148" s="549" t="s">
        <v>8171</v>
      </c>
      <c r="EBZ8148" s="550" t="s">
        <v>49</v>
      </c>
      <c r="ECA8148" s="550" t="s">
        <v>351</v>
      </c>
      <c r="ECB8148" s="551" t="s">
        <v>12</v>
      </c>
      <c r="ECC8148" s="552" t="s">
        <v>3894</v>
      </c>
      <c r="ECD8148" s="553" t="s">
        <v>142</v>
      </c>
      <c r="ECE8148" s="523">
        <v>43977</v>
      </c>
      <c r="ECF8148" s="541" t="s">
        <v>3797</v>
      </c>
      <c r="ECG8148" s="549" t="s">
        <v>8171</v>
      </c>
      <c r="ECH8148" s="550" t="s">
        <v>49</v>
      </c>
      <c r="ECI8148" s="550" t="s">
        <v>351</v>
      </c>
      <c r="ECJ8148" s="551" t="s">
        <v>12</v>
      </c>
      <c r="ECK8148" s="552" t="s">
        <v>3894</v>
      </c>
      <c r="ECL8148" s="553" t="s">
        <v>142</v>
      </c>
      <c r="ECM8148" s="523">
        <v>43977</v>
      </c>
      <c r="ECN8148" s="541" t="s">
        <v>3797</v>
      </c>
      <c r="ECO8148" s="549" t="s">
        <v>8171</v>
      </c>
      <c r="ECP8148" s="550" t="s">
        <v>49</v>
      </c>
      <c r="ECQ8148" s="550" t="s">
        <v>351</v>
      </c>
      <c r="ECR8148" s="551" t="s">
        <v>12</v>
      </c>
      <c r="ECS8148" s="552" t="s">
        <v>3894</v>
      </c>
      <c r="ECT8148" s="553" t="s">
        <v>142</v>
      </c>
      <c r="ECU8148" s="523">
        <v>43977</v>
      </c>
      <c r="ECV8148" s="541" t="s">
        <v>3797</v>
      </c>
      <c r="ECW8148" s="549" t="s">
        <v>8171</v>
      </c>
      <c r="ECX8148" s="550" t="s">
        <v>49</v>
      </c>
      <c r="ECY8148" s="550" t="s">
        <v>351</v>
      </c>
      <c r="ECZ8148" s="551" t="s">
        <v>12</v>
      </c>
      <c r="EDA8148" s="552" t="s">
        <v>3894</v>
      </c>
      <c r="EDB8148" s="553" t="s">
        <v>142</v>
      </c>
      <c r="EDC8148" s="523">
        <v>43977</v>
      </c>
      <c r="EDD8148" s="541" t="s">
        <v>3797</v>
      </c>
      <c r="EDE8148" s="549" t="s">
        <v>8171</v>
      </c>
      <c r="EDF8148" s="550" t="s">
        <v>49</v>
      </c>
      <c r="EDG8148" s="550" t="s">
        <v>351</v>
      </c>
      <c r="EDH8148" s="551" t="s">
        <v>12</v>
      </c>
      <c r="EDI8148" s="552" t="s">
        <v>3894</v>
      </c>
      <c r="EDJ8148" s="553" t="s">
        <v>142</v>
      </c>
      <c r="EDK8148" s="523">
        <v>43977</v>
      </c>
      <c r="EDL8148" s="541" t="s">
        <v>3797</v>
      </c>
      <c r="EDM8148" s="549" t="s">
        <v>8171</v>
      </c>
      <c r="EDN8148" s="550" t="s">
        <v>49</v>
      </c>
      <c r="EDO8148" s="550" t="s">
        <v>351</v>
      </c>
      <c r="EDP8148" s="551" t="s">
        <v>12</v>
      </c>
      <c r="EDQ8148" s="552" t="s">
        <v>3894</v>
      </c>
      <c r="EDR8148" s="553" t="s">
        <v>142</v>
      </c>
      <c r="EDS8148" s="523">
        <v>43977</v>
      </c>
      <c r="EDT8148" s="541" t="s">
        <v>3797</v>
      </c>
      <c r="EDU8148" s="549" t="s">
        <v>8171</v>
      </c>
      <c r="EDV8148" s="550" t="s">
        <v>49</v>
      </c>
      <c r="EDW8148" s="550" t="s">
        <v>351</v>
      </c>
      <c r="EDX8148" s="551" t="s">
        <v>12</v>
      </c>
      <c r="EDY8148" s="552" t="s">
        <v>3894</v>
      </c>
      <c r="EDZ8148" s="553" t="s">
        <v>142</v>
      </c>
      <c r="EEA8148" s="523">
        <v>43977</v>
      </c>
      <c r="EEB8148" s="541" t="s">
        <v>3797</v>
      </c>
      <c r="EEC8148" s="549" t="s">
        <v>8171</v>
      </c>
      <c r="EED8148" s="550" t="s">
        <v>49</v>
      </c>
      <c r="EEE8148" s="550" t="s">
        <v>351</v>
      </c>
      <c r="EEF8148" s="551" t="s">
        <v>12</v>
      </c>
      <c r="EEG8148" s="552" t="s">
        <v>3894</v>
      </c>
      <c r="EEH8148" s="553" t="s">
        <v>142</v>
      </c>
      <c r="EEI8148" s="523">
        <v>43977</v>
      </c>
      <c r="EEJ8148" s="541" t="s">
        <v>3797</v>
      </c>
      <c r="EEK8148" s="549" t="s">
        <v>8171</v>
      </c>
      <c r="EEL8148" s="550" t="s">
        <v>49</v>
      </c>
      <c r="EEM8148" s="550" t="s">
        <v>351</v>
      </c>
      <c r="EEN8148" s="551" t="s">
        <v>12</v>
      </c>
      <c r="EEO8148" s="552" t="s">
        <v>3894</v>
      </c>
      <c r="EEP8148" s="553" t="s">
        <v>142</v>
      </c>
      <c r="EEQ8148" s="523">
        <v>43977</v>
      </c>
      <c r="EER8148" s="541" t="s">
        <v>3797</v>
      </c>
      <c r="EES8148" s="549" t="s">
        <v>8171</v>
      </c>
      <c r="EET8148" s="550" t="s">
        <v>49</v>
      </c>
      <c r="EEU8148" s="550" t="s">
        <v>351</v>
      </c>
      <c r="EEV8148" s="551" t="s">
        <v>12</v>
      </c>
      <c r="EEW8148" s="552" t="s">
        <v>3894</v>
      </c>
      <c r="EEX8148" s="553" t="s">
        <v>142</v>
      </c>
      <c r="EEY8148" s="523">
        <v>43977</v>
      </c>
      <c r="EEZ8148" s="541" t="s">
        <v>3797</v>
      </c>
      <c r="EFA8148" s="549" t="s">
        <v>8171</v>
      </c>
      <c r="EFB8148" s="550" t="s">
        <v>49</v>
      </c>
      <c r="EFC8148" s="550" t="s">
        <v>351</v>
      </c>
      <c r="EFD8148" s="551" t="s">
        <v>12</v>
      </c>
      <c r="EFE8148" s="552" t="s">
        <v>3894</v>
      </c>
      <c r="EFF8148" s="553" t="s">
        <v>142</v>
      </c>
      <c r="EFG8148" s="523">
        <v>43977</v>
      </c>
      <c r="EFH8148" s="541" t="s">
        <v>3797</v>
      </c>
      <c r="EFI8148" s="549" t="s">
        <v>8171</v>
      </c>
      <c r="EFJ8148" s="550" t="s">
        <v>49</v>
      </c>
      <c r="EFK8148" s="550" t="s">
        <v>351</v>
      </c>
      <c r="EFL8148" s="551" t="s">
        <v>12</v>
      </c>
      <c r="EFM8148" s="552" t="s">
        <v>3894</v>
      </c>
      <c r="EFN8148" s="553" t="s">
        <v>142</v>
      </c>
      <c r="EFO8148" s="523">
        <v>43977</v>
      </c>
      <c r="EFP8148" s="541" t="s">
        <v>3797</v>
      </c>
      <c r="EFQ8148" s="549" t="s">
        <v>8171</v>
      </c>
      <c r="EFR8148" s="550" t="s">
        <v>49</v>
      </c>
      <c r="EFS8148" s="550" t="s">
        <v>351</v>
      </c>
      <c r="EFT8148" s="551" t="s">
        <v>12</v>
      </c>
      <c r="EFU8148" s="552" t="s">
        <v>3894</v>
      </c>
      <c r="EFV8148" s="553" t="s">
        <v>142</v>
      </c>
      <c r="EFW8148" s="523">
        <v>43977</v>
      </c>
      <c r="EFX8148" s="541" t="s">
        <v>3797</v>
      </c>
      <c r="EFY8148" s="549" t="s">
        <v>8171</v>
      </c>
      <c r="EFZ8148" s="550" t="s">
        <v>49</v>
      </c>
      <c r="EGA8148" s="550" t="s">
        <v>351</v>
      </c>
      <c r="EGB8148" s="551" t="s">
        <v>12</v>
      </c>
      <c r="EGC8148" s="552" t="s">
        <v>3894</v>
      </c>
      <c r="EGD8148" s="553" t="s">
        <v>142</v>
      </c>
      <c r="EGE8148" s="523">
        <v>43977</v>
      </c>
      <c r="EGF8148" s="541" t="s">
        <v>3797</v>
      </c>
      <c r="EGG8148" s="549" t="s">
        <v>8171</v>
      </c>
      <c r="EGH8148" s="550" t="s">
        <v>49</v>
      </c>
      <c r="EGI8148" s="550" t="s">
        <v>351</v>
      </c>
      <c r="EGJ8148" s="551" t="s">
        <v>12</v>
      </c>
      <c r="EGK8148" s="552" t="s">
        <v>3894</v>
      </c>
      <c r="EGL8148" s="553" t="s">
        <v>142</v>
      </c>
      <c r="EGM8148" s="523">
        <v>43977</v>
      </c>
      <c r="EGN8148" s="541" t="s">
        <v>3797</v>
      </c>
      <c r="EGO8148" s="549" t="s">
        <v>8171</v>
      </c>
      <c r="EGP8148" s="550" t="s">
        <v>49</v>
      </c>
      <c r="EGQ8148" s="550" t="s">
        <v>351</v>
      </c>
      <c r="EGR8148" s="551" t="s">
        <v>12</v>
      </c>
      <c r="EGS8148" s="552" t="s">
        <v>3894</v>
      </c>
      <c r="EGT8148" s="553" t="s">
        <v>142</v>
      </c>
      <c r="EGU8148" s="523">
        <v>43977</v>
      </c>
      <c r="EGV8148" s="541" t="s">
        <v>3797</v>
      </c>
      <c r="EGW8148" s="549" t="s">
        <v>8171</v>
      </c>
      <c r="EGX8148" s="550" t="s">
        <v>49</v>
      </c>
      <c r="EGY8148" s="550" t="s">
        <v>351</v>
      </c>
      <c r="EGZ8148" s="551" t="s">
        <v>12</v>
      </c>
      <c r="EHA8148" s="552" t="s">
        <v>3894</v>
      </c>
      <c r="EHB8148" s="553" t="s">
        <v>142</v>
      </c>
      <c r="EHC8148" s="523">
        <v>43977</v>
      </c>
      <c r="EHD8148" s="541" t="s">
        <v>3797</v>
      </c>
      <c r="EHE8148" s="549" t="s">
        <v>8171</v>
      </c>
      <c r="EHF8148" s="550" t="s">
        <v>49</v>
      </c>
      <c r="EHG8148" s="550" t="s">
        <v>351</v>
      </c>
      <c r="EHH8148" s="551" t="s">
        <v>12</v>
      </c>
      <c r="EHI8148" s="552" t="s">
        <v>3894</v>
      </c>
      <c r="EHJ8148" s="553" t="s">
        <v>142</v>
      </c>
      <c r="EHK8148" s="523">
        <v>43977</v>
      </c>
      <c r="EHL8148" s="541" t="s">
        <v>3797</v>
      </c>
      <c r="EHM8148" s="549" t="s">
        <v>8171</v>
      </c>
      <c r="EHN8148" s="550" t="s">
        <v>49</v>
      </c>
      <c r="EHO8148" s="550" t="s">
        <v>351</v>
      </c>
      <c r="EHP8148" s="551" t="s">
        <v>12</v>
      </c>
      <c r="EHQ8148" s="552" t="s">
        <v>3894</v>
      </c>
      <c r="EHR8148" s="553" t="s">
        <v>142</v>
      </c>
      <c r="EHS8148" s="523">
        <v>43977</v>
      </c>
      <c r="EHT8148" s="541" t="s">
        <v>3797</v>
      </c>
      <c r="EHU8148" s="549" t="s">
        <v>8171</v>
      </c>
      <c r="EHV8148" s="550" t="s">
        <v>49</v>
      </c>
      <c r="EHW8148" s="550" t="s">
        <v>351</v>
      </c>
      <c r="EHX8148" s="551" t="s">
        <v>12</v>
      </c>
      <c r="EHY8148" s="552" t="s">
        <v>3894</v>
      </c>
      <c r="EHZ8148" s="553" t="s">
        <v>142</v>
      </c>
      <c r="EIA8148" s="523">
        <v>43977</v>
      </c>
      <c r="EIB8148" s="541" t="s">
        <v>3797</v>
      </c>
      <c r="EIC8148" s="549" t="s">
        <v>8171</v>
      </c>
      <c r="EID8148" s="550" t="s">
        <v>49</v>
      </c>
      <c r="EIE8148" s="550" t="s">
        <v>351</v>
      </c>
      <c r="EIF8148" s="551" t="s">
        <v>12</v>
      </c>
      <c r="EIG8148" s="552" t="s">
        <v>3894</v>
      </c>
      <c r="EIH8148" s="553" t="s">
        <v>142</v>
      </c>
      <c r="EII8148" s="523">
        <v>43977</v>
      </c>
      <c r="EIJ8148" s="541" t="s">
        <v>3797</v>
      </c>
      <c r="EIK8148" s="549" t="s">
        <v>8171</v>
      </c>
      <c r="EIL8148" s="550" t="s">
        <v>49</v>
      </c>
      <c r="EIM8148" s="550" t="s">
        <v>351</v>
      </c>
      <c r="EIN8148" s="551" t="s">
        <v>12</v>
      </c>
      <c r="EIO8148" s="552" t="s">
        <v>3894</v>
      </c>
      <c r="EIP8148" s="553" t="s">
        <v>142</v>
      </c>
      <c r="EIQ8148" s="523">
        <v>43977</v>
      </c>
      <c r="EIR8148" s="541" t="s">
        <v>3797</v>
      </c>
      <c r="EIS8148" s="549" t="s">
        <v>8171</v>
      </c>
      <c r="EIT8148" s="550" t="s">
        <v>49</v>
      </c>
      <c r="EIU8148" s="550" t="s">
        <v>351</v>
      </c>
      <c r="EIV8148" s="551" t="s">
        <v>12</v>
      </c>
      <c r="EIW8148" s="552" t="s">
        <v>3894</v>
      </c>
      <c r="EIX8148" s="553" t="s">
        <v>142</v>
      </c>
      <c r="EIY8148" s="523">
        <v>43977</v>
      </c>
      <c r="EIZ8148" s="541" t="s">
        <v>3797</v>
      </c>
      <c r="EJA8148" s="549" t="s">
        <v>8171</v>
      </c>
      <c r="EJB8148" s="550" t="s">
        <v>49</v>
      </c>
      <c r="EJC8148" s="550" t="s">
        <v>351</v>
      </c>
      <c r="EJD8148" s="551" t="s">
        <v>12</v>
      </c>
      <c r="EJE8148" s="552" t="s">
        <v>3894</v>
      </c>
      <c r="EJF8148" s="553" t="s">
        <v>142</v>
      </c>
      <c r="EJG8148" s="523">
        <v>43977</v>
      </c>
      <c r="EJH8148" s="541" t="s">
        <v>3797</v>
      </c>
      <c r="EJI8148" s="549" t="s">
        <v>8171</v>
      </c>
      <c r="EJJ8148" s="550" t="s">
        <v>49</v>
      </c>
      <c r="EJK8148" s="550" t="s">
        <v>351</v>
      </c>
      <c r="EJL8148" s="551" t="s">
        <v>12</v>
      </c>
      <c r="EJM8148" s="552" t="s">
        <v>3894</v>
      </c>
      <c r="EJN8148" s="553" t="s">
        <v>142</v>
      </c>
      <c r="EJO8148" s="523">
        <v>43977</v>
      </c>
      <c r="EJP8148" s="541" t="s">
        <v>3797</v>
      </c>
      <c r="EJQ8148" s="549" t="s">
        <v>8171</v>
      </c>
      <c r="EJR8148" s="550" t="s">
        <v>49</v>
      </c>
      <c r="EJS8148" s="550" t="s">
        <v>351</v>
      </c>
      <c r="EJT8148" s="551" t="s">
        <v>12</v>
      </c>
      <c r="EJU8148" s="552" t="s">
        <v>3894</v>
      </c>
      <c r="EJV8148" s="553" t="s">
        <v>142</v>
      </c>
      <c r="EJW8148" s="523">
        <v>43977</v>
      </c>
      <c r="EJX8148" s="541" t="s">
        <v>3797</v>
      </c>
      <c r="EJY8148" s="549" t="s">
        <v>8171</v>
      </c>
      <c r="EJZ8148" s="550" t="s">
        <v>49</v>
      </c>
      <c r="EKA8148" s="550" t="s">
        <v>351</v>
      </c>
      <c r="EKB8148" s="551" t="s">
        <v>12</v>
      </c>
      <c r="EKC8148" s="552" t="s">
        <v>3894</v>
      </c>
      <c r="EKD8148" s="553" t="s">
        <v>142</v>
      </c>
      <c r="EKE8148" s="523">
        <v>43977</v>
      </c>
      <c r="EKF8148" s="541" t="s">
        <v>3797</v>
      </c>
      <c r="EKG8148" s="549" t="s">
        <v>8171</v>
      </c>
      <c r="EKH8148" s="550" t="s">
        <v>49</v>
      </c>
      <c r="EKI8148" s="550" t="s">
        <v>351</v>
      </c>
      <c r="EKJ8148" s="551" t="s">
        <v>12</v>
      </c>
      <c r="EKK8148" s="552" t="s">
        <v>3894</v>
      </c>
      <c r="EKL8148" s="553" t="s">
        <v>142</v>
      </c>
      <c r="EKM8148" s="523">
        <v>43977</v>
      </c>
      <c r="EKN8148" s="541" t="s">
        <v>3797</v>
      </c>
      <c r="EKO8148" s="549" t="s">
        <v>8171</v>
      </c>
      <c r="EKP8148" s="550" t="s">
        <v>49</v>
      </c>
      <c r="EKQ8148" s="550" t="s">
        <v>351</v>
      </c>
      <c r="EKR8148" s="551" t="s">
        <v>12</v>
      </c>
      <c r="EKS8148" s="552" t="s">
        <v>3894</v>
      </c>
      <c r="EKT8148" s="553" t="s">
        <v>142</v>
      </c>
      <c r="EKU8148" s="523">
        <v>43977</v>
      </c>
      <c r="EKV8148" s="541" t="s">
        <v>3797</v>
      </c>
      <c r="EKW8148" s="549" t="s">
        <v>8171</v>
      </c>
      <c r="EKX8148" s="550" t="s">
        <v>49</v>
      </c>
      <c r="EKY8148" s="550" t="s">
        <v>351</v>
      </c>
      <c r="EKZ8148" s="551" t="s">
        <v>12</v>
      </c>
      <c r="ELA8148" s="552" t="s">
        <v>3894</v>
      </c>
      <c r="ELB8148" s="553" t="s">
        <v>142</v>
      </c>
      <c r="ELC8148" s="523">
        <v>43977</v>
      </c>
      <c r="ELD8148" s="541" t="s">
        <v>3797</v>
      </c>
      <c r="ELE8148" s="549" t="s">
        <v>8171</v>
      </c>
      <c r="ELF8148" s="550" t="s">
        <v>49</v>
      </c>
      <c r="ELG8148" s="550" t="s">
        <v>351</v>
      </c>
      <c r="ELH8148" s="551" t="s">
        <v>12</v>
      </c>
      <c r="ELI8148" s="552" t="s">
        <v>3894</v>
      </c>
      <c r="ELJ8148" s="553" t="s">
        <v>142</v>
      </c>
      <c r="ELK8148" s="523">
        <v>43977</v>
      </c>
      <c r="ELL8148" s="541" t="s">
        <v>3797</v>
      </c>
      <c r="ELM8148" s="549" t="s">
        <v>8171</v>
      </c>
      <c r="ELN8148" s="550" t="s">
        <v>49</v>
      </c>
      <c r="ELO8148" s="550" t="s">
        <v>351</v>
      </c>
      <c r="ELP8148" s="551" t="s">
        <v>12</v>
      </c>
      <c r="ELQ8148" s="552" t="s">
        <v>3894</v>
      </c>
      <c r="ELR8148" s="553" t="s">
        <v>142</v>
      </c>
      <c r="ELS8148" s="523">
        <v>43977</v>
      </c>
      <c r="ELT8148" s="541" t="s">
        <v>3797</v>
      </c>
      <c r="ELU8148" s="549" t="s">
        <v>8171</v>
      </c>
      <c r="ELV8148" s="550" t="s">
        <v>49</v>
      </c>
      <c r="ELW8148" s="550" t="s">
        <v>351</v>
      </c>
      <c r="ELX8148" s="551" t="s">
        <v>12</v>
      </c>
      <c r="ELY8148" s="552" t="s">
        <v>3894</v>
      </c>
      <c r="ELZ8148" s="553" t="s">
        <v>142</v>
      </c>
      <c r="EMA8148" s="523">
        <v>43977</v>
      </c>
      <c r="EMB8148" s="541" t="s">
        <v>3797</v>
      </c>
      <c r="EMC8148" s="549" t="s">
        <v>8171</v>
      </c>
      <c r="EMD8148" s="550" t="s">
        <v>49</v>
      </c>
      <c r="EME8148" s="550" t="s">
        <v>351</v>
      </c>
      <c r="EMF8148" s="551" t="s">
        <v>12</v>
      </c>
      <c r="EMG8148" s="552" t="s">
        <v>3894</v>
      </c>
      <c r="EMH8148" s="553" t="s">
        <v>142</v>
      </c>
      <c r="EMI8148" s="523">
        <v>43977</v>
      </c>
      <c r="EMJ8148" s="541" t="s">
        <v>3797</v>
      </c>
      <c r="EMK8148" s="549" t="s">
        <v>8171</v>
      </c>
      <c r="EML8148" s="550" t="s">
        <v>49</v>
      </c>
      <c r="EMM8148" s="550" t="s">
        <v>351</v>
      </c>
      <c r="EMN8148" s="551" t="s">
        <v>12</v>
      </c>
      <c r="EMO8148" s="552" t="s">
        <v>3894</v>
      </c>
      <c r="EMP8148" s="553" t="s">
        <v>142</v>
      </c>
      <c r="EMQ8148" s="523">
        <v>43977</v>
      </c>
      <c r="EMR8148" s="541" t="s">
        <v>3797</v>
      </c>
      <c r="EMS8148" s="549" t="s">
        <v>8171</v>
      </c>
      <c r="EMT8148" s="550" t="s">
        <v>49</v>
      </c>
      <c r="EMU8148" s="550" t="s">
        <v>351</v>
      </c>
      <c r="EMV8148" s="551" t="s">
        <v>12</v>
      </c>
      <c r="EMW8148" s="552" t="s">
        <v>3894</v>
      </c>
      <c r="EMX8148" s="553" t="s">
        <v>142</v>
      </c>
      <c r="EMY8148" s="523">
        <v>43977</v>
      </c>
      <c r="EMZ8148" s="541" t="s">
        <v>3797</v>
      </c>
      <c r="ENA8148" s="549" t="s">
        <v>8171</v>
      </c>
      <c r="ENB8148" s="550" t="s">
        <v>49</v>
      </c>
      <c r="ENC8148" s="550" t="s">
        <v>351</v>
      </c>
      <c r="END8148" s="551" t="s">
        <v>12</v>
      </c>
      <c r="ENE8148" s="552" t="s">
        <v>3894</v>
      </c>
      <c r="ENF8148" s="553" t="s">
        <v>142</v>
      </c>
      <c r="ENG8148" s="523">
        <v>43977</v>
      </c>
      <c r="ENH8148" s="541" t="s">
        <v>3797</v>
      </c>
      <c r="ENI8148" s="549" t="s">
        <v>8171</v>
      </c>
      <c r="ENJ8148" s="550" t="s">
        <v>49</v>
      </c>
      <c r="ENK8148" s="550" t="s">
        <v>351</v>
      </c>
      <c r="ENL8148" s="551" t="s">
        <v>12</v>
      </c>
      <c r="ENM8148" s="552" t="s">
        <v>3894</v>
      </c>
      <c r="ENN8148" s="553" t="s">
        <v>142</v>
      </c>
      <c r="ENO8148" s="523">
        <v>43977</v>
      </c>
      <c r="ENP8148" s="541" t="s">
        <v>3797</v>
      </c>
      <c r="ENQ8148" s="549" t="s">
        <v>8171</v>
      </c>
      <c r="ENR8148" s="550" t="s">
        <v>49</v>
      </c>
      <c r="ENS8148" s="550" t="s">
        <v>351</v>
      </c>
      <c r="ENT8148" s="551" t="s">
        <v>12</v>
      </c>
      <c r="ENU8148" s="552" t="s">
        <v>3894</v>
      </c>
      <c r="ENV8148" s="553" t="s">
        <v>142</v>
      </c>
      <c r="ENW8148" s="523">
        <v>43977</v>
      </c>
      <c r="ENX8148" s="541" t="s">
        <v>3797</v>
      </c>
      <c r="ENY8148" s="549" t="s">
        <v>8171</v>
      </c>
      <c r="ENZ8148" s="550" t="s">
        <v>49</v>
      </c>
      <c r="EOA8148" s="550" t="s">
        <v>351</v>
      </c>
      <c r="EOB8148" s="551" t="s">
        <v>12</v>
      </c>
      <c r="EOC8148" s="552" t="s">
        <v>3894</v>
      </c>
      <c r="EOD8148" s="553" t="s">
        <v>142</v>
      </c>
      <c r="EOE8148" s="523">
        <v>43977</v>
      </c>
      <c r="EOF8148" s="541" t="s">
        <v>3797</v>
      </c>
      <c r="EOG8148" s="549" t="s">
        <v>8171</v>
      </c>
      <c r="EOH8148" s="550" t="s">
        <v>49</v>
      </c>
      <c r="EOI8148" s="550" t="s">
        <v>351</v>
      </c>
      <c r="EOJ8148" s="551" t="s">
        <v>12</v>
      </c>
      <c r="EOK8148" s="552" t="s">
        <v>3894</v>
      </c>
      <c r="EOL8148" s="553" t="s">
        <v>142</v>
      </c>
      <c r="EOM8148" s="523">
        <v>43977</v>
      </c>
      <c r="EON8148" s="541" t="s">
        <v>3797</v>
      </c>
      <c r="EOO8148" s="549" t="s">
        <v>8171</v>
      </c>
      <c r="EOP8148" s="550" t="s">
        <v>49</v>
      </c>
      <c r="EOQ8148" s="550" t="s">
        <v>351</v>
      </c>
      <c r="EOR8148" s="551" t="s">
        <v>12</v>
      </c>
      <c r="EOS8148" s="552" t="s">
        <v>3894</v>
      </c>
      <c r="EOT8148" s="553" t="s">
        <v>142</v>
      </c>
      <c r="EOU8148" s="523">
        <v>43977</v>
      </c>
      <c r="EOV8148" s="541" t="s">
        <v>3797</v>
      </c>
      <c r="EOW8148" s="549" t="s">
        <v>8171</v>
      </c>
      <c r="EOX8148" s="550" t="s">
        <v>49</v>
      </c>
      <c r="EOY8148" s="550" t="s">
        <v>351</v>
      </c>
      <c r="EOZ8148" s="551" t="s">
        <v>12</v>
      </c>
      <c r="EPA8148" s="552" t="s">
        <v>3894</v>
      </c>
      <c r="EPB8148" s="553" t="s">
        <v>142</v>
      </c>
      <c r="EPC8148" s="523">
        <v>43977</v>
      </c>
      <c r="EPD8148" s="541" t="s">
        <v>3797</v>
      </c>
      <c r="EPE8148" s="549" t="s">
        <v>8171</v>
      </c>
      <c r="EPF8148" s="550" t="s">
        <v>49</v>
      </c>
      <c r="EPG8148" s="550" t="s">
        <v>351</v>
      </c>
      <c r="EPH8148" s="551" t="s">
        <v>12</v>
      </c>
      <c r="EPI8148" s="552" t="s">
        <v>3894</v>
      </c>
      <c r="EPJ8148" s="553" t="s">
        <v>142</v>
      </c>
      <c r="EPK8148" s="523">
        <v>43977</v>
      </c>
      <c r="EPL8148" s="541" t="s">
        <v>3797</v>
      </c>
      <c r="EPM8148" s="549" t="s">
        <v>8171</v>
      </c>
      <c r="EPN8148" s="550" t="s">
        <v>49</v>
      </c>
      <c r="EPO8148" s="550" t="s">
        <v>351</v>
      </c>
      <c r="EPP8148" s="551" t="s">
        <v>12</v>
      </c>
      <c r="EPQ8148" s="552" t="s">
        <v>3894</v>
      </c>
      <c r="EPR8148" s="553" t="s">
        <v>142</v>
      </c>
      <c r="EPS8148" s="523">
        <v>43977</v>
      </c>
      <c r="EPT8148" s="541" t="s">
        <v>3797</v>
      </c>
      <c r="EPU8148" s="549" t="s">
        <v>8171</v>
      </c>
      <c r="EPV8148" s="550" t="s">
        <v>49</v>
      </c>
      <c r="EPW8148" s="550" t="s">
        <v>351</v>
      </c>
      <c r="EPX8148" s="551" t="s">
        <v>12</v>
      </c>
      <c r="EPY8148" s="552" t="s">
        <v>3894</v>
      </c>
      <c r="EPZ8148" s="553" t="s">
        <v>142</v>
      </c>
      <c r="EQA8148" s="523">
        <v>43977</v>
      </c>
      <c r="EQB8148" s="541" t="s">
        <v>3797</v>
      </c>
      <c r="EQC8148" s="549" t="s">
        <v>8171</v>
      </c>
      <c r="EQD8148" s="550" t="s">
        <v>49</v>
      </c>
      <c r="EQE8148" s="550" t="s">
        <v>351</v>
      </c>
      <c r="EQF8148" s="551" t="s">
        <v>12</v>
      </c>
      <c r="EQG8148" s="552" t="s">
        <v>3894</v>
      </c>
      <c r="EQH8148" s="553" t="s">
        <v>142</v>
      </c>
      <c r="EQI8148" s="523">
        <v>43977</v>
      </c>
      <c r="EQJ8148" s="541" t="s">
        <v>3797</v>
      </c>
      <c r="EQK8148" s="549" t="s">
        <v>8171</v>
      </c>
      <c r="EQL8148" s="550" t="s">
        <v>49</v>
      </c>
      <c r="EQM8148" s="550" t="s">
        <v>351</v>
      </c>
      <c r="EQN8148" s="551" t="s">
        <v>12</v>
      </c>
      <c r="EQO8148" s="552" t="s">
        <v>3894</v>
      </c>
      <c r="EQP8148" s="553" t="s">
        <v>142</v>
      </c>
      <c r="EQQ8148" s="523">
        <v>43977</v>
      </c>
      <c r="EQR8148" s="541" t="s">
        <v>3797</v>
      </c>
      <c r="EQS8148" s="549" t="s">
        <v>8171</v>
      </c>
      <c r="EQT8148" s="550" t="s">
        <v>49</v>
      </c>
      <c r="EQU8148" s="550" t="s">
        <v>351</v>
      </c>
      <c r="EQV8148" s="551" t="s">
        <v>12</v>
      </c>
      <c r="EQW8148" s="552" t="s">
        <v>3894</v>
      </c>
      <c r="EQX8148" s="553" t="s">
        <v>142</v>
      </c>
      <c r="EQY8148" s="523">
        <v>43977</v>
      </c>
      <c r="EQZ8148" s="541" t="s">
        <v>3797</v>
      </c>
      <c r="ERA8148" s="549" t="s">
        <v>8171</v>
      </c>
      <c r="ERB8148" s="550" t="s">
        <v>49</v>
      </c>
      <c r="ERC8148" s="550" t="s">
        <v>351</v>
      </c>
      <c r="ERD8148" s="551" t="s">
        <v>12</v>
      </c>
      <c r="ERE8148" s="552" t="s">
        <v>3894</v>
      </c>
      <c r="ERF8148" s="553" t="s">
        <v>142</v>
      </c>
      <c r="ERG8148" s="523">
        <v>43977</v>
      </c>
      <c r="ERH8148" s="541" t="s">
        <v>3797</v>
      </c>
      <c r="ERI8148" s="549" t="s">
        <v>8171</v>
      </c>
      <c r="ERJ8148" s="550" t="s">
        <v>49</v>
      </c>
      <c r="ERK8148" s="550" t="s">
        <v>351</v>
      </c>
      <c r="ERL8148" s="551" t="s">
        <v>12</v>
      </c>
      <c r="ERM8148" s="552" t="s">
        <v>3894</v>
      </c>
      <c r="ERN8148" s="553" t="s">
        <v>142</v>
      </c>
      <c r="ERO8148" s="523">
        <v>43977</v>
      </c>
      <c r="ERP8148" s="541" t="s">
        <v>3797</v>
      </c>
      <c r="ERQ8148" s="549" t="s">
        <v>8171</v>
      </c>
      <c r="ERR8148" s="550" t="s">
        <v>49</v>
      </c>
      <c r="ERS8148" s="550" t="s">
        <v>351</v>
      </c>
      <c r="ERT8148" s="551" t="s">
        <v>12</v>
      </c>
      <c r="ERU8148" s="552" t="s">
        <v>3894</v>
      </c>
      <c r="ERV8148" s="553" t="s">
        <v>142</v>
      </c>
      <c r="ERW8148" s="523">
        <v>43977</v>
      </c>
      <c r="ERX8148" s="541" t="s">
        <v>3797</v>
      </c>
      <c r="ERY8148" s="549" t="s">
        <v>8171</v>
      </c>
      <c r="ERZ8148" s="550" t="s">
        <v>49</v>
      </c>
      <c r="ESA8148" s="550" t="s">
        <v>351</v>
      </c>
      <c r="ESB8148" s="551" t="s">
        <v>12</v>
      </c>
      <c r="ESC8148" s="552" t="s">
        <v>3894</v>
      </c>
      <c r="ESD8148" s="553" t="s">
        <v>142</v>
      </c>
      <c r="ESE8148" s="523">
        <v>43977</v>
      </c>
      <c r="ESF8148" s="541" t="s">
        <v>3797</v>
      </c>
      <c r="ESG8148" s="549" t="s">
        <v>8171</v>
      </c>
      <c r="ESH8148" s="550" t="s">
        <v>49</v>
      </c>
      <c r="ESI8148" s="550" t="s">
        <v>351</v>
      </c>
      <c r="ESJ8148" s="551" t="s">
        <v>12</v>
      </c>
      <c r="ESK8148" s="552" t="s">
        <v>3894</v>
      </c>
      <c r="ESL8148" s="553" t="s">
        <v>142</v>
      </c>
      <c r="ESM8148" s="523">
        <v>43977</v>
      </c>
      <c r="ESN8148" s="541" t="s">
        <v>3797</v>
      </c>
      <c r="ESO8148" s="549" t="s">
        <v>8171</v>
      </c>
      <c r="ESP8148" s="550" t="s">
        <v>49</v>
      </c>
      <c r="ESQ8148" s="550" t="s">
        <v>351</v>
      </c>
      <c r="ESR8148" s="551" t="s">
        <v>12</v>
      </c>
      <c r="ESS8148" s="552" t="s">
        <v>3894</v>
      </c>
      <c r="EST8148" s="553" t="s">
        <v>142</v>
      </c>
      <c r="ESU8148" s="523">
        <v>43977</v>
      </c>
      <c r="ESV8148" s="541" t="s">
        <v>3797</v>
      </c>
      <c r="ESW8148" s="549" t="s">
        <v>8171</v>
      </c>
      <c r="ESX8148" s="550" t="s">
        <v>49</v>
      </c>
      <c r="ESY8148" s="550" t="s">
        <v>351</v>
      </c>
      <c r="ESZ8148" s="551" t="s">
        <v>12</v>
      </c>
      <c r="ETA8148" s="552" t="s">
        <v>3894</v>
      </c>
      <c r="ETB8148" s="553" t="s">
        <v>142</v>
      </c>
      <c r="ETC8148" s="523">
        <v>43977</v>
      </c>
      <c r="ETD8148" s="541" t="s">
        <v>3797</v>
      </c>
      <c r="ETE8148" s="549" t="s">
        <v>8171</v>
      </c>
      <c r="ETF8148" s="550" t="s">
        <v>49</v>
      </c>
      <c r="ETG8148" s="550" t="s">
        <v>351</v>
      </c>
      <c r="ETH8148" s="551" t="s">
        <v>12</v>
      </c>
      <c r="ETI8148" s="552" t="s">
        <v>3894</v>
      </c>
      <c r="ETJ8148" s="553" t="s">
        <v>142</v>
      </c>
      <c r="ETK8148" s="523">
        <v>43977</v>
      </c>
      <c r="ETL8148" s="541" t="s">
        <v>3797</v>
      </c>
      <c r="ETM8148" s="549" t="s">
        <v>8171</v>
      </c>
      <c r="ETN8148" s="550" t="s">
        <v>49</v>
      </c>
      <c r="ETO8148" s="550" t="s">
        <v>351</v>
      </c>
      <c r="ETP8148" s="551" t="s">
        <v>12</v>
      </c>
      <c r="ETQ8148" s="552" t="s">
        <v>3894</v>
      </c>
      <c r="ETR8148" s="553" t="s">
        <v>142</v>
      </c>
      <c r="ETS8148" s="523">
        <v>43977</v>
      </c>
      <c r="ETT8148" s="541" t="s">
        <v>3797</v>
      </c>
      <c r="ETU8148" s="549" t="s">
        <v>8171</v>
      </c>
      <c r="ETV8148" s="550" t="s">
        <v>49</v>
      </c>
      <c r="ETW8148" s="550" t="s">
        <v>351</v>
      </c>
      <c r="ETX8148" s="551" t="s">
        <v>12</v>
      </c>
      <c r="ETY8148" s="552" t="s">
        <v>3894</v>
      </c>
      <c r="ETZ8148" s="553" t="s">
        <v>142</v>
      </c>
      <c r="EUA8148" s="523">
        <v>43977</v>
      </c>
      <c r="EUB8148" s="541" t="s">
        <v>3797</v>
      </c>
      <c r="EUC8148" s="549" t="s">
        <v>8171</v>
      </c>
      <c r="EUD8148" s="550" t="s">
        <v>49</v>
      </c>
      <c r="EUE8148" s="550" t="s">
        <v>351</v>
      </c>
      <c r="EUF8148" s="551" t="s">
        <v>12</v>
      </c>
      <c r="EUG8148" s="552" t="s">
        <v>3894</v>
      </c>
      <c r="EUH8148" s="553" t="s">
        <v>142</v>
      </c>
      <c r="EUI8148" s="523">
        <v>43977</v>
      </c>
      <c r="EUJ8148" s="541" t="s">
        <v>3797</v>
      </c>
      <c r="EUK8148" s="549" t="s">
        <v>8171</v>
      </c>
      <c r="EUL8148" s="550" t="s">
        <v>49</v>
      </c>
      <c r="EUM8148" s="550" t="s">
        <v>351</v>
      </c>
      <c r="EUN8148" s="551" t="s">
        <v>12</v>
      </c>
      <c r="EUO8148" s="552" t="s">
        <v>3894</v>
      </c>
      <c r="EUP8148" s="553" t="s">
        <v>142</v>
      </c>
      <c r="EUQ8148" s="523">
        <v>43977</v>
      </c>
      <c r="EUR8148" s="541" t="s">
        <v>3797</v>
      </c>
      <c r="EUS8148" s="549" t="s">
        <v>8171</v>
      </c>
      <c r="EUT8148" s="550" t="s">
        <v>49</v>
      </c>
      <c r="EUU8148" s="550" t="s">
        <v>351</v>
      </c>
      <c r="EUV8148" s="551" t="s">
        <v>12</v>
      </c>
      <c r="EUW8148" s="552" t="s">
        <v>3894</v>
      </c>
      <c r="EUX8148" s="553" t="s">
        <v>142</v>
      </c>
      <c r="EUY8148" s="523">
        <v>43977</v>
      </c>
      <c r="EUZ8148" s="541" t="s">
        <v>3797</v>
      </c>
      <c r="EVA8148" s="549" t="s">
        <v>8171</v>
      </c>
      <c r="EVB8148" s="550" t="s">
        <v>49</v>
      </c>
      <c r="EVC8148" s="550" t="s">
        <v>351</v>
      </c>
      <c r="EVD8148" s="551" t="s">
        <v>12</v>
      </c>
      <c r="EVE8148" s="552" t="s">
        <v>3894</v>
      </c>
      <c r="EVF8148" s="553" t="s">
        <v>142</v>
      </c>
      <c r="EVG8148" s="523">
        <v>43977</v>
      </c>
      <c r="EVH8148" s="541" t="s">
        <v>3797</v>
      </c>
      <c r="EVI8148" s="549" t="s">
        <v>8171</v>
      </c>
      <c r="EVJ8148" s="550" t="s">
        <v>49</v>
      </c>
      <c r="EVK8148" s="550" t="s">
        <v>351</v>
      </c>
      <c r="EVL8148" s="551" t="s">
        <v>12</v>
      </c>
      <c r="EVM8148" s="552" t="s">
        <v>3894</v>
      </c>
      <c r="EVN8148" s="553" t="s">
        <v>142</v>
      </c>
      <c r="EVO8148" s="523">
        <v>43977</v>
      </c>
      <c r="EVP8148" s="541" t="s">
        <v>3797</v>
      </c>
      <c r="EVQ8148" s="549" t="s">
        <v>8171</v>
      </c>
      <c r="EVR8148" s="550" t="s">
        <v>49</v>
      </c>
      <c r="EVS8148" s="550" t="s">
        <v>351</v>
      </c>
      <c r="EVT8148" s="551" t="s">
        <v>12</v>
      </c>
      <c r="EVU8148" s="552" t="s">
        <v>3894</v>
      </c>
      <c r="EVV8148" s="553" t="s">
        <v>142</v>
      </c>
      <c r="EVW8148" s="523">
        <v>43977</v>
      </c>
      <c r="EVX8148" s="541" t="s">
        <v>3797</v>
      </c>
      <c r="EVY8148" s="549" t="s">
        <v>8171</v>
      </c>
      <c r="EVZ8148" s="550" t="s">
        <v>49</v>
      </c>
      <c r="EWA8148" s="550" t="s">
        <v>351</v>
      </c>
      <c r="EWB8148" s="551" t="s">
        <v>12</v>
      </c>
      <c r="EWC8148" s="552" t="s">
        <v>3894</v>
      </c>
      <c r="EWD8148" s="553" t="s">
        <v>142</v>
      </c>
      <c r="EWE8148" s="523">
        <v>43977</v>
      </c>
      <c r="EWF8148" s="541" t="s">
        <v>3797</v>
      </c>
      <c r="EWG8148" s="549" t="s">
        <v>8171</v>
      </c>
      <c r="EWH8148" s="550" t="s">
        <v>49</v>
      </c>
      <c r="EWI8148" s="550" t="s">
        <v>351</v>
      </c>
      <c r="EWJ8148" s="551" t="s">
        <v>12</v>
      </c>
      <c r="EWK8148" s="552" t="s">
        <v>3894</v>
      </c>
      <c r="EWL8148" s="553" t="s">
        <v>142</v>
      </c>
      <c r="EWM8148" s="523">
        <v>43977</v>
      </c>
      <c r="EWN8148" s="541" t="s">
        <v>3797</v>
      </c>
      <c r="EWO8148" s="549" t="s">
        <v>8171</v>
      </c>
      <c r="EWP8148" s="550" t="s">
        <v>49</v>
      </c>
      <c r="EWQ8148" s="550" t="s">
        <v>351</v>
      </c>
      <c r="EWR8148" s="551" t="s">
        <v>12</v>
      </c>
      <c r="EWS8148" s="552" t="s">
        <v>3894</v>
      </c>
      <c r="EWT8148" s="553" t="s">
        <v>142</v>
      </c>
      <c r="EWU8148" s="523">
        <v>43977</v>
      </c>
      <c r="EWV8148" s="541" t="s">
        <v>3797</v>
      </c>
      <c r="EWW8148" s="549" t="s">
        <v>8171</v>
      </c>
      <c r="EWX8148" s="550" t="s">
        <v>49</v>
      </c>
      <c r="EWY8148" s="550" t="s">
        <v>351</v>
      </c>
      <c r="EWZ8148" s="551" t="s">
        <v>12</v>
      </c>
      <c r="EXA8148" s="552" t="s">
        <v>3894</v>
      </c>
      <c r="EXB8148" s="553" t="s">
        <v>142</v>
      </c>
      <c r="EXC8148" s="523">
        <v>43977</v>
      </c>
      <c r="EXD8148" s="541" t="s">
        <v>3797</v>
      </c>
      <c r="EXE8148" s="549" t="s">
        <v>8171</v>
      </c>
      <c r="EXF8148" s="550" t="s">
        <v>49</v>
      </c>
      <c r="EXG8148" s="550" t="s">
        <v>351</v>
      </c>
      <c r="EXH8148" s="551" t="s">
        <v>12</v>
      </c>
      <c r="EXI8148" s="552" t="s">
        <v>3894</v>
      </c>
      <c r="EXJ8148" s="553" t="s">
        <v>142</v>
      </c>
      <c r="EXK8148" s="523">
        <v>43977</v>
      </c>
      <c r="EXL8148" s="541" t="s">
        <v>3797</v>
      </c>
      <c r="EXM8148" s="549" t="s">
        <v>8171</v>
      </c>
      <c r="EXN8148" s="550" t="s">
        <v>49</v>
      </c>
      <c r="EXO8148" s="550" t="s">
        <v>351</v>
      </c>
      <c r="EXP8148" s="551" t="s">
        <v>12</v>
      </c>
      <c r="EXQ8148" s="552" t="s">
        <v>3894</v>
      </c>
      <c r="EXR8148" s="553" t="s">
        <v>142</v>
      </c>
      <c r="EXS8148" s="523">
        <v>43977</v>
      </c>
      <c r="EXT8148" s="541" t="s">
        <v>3797</v>
      </c>
      <c r="EXU8148" s="549" t="s">
        <v>8171</v>
      </c>
      <c r="EXV8148" s="550" t="s">
        <v>49</v>
      </c>
      <c r="EXW8148" s="550" t="s">
        <v>351</v>
      </c>
      <c r="EXX8148" s="551" t="s">
        <v>12</v>
      </c>
      <c r="EXY8148" s="552" t="s">
        <v>3894</v>
      </c>
      <c r="EXZ8148" s="553" t="s">
        <v>142</v>
      </c>
      <c r="EYA8148" s="523">
        <v>43977</v>
      </c>
      <c r="EYB8148" s="541" t="s">
        <v>3797</v>
      </c>
      <c r="EYC8148" s="549" t="s">
        <v>8171</v>
      </c>
      <c r="EYD8148" s="550" t="s">
        <v>49</v>
      </c>
      <c r="EYE8148" s="550" t="s">
        <v>351</v>
      </c>
      <c r="EYF8148" s="551" t="s">
        <v>12</v>
      </c>
      <c r="EYG8148" s="552" t="s">
        <v>3894</v>
      </c>
      <c r="EYH8148" s="553" t="s">
        <v>142</v>
      </c>
      <c r="EYI8148" s="523">
        <v>43977</v>
      </c>
      <c r="EYJ8148" s="541" t="s">
        <v>3797</v>
      </c>
      <c r="EYK8148" s="549" t="s">
        <v>8171</v>
      </c>
      <c r="EYL8148" s="550" t="s">
        <v>49</v>
      </c>
      <c r="EYM8148" s="550" t="s">
        <v>351</v>
      </c>
      <c r="EYN8148" s="551" t="s">
        <v>12</v>
      </c>
      <c r="EYO8148" s="552" t="s">
        <v>3894</v>
      </c>
      <c r="EYP8148" s="553" t="s">
        <v>142</v>
      </c>
      <c r="EYQ8148" s="523">
        <v>43977</v>
      </c>
      <c r="EYR8148" s="541" t="s">
        <v>3797</v>
      </c>
      <c r="EYS8148" s="549" t="s">
        <v>8171</v>
      </c>
      <c r="EYT8148" s="550" t="s">
        <v>49</v>
      </c>
      <c r="EYU8148" s="550" t="s">
        <v>351</v>
      </c>
      <c r="EYV8148" s="551" t="s">
        <v>12</v>
      </c>
      <c r="EYW8148" s="552" t="s">
        <v>3894</v>
      </c>
      <c r="EYX8148" s="553" t="s">
        <v>142</v>
      </c>
      <c r="EYY8148" s="523">
        <v>43977</v>
      </c>
      <c r="EYZ8148" s="541" t="s">
        <v>3797</v>
      </c>
      <c r="EZA8148" s="549" t="s">
        <v>8171</v>
      </c>
      <c r="EZB8148" s="550" t="s">
        <v>49</v>
      </c>
      <c r="EZC8148" s="550" t="s">
        <v>351</v>
      </c>
      <c r="EZD8148" s="551" t="s">
        <v>12</v>
      </c>
      <c r="EZE8148" s="552" t="s">
        <v>3894</v>
      </c>
      <c r="EZF8148" s="553" t="s">
        <v>142</v>
      </c>
      <c r="EZG8148" s="523">
        <v>43977</v>
      </c>
      <c r="EZH8148" s="541" t="s">
        <v>3797</v>
      </c>
      <c r="EZI8148" s="549" t="s">
        <v>8171</v>
      </c>
      <c r="EZJ8148" s="550" t="s">
        <v>49</v>
      </c>
      <c r="EZK8148" s="550" t="s">
        <v>351</v>
      </c>
      <c r="EZL8148" s="551" t="s">
        <v>12</v>
      </c>
      <c r="EZM8148" s="552" t="s">
        <v>3894</v>
      </c>
      <c r="EZN8148" s="553" t="s">
        <v>142</v>
      </c>
      <c r="EZO8148" s="523">
        <v>43977</v>
      </c>
      <c r="EZP8148" s="541" t="s">
        <v>3797</v>
      </c>
      <c r="EZQ8148" s="549" t="s">
        <v>8171</v>
      </c>
      <c r="EZR8148" s="550" t="s">
        <v>49</v>
      </c>
      <c r="EZS8148" s="550" t="s">
        <v>351</v>
      </c>
      <c r="EZT8148" s="551" t="s">
        <v>12</v>
      </c>
      <c r="EZU8148" s="552" t="s">
        <v>3894</v>
      </c>
      <c r="EZV8148" s="553" t="s">
        <v>142</v>
      </c>
      <c r="EZW8148" s="523">
        <v>43977</v>
      </c>
      <c r="EZX8148" s="541" t="s">
        <v>3797</v>
      </c>
      <c r="EZY8148" s="549" t="s">
        <v>8171</v>
      </c>
      <c r="EZZ8148" s="550" t="s">
        <v>49</v>
      </c>
      <c r="FAA8148" s="550" t="s">
        <v>351</v>
      </c>
      <c r="FAB8148" s="551" t="s">
        <v>12</v>
      </c>
      <c r="FAC8148" s="552" t="s">
        <v>3894</v>
      </c>
      <c r="FAD8148" s="553" t="s">
        <v>142</v>
      </c>
      <c r="FAE8148" s="523">
        <v>43977</v>
      </c>
      <c r="FAF8148" s="541" t="s">
        <v>3797</v>
      </c>
      <c r="FAG8148" s="549" t="s">
        <v>8171</v>
      </c>
      <c r="FAH8148" s="550" t="s">
        <v>49</v>
      </c>
      <c r="FAI8148" s="550" t="s">
        <v>351</v>
      </c>
      <c r="FAJ8148" s="551" t="s">
        <v>12</v>
      </c>
      <c r="FAK8148" s="552" t="s">
        <v>3894</v>
      </c>
      <c r="FAL8148" s="553" t="s">
        <v>142</v>
      </c>
      <c r="FAM8148" s="523">
        <v>43977</v>
      </c>
      <c r="FAN8148" s="541" t="s">
        <v>3797</v>
      </c>
      <c r="FAO8148" s="549" t="s">
        <v>8171</v>
      </c>
      <c r="FAP8148" s="550" t="s">
        <v>49</v>
      </c>
      <c r="FAQ8148" s="550" t="s">
        <v>351</v>
      </c>
      <c r="FAR8148" s="551" t="s">
        <v>12</v>
      </c>
      <c r="FAS8148" s="552" t="s">
        <v>3894</v>
      </c>
      <c r="FAT8148" s="553" t="s">
        <v>142</v>
      </c>
      <c r="FAU8148" s="523">
        <v>43977</v>
      </c>
      <c r="FAV8148" s="541" t="s">
        <v>3797</v>
      </c>
      <c r="FAW8148" s="549" t="s">
        <v>8171</v>
      </c>
      <c r="FAX8148" s="550" t="s">
        <v>49</v>
      </c>
      <c r="FAY8148" s="550" t="s">
        <v>351</v>
      </c>
      <c r="FAZ8148" s="551" t="s">
        <v>12</v>
      </c>
      <c r="FBA8148" s="552" t="s">
        <v>3894</v>
      </c>
      <c r="FBB8148" s="553" t="s">
        <v>142</v>
      </c>
      <c r="FBC8148" s="523">
        <v>43977</v>
      </c>
      <c r="FBD8148" s="541" t="s">
        <v>3797</v>
      </c>
      <c r="FBE8148" s="549" t="s">
        <v>8171</v>
      </c>
      <c r="FBF8148" s="550" t="s">
        <v>49</v>
      </c>
      <c r="FBG8148" s="550" t="s">
        <v>351</v>
      </c>
      <c r="FBH8148" s="551" t="s">
        <v>12</v>
      </c>
      <c r="FBI8148" s="552" t="s">
        <v>3894</v>
      </c>
      <c r="FBJ8148" s="553" t="s">
        <v>142</v>
      </c>
      <c r="FBK8148" s="523">
        <v>43977</v>
      </c>
      <c r="FBL8148" s="541" t="s">
        <v>3797</v>
      </c>
      <c r="FBM8148" s="549" t="s">
        <v>8171</v>
      </c>
      <c r="FBN8148" s="550" t="s">
        <v>49</v>
      </c>
      <c r="FBO8148" s="550" t="s">
        <v>351</v>
      </c>
      <c r="FBP8148" s="551" t="s">
        <v>12</v>
      </c>
      <c r="FBQ8148" s="552" t="s">
        <v>3894</v>
      </c>
      <c r="FBR8148" s="553" t="s">
        <v>142</v>
      </c>
      <c r="FBS8148" s="523">
        <v>43977</v>
      </c>
      <c r="FBT8148" s="541" t="s">
        <v>3797</v>
      </c>
      <c r="FBU8148" s="549" t="s">
        <v>8171</v>
      </c>
      <c r="FBV8148" s="550" t="s">
        <v>49</v>
      </c>
      <c r="FBW8148" s="550" t="s">
        <v>351</v>
      </c>
      <c r="FBX8148" s="551" t="s">
        <v>12</v>
      </c>
      <c r="FBY8148" s="552" t="s">
        <v>3894</v>
      </c>
      <c r="FBZ8148" s="553" t="s">
        <v>142</v>
      </c>
      <c r="FCA8148" s="523">
        <v>43977</v>
      </c>
      <c r="FCB8148" s="541" t="s">
        <v>3797</v>
      </c>
      <c r="FCC8148" s="549" t="s">
        <v>8171</v>
      </c>
      <c r="FCD8148" s="550" t="s">
        <v>49</v>
      </c>
      <c r="FCE8148" s="550" t="s">
        <v>351</v>
      </c>
      <c r="FCF8148" s="551" t="s">
        <v>12</v>
      </c>
      <c r="FCG8148" s="552" t="s">
        <v>3894</v>
      </c>
      <c r="FCH8148" s="553" t="s">
        <v>142</v>
      </c>
      <c r="FCI8148" s="523">
        <v>43977</v>
      </c>
      <c r="FCJ8148" s="541" t="s">
        <v>3797</v>
      </c>
      <c r="FCK8148" s="549" t="s">
        <v>8171</v>
      </c>
      <c r="FCL8148" s="550" t="s">
        <v>49</v>
      </c>
      <c r="FCM8148" s="550" t="s">
        <v>351</v>
      </c>
      <c r="FCN8148" s="551" t="s">
        <v>12</v>
      </c>
      <c r="FCO8148" s="552" t="s">
        <v>3894</v>
      </c>
      <c r="FCP8148" s="553" t="s">
        <v>142</v>
      </c>
      <c r="FCQ8148" s="523">
        <v>43977</v>
      </c>
      <c r="FCR8148" s="541" t="s">
        <v>3797</v>
      </c>
      <c r="FCS8148" s="549" t="s">
        <v>8171</v>
      </c>
      <c r="FCT8148" s="550" t="s">
        <v>49</v>
      </c>
      <c r="FCU8148" s="550" t="s">
        <v>351</v>
      </c>
      <c r="FCV8148" s="551" t="s">
        <v>12</v>
      </c>
      <c r="FCW8148" s="552" t="s">
        <v>3894</v>
      </c>
      <c r="FCX8148" s="553" t="s">
        <v>142</v>
      </c>
      <c r="FCY8148" s="523">
        <v>43977</v>
      </c>
      <c r="FCZ8148" s="541" t="s">
        <v>3797</v>
      </c>
      <c r="FDA8148" s="549" t="s">
        <v>8171</v>
      </c>
      <c r="FDB8148" s="550" t="s">
        <v>49</v>
      </c>
      <c r="FDC8148" s="550" t="s">
        <v>351</v>
      </c>
      <c r="FDD8148" s="551" t="s">
        <v>12</v>
      </c>
      <c r="FDE8148" s="552" t="s">
        <v>3894</v>
      </c>
      <c r="FDF8148" s="553" t="s">
        <v>142</v>
      </c>
      <c r="FDG8148" s="523">
        <v>43977</v>
      </c>
      <c r="FDH8148" s="541" t="s">
        <v>3797</v>
      </c>
      <c r="FDI8148" s="549" t="s">
        <v>8171</v>
      </c>
      <c r="FDJ8148" s="550" t="s">
        <v>49</v>
      </c>
      <c r="FDK8148" s="550" t="s">
        <v>351</v>
      </c>
      <c r="FDL8148" s="551" t="s">
        <v>12</v>
      </c>
      <c r="FDM8148" s="552" t="s">
        <v>3894</v>
      </c>
      <c r="FDN8148" s="553" t="s">
        <v>142</v>
      </c>
      <c r="FDO8148" s="523">
        <v>43977</v>
      </c>
      <c r="FDP8148" s="541" t="s">
        <v>3797</v>
      </c>
      <c r="FDQ8148" s="549" t="s">
        <v>8171</v>
      </c>
      <c r="FDR8148" s="550" t="s">
        <v>49</v>
      </c>
      <c r="FDS8148" s="550" t="s">
        <v>351</v>
      </c>
      <c r="FDT8148" s="551" t="s">
        <v>12</v>
      </c>
      <c r="FDU8148" s="552" t="s">
        <v>3894</v>
      </c>
      <c r="FDV8148" s="553" t="s">
        <v>142</v>
      </c>
      <c r="FDW8148" s="523">
        <v>43977</v>
      </c>
      <c r="FDX8148" s="541" t="s">
        <v>3797</v>
      </c>
      <c r="FDY8148" s="549" t="s">
        <v>8171</v>
      </c>
      <c r="FDZ8148" s="550" t="s">
        <v>49</v>
      </c>
      <c r="FEA8148" s="550" t="s">
        <v>351</v>
      </c>
      <c r="FEB8148" s="551" t="s">
        <v>12</v>
      </c>
      <c r="FEC8148" s="552" t="s">
        <v>3894</v>
      </c>
      <c r="FED8148" s="553" t="s">
        <v>142</v>
      </c>
      <c r="FEE8148" s="523">
        <v>43977</v>
      </c>
      <c r="FEF8148" s="541" t="s">
        <v>3797</v>
      </c>
      <c r="FEG8148" s="549" t="s">
        <v>8171</v>
      </c>
      <c r="FEH8148" s="550" t="s">
        <v>49</v>
      </c>
      <c r="FEI8148" s="550" t="s">
        <v>351</v>
      </c>
      <c r="FEJ8148" s="551" t="s">
        <v>12</v>
      </c>
      <c r="FEK8148" s="552" t="s">
        <v>3894</v>
      </c>
      <c r="FEL8148" s="553" t="s">
        <v>142</v>
      </c>
      <c r="FEM8148" s="523">
        <v>43977</v>
      </c>
      <c r="FEN8148" s="541" t="s">
        <v>3797</v>
      </c>
      <c r="FEO8148" s="549" t="s">
        <v>8171</v>
      </c>
      <c r="FEP8148" s="550" t="s">
        <v>49</v>
      </c>
      <c r="FEQ8148" s="550" t="s">
        <v>351</v>
      </c>
      <c r="FER8148" s="551" t="s">
        <v>12</v>
      </c>
      <c r="FES8148" s="552" t="s">
        <v>3894</v>
      </c>
      <c r="FET8148" s="553" t="s">
        <v>142</v>
      </c>
      <c r="FEU8148" s="523">
        <v>43977</v>
      </c>
      <c r="FEV8148" s="541" t="s">
        <v>3797</v>
      </c>
      <c r="FEW8148" s="549" t="s">
        <v>8171</v>
      </c>
      <c r="FEX8148" s="550" t="s">
        <v>49</v>
      </c>
      <c r="FEY8148" s="550" t="s">
        <v>351</v>
      </c>
      <c r="FEZ8148" s="551" t="s">
        <v>12</v>
      </c>
      <c r="FFA8148" s="552" t="s">
        <v>3894</v>
      </c>
      <c r="FFB8148" s="553" t="s">
        <v>142</v>
      </c>
      <c r="FFC8148" s="523">
        <v>43977</v>
      </c>
      <c r="FFD8148" s="541" t="s">
        <v>3797</v>
      </c>
      <c r="FFE8148" s="549" t="s">
        <v>8171</v>
      </c>
      <c r="FFF8148" s="550" t="s">
        <v>49</v>
      </c>
      <c r="FFG8148" s="550" t="s">
        <v>351</v>
      </c>
      <c r="FFH8148" s="551" t="s">
        <v>12</v>
      </c>
      <c r="FFI8148" s="552" t="s">
        <v>3894</v>
      </c>
      <c r="FFJ8148" s="553" t="s">
        <v>142</v>
      </c>
      <c r="FFK8148" s="523">
        <v>43977</v>
      </c>
      <c r="FFL8148" s="541" t="s">
        <v>3797</v>
      </c>
      <c r="FFM8148" s="549" t="s">
        <v>8171</v>
      </c>
      <c r="FFN8148" s="550" t="s">
        <v>49</v>
      </c>
      <c r="FFO8148" s="550" t="s">
        <v>351</v>
      </c>
      <c r="FFP8148" s="551" t="s">
        <v>12</v>
      </c>
      <c r="FFQ8148" s="552" t="s">
        <v>3894</v>
      </c>
      <c r="FFR8148" s="553" t="s">
        <v>142</v>
      </c>
      <c r="FFS8148" s="523">
        <v>43977</v>
      </c>
      <c r="FFT8148" s="541" t="s">
        <v>3797</v>
      </c>
      <c r="FFU8148" s="549" t="s">
        <v>8171</v>
      </c>
      <c r="FFV8148" s="550" t="s">
        <v>49</v>
      </c>
      <c r="FFW8148" s="550" t="s">
        <v>351</v>
      </c>
      <c r="FFX8148" s="551" t="s">
        <v>12</v>
      </c>
      <c r="FFY8148" s="552" t="s">
        <v>3894</v>
      </c>
      <c r="FFZ8148" s="553" t="s">
        <v>142</v>
      </c>
      <c r="FGA8148" s="523">
        <v>43977</v>
      </c>
      <c r="FGB8148" s="541" t="s">
        <v>3797</v>
      </c>
      <c r="FGC8148" s="549" t="s">
        <v>8171</v>
      </c>
      <c r="FGD8148" s="550" t="s">
        <v>49</v>
      </c>
      <c r="FGE8148" s="550" t="s">
        <v>351</v>
      </c>
      <c r="FGF8148" s="551" t="s">
        <v>12</v>
      </c>
      <c r="FGG8148" s="552" t="s">
        <v>3894</v>
      </c>
      <c r="FGH8148" s="553" t="s">
        <v>142</v>
      </c>
      <c r="FGI8148" s="523">
        <v>43977</v>
      </c>
      <c r="FGJ8148" s="541" t="s">
        <v>3797</v>
      </c>
      <c r="FGK8148" s="549" t="s">
        <v>8171</v>
      </c>
      <c r="FGL8148" s="550" t="s">
        <v>49</v>
      </c>
      <c r="FGM8148" s="550" t="s">
        <v>351</v>
      </c>
      <c r="FGN8148" s="551" t="s">
        <v>12</v>
      </c>
      <c r="FGO8148" s="552" t="s">
        <v>3894</v>
      </c>
      <c r="FGP8148" s="553" t="s">
        <v>142</v>
      </c>
      <c r="FGQ8148" s="523">
        <v>43977</v>
      </c>
      <c r="FGR8148" s="541" t="s">
        <v>3797</v>
      </c>
      <c r="FGS8148" s="549" t="s">
        <v>8171</v>
      </c>
      <c r="FGT8148" s="550" t="s">
        <v>49</v>
      </c>
      <c r="FGU8148" s="550" t="s">
        <v>351</v>
      </c>
      <c r="FGV8148" s="551" t="s">
        <v>12</v>
      </c>
      <c r="FGW8148" s="552" t="s">
        <v>3894</v>
      </c>
      <c r="FGX8148" s="553" t="s">
        <v>142</v>
      </c>
      <c r="FGY8148" s="523">
        <v>43977</v>
      </c>
      <c r="FGZ8148" s="541" t="s">
        <v>3797</v>
      </c>
      <c r="FHA8148" s="549" t="s">
        <v>8171</v>
      </c>
      <c r="FHB8148" s="550" t="s">
        <v>49</v>
      </c>
      <c r="FHC8148" s="550" t="s">
        <v>351</v>
      </c>
      <c r="FHD8148" s="551" t="s">
        <v>12</v>
      </c>
      <c r="FHE8148" s="552" t="s">
        <v>3894</v>
      </c>
      <c r="FHF8148" s="553" t="s">
        <v>142</v>
      </c>
      <c r="FHG8148" s="523">
        <v>43977</v>
      </c>
      <c r="FHH8148" s="541" t="s">
        <v>3797</v>
      </c>
      <c r="FHI8148" s="549" t="s">
        <v>8171</v>
      </c>
      <c r="FHJ8148" s="550" t="s">
        <v>49</v>
      </c>
      <c r="FHK8148" s="550" t="s">
        <v>351</v>
      </c>
      <c r="FHL8148" s="551" t="s">
        <v>12</v>
      </c>
      <c r="FHM8148" s="552" t="s">
        <v>3894</v>
      </c>
      <c r="FHN8148" s="553" t="s">
        <v>142</v>
      </c>
      <c r="FHO8148" s="523">
        <v>43977</v>
      </c>
      <c r="FHP8148" s="541" t="s">
        <v>3797</v>
      </c>
      <c r="FHQ8148" s="549" t="s">
        <v>8171</v>
      </c>
      <c r="FHR8148" s="550" t="s">
        <v>49</v>
      </c>
      <c r="FHS8148" s="550" t="s">
        <v>351</v>
      </c>
      <c r="FHT8148" s="551" t="s">
        <v>12</v>
      </c>
      <c r="FHU8148" s="552" t="s">
        <v>3894</v>
      </c>
      <c r="FHV8148" s="553" t="s">
        <v>142</v>
      </c>
      <c r="FHW8148" s="523">
        <v>43977</v>
      </c>
      <c r="FHX8148" s="541" t="s">
        <v>3797</v>
      </c>
      <c r="FHY8148" s="549" t="s">
        <v>8171</v>
      </c>
      <c r="FHZ8148" s="550" t="s">
        <v>49</v>
      </c>
      <c r="FIA8148" s="550" t="s">
        <v>351</v>
      </c>
      <c r="FIB8148" s="551" t="s">
        <v>12</v>
      </c>
      <c r="FIC8148" s="552" t="s">
        <v>3894</v>
      </c>
      <c r="FID8148" s="553" t="s">
        <v>142</v>
      </c>
      <c r="FIE8148" s="523">
        <v>43977</v>
      </c>
      <c r="FIF8148" s="541" t="s">
        <v>3797</v>
      </c>
      <c r="FIG8148" s="549" t="s">
        <v>8171</v>
      </c>
      <c r="FIH8148" s="550" t="s">
        <v>49</v>
      </c>
      <c r="FII8148" s="550" t="s">
        <v>351</v>
      </c>
      <c r="FIJ8148" s="551" t="s">
        <v>12</v>
      </c>
      <c r="FIK8148" s="552" t="s">
        <v>3894</v>
      </c>
      <c r="FIL8148" s="553" t="s">
        <v>142</v>
      </c>
      <c r="FIM8148" s="523">
        <v>43977</v>
      </c>
      <c r="FIN8148" s="541" t="s">
        <v>3797</v>
      </c>
      <c r="FIO8148" s="549" t="s">
        <v>8171</v>
      </c>
      <c r="FIP8148" s="550" t="s">
        <v>49</v>
      </c>
      <c r="FIQ8148" s="550" t="s">
        <v>351</v>
      </c>
      <c r="FIR8148" s="551" t="s">
        <v>12</v>
      </c>
      <c r="FIS8148" s="552" t="s">
        <v>3894</v>
      </c>
      <c r="FIT8148" s="553" t="s">
        <v>142</v>
      </c>
      <c r="FIU8148" s="523">
        <v>43977</v>
      </c>
      <c r="FIV8148" s="541" t="s">
        <v>3797</v>
      </c>
      <c r="FIW8148" s="549" t="s">
        <v>8171</v>
      </c>
      <c r="FIX8148" s="550" t="s">
        <v>49</v>
      </c>
      <c r="FIY8148" s="550" t="s">
        <v>351</v>
      </c>
      <c r="FIZ8148" s="551" t="s">
        <v>12</v>
      </c>
      <c r="FJA8148" s="552" t="s">
        <v>3894</v>
      </c>
      <c r="FJB8148" s="553" t="s">
        <v>142</v>
      </c>
      <c r="FJC8148" s="523">
        <v>43977</v>
      </c>
      <c r="FJD8148" s="541" t="s">
        <v>3797</v>
      </c>
      <c r="FJE8148" s="549" t="s">
        <v>8171</v>
      </c>
      <c r="FJF8148" s="550" t="s">
        <v>49</v>
      </c>
      <c r="FJG8148" s="550" t="s">
        <v>351</v>
      </c>
      <c r="FJH8148" s="551" t="s">
        <v>12</v>
      </c>
      <c r="FJI8148" s="552" t="s">
        <v>3894</v>
      </c>
      <c r="FJJ8148" s="553" t="s">
        <v>142</v>
      </c>
      <c r="FJK8148" s="523">
        <v>43977</v>
      </c>
      <c r="FJL8148" s="541" t="s">
        <v>3797</v>
      </c>
      <c r="FJM8148" s="549" t="s">
        <v>8171</v>
      </c>
      <c r="FJN8148" s="550" t="s">
        <v>49</v>
      </c>
      <c r="FJO8148" s="550" t="s">
        <v>351</v>
      </c>
      <c r="FJP8148" s="551" t="s">
        <v>12</v>
      </c>
      <c r="FJQ8148" s="552" t="s">
        <v>3894</v>
      </c>
      <c r="FJR8148" s="553" t="s">
        <v>142</v>
      </c>
      <c r="FJS8148" s="523">
        <v>43977</v>
      </c>
      <c r="FJT8148" s="541" t="s">
        <v>3797</v>
      </c>
      <c r="FJU8148" s="549" t="s">
        <v>8171</v>
      </c>
      <c r="FJV8148" s="550" t="s">
        <v>49</v>
      </c>
      <c r="FJW8148" s="550" t="s">
        <v>351</v>
      </c>
      <c r="FJX8148" s="551" t="s">
        <v>12</v>
      </c>
      <c r="FJY8148" s="552" t="s">
        <v>3894</v>
      </c>
      <c r="FJZ8148" s="553" t="s">
        <v>142</v>
      </c>
      <c r="FKA8148" s="523">
        <v>43977</v>
      </c>
      <c r="FKB8148" s="541" t="s">
        <v>3797</v>
      </c>
      <c r="FKC8148" s="549" t="s">
        <v>8171</v>
      </c>
      <c r="FKD8148" s="550" t="s">
        <v>49</v>
      </c>
      <c r="FKE8148" s="550" t="s">
        <v>351</v>
      </c>
      <c r="FKF8148" s="551" t="s">
        <v>12</v>
      </c>
      <c r="FKG8148" s="552" t="s">
        <v>3894</v>
      </c>
      <c r="FKH8148" s="553" t="s">
        <v>142</v>
      </c>
      <c r="FKI8148" s="523">
        <v>43977</v>
      </c>
      <c r="FKJ8148" s="541" t="s">
        <v>3797</v>
      </c>
      <c r="FKK8148" s="549" t="s">
        <v>8171</v>
      </c>
      <c r="FKL8148" s="550" t="s">
        <v>49</v>
      </c>
      <c r="FKM8148" s="550" t="s">
        <v>351</v>
      </c>
      <c r="FKN8148" s="551" t="s">
        <v>12</v>
      </c>
      <c r="FKO8148" s="552" t="s">
        <v>3894</v>
      </c>
      <c r="FKP8148" s="553" t="s">
        <v>142</v>
      </c>
      <c r="FKQ8148" s="523">
        <v>43977</v>
      </c>
      <c r="FKR8148" s="541" t="s">
        <v>3797</v>
      </c>
      <c r="FKS8148" s="549" t="s">
        <v>8171</v>
      </c>
      <c r="FKT8148" s="550" t="s">
        <v>49</v>
      </c>
      <c r="FKU8148" s="550" t="s">
        <v>351</v>
      </c>
      <c r="FKV8148" s="551" t="s">
        <v>12</v>
      </c>
      <c r="FKW8148" s="552" t="s">
        <v>3894</v>
      </c>
      <c r="FKX8148" s="553" t="s">
        <v>142</v>
      </c>
      <c r="FKY8148" s="523">
        <v>43977</v>
      </c>
      <c r="FKZ8148" s="541" t="s">
        <v>3797</v>
      </c>
      <c r="FLA8148" s="549" t="s">
        <v>8171</v>
      </c>
      <c r="FLB8148" s="550" t="s">
        <v>49</v>
      </c>
      <c r="FLC8148" s="550" t="s">
        <v>351</v>
      </c>
      <c r="FLD8148" s="551" t="s">
        <v>12</v>
      </c>
      <c r="FLE8148" s="552" t="s">
        <v>3894</v>
      </c>
      <c r="FLF8148" s="553" t="s">
        <v>142</v>
      </c>
      <c r="FLG8148" s="523">
        <v>43977</v>
      </c>
      <c r="FLH8148" s="541" t="s">
        <v>3797</v>
      </c>
      <c r="FLI8148" s="549" t="s">
        <v>8171</v>
      </c>
      <c r="FLJ8148" s="550" t="s">
        <v>49</v>
      </c>
      <c r="FLK8148" s="550" t="s">
        <v>351</v>
      </c>
      <c r="FLL8148" s="551" t="s">
        <v>12</v>
      </c>
      <c r="FLM8148" s="552" t="s">
        <v>3894</v>
      </c>
      <c r="FLN8148" s="553" t="s">
        <v>142</v>
      </c>
      <c r="FLO8148" s="523">
        <v>43977</v>
      </c>
      <c r="FLP8148" s="541" t="s">
        <v>3797</v>
      </c>
      <c r="FLQ8148" s="549" t="s">
        <v>8171</v>
      </c>
      <c r="FLR8148" s="550" t="s">
        <v>49</v>
      </c>
      <c r="FLS8148" s="550" t="s">
        <v>351</v>
      </c>
      <c r="FLT8148" s="551" t="s">
        <v>12</v>
      </c>
      <c r="FLU8148" s="552" t="s">
        <v>3894</v>
      </c>
      <c r="FLV8148" s="553" t="s">
        <v>142</v>
      </c>
      <c r="FLW8148" s="523">
        <v>43977</v>
      </c>
      <c r="FLX8148" s="541" t="s">
        <v>3797</v>
      </c>
      <c r="FLY8148" s="549" t="s">
        <v>8171</v>
      </c>
      <c r="FLZ8148" s="550" t="s">
        <v>49</v>
      </c>
      <c r="FMA8148" s="550" t="s">
        <v>351</v>
      </c>
      <c r="FMB8148" s="551" t="s">
        <v>12</v>
      </c>
      <c r="FMC8148" s="552" t="s">
        <v>3894</v>
      </c>
      <c r="FMD8148" s="553" t="s">
        <v>142</v>
      </c>
      <c r="FME8148" s="523">
        <v>43977</v>
      </c>
      <c r="FMF8148" s="541" t="s">
        <v>3797</v>
      </c>
      <c r="FMG8148" s="549" t="s">
        <v>8171</v>
      </c>
      <c r="FMH8148" s="550" t="s">
        <v>49</v>
      </c>
      <c r="FMI8148" s="550" t="s">
        <v>351</v>
      </c>
      <c r="FMJ8148" s="551" t="s">
        <v>12</v>
      </c>
      <c r="FMK8148" s="552" t="s">
        <v>3894</v>
      </c>
      <c r="FML8148" s="553" t="s">
        <v>142</v>
      </c>
      <c r="FMM8148" s="523">
        <v>43977</v>
      </c>
      <c r="FMN8148" s="541" t="s">
        <v>3797</v>
      </c>
      <c r="FMO8148" s="549" t="s">
        <v>8171</v>
      </c>
      <c r="FMP8148" s="550" t="s">
        <v>49</v>
      </c>
      <c r="FMQ8148" s="550" t="s">
        <v>351</v>
      </c>
      <c r="FMR8148" s="551" t="s">
        <v>12</v>
      </c>
      <c r="FMS8148" s="552" t="s">
        <v>3894</v>
      </c>
      <c r="FMT8148" s="553" t="s">
        <v>142</v>
      </c>
      <c r="FMU8148" s="523">
        <v>43977</v>
      </c>
      <c r="FMV8148" s="541" t="s">
        <v>3797</v>
      </c>
      <c r="FMW8148" s="549" t="s">
        <v>8171</v>
      </c>
      <c r="FMX8148" s="550" t="s">
        <v>49</v>
      </c>
      <c r="FMY8148" s="550" t="s">
        <v>351</v>
      </c>
      <c r="FMZ8148" s="551" t="s">
        <v>12</v>
      </c>
      <c r="FNA8148" s="552" t="s">
        <v>3894</v>
      </c>
      <c r="FNB8148" s="553" t="s">
        <v>142</v>
      </c>
      <c r="FNC8148" s="523">
        <v>43977</v>
      </c>
      <c r="FND8148" s="541" t="s">
        <v>3797</v>
      </c>
      <c r="FNE8148" s="549" t="s">
        <v>8171</v>
      </c>
      <c r="FNF8148" s="550" t="s">
        <v>49</v>
      </c>
      <c r="FNG8148" s="550" t="s">
        <v>351</v>
      </c>
      <c r="FNH8148" s="551" t="s">
        <v>12</v>
      </c>
      <c r="FNI8148" s="552" t="s">
        <v>3894</v>
      </c>
      <c r="FNJ8148" s="553" t="s">
        <v>142</v>
      </c>
      <c r="FNK8148" s="523">
        <v>43977</v>
      </c>
      <c r="FNL8148" s="541" t="s">
        <v>3797</v>
      </c>
      <c r="FNM8148" s="549" t="s">
        <v>8171</v>
      </c>
      <c r="FNN8148" s="550" t="s">
        <v>49</v>
      </c>
      <c r="FNO8148" s="550" t="s">
        <v>351</v>
      </c>
      <c r="FNP8148" s="551" t="s">
        <v>12</v>
      </c>
      <c r="FNQ8148" s="552" t="s">
        <v>3894</v>
      </c>
      <c r="FNR8148" s="553" t="s">
        <v>142</v>
      </c>
      <c r="FNS8148" s="523">
        <v>43977</v>
      </c>
      <c r="FNT8148" s="541" t="s">
        <v>3797</v>
      </c>
      <c r="FNU8148" s="549" t="s">
        <v>8171</v>
      </c>
      <c r="FNV8148" s="550" t="s">
        <v>49</v>
      </c>
      <c r="FNW8148" s="550" t="s">
        <v>351</v>
      </c>
      <c r="FNX8148" s="551" t="s">
        <v>12</v>
      </c>
      <c r="FNY8148" s="552" t="s">
        <v>3894</v>
      </c>
      <c r="FNZ8148" s="553" t="s">
        <v>142</v>
      </c>
      <c r="FOA8148" s="523">
        <v>43977</v>
      </c>
      <c r="FOB8148" s="541" t="s">
        <v>3797</v>
      </c>
      <c r="FOC8148" s="549" t="s">
        <v>8171</v>
      </c>
      <c r="FOD8148" s="550" t="s">
        <v>49</v>
      </c>
      <c r="FOE8148" s="550" t="s">
        <v>351</v>
      </c>
      <c r="FOF8148" s="551" t="s">
        <v>12</v>
      </c>
      <c r="FOG8148" s="552" t="s">
        <v>3894</v>
      </c>
      <c r="FOH8148" s="553" t="s">
        <v>142</v>
      </c>
      <c r="FOI8148" s="523">
        <v>43977</v>
      </c>
      <c r="FOJ8148" s="541" t="s">
        <v>3797</v>
      </c>
      <c r="FOK8148" s="549" t="s">
        <v>8171</v>
      </c>
      <c r="FOL8148" s="550" t="s">
        <v>49</v>
      </c>
      <c r="FOM8148" s="550" t="s">
        <v>351</v>
      </c>
      <c r="FON8148" s="551" t="s">
        <v>12</v>
      </c>
      <c r="FOO8148" s="552" t="s">
        <v>3894</v>
      </c>
      <c r="FOP8148" s="553" t="s">
        <v>142</v>
      </c>
      <c r="FOQ8148" s="523">
        <v>43977</v>
      </c>
      <c r="FOR8148" s="541" t="s">
        <v>3797</v>
      </c>
      <c r="FOS8148" s="549" t="s">
        <v>8171</v>
      </c>
      <c r="FOT8148" s="550" t="s">
        <v>49</v>
      </c>
      <c r="FOU8148" s="550" t="s">
        <v>351</v>
      </c>
      <c r="FOV8148" s="551" t="s">
        <v>12</v>
      </c>
      <c r="FOW8148" s="552" t="s">
        <v>3894</v>
      </c>
      <c r="FOX8148" s="553" t="s">
        <v>142</v>
      </c>
      <c r="FOY8148" s="523">
        <v>43977</v>
      </c>
      <c r="FOZ8148" s="541" t="s">
        <v>3797</v>
      </c>
      <c r="FPA8148" s="549" t="s">
        <v>8171</v>
      </c>
      <c r="FPB8148" s="550" t="s">
        <v>49</v>
      </c>
      <c r="FPC8148" s="550" t="s">
        <v>351</v>
      </c>
      <c r="FPD8148" s="551" t="s">
        <v>12</v>
      </c>
      <c r="FPE8148" s="552" t="s">
        <v>3894</v>
      </c>
      <c r="FPF8148" s="553" t="s">
        <v>142</v>
      </c>
      <c r="FPG8148" s="523">
        <v>43977</v>
      </c>
      <c r="FPH8148" s="541" t="s">
        <v>3797</v>
      </c>
      <c r="FPI8148" s="549" t="s">
        <v>8171</v>
      </c>
      <c r="FPJ8148" s="550" t="s">
        <v>49</v>
      </c>
      <c r="FPK8148" s="550" t="s">
        <v>351</v>
      </c>
      <c r="FPL8148" s="551" t="s">
        <v>12</v>
      </c>
      <c r="FPM8148" s="552" t="s">
        <v>3894</v>
      </c>
      <c r="FPN8148" s="553" t="s">
        <v>142</v>
      </c>
      <c r="FPO8148" s="523">
        <v>43977</v>
      </c>
      <c r="FPP8148" s="541" t="s">
        <v>3797</v>
      </c>
      <c r="FPQ8148" s="549" t="s">
        <v>8171</v>
      </c>
      <c r="FPR8148" s="550" t="s">
        <v>49</v>
      </c>
      <c r="FPS8148" s="550" t="s">
        <v>351</v>
      </c>
      <c r="FPT8148" s="551" t="s">
        <v>12</v>
      </c>
      <c r="FPU8148" s="552" t="s">
        <v>3894</v>
      </c>
      <c r="FPV8148" s="553" t="s">
        <v>142</v>
      </c>
      <c r="FPW8148" s="523">
        <v>43977</v>
      </c>
      <c r="FPX8148" s="541" t="s">
        <v>3797</v>
      </c>
      <c r="FPY8148" s="549" t="s">
        <v>8171</v>
      </c>
      <c r="FPZ8148" s="550" t="s">
        <v>49</v>
      </c>
      <c r="FQA8148" s="550" t="s">
        <v>351</v>
      </c>
      <c r="FQB8148" s="551" t="s">
        <v>12</v>
      </c>
      <c r="FQC8148" s="552" t="s">
        <v>3894</v>
      </c>
      <c r="FQD8148" s="553" t="s">
        <v>142</v>
      </c>
      <c r="FQE8148" s="523">
        <v>43977</v>
      </c>
      <c r="FQF8148" s="541" t="s">
        <v>3797</v>
      </c>
      <c r="FQG8148" s="549" t="s">
        <v>8171</v>
      </c>
      <c r="FQH8148" s="550" t="s">
        <v>49</v>
      </c>
      <c r="FQI8148" s="550" t="s">
        <v>351</v>
      </c>
      <c r="FQJ8148" s="551" t="s">
        <v>12</v>
      </c>
      <c r="FQK8148" s="552" t="s">
        <v>3894</v>
      </c>
      <c r="FQL8148" s="553" t="s">
        <v>142</v>
      </c>
      <c r="FQM8148" s="523">
        <v>43977</v>
      </c>
      <c r="FQN8148" s="541" t="s">
        <v>3797</v>
      </c>
      <c r="FQO8148" s="549" t="s">
        <v>8171</v>
      </c>
      <c r="FQP8148" s="550" t="s">
        <v>49</v>
      </c>
      <c r="FQQ8148" s="550" t="s">
        <v>351</v>
      </c>
      <c r="FQR8148" s="551" t="s">
        <v>12</v>
      </c>
      <c r="FQS8148" s="552" t="s">
        <v>3894</v>
      </c>
      <c r="FQT8148" s="553" t="s">
        <v>142</v>
      </c>
      <c r="FQU8148" s="523">
        <v>43977</v>
      </c>
      <c r="FQV8148" s="541" t="s">
        <v>3797</v>
      </c>
      <c r="FQW8148" s="549" t="s">
        <v>8171</v>
      </c>
      <c r="FQX8148" s="550" t="s">
        <v>49</v>
      </c>
      <c r="FQY8148" s="550" t="s">
        <v>351</v>
      </c>
      <c r="FQZ8148" s="551" t="s">
        <v>12</v>
      </c>
      <c r="FRA8148" s="552" t="s">
        <v>3894</v>
      </c>
      <c r="FRB8148" s="553" t="s">
        <v>142</v>
      </c>
      <c r="FRC8148" s="523">
        <v>43977</v>
      </c>
      <c r="FRD8148" s="541" t="s">
        <v>3797</v>
      </c>
      <c r="FRE8148" s="549" t="s">
        <v>8171</v>
      </c>
      <c r="FRF8148" s="550" t="s">
        <v>49</v>
      </c>
      <c r="FRG8148" s="550" t="s">
        <v>351</v>
      </c>
      <c r="FRH8148" s="551" t="s">
        <v>12</v>
      </c>
      <c r="FRI8148" s="552" t="s">
        <v>3894</v>
      </c>
      <c r="FRJ8148" s="553" t="s">
        <v>142</v>
      </c>
      <c r="FRK8148" s="523">
        <v>43977</v>
      </c>
      <c r="FRL8148" s="541" t="s">
        <v>3797</v>
      </c>
      <c r="FRM8148" s="549" t="s">
        <v>8171</v>
      </c>
      <c r="FRN8148" s="550" t="s">
        <v>49</v>
      </c>
      <c r="FRO8148" s="550" t="s">
        <v>351</v>
      </c>
      <c r="FRP8148" s="551" t="s">
        <v>12</v>
      </c>
      <c r="FRQ8148" s="552" t="s">
        <v>3894</v>
      </c>
      <c r="FRR8148" s="553" t="s">
        <v>142</v>
      </c>
      <c r="FRS8148" s="523">
        <v>43977</v>
      </c>
      <c r="FRT8148" s="541" t="s">
        <v>3797</v>
      </c>
      <c r="FRU8148" s="549" t="s">
        <v>8171</v>
      </c>
      <c r="FRV8148" s="550" t="s">
        <v>49</v>
      </c>
      <c r="FRW8148" s="550" t="s">
        <v>351</v>
      </c>
      <c r="FRX8148" s="551" t="s">
        <v>12</v>
      </c>
      <c r="FRY8148" s="552" t="s">
        <v>3894</v>
      </c>
      <c r="FRZ8148" s="553" t="s">
        <v>142</v>
      </c>
      <c r="FSA8148" s="523">
        <v>43977</v>
      </c>
      <c r="FSB8148" s="541" t="s">
        <v>3797</v>
      </c>
      <c r="FSC8148" s="549" t="s">
        <v>8171</v>
      </c>
      <c r="FSD8148" s="550" t="s">
        <v>49</v>
      </c>
      <c r="FSE8148" s="550" t="s">
        <v>351</v>
      </c>
      <c r="FSF8148" s="551" t="s">
        <v>12</v>
      </c>
      <c r="FSG8148" s="552" t="s">
        <v>3894</v>
      </c>
      <c r="FSH8148" s="553" t="s">
        <v>142</v>
      </c>
      <c r="FSI8148" s="523">
        <v>43977</v>
      </c>
      <c r="FSJ8148" s="541" t="s">
        <v>3797</v>
      </c>
      <c r="FSK8148" s="549" t="s">
        <v>8171</v>
      </c>
      <c r="FSL8148" s="550" t="s">
        <v>49</v>
      </c>
      <c r="FSM8148" s="550" t="s">
        <v>351</v>
      </c>
      <c r="FSN8148" s="551" t="s">
        <v>12</v>
      </c>
      <c r="FSO8148" s="552" t="s">
        <v>3894</v>
      </c>
      <c r="FSP8148" s="553" t="s">
        <v>142</v>
      </c>
      <c r="FSQ8148" s="523">
        <v>43977</v>
      </c>
      <c r="FSR8148" s="541" t="s">
        <v>3797</v>
      </c>
      <c r="FSS8148" s="549" t="s">
        <v>8171</v>
      </c>
      <c r="FST8148" s="550" t="s">
        <v>49</v>
      </c>
      <c r="FSU8148" s="550" t="s">
        <v>351</v>
      </c>
      <c r="FSV8148" s="551" t="s">
        <v>12</v>
      </c>
      <c r="FSW8148" s="552" t="s">
        <v>3894</v>
      </c>
      <c r="FSX8148" s="553" t="s">
        <v>142</v>
      </c>
      <c r="FSY8148" s="523">
        <v>43977</v>
      </c>
      <c r="FSZ8148" s="541" t="s">
        <v>3797</v>
      </c>
      <c r="FTA8148" s="549" t="s">
        <v>8171</v>
      </c>
      <c r="FTB8148" s="550" t="s">
        <v>49</v>
      </c>
      <c r="FTC8148" s="550" t="s">
        <v>351</v>
      </c>
      <c r="FTD8148" s="551" t="s">
        <v>12</v>
      </c>
      <c r="FTE8148" s="552" t="s">
        <v>3894</v>
      </c>
      <c r="FTF8148" s="553" t="s">
        <v>142</v>
      </c>
      <c r="FTG8148" s="523">
        <v>43977</v>
      </c>
      <c r="FTH8148" s="541" t="s">
        <v>3797</v>
      </c>
      <c r="FTI8148" s="549" t="s">
        <v>8171</v>
      </c>
      <c r="FTJ8148" s="550" t="s">
        <v>49</v>
      </c>
      <c r="FTK8148" s="550" t="s">
        <v>351</v>
      </c>
      <c r="FTL8148" s="551" t="s">
        <v>12</v>
      </c>
      <c r="FTM8148" s="552" t="s">
        <v>3894</v>
      </c>
      <c r="FTN8148" s="553" t="s">
        <v>142</v>
      </c>
      <c r="FTO8148" s="523">
        <v>43977</v>
      </c>
      <c r="FTP8148" s="541" t="s">
        <v>3797</v>
      </c>
      <c r="FTQ8148" s="549" t="s">
        <v>8171</v>
      </c>
      <c r="FTR8148" s="550" t="s">
        <v>49</v>
      </c>
      <c r="FTS8148" s="550" t="s">
        <v>351</v>
      </c>
      <c r="FTT8148" s="551" t="s">
        <v>12</v>
      </c>
      <c r="FTU8148" s="552" t="s">
        <v>3894</v>
      </c>
      <c r="FTV8148" s="553" t="s">
        <v>142</v>
      </c>
      <c r="FTW8148" s="523">
        <v>43977</v>
      </c>
      <c r="FTX8148" s="541" t="s">
        <v>3797</v>
      </c>
      <c r="FTY8148" s="549" t="s">
        <v>8171</v>
      </c>
      <c r="FTZ8148" s="550" t="s">
        <v>49</v>
      </c>
      <c r="FUA8148" s="550" t="s">
        <v>351</v>
      </c>
      <c r="FUB8148" s="551" t="s">
        <v>12</v>
      </c>
      <c r="FUC8148" s="552" t="s">
        <v>3894</v>
      </c>
      <c r="FUD8148" s="553" t="s">
        <v>142</v>
      </c>
      <c r="FUE8148" s="523">
        <v>43977</v>
      </c>
      <c r="FUF8148" s="541" t="s">
        <v>3797</v>
      </c>
      <c r="FUG8148" s="549" t="s">
        <v>8171</v>
      </c>
      <c r="FUH8148" s="550" t="s">
        <v>49</v>
      </c>
      <c r="FUI8148" s="550" t="s">
        <v>351</v>
      </c>
      <c r="FUJ8148" s="551" t="s">
        <v>12</v>
      </c>
      <c r="FUK8148" s="552" t="s">
        <v>3894</v>
      </c>
      <c r="FUL8148" s="553" t="s">
        <v>142</v>
      </c>
      <c r="FUM8148" s="523">
        <v>43977</v>
      </c>
      <c r="FUN8148" s="541" t="s">
        <v>3797</v>
      </c>
      <c r="FUO8148" s="549" t="s">
        <v>8171</v>
      </c>
      <c r="FUP8148" s="550" t="s">
        <v>49</v>
      </c>
      <c r="FUQ8148" s="550" t="s">
        <v>351</v>
      </c>
      <c r="FUR8148" s="551" t="s">
        <v>12</v>
      </c>
      <c r="FUS8148" s="552" t="s">
        <v>3894</v>
      </c>
      <c r="FUT8148" s="553" t="s">
        <v>142</v>
      </c>
      <c r="FUU8148" s="523">
        <v>43977</v>
      </c>
      <c r="FUV8148" s="541" t="s">
        <v>3797</v>
      </c>
      <c r="FUW8148" s="549" t="s">
        <v>8171</v>
      </c>
      <c r="FUX8148" s="550" t="s">
        <v>49</v>
      </c>
      <c r="FUY8148" s="550" t="s">
        <v>351</v>
      </c>
      <c r="FUZ8148" s="551" t="s">
        <v>12</v>
      </c>
      <c r="FVA8148" s="552" t="s">
        <v>3894</v>
      </c>
      <c r="FVB8148" s="553" t="s">
        <v>142</v>
      </c>
      <c r="FVC8148" s="523">
        <v>43977</v>
      </c>
      <c r="FVD8148" s="541" t="s">
        <v>3797</v>
      </c>
      <c r="FVE8148" s="549" t="s">
        <v>8171</v>
      </c>
      <c r="FVF8148" s="550" t="s">
        <v>49</v>
      </c>
      <c r="FVG8148" s="550" t="s">
        <v>351</v>
      </c>
      <c r="FVH8148" s="551" t="s">
        <v>12</v>
      </c>
      <c r="FVI8148" s="552" t="s">
        <v>3894</v>
      </c>
      <c r="FVJ8148" s="553" t="s">
        <v>142</v>
      </c>
      <c r="FVK8148" s="523">
        <v>43977</v>
      </c>
      <c r="FVL8148" s="541" t="s">
        <v>3797</v>
      </c>
      <c r="FVM8148" s="549" t="s">
        <v>8171</v>
      </c>
      <c r="FVN8148" s="550" t="s">
        <v>49</v>
      </c>
      <c r="FVO8148" s="550" t="s">
        <v>351</v>
      </c>
      <c r="FVP8148" s="551" t="s">
        <v>12</v>
      </c>
      <c r="FVQ8148" s="552" t="s">
        <v>3894</v>
      </c>
      <c r="FVR8148" s="553" t="s">
        <v>142</v>
      </c>
      <c r="FVS8148" s="523">
        <v>43977</v>
      </c>
      <c r="FVT8148" s="541" t="s">
        <v>3797</v>
      </c>
      <c r="FVU8148" s="549" t="s">
        <v>8171</v>
      </c>
      <c r="FVV8148" s="550" t="s">
        <v>49</v>
      </c>
      <c r="FVW8148" s="550" t="s">
        <v>351</v>
      </c>
      <c r="FVX8148" s="551" t="s">
        <v>12</v>
      </c>
      <c r="FVY8148" s="552" t="s">
        <v>3894</v>
      </c>
      <c r="FVZ8148" s="553" t="s">
        <v>142</v>
      </c>
      <c r="FWA8148" s="523">
        <v>43977</v>
      </c>
      <c r="FWB8148" s="541" t="s">
        <v>3797</v>
      </c>
      <c r="FWC8148" s="549" t="s">
        <v>8171</v>
      </c>
      <c r="FWD8148" s="550" t="s">
        <v>49</v>
      </c>
      <c r="FWE8148" s="550" t="s">
        <v>351</v>
      </c>
      <c r="FWF8148" s="551" t="s">
        <v>12</v>
      </c>
      <c r="FWG8148" s="552" t="s">
        <v>3894</v>
      </c>
      <c r="FWH8148" s="553" t="s">
        <v>142</v>
      </c>
      <c r="FWI8148" s="523">
        <v>43977</v>
      </c>
      <c r="FWJ8148" s="541" t="s">
        <v>3797</v>
      </c>
      <c r="FWK8148" s="549" t="s">
        <v>8171</v>
      </c>
      <c r="FWL8148" s="550" t="s">
        <v>49</v>
      </c>
      <c r="FWM8148" s="550" t="s">
        <v>351</v>
      </c>
      <c r="FWN8148" s="551" t="s">
        <v>12</v>
      </c>
      <c r="FWO8148" s="552" t="s">
        <v>3894</v>
      </c>
      <c r="FWP8148" s="553" t="s">
        <v>142</v>
      </c>
      <c r="FWQ8148" s="523">
        <v>43977</v>
      </c>
      <c r="FWR8148" s="541" t="s">
        <v>3797</v>
      </c>
      <c r="FWS8148" s="549" t="s">
        <v>8171</v>
      </c>
      <c r="FWT8148" s="550" t="s">
        <v>49</v>
      </c>
      <c r="FWU8148" s="550" t="s">
        <v>351</v>
      </c>
      <c r="FWV8148" s="551" t="s">
        <v>12</v>
      </c>
      <c r="FWW8148" s="552" t="s">
        <v>3894</v>
      </c>
      <c r="FWX8148" s="553" t="s">
        <v>142</v>
      </c>
      <c r="FWY8148" s="523">
        <v>43977</v>
      </c>
      <c r="FWZ8148" s="541" t="s">
        <v>3797</v>
      </c>
      <c r="FXA8148" s="549" t="s">
        <v>8171</v>
      </c>
      <c r="FXB8148" s="550" t="s">
        <v>49</v>
      </c>
      <c r="FXC8148" s="550" t="s">
        <v>351</v>
      </c>
      <c r="FXD8148" s="551" t="s">
        <v>12</v>
      </c>
      <c r="FXE8148" s="552" t="s">
        <v>3894</v>
      </c>
      <c r="FXF8148" s="553" t="s">
        <v>142</v>
      </c>
      <c r="FXG8148" s="523">
        <v>43977</v>
      </c>
      <c r="FXH8148" s="541" t="s">
        <v>3797</v>
      </c>
      <c r="FXI8148" s="549" t="s">
        <v>8171</v>
      </c>
      <c r="FXJ8148" s="550" t="s">
        <v>49</v>
      </c>
      <c r="FXK8148" s="550" t="s">
        <v>351</v>
      </c>
      <c r="FXL8148" s="551" t="s">
        <v>12</v>
      </c>
      <c r="FXM8148" s="552" t="s">
        <v>3894</v>
      </c>
      <c r="FXN8148" s="553" t="s">
        <v>142</v>
      </c>
      <c r="FXO8148" s="523">
        <v>43977</v>
      </c>
      <c r="FXP8148" s="541" t="s">
        <v>3797</v>
      </c>
      <c r="FXQ8148" s="549" t="s">
        <v>8171</v>
      </c>
      <c r="FXR8148" s="550" t="s">
        <v>49</v>
      </c>
      <c r="FXS8148" s="550" t="s">
        <v>351</v>
      </c>
      <c r="FXT8148" s="551" t="s">
        <v>12</v>
      </c>
      <c r="FXU8148" s="552" t="s">
        <v>3894</v>
      </c>
      <c r="FXV8148" s="553" t="s">
        <v>142</v>
      </c>
      <c r="FXW8148" s="523">
        <v>43977</v>
      </c>
      <c r="FXX8148" s="541" t="s">
        <v>3797</v>
      </c>
      <c r="FXY8148" s="549" t="s">
        <v>8171</v>
      </c>
      <c r="FXZ8148" s="550" t="s">
        <v>49</v>
      </c>
      <c r="FYA8148" s="550" t="s">
        <v>351</v>
      </c>
      <c r="FYB8148" s="551" t="s">
        <v>12</v>
      </c>
      <c r="FYC8148" s="552" t="s">
        <v>3894</v>
      </c>
      <c r="FYD8148" s="553" t="s">
        <v>142</v>
      </c>
      <c r="FYE8148" s="523">
        <v>43977</v>
      </c>
      <c r="FYF8148" s="541" t="s">
        <v>3797</v>
      </c>
      <c r="FYG8148" s="549" t="s">
        <v>8171</v>
      </c>
      <c r="FYH8148" s="550" t="s">
        <v>49</v>
      </c>
      <c r="FYI8148" s="550" t="s">
        <v>351</v>
      </c>
      <c r="FYJ8148" s="551" t="s">
        <v>12</v>
      </c>
      <c r="FYK8148" s="552" t="s">
        <v>3894</v>
      </c>
      <c r="FYL8148" s="553" t="s">
        <v>142</v>
      </c>
      <c r="FYM8148" s="523">
        <v>43977</v>
      </c>
      <c r="FYN8148" s="541" t="s">
        <v>3797</v>
      </c>
      <c r="FYO8148" s="549" t="s">
        <v>8171</v>
      </c>
      <c r="FYP8148" s="550" t="s">
        <v>49</v>
      </c>
      <c r="FYQ8148" s="550" t="s">
        <v>351</v>
      </c>
      <c r="FYR8148" s="551" t="s">
        <v>12</v>
      </c>
      <c r="FYS8148" s="552" t="s">
        <v>3894</v>
      </c>
      <c r="FYT8148" s="553" t="s">
        <v>142</v>
      </c>
      <c r="FYU8148" s="523">
        <v>43977</v>
      </c>
      <c r="FYV8148" s="541" t="s">
        <v>3797</v>
      </c>
      <c r="FYW8148" s="549" t="s">
        <v>8171</v>
      </c>
      <c r="FYX8148" s="550" t="s">
        <v>49</v>
      </c>
      <c r="FYY8148" s="550" t="s">
        <v>351</v>
      </c>
      <c r="FYZ8148" s="551" t="s">
        <v>12</v>
      </c>
      <c r="FZA8148" s="552" t="s">
        <v>3894</v>
      </c>
      <c r="FZB8148" s="553" t="s">
        <v>142</v>
      </c>
      <c r="FZC8148" s="523">
        <v>43977</v>
      </c>
      <c r="FZD8148" s="541" t="s">
        <v>3797</v>
      </c>
      <c r="FZE8148" s="549" t="s">
        <v>8171</v>
      </c>
      <c r="FZF8148" s="550" t="s">
        <v>49</v>
      </c>
      <c r="FZG8148" s="550" t="s">
        <v>351</v>
      </c>
      <c r="FZH8148" s="551" t="s">
        <v>12</v>
      </c>
      <c r="FZI8148" s="552" t="s">
        <v>3894</v>
      </c>
      <c r="FZJ8148" s="553" t="s">
        <v>142</v>
      </c>
      <c r="FZK8148" s="523">
        <v>43977</v>
      </c>
      <c r="FZL8148" s="541" t="s">
        <v>3797</v>
      </c>
      <c r="FZM8148" s="549" t="s">
        <v>8171</v>
      </c>
      <c r="FZN8148" s="550" t="s">
        <v>49</v>
      </c>
      <c r="FZO8148" s="550" t="s">
        <v>351</v>
      </c>
      <c r="FZP8148" s="551" t="s">
        <v>12</v>
      </c>
      <c r="FZQ8148" s="552" t="s">
        <v>3894</v>
      </c>
      <c r="FZR8148" s="553" t="s">
        <v>142</v>
      </c>
      <c r="FZS8148" s="523">
        <v>43977</v>
      </c>
      <c r="FZT8148" s="541" t="s">
        <v>3797</v>
      </c>
      <c r="FZU8148" s="549" t="s">
        <v>8171</v>
      </c>
      <c r="FZV8148" s="550" t="s">
        <v>49</v>
      </c>
      <c r="FZW8148" s="550" t="s">
        <v>351</v>
      </c>
      <c r="FZX8148" s="551" t="s">
        <v>12</v>
      </c>
      <c r="FZY8148" s="552" t="s">
        <v>3894</v>
      </c>
      <c r="FZZ8148" s="553" t="s">
        <v>142</v>
      </c>
      <c r="GAA8148" s="523">
        <v>43977</v>
      </c>
      <c r="GAB8148" s="541" t="s">
        <v>3797</v>
      </c>
      <c r="GAC8148" s="549" t="s">
        <v>8171</v>
      </c>
      <c r="GAD8148" s="550" t="s">
        <v>49</v>
      </c>
      <c r="GAE8148" s="550" t="s">
        <v>351</v>
      </c>
      <c r="GAF8148" s="551" t="s">
        <v>12</v>
      </c>
      <c r="GAG8148" s="552" t="s">
        <v>3894</v>
      </c>
      <c r="GAH8148" s="553" t="s">
        <v>142</v>
      </c>
      <c r="GAI8148" s="523">
        <v>43977</v>
      </c>
      <c r="GAJ8148" s="541" t="s">
        <v>3797</v>
      </c>
      <c r="GAK8148" s="549" t="s">
        <v>8171</v>
      </c>
      <c r="GAL8148" s="550" t="s">
        <v>49</v>
      </c>
      <c r="GAM8148" s="550" t="s">
        <v>351</v>
      </c>
      <c r="GAN8148" s="551" t="s">
        <v>12</v>
      </c>
      <c r="GAO8148" s="552" t="s">
        <v>3894</v>
      </c>
      <c r="GAP8148" s="553" t="s">
        <v>142</v>
      </c>
      <c r="GAQ8148" s="523">
        <v>43977</v>
      </c>
      <c r="GAR8148" s="541" t="s">
        <v>3797</v>
      </c>
      <c r="GAS8148" s="549" t="s">
        <v>8171</v>
      </c>
      <c r="GAT8148" s="550" t="s">
        <v>49</v>
      </c>
      <c r="GAU8148" s="550" t="s">
        <v>351</v>
      </c>
      <c r="GAV8148" s="551" t="s">
        <v>12</v>
      </c>
      <c r="GAW8148" s="552" t="s">
        <v>3894</v>
      </c>
      <c r="GAX8148" s="553" t="s">
        <v>142</v>
      </c>
      <c r="GAY8148" s="523">
        <v>43977</v>
      </c>
      <c r="GAZ8148" s="541" t="s">
        <v>3797</v>
      </c>
      <c r="GBA8148" s="549" t="s">
        <v>8171</v>
      </c>
      <c r="GBB8148" s="550" t="s">
        <v>49</v>
      </c>
      <c r="GBC8148" s="550" t="s">
        <v>351</v>
      </c>
      <c r="GBD8148" s="551" t="s">
        <v>12</v>
      </c>
      <c r="GBE8148" s="552" t="s">
        <v>3894</v>
      </c>
      <c r="GBF8148" s="553" t="s">
        <v>142</v>
      </c>
      <c r="GBG8148" s="523">
        <v>43977</v>
      </c>
      <c r="GBH8148" s="541" t="s">
        <v>3797</v>
      </c>
      <c r="GBI8148" s="549" t="s">
        <v>8171</v>
      </c>
      <c r="GBJ8148" s="550" t="s">
        <v>49</v>
      </c>
      <c r="GBK8148" s="550" t="s">
        <v>351</v>
      </c>
      <c r="GBL8148" s="551" t="s">
        <v>12</v>
      </c>
      <c r="GBM8148" s="552" t="s">
        <v>3894</v>
      </c>
      <c r="GBN8148" s="553" t="s">
        <v>142</v>
      </c>
      <c r="GBO8148" s="523">
        <v>43977</v>
      </c>
      <c r="GBP8148" s="541" t="s">
        <v>3797</v>
      </c>
      <c r="GBQ8148" s="549" t="s">
        <v>8171</v>
      </c>
      <c r="GBR8148" s="550" t="s">
        <v>49</v>
      </c>
      <c r="GBS8148" s="550" t="s">
        <v>351</v>
      </c>
      <c r="GBT8148" s="551" t="s">
        <v>12</v>
      </c>
      <c r="GBU8148" s="552" t="s">
        <v>3894</v>
      </c>
      <c r="GBV8148" s="553" t="s">
        <v>142</v>
      </c>
      <c r="GBW8148" s="523">
        <v>43977</v>
      </c>
      <c r="GBX8148" s="541" t="s">
        <v>3797</v>
      </c>
      <c r="GBY8148" s="549" t="s">
        <v>8171</v>
      </c>
      <c r="GBZ8148" s="550" t="s">
        <v>49</v>
      </c>
      <c r="GCA8148" s="550" t="s">
        <v>351</v>
      </c>
      <c r="GCB8148" s="551" t="s">
        <v>12</v>
      </c>
      <c r="GCC8148" s="552" t="s">
        <v>3894</v>
      </c>
      <c r="GCD8148" s="553" t="s">
        <v>142</v>
      </c>
      <c r="GCE8148" s="523">
        <v>43977</v>
      </c>
      <c r="GCF8148" s="541" t="s">
        <v>3797</v>
      </c>
      <c r="GCG8148" s="549" t="s">
        <v>8171</v>
      </c>
      <c r="GCH8148" s="550" t="s">
        <v>49</v>
      </c>
      <c r="GCI8148" s="550" t="s">
        <v>351</v>
      </c>
      <c r="GCJ8148" s="551" t="s">
        <v>12</v>
      </c>
      <c r="GCK8148" s="552" t="s">
        <v>3894</v>
      </c>
      <c r="GCL8148" s="553" t="s">
        <v>142</v>
      </c>
      <c r="GCM8148" s="523">
        <v>43977</v>
      </c>
      <c r="GCN8148" s="541" t="s">
        <v>3797</v>
      </c>
      <c r="GCO8148" s="549" t="s">
        <v>8171</v>
      </c>
      <c r="GCP8148" s="550" t="s">
        <v>49</v>
      </c>
      <c r="GCQ8148" s="550" t="s">
        <v>351</v>
      </c>
      <c r="GCR8148" s="551" t="s">
        <v>12</v>
      </c>
      <c r="GCS8148" s="552" t="s">
        <v>3894</v>
      </c>
      <c r="GCT8148" s="553" t="s">
        <v>142</v>
      </c>
      <c r="GCU8148" s="523">
        <v>43977</v>
      </c>
      <c r="GCV8148" s="541" t="s">
        <v>3797</v>
      </c>
      <c r="GCW8148" s="549" t="s">
        <v>8171</v>
      </c>
      <c r="GCX8148" s="550" t="s">
        <v>49</v>
      </c>
      <c r="GCY8148" s="550" t="s">
        <v>351</v>
      </c>
      <c r="GCZ8148" s="551" t="s">
        <v>12</v>
      </c>
      <c r="GDA8148" s="552" t="s">
        <v>3894</v>
      </c>
      <c r="GDB8148" s="553" t="s">
        <v>142</v>
      </c>
      <c r="GDC8148" s="523">
        <v>43977</v>
      </c>
      <c r="GDD8148" s="541" t="s">
        <v>3797</v>
      </c>
      <c r="GDE8148" s="549" t="s">
        <v>8171</v>
      </c>
      <c r="GDF8148" s="550" t="s">
        <v>49</v>
      </c>
      <c r="GDG8148" s="550" t="s">
        <v>351</v>
      </c>
      <c r="GDH8148" s="551" t="s">
        <v>12</v>
      </c>
      <c r="GDI8148" s="552" t="s">
        <v>3894</v>
      </c>
      <c r="GDJ8148" s="553" t="s">
        <v>142</v>
      </c>
      <c r="GDK8148" s="523">
        <v>43977</v>
      </c>
      <c r="GDL8148" s="541" t="s">
        <v>3797</v>
      </c>
      <c r="GDM8148" s="549" t="s">
        <v>8171</v>
      </c>
      <c r="GDN8148" s="550" t="s">
        <v>49</v>
      </c>
      <c r="GDO8148" s="550" t="s">
        <v>351</v>
      </c>
      <c r="GDP8148" s="551" t="s">
        <v>12</v>
      </c>
      <c r="GDQ8148" s="552" t="s">
        <v>3894</v>
      </c>
      <c r="GDR8148" s="553" t="s">
        <v>142</v>
      </c>
      <c r="GDS8148" s="523">
        <v>43977</v>
      </c>
      <c r="GDT8148" s="541" t="s">
        <v>3797</v>
      </c>
      <c r="GDU8148" s="549" t="s">
        <v>8171</v>
      </c>
      <c r="GDV8148" s="550" t="s">
        <v>49</v>
      </c>
      <c r="GDW8148" s="550" t="s">
        <v>351</v>
      </c>
      <c r="GDX8148" s="551" t="s">
        <v>12</v>
      </c>
      <c r="GDY8148" s="552" t="s">
        <v>3894</v>
      </c>
      <c r="GDZ8148" s="553" t="s">
        <v>142</v>
      </c>
      <c r="GEA8148" s="523">
        <v>43977</v>
      </c>
      <c r="GEB8148" s="541" t="s">
        <v>3797</v>
      </c>
      <c r="GEC8148" s="549" t="s">
        <v>8171</v>
      </c>
      <c r="GED8148" s="550" t="s">
        <v>49</v>
      </c>
      <c r="GEE8148" s="550" t="s">
        <v>351</v>
      </c>
      <c r="GEF8148" s="551" t="s">
        <v>12</v>
      </c>
      <c r="GEG8148" s="552" t="s">
        <v>3894</v>
      </c>
      <c r="GEH8148" s="553" t="s">
        <v>142</v>
      </c>
      <c r="GEI8148" s="523">
        <v>43977</v>
      </c>
      <c r="GEJ8148" s="541" t="s">
        <v>3797</v>
      </c>
      <c r="GEK8148" s="549" t="s">
        <v>8171</v>
      </c>
      <c r="GEL8148" s="550" t="s">
        <v>49</v>
      </c>
      <c r="GEM8148" s="550" t="s">
        <v>351</v>
      </c>
      <c r="GEN8148" s="551" t="s">
        <v>12</v>
      </c>
      <c r="GEO8148" s="552" t="s">
        <v>3894</v>
      </c>
      <c r="GEP8148" s="553" t="s">
        <v>142</v>
      </c>
      <c r="GEQ8148" s="523">
        <v>43977</v>
      </c>
      <c r="GER8148" s="541" t="s">
        <v>3797</v>
      </c>
      <c r="GES8148" s="549" t="s">
        <v>8171</v>
      </c>
      <c r="GET8148" s="550" t="s">
        <v>49</v>
      </c>
      <c r="GEU8148" s="550" t="s">
        <v>351</v>
      </c>
      <c r="GEV8148" s="551" t="s">
        <v>12</v>
      </c>
      <c r="GEW8148" s="552" t="s">
        <v>3894</v>
      </c>
      <c r="GEX8148" s="553" t="s">
        <v>142</v>
      </c>
      <c r="GEY8148" s="523">
        <v>43977</v>
      </c>
      <c r="GEZ8148" s="541" t="s">
        <v>3797</v>
      </c>
      <c r="GFA8148" s="549" t="s">
        <v>8171</v>
      </c>
      <c r="GFB8148" s="550" t="s">
        <v>49</v>
      </c>
      <c r="GFC8148" s="550" t="s">
        <v>351</v>
      </c>
      <c r="GFD8148" s="551" t="s">
        <v>12</v>
      </c>
      <c r="GFE8148" s="552" t="s">
        <v>3894</v>
      </c>
      <c r="GFF8148" s="553" t="s">
        <v>142</v>
      </c>
      <c r="GFG8148" s="523">
        <v>43977</v>
      </c>
      <c r="GFH8148" s="541" t="s">
        <v>3797</v>
      </c>
      <c r="GFI8148" s="549" t="s">
        <v>8171</v>
      </c>
      <c r="GFJ8148" s="550" t="s">
        <v>49</v>
      </c>
      <c r="GFK8148" s="550" t="s">
        <v>351</v>
      </c>
      <c r="GFL8148" s="551" t="s">
        <v>12</v>
      </c>
      <c r="GFM8148" s="552" t="s">
        <v>3894</v>
      </c>
      <c r="GFN8148" s="553" t="s">
        <v>142</v>
      </c>
      <c r="GFO8148" s="523">
        <v>43977</v>
      </c>
      <c r="GFP8148" s="541" t="s">
        <v>3797</v>
      </c>
      <c r="GFQ8148" s="549" t="s">
        <v>8171</v>
      </c>
      <c r="GFR8148" s="550" t="s">
        <v>49</v>
      </c>
      <c r="GFS8148" s="550" t="s">
        <v>351</v>
      </c>
      <c r="GFT8148" s="551" t="s">
        <v>12</v>
      </c>
      <c r="GFU8148" s="552" t="s">
        <v>3894</v>
      </c>
      <c r="GFV8148" s="553" t="s">
        <v>142</v>
      </c>
      <c r="GFW8148" s="523">
        <v>43977</v>
      </c>
      <c r="GFX8148" s="541" t="s">
        <v>3797</v>
      </c>
      <c r="GFY8148" s="549" t="s">
        <v>8171</v>
      </c>
      <c r="GFZ8148" s="550" t="s">
        <v>49</v>
      </c>
      <c r="GGA8148" s="550" t="s">
        <v>351</v>
      </c>
      <c r="GGB8148" s="551" t="s">
        <v>12</v>
      </c>
      <c r="GGC8148" s="552" t="s">
        <v>3894</v>
      </c>
      <c r="GGD8148" s="553" t="s">
        <v>142</v>
      </c>
      <c r="GGE8148" s="523">
        <v>43977</v>
      </c>
      <c r="GGF8148" s="541" t="s">
        <v>3797</v>
      </c>
      <c r="GGG8148" s="549" t="s">
        <v>8171</v>
      </c>
      <c r="GGH8148" s="550" t="s">
        <v>49</v>
      </c>
      <c r="GGI8148" s="550" t="s">
        <v>351</v>
      </c>
      <c r="GGJ8148" s="551" t="s">
        <v>12</v>
      </c>
      <c r="GGK8148" s="552" t="s">
        <v>3894</v>
      </c>
      <c r="GGL8148" s="553" t="s">
        <v>142</v>
      </c>
      <c r="GGM8148" s="523">
        <v>43977</v>
      </c>
      <c r="GGN8148" s="541" t="s">
        <v>3797</v>
      </c>
      <c r="GGO8148" s="549" t="s">
        <v>8171</v>
      </c>
      <c r="GGP8148" s="550" t="s">
        <v>49</v>
      </c>
      <c r="GGQ8148" s="550" t="s">
        <v>351</v>
      </c>
      <c r="GGR8148" s="551" t="s">
        <v>12</v>
      </c>
      <c r="GGS8148" s="552" t="s">
        <v>3894</v>
      </c>
      <c r="GGT8148" s="553" t="s">
        <v>142</v>
      </c>
      <c r="GGU8148" s="523">
        <v>43977</v>
      </c>
      <c r="GGV8148" s="541" t="s">
        <v>3797</v>
      </c>
      <c r="GGW8148" s="549" t="s">
        <v>8171</v>
      </c>
      <c r="GGX8148" s="550" t="s">
        <v>49</v>
      </c>
      <c r="GGY8148" s="550" t="s">
        <v>351</v>
      </c>
      <c r="GGZ8148" s="551" t="s">
        <v>12</v>
      </c>
      <c r="GHA8148" s="552" t="s">
        <v>3894</v>
      </c>
      <c r="GHB8148" s="553" t="s">
        <v>142</v>
      </c>
      <c r="GHC8148" s="523">
        <v>43977</v>
      </c>
      <c r="GHD8148" s="541" t="s">
        <v>3797</v>
      </c>
      <c r="GHE8148" s="549" t="s">
        <v>8171</v>
      </c>
      <c r="GHF8148" s="550" t="s">
        <v>49</v>
      </c>
      <c r="GHG8148" s="550" t="s">
        <v>351</v>
      </c>
      <c r="GHH8148" s="551" t="s">
        <v>12</v>
      </c>
      <c r="GHI8148" s="552" t="s">
        <v>3894</v>
      </c>
      <c r="GHJ8148" s="553" t="s">
        <v>142</v>
      </c>
      <c r="GHK8148" s="523">
        <v>43977</v>
      </c>
      <c r="GHL8148" s="541" t="s">
        <v>3797</v>
      </c>
      <c r="GHM8148" s="549" t="s">
        <v>8171</v>
      </c>
      <c r="GHN8148" s="550" t="s">
        <v>49</v>
      </c>
      <c r="GHO8148" s="550" t="s">
        <v>351</v>
      </c>
      <c r="GHP8148" s="551" t="s">
        <v>12</v>
      </c>
      <c r="GHQ8148" s="552" t="s">
        <v>3894</v>
      </c>
      <c r="GHR8148" s="553" t="s">
        <v>142</v>
      </c>
      <c r="GHS8148" s="523">
        <v>43977</v>
      </c>
      <c r="GHT8148" s="541" t="s">
        <v>3797</v>
      </c>
      <c r="GHU8148" s="549" t="s">
        <v>8171</v>
      </c>
      <c r="GHV8148" s="550" t="s">
        <v>49</v>
      </c>
      <c r="GHW8148" s="550" t="s">
        <v>351</v>
      </c>
      <c r="GHX8148" s="551" t="s">
        <v>12</v>
      </c>
      <c r="GHY8148" s="552" t="s">
        <v>3894</v>
      </c>
      <c r="GHZ8148" s="553" t="s">
        <v>142</v>
      </c>
      <c r="GIA8148" s="523">
        <v>43977</v>
      </c>
      <c r="GIB8148" s="541" t="s">
        <v>3797</v>
      </c>
      <c r="GIC8148" s="549" t="s">
        <v>8171</v>
      </c>
      <c r="GID8148" s="550" t="s">
        <v>49</v>
      </c>
      <c r="GIE8148" s="550" t="s">
        <v>351</v>
      </c>
      <c r="GIF8148" s="551" t="s">
        <v>12</v>
      </c>
      <c r="GIG8148" s="552" t="s">
        <v>3894</v>
      </c>
      <c r="GIH8148" s="553" t="s">
        <v>142</v>
      </c>
      <c r="GII8148" s="523">
        <v>43977</v>
      </c>
      <c r="GIJ8148" s="541" t="s">
        <v>3797</v>
      </c>
      <c r="GIK8148" s="549" t="s">
        <v>8171</v>
      </c>
      <c r="GIL8148" s="550" t="s">
        <v>49</v>
      </c>
      <c r="GIM8148" s="550" t="s">
        <v>351</v>
      </c>
      <c r="GIN8148" s="551" t="s">
        <v>12</v>
      </c>
      <c r="GIO8148" s="552" t="s">
        <v>3894</v>
      </c>
      <c r="GIP8148" s="553" t="s">
        <v>142</v>
      </c>
      <c r="GIQ8148" s="523">
        <v>43977</v>
      </c>
      <c r="GIR8148" s="541" t="s">
        <v>3797</v>
      </c>
      <c r="GIS8148" s="549" t="s">
        <v>8171</v>
      </c>
      <c r="GIT8148" s="550" t="s">
        <v>49</v>
      </c>
      <c r="GIU8148" s="550" t="s">
        <v>351</v>
      </c>
      <c r="GIV8148" s="551" t="s">
        <v>12</v>
      </c>
      <c r="GIW8148" s="552" t="s">
        <v>3894</v>
      </c>
      <c r="GIX8148" s="553" t="s">
        <v>142</v>
      </c>
      <c r="GIY8148" s="523">
        <v>43977</v>
      </c>
      <c r="GIZ8148" s="541" t="s">
        <v>3797</v>
      </c>
      <c r="GJA8148" s="549" t="s">
        <v>8171</v>
      </c>
      <c r="GJB8148" s="550" t="s">
        <v>49</v>
      </c>
      <c r="GJC8148" s="550" t="s">
        <v>351</v>
      </c>
      <c r="GJD8148" s="551" t="s">
        <v>12</v>
      </c>
      <c r="GJE8148" s="552" t="s">
        <v>3894</v>
      </c>
      <c r="GJF8148" s="553" t="s">
        <v>142</v>
      </c>
      <c r="GJG8148" s="523">
        <v>43977</v>
      </c>
      <c r="GJH8148" s="541" t="s">
        <v>3797</v>
      </c>
      <c r="GJI8148" s="549" t="s">
        <v>8171</v>
      </c>
      <c r="GJJ8148" s="550" t="s">
        <v>49</v>
      </c>
      <c r="GJK8148" s="550" t="s">
        <v>351</v>
      </c>
      <c r="GJL8148" s="551" t="s">
        <v>12</v>
      </c>
      <c r="GJM8148" s="552" t="s">
        <v>3894</v>
      </c>
      <c r="GJN8148" s="553" t="s">
        <v>142</v>
      </c>
      <c r="GJO8148" s="523">
        <v>43977</v>
      </c>
      <c r="GJP8148" s="541" t="s">
        <v>3797</v>
      </c>
      <c r="GJQ8148" s="549" t="s">
        <v>8171</v>
      </c>
      <c r="GJR8148" s="550" t="s">
        <v>49</v>
      </c>
      <c r="GJS8148" s="550" t="s">
        <v>351</v>
      </c>
      <c r="GJT8148" s="551" t="s">
        <v>12</v>
      </c>
      <c r="GJU8148" s="552" t="s">
        <v>3894</v>
      </c>
      <c r="GJV8148" s="553" t="s">
        <v>142</v>
      </c>
      <c r="GJW8148" s="523">
        <v>43977</v>
      </c>
      <c r="GJX8148" s="541" t="s">
        <v>3797</v>
      </c>
      <c r="GJY8148" s="549" t="s">
        <v>8171</v>
      </c>
      <c r="GJZ8148" s="550" t="s">
        <v>49</v>
      </c>
      <c r="GKA8148" s="550" t="s">
        <v>351</v>
      </c>
      <c r="GKB8148" s="551" t="s">
        <v>12</v>
      </c>
      <c r="GKC8148" s="552" t="s">
        <v>3894</v>
      </c>
      <c r="GKD8148" s="553" t="s">
        <v>142</v>
      </c>
      <c r="GKE8148" s="523">
        <v>43977</v>
      </c>
      <c r="GKF8148" s="541" t="s">
        <v>3797</v>
      </c>
      <c r="GKG8148" s="549" t="s">
        <v>8171</v>
      </c>
      <c r="GKH8148" s="550" t="s">
        <v>49</v>
      </c>
      <c r="GKI8148" s="550" t="s">
        <v>351</v>
      </c>
      <c r="GKJ8148" s="551" t="s">
        <v>12</v>
      </c>
      <c r="GKK8148" s="552" t="s">
        <v>3894</v>
      </c>
      <c r="GKL8148" s="553" t="s">
        <v>142</v>
      </c>
      <c r="GKM8148" s="523">
        <v>43977</v>
      </c>
      <c r="GKN8148" s="541" t="s">
        <v>3797</v>
      </c>
      <c r="GKO8148" s="549" t="s">
        <v>8171</v>
      </c>
      <c r="GKP8148" s="550" t="s">
        <v>49</v>
      </c>
      <c r="GKQ8148" s="550" t="s">
        <v>351</v>
      </c>
      <c r="GKR8148" s="551" t="s">
        <v>12</v>
      </c>
      <c r="GKS8148" s="552" t="s">
        <v>3894</v>
      </c>
      <c r="GKT8148" s="553" t="s">
        <v>142</v>
      </c>
      <c r="GKU8148" s="523">
        <v>43977</v>
      </c>
      <c r="GKV8148" s="541" t="s">
        <v>3797</v>
      </c>
      <c r="GKW8148" s="549" t="s">
        <v>8171</v>
      </c>
      <c r="GKX8148" s="550" t="s">
        <v>49</v>
      </c>
      <c r="GKY8148" s="550" t="s">
        <v>351</v>
      </c>
      <c r="GKZ8148" s="551" t="s">
        <v>12</v>
      </c>
      <c r="GLA8148" s="552" t="s">
        <v>3894</v>
      </c>
      <c r="GLB8148" s="553" t="s">
        <v>142</v>
      </c>
      <c r="GLC8148" s="523">
        <v>43977</v>
      </c>
      <c r="GLD8148" s="541" t="s">
        <v>3797</v>
      </c>
      <c r="GLE8148" s="549" t="s">
        <v>8171</v>
      </c>
      <c r="GLF8148" s="550" t="s">
        <v>49</v>
      </c>
      <c r="GLG8148" s="550" t="s">
        <v>351</v>
      </c>
      <c r="GLH8148" s="551" t="s">
        <v>12</v>
      </c>
      <c r="GLI8148" s="552" t="s">
        <v>3894</v>
      </c>
      <c r="GLJ8148" s="553" t="s">
        <v>142</v>
      </c>
      <c r="GLK8148" s="523">
        <v>43977</v>
      </c>
      <c r="GLL8148" s="541" t="s">
        <v>3797</v>
      </c>
      <c r="GLM8148" s="549" t="s">
        <v>8171</v>
      </c>
      <c r="GLN8148" s="550" t="s">
        <v>49</v>
      </c>
      <c r="GLO8148" s="550" t="s">
        <v>351</v>
      </c>
      <c r="GLP8148" s="551" t="s">
        <v>12</v>
      </c>
      <c r="GLQ8148" s="552" t="s">
        <v>3894</v>
      </c>
      <c r="GLR8148" s="553" t="s">
        <v>142</v>
      </c>
      <c r="GLS8148" s="523">
        <v>43977</v>
      </c>
      <c r="GLT8148" s="541" t="s">
        <v>3797</v>
      </c>
      <c r="GLU8148" s="549" t="s">
        <v>8171</v>
      </c>
      <c r="GLV8148" s="550" t="s">
        <v>49</v>
      </c>
      <c r="GLW8148" s="550" t="s">
        <v>351</v>
      </c>
      <c r="GLX8148" s="551" t="s">
        <v>12</v>
      </c>
      <c r="GLY8148" s="552" t="s">
        <v>3894</v>
      </c>
      <c r="GLZ8148" s="553" t="s">
        <v>142</v>
      </c>
      <c r="GMA8148" s="523">
        <v>43977</v>
      </c>
      <c r="GMB8148" s="541" t="s">
        <v>3797</v>
      </c>
      <c r="GMC8148" s="549" t="s">
        <v>8171</v>
      </c>
      <c r="GMD8148" s="550" t="s">
        <v>49</v>
      </c>
      <c r="GME8148" s="550" t="s">
        <v>351</v>
      </c>
      <c r="GMF8148" s="551" t="s">
        <v>12</v>
      </c>
      <c r="GMG8148" s="552" t="s">
        <v>3894</v>
      </c>
      <c r="GMH8148" s="553" t="s">
        <v>142</v>
      </c>
      <c r="GMI8148" s="523">
        <v>43977</v>
      </c>
      <c r="GMJ8148" s="541" t="s">
        <v>3797</v>
      </c>
      <c r="GMK8148" s="549" t="s">
        <v>8171</v>
      </c>
      <c r="GML8148" s="550" t="s">
        <v>49</v>
      </c>
      <c r="GMM8148" s="550" t="s">
        <v>351</v>
      </c>
      <c r="GMN8148" s="551" t="s">
        <v>12</v>
      </c>
      <c r="GMO8148" s="552" t="s">
        <v>3894</v>
      </c>
      <c r="GMP8148" s="553" t="s">
        <v>142</v>
      </c>
      <c r="GMQ8148" s="523">
        <v>43977</v>
      </c>
      <c r="GMR8148" s="541" t="s">
        <v>3797</v>
      </c>
      <c r="GMS8148" s="549" t="s">
        <v>8171</v>
      </c>
      <c r="GMT8148" s="550" t="s">
        <v>49</v>
      </c>
      <c r="GMU8148" s="550" t="s">
        <v>351</v>
      </c>
      <c r="GMV8148" s="551" t="s">
        <v>12</v>
      </c>
      <c r="GMW8148" s="552" t="s">
        <v>3894</v>
      </c>
      <c r="GMX8148" s="553" t="s">
        <v>142</v>
      </c>
      <c r="GMY8148" s="523">
        <v>43977</v>
      </c>
      <c r="GMZ8148" s="541" t="s">
        <v>3797</v>
      </c>
      <c r="GNA8148" s="549" t="s">
        <v>8171</v>
      </c>
      <c r="GNB8148" s="550" t="s">
        <v>49</v>
      </c>
      <c r="GNC8148" s="550" t="s">
        <v>351</v>
      </c>
      <c r="GND8148" s="551" t="s">
        <v>12</v>
      </c>
      <c r="GNE8148" s="552" t="s">
        <v>3894</v>
      </c>
      <c r="GNF8148" s="553" t="s">
        <v>142</v>
      </c>
      <c r="GNG8148" s="523">
        <v>43977</v>
      </c>
      <c r="GNH8148" s="541" t="s">
        <v>3797</v>
      </c>
      <c r="GNI8148" s="549" t="s">
        <v>8171</v>
      </c>
      <c r="GNJ8148" s="550" t="s">
        <v>49</v>
      </c>
      <c r="GNK8148" s="550" t="s">
        <v>351</v>
      </c>
      <c r="GNL8148" s="551" t="s">
        <v>12</v>
      </c>
      <c r="GNM8148" s="552" t="s">
        <v>3894</v>
      </c>
      <c r="GNN8148" s="553" t="s">
        <v>142</v>
      </c>
      <c r="GNO8148" s="523">
        <v>43977</v>
      </c>
      <c r="GNP8148" s="541" t="s">
        <v>3797</v>
      </c>
      <c r="GNQ8148" s="549" t="s">
        <v>8171</v>
      </c>
      <c r="GNR8148" s="550" t="s">
        <v>49</v>
      </c>
      <c r="GNS8148" s="550" t="s">
        <v>351</v>
      </c>
      <c r="GNT8148" s="551" t="s">
        <v>12</v>
      </c>
      <c r="GNU8148" s="552" t="s">
        <v>3894</v>
      </c>
      <c r="GNV8148" s="553" t="s">
        <v>142</v>
      </c>
      <c r="GNW8148" s="523">
        <v>43977</v>
      </c>
      <c r="GNX8148" s="541" t="s">
        <v>3797</v>
      </c>
      <c r="GNY8148" s="549" t="s">
        <v>8171</v>
      </c>
      <c r="GNZ8148" s="550" t="s">
        <v>49</v>
      </c>
      <c r="GOA8148" s="550" t="s">
        <v>351</v>
      </c>
      <c r="GOB8148" s="551" t="s">
        <v>12</v>
      </c>
      <c r="GOC8148" s="552" t="s">
        <v>3894</v>
      </c>
      <c r="GOD8148" s="553" t="s">
        <v>142</v>
      </c>
      <c r="GOE8148" s="523">
        <v>43977</v>
      </c>
      <c r="GOF8148" s="541" t="s">
        <v>3797</v>
      </c>
      <c r="GOG8148" s="549" t="s">
        <v>8171</v>
      </c>
      <c r="GOH8148" s="550" t="s">
        <v>49</v>
      </c>
      <c r="GOI8148" s="550" t="s">
        <v>351</v>
      </c>
      <c r="GOJ8148" s="551" t="s">
        <v>12</v>
      </c>
      <c r="GOK8148" s="552" t="s">
        <v>3894</v>
      </c>
      <c r="GOL8148" s="553" t="s">
        <v>142</v>
      </c>
      <c r="GOM8148" s="523">
        <v>43977</v>
      </c>
      <c r="GON8148" s="541" t="s">
        <v>3797</v>
      </c>
      <c r="GOO8148" s="549" t="s">
        <v>8171</v>
      </c>
      <c r="GOP8148" s="550" t="s">
        <v>49</v>
      </c>
      <c r="GOQ8148" s="550" t="s">
        <v>351</v>
      </c>
      <c r="GOR8148" s="551" t="s">
        <v>12</v>
      </c>
      <c r="GOS8148" s="552" t="s">
        <v>3894</v>
      </c>
      <c r="GOT8148" s="553" t="s">
        <v>142</v>
      </c>
      <c r="GOU8148" s="523">
        <v>43977</v>
      </c>
      <c r="GOV8148" s="541" t="s">
        <v>3797</v>
      </c>
      <c r="GOW8148" s="549" t="s">
        <v>8171</v>
      </c>
      <c r="GOX8148" s="550" t="s">
        <v>49</v>
      </c>
      <c r="GOY8148" s="550" t="s">
        <v>351</v>
      </c>
      <c r="GOZ8148" s="551" t="s">
        <v>12</v>
      </c>
      <c r="GPA8148" s="552" t="s">
        <v>3894</v>
      </c>
      <c r="GPB8148" s="553" t="s">
        <v>142</v>
      </c>
      <c r="GPC8148" s="523">
        <v>43977</v>
      </c>
      <c r="GPD8148" s="541" t="s">
        <v>3797</v>
      </c>
      <c r="GPE8148" s="549" t="s">
        <v>8171</v>
      </c>
      <c r="GPF8148" s="550" t="s">
        <v>49</v>
      </c>
      <c r="GPG8148" s="550" t="s">
        <v>351</v>
      </c>
      <c r="GPH8148" s="551" t="s">
        <v>12</v>
      </c>
      <c r="GPI8148" s="552" t="s">
        <v>3894</v>
      </c>
      <c r="GPJ8148" s="553" t="s">
        <v>142</v>
      </c>
      <c r="GPK8148" s="523">
        <v>43977</v>
      </c>
      <c r="GPL8148" s="541" t="s">
        <v>3797</v>
      </c>
      <c r="GPM8148" s="549" t="s">
        <v>8171</v>
      </c>
      <c r="GPN8148" s="550" t="s">
        <v>49</v>
      </c>
      <c r="GPO8148" s="550" t="s">
        <v>351</v>
      </c>
      <c r="GPP8148" s="551" t="s">
        <v>12</v>
      </c>
      <c r="GPQ8148" s="552" t="s">
        <v>3894</v>
      </c>
      <c r="GPR8148" s="553" t="s">
        <v>142</v>
      </c>
      <c r="GPS8148" s="523">
        <v>43977</v>
      </c>
      <c r="GPT8148" s="541" t="s">
        <v>3797</v>
      </c>
      <c r="GPU8148" s="549" t="s">
        <v>8171</v>
      </c>
      <c r="GPV8148" s="550" t="s">
        <v>49</v>
      </c>
      <c r="GPW8148" s="550" t="s">
        <v>351</v>
      </c>
      <c r="GPX8148" s="551" t="s">
        <v>12</v>
      </c>
      <c r="GPY8148" s="552" t="s">
        <v>3894</v>
      </c>
      <c r="GPZ8148" s="553" t="s">
        <v>142</v>
      </c>
      <c r="GQA8148" s="523">
        <v>43977</v>
      </c>
      <c r="GQB8148" s="541" t="s">
        <v>3797</v>
      </c>
      <c r="GQC8148" s="549" t="s">
        <v>8171</v>
      </c>
      <c r="GQD8148" s="550" t="s">
        <v>49</v>
      </c>
      <c r="GQE8148" s="550" t="s">
        <v>351</v>
      </c>
      <c r="GQF8148" s="551" t="s">
        <v>12</v>
      </c>
      <c r="GQG8148" s="552" t="s">
        <v>3894</v>
      </c>
      <c r="GQH8148" s="553" t="s">
        <v>142</v>
      </c>
      <c r="GQI8148" s="523">
        <v>43977</v>
      </c>
      <c r="GQJ8148" s="541" t="s">
        <v>3797</v>
      </c>
      <c r="GQK8148" s="549" t="s">
        <v>8171</v>
      </c>
      <c r="GQL8148" s="550" t="s">
        <v>49</v>
      </c>
      <c r="GQM8148" s="550" t="s">
        <v>351</v>
      </c>
      <c r="GQN8148" s="551" t="s">
        <v>12</v>
      </c>
      <c r="GQO8148" s="552" t="s">
        <v>3894</v>
      </c>
      <c r="GQP8148" s="553" t="s">
        <v>142</v>
      </c>
      <c r="GQQ8148" s="523">
        <v>43977</v>
      </c>
      <c r="GQR8148" s="541" t="s">
        <v>3797</v>
      </c>
      <c r="GQS8148" s="549" t="s">
        <v>8171</v>
      </c>
      <c r="GQT8148" s="550" t="s">
        <v>49</v>
      </c>
      <c r="GQU8148" s="550" t="s">
        <v>351</v>
      </c>
      <c r="GQV8148" s="551" t="s">
        <v>12</v>
      </c>
      <c r="GQW8148" s="552" t="s">
        <v>3894</v>
      </c>
      <c r="GQX8148" s="553" t="s">
        <v>142</v>
      </c>
      <c r="GQY8148" s="523">
        <v>43977</v>
      </c>
      <c r="GQZ8148" s="541" t="s">
        <v>3797</v>
      </c>
      <c r="GRA8148" s="549" t="s">
        <v>8171</v>
      </c>
      <c r="GRB8148" s="550" t="s">
        <v>49</v>
      </c>
      <c r="GRC8148" s="550" t="s">
        <v>351</v>
      </c>
      <c r="GRD8148" s="551" t="s">
        <v>12</v>
      </c>
      <c r="GRE8148" s="552" t="s">
        <v>3894</v>
      </c>
      <c r="GRF8148" s="553" t="s">
        <v>142</v>
      </c>
      <c r="GRG8148" s="523">
        <v>43977</v>
      </c>
      <c r="GRH8148" s="541" t="s">
        <v>3797</v>
      </c>
      <c r="GRI8148" s="549" t="s">
        <v>8171</v>
      </c>
      <c r="GRJ8148" s="550" t="s">
        <v>49</v>
      </c>
      <c r="GRK8148" s="550" t="s">
        <v>351</v>
      </c>
      <c r="GRL8148" s="551" t="s">
        <v>12</v>
      </c>
      <c r="GRM8148" s="552" t="s">
        <v>3894</v>
      </c>
      <c r="GRN8148" s="553" t="s">
        <v>142</v>
      </c>
      <c r="GRO8148" s="523">
        <v>43977</v>
      </c>
      <c r="GRP8148" s="541" t="s">
        <v>3797</v>
      </c>
      <c r="GRQ8148" s="549" t="s">
        <v>8171</v>
      </c>
      <c r="GRR8148" s="550" t="s">
        <v>49</v>
      </c>
      <c r="GRS8148" s="550" t="s">
        <v>351</v>
      </c>
      <c r="GRT8148" s="551" t="s">
        <v>12</v>
      </c>
      <c r="GRU8148" s="552" t="s">
        <v>3894</v>
      </c>
      <c r="GRV8148" s="553" t="s">
        <v>142</v>
      </c>
      <c r="GRW8148" s="523">
        <v>43977</v>
      </c>
      <c r="GRX8148" s="541" t="s">
        <v>3797</v>
      </c>
      <c r="GRY8148" s="549" t="s">
        <v>8171</v>
      </c>
      <c r="GRZ8148" s="550" t="s">
        <v>49</v>
      </c>
      <c r="GSA8148" s="550" t="s">
        <v>351</v>
      </c>
      <c r="GSB8148" s="551" t="s">
        <v>12</v>
      </c>
      <c r="GSC8148" s="552" t="s">
        <v>3894</v>
      </c>
      <c r="GSD8148" s="553" t="s">
        <v>142</v>
      </c>
      <c r="GSE8148" s="523">
        <v>43977</v>
      </c>
      <c r="GSF8148" s="541" t="s">
        <v>3797</v>
      </c>
      <c r="GSG8148" s="549" t="s">
        <v>8171</v>
      </c>
      <c r="GSH8148" s="550" t="s">
        <v>49</v>
      </c>
      <c r="GSI8148" s="550" t="s">
        <v>351</v>
      </c>
      <c r="GSJ8148" s="551" t="s">
        <v>12</v>
      </c>
      <c r="GSK8148" s="552" t="s">
        <v>3894</v>
      </c>
      <c r="GSL8148" s="553" t="s">
        <v>142</v>
      </c>
      <c r="GSM8148" s="523">
        <v>43977</v>
      </c>
      <c r="GSN8148" s="541" t="s">
        <v>3797</v>
      </c>
      <c r="GSO8148" s="549" t="s">
        <v>8171</v>
      </c>
      <c r="GSP8148" s="550" t="s">
        <v>49</v>
      </c>
      <c r="GSQ8148" s="550" t="s">
        <v>351</v>
      </c>
      <c r="GSR8148" s="551" t="s">
        <v>12</v>
      </c>
      <c r="GSS8148" s="552" t="s">
        <v>3894</v>
      </c>
      <c r="GST8148" s="553" t="s">
        <v>142</v>
      </c>
      <c r="GSU8148" s="523">
        <v>43977</v>
      </c>
      <c r="GSV8148" s="541" t="s">
        <v>3797</v>
      </c>
      <c r="GSW8148" s="549" t="s">
        <v>8171</v>
      </c>
      <c r="GSX8148" s="550" t="s">
        <v>49</v>
      </c>
      <c r="GSY8148" s="550" t="s">
        <v>351</v>
      </c>
      <c r="GSZ8148" s="551" t="s">
        <v>12</v>
      </c>
      <c r="GTA8148" s="552" t="s">
        <v>3894</v>
      </c>
      <c r="GTB8148" s="553" t="s">
        <v>142</v>
      </c>
      <c r="GTC8148" s="523">
        <v>43977</v>
      </c>
      <c r="GTD8148" s="541" t="s">
        <v>3797</v>
      </c>
      <c r="GTE8148" s="549" t="s">
        <v>8171</v>
      </c>
      <c r="GTF8148" s="550" t="s">
        <v>49</v>
      </c>
      <c r="GTG8148" s="550" t="s">
        <v>351</v>
      </c>
      <c r="GTH8148" s="551" t="s">
        <v>12</v>
      </c>
      <c r="GTI8148" s="552" t="s">
        <v>3894</v>
      </c>
      <c r="GTJ8148" s="553" t="s">
        <v>142</v>
      </c>
      <c r="GTK8148" s="523">
        <v>43977</v>
      </c>
      <c r="GTL8148" s="541" t="s">
        <v>3797</v>
      </c>
      <c r="GTM8148" s="549" t="s">
        <v>8171</v>
      </c>
      <c r="GTN8148" s="550" t="s">
        <v>49</v>
      </c>
      <c r="GTO8148" s="550" t="s">
        <v>351</v>
      </c>
      <c r="GTP8148" s="551" t="s">
        <v>12</v>
      </c>
      <c r="GTQ8148" s="552" t="s">
        <v>3894</v>
      </c>
      <c r="GTR8148" s="553" t="s">
        <v>142</v>
      </c>
      <c r="GTS8148" s="523">
        <v>43977</v>
      </c>
      <c r="GTT8148" s="541" t="s">
        <v>3797</v>
      </c>
      <c r="GTU8148" s="549" t="s">
        <v>8171</v>
      </c>
      <c r="GTV8148" s="550" t="s">
        <v>49</v>
      </c>
      <c r="GTW8148" s="550" t="s">
        <v>351</v>
      </c>
      <c r="GTX8148" s="551" t="s">
        <v>12</v>
      </c>
      <c r="GTY8148" s="552" t="s">
        <v>3894</v>
      </c>
      <c r="GTZ8148" s="553" t="s">
        <v>142</v>
      </c>
      <c r="GUA8148" s="523">
        <v>43977</v>
      </c>
      <c r="GUB8148" s="541" t="s">
        <v>3797</v>
      </c>
      <c r="GUC8148" s="549" t="s">
        <v>8171</v>
      </c>
      <c r="GUD8148" s="550" t="s">
        <v>49</v>
      </c>
      <c r="GUE8148" s="550" t="s">
        <v>351</v>
      </c>
      <c r="GUF8148" s="551" t="s">
        <v>12</v>
      </c>
      <c r="GUG8148" s="552" t="s">
        <v>3894</v>
      </c>
      <c r="GUH8148" s="553" t="s">
        <v>142</v>
      </c>
      <c r="GUI8148" s="523">
        <v>43977</v>
      </c>
      <c r="GUJ8148" s="541" t="s">
        <v>3797</v>
      </c>
      <c r="GUK8148" s="549" t="s">
        <v>8171</v>
      </c>
      <c r="GUL8148" s="550" t="s">
        <v>49</v>
      </c>
      <c r="GUM8148" s="550" t="s">
        <v>351</v>
      </c>
      <c r="GUN8148" s="551" t="s">
        <v>12</v>
      </c>
      <c r="GUO8148" s="552" t="s">
        <v>3894</v>
      </c>
      <c r="GUP8148" s="553" t="s">
        <v>142</v>
      </c>
      <c r="GUQ8148" s="523">
        <v>43977</v>
      </c>
      <c r="GUR8148" s="541" t="s">
        <v>3797</v>
      </c>
      <c r="GUS8148" s="549" t="s">
        <v>8171</v>
      </c>
      <c r="GUT8148" s="550" t="s">
        <v>49</v>
      </c>
      <c r="GUU8148" s="550" t="s">
        <v>351</v>
      </c>
      <c r="GUV8148" s="551" t="s">
        <v>12</v>
      </c>
      <c r="GUW8148" s="552" t="s">
        <v>3894</v>
      </c>
      <c r="GUX8148" s="553" t="s">
        <v>142</v>
      </c>
      <c r="GUY8148" s="523">
        <v>43977</v>
      </c>
      <c r="GUZ8148" s="541" t="s">
        <v>3797</v>
      </c>
      <c r="GVA8148" s="549" t="s">
        <v>8171</v>
      </c>
      <c r="GVB8148" s="550" t="s">
        <v>49</v>
      </c>
      <c r="GVC8148" s="550" t="s">
        <v>351</v>
      </c>
      <c r="GVD8148" s="551" t="s">
        <v>12</v>
      </c>
      <c r="GVE8148" s="552" t="s">
        <v>3894</v>
      </c>
      <c r="GVF8148" s="553" t="s">
        <v>142</v>
      </c>
      <c r="GVG8148" s="523">
        <v>43977</v>
      </c>
      <c r="GVH8148" s="541" t="s">
        <v>3797</v>
      </c>
      <c r="GVI8148" s="549" t="s">
        <v>8171</v>
      </c>
      <c r="GVJ8148" s="550" t="s">
        <v>49</v>
      </c>
      <c r="GVK8148" s="550" t="s">
        <v>351</v>
      </c>
      <c r="GVL8148" s="551" t="s">
        <v>12</v>
      </c>
      <c r="GVM8148" s="552" t="s">
        <v>3894</v>
      </c>
      <c r="GVN8148" s="553" t="s">
        <v>142</v>
      </c>
      <c r="GVO8148" s="523">
        <v>43977</v>
      </c>
      <c r="GVP8148" s="541" t="s">
        <v>3797</v>
      </c>
      <c r="GVQ8148" s="549" t="s">
        <v>8171</v>
      </c>
      <c r="GVR8148" s="550" t="s">
        <v>49</v>
      </c>
      <c r="GVS8148" s="550" t="s">
        <v>351</v>
      </c>
      <c r="GVT8148" s="551" t="s">
        <v>12</v>
      </c>
      <c r="GVU8148" s="552" t="s">
        <v>3894</v>
      </c>
      <c r="GVV8148" s="553" t="s">
        <v>142</v>
      </c>
      <c r="GVW8148" s="523">
        <v>43977</v>
      </c>
      <c r="GVX8148" s="541" t="s">
        <v>3797</v>
      </c>
      <c r="GVY8148" s="549" t="s">
        <v>8171</v>
      </c>
      <c r="GVZ8148" s="550" t="s">
        <v>49</v>
      </c>
      <c r="GWA8148" s="550" t="s">
        <v>351</v>
      </c>
      <c r="GWB8148" s="551" t="s">
        <v>12</v>
      </c>
      <c r="GWC8148" s="552" t="s">
        <v>3894</v>
      </c>
      <c r="GWD8148" s="553" t="s">
        <v>142</v>
      </c>
      <c r="GWE8148" s="523">
        <v>43977</v>
      </c>
      <c r="GWF8148" s="541" t="s">
        <v>3797</v>
      </c>
      <c r="GWG8148" s="549" t="s">
        <v>8171</v>
      </c>
      <c r="GWH8148" s="550" t="s">
        <v>49</v>
      </c>
      <c r="GWI8148" s="550" t="s">
        <v>351</v>
      </c>
      <c r="GWJ8148" s="551" t="s">
        <v>12</v>
      </c>
      <c r="GWK8148" s="552" t="s">
        <v>3894</v>
      </c>
      <c r="GWL8148" s="553" t="s">
        <v>142</v>
      </c>
      <c r="GWM8148" s="523">
        <v>43977</v>
      </c>
      <c r="GWN8148" s="541" t="s">
        <v>3797</v>
      </c>
      <c r="GWO8148" s="549" t="s">
        <v>8171</v>
      </c>
      <c r="GWP8148" s="550" t="s">
        <v>49</v>
      </c>
      <c r="GWQ8148" s="550" t="s">
        <v>351</v>
      </c>
      <c r="GWR8148" s="551" t="s">
        <v>12</v>
      </c>
      <c r="GWS8148" s="552" t="s">
        <v>3894</v>
      </c>
      <c r="GWT8148" s="553" t="s">
        <v>142</v>
      </c>
      <c r="GWU8148" s="523">
        <v>43977</v>
      </c>
      <c r="GWV8148" s="541" t="s">
        <v>3797</v>
      </c>
      <c r="GWW8148" s="549" t="s">
        <v>8171</v>
      </c>
      <c r="GWX8148" s="550" t="s">
        <v>49</v>
      </c>
      <c r="GWY8148" s="550" t="s">
        <v>351</v>
      </c>
      <c r="GWZ8148" s="551" t="s">
        <v>12</v>
      </c>
      <c r="GXA8148" s="552" t="s">
        <v>3894</v>
      </c>
      <c r="GXB8148" s="553" t="s">
        <v>142</v>
      </c>
      <c r="GXC8148" s="523">
        <v>43977</v>
      </c>
      <c r="GXD8148" s="541" t="s">
        <v>3797</v>
      </c>
      <c r="GXE8148" s="549" t="s">
        <v>8171</v>
      </c>
      <c r="GXF8148" s="550" t="s">
        <v>49</v>
      </c>
      <c r="GXG8148" s="550" t="s">
        <v>351</v>
      </c>
      <c r="GXH8148" s="551" t="s">
        <v>12</v>
      </c>
      <c r="GXI8148" s="552" t="s">
        <v>3894</v>
      </c>
      <c r="GXJ8148" s="553" t="s">
        <v>142</v>
      </c>
      <c r="GXK8148" s="523">
        <v>43977</v>
      </c>
      <c r="GXL8148" s="541" t="s">
        <v>3797</v>
      </c>
      <c r="GXM8148" s="549" t="s">
        <v>8171</v>
      </c>
      <c r="GXN8148" s="550" t="s">
        <v>49</v>
      </c>
      <c r="GXO8148" s="550" t="s">
        <v>351</v>
      </c>
      <c r="GXP8148" s="551" t="s">
        <v>12</v>
      </c>
      <c r="GXQ8148" s="552" t="s">
        <v>3894</v>
      </c>
      <c r="GXR8148" s="553" t="s">
        <v>142</v>
      </c>
      <c r="GXS8148" s="523">
        <v>43977</v>
      </c>
      <c r="GXT8148" s="541" t="s">
        <v>3797</v>
      </c>
      <c r="GXU8148" s="549" t="s">
        <v>8171</v>
      </c>
      <c r="GXV8148" s="550" t="s">
        <v>49</v>
      </c>
      <c r="GXW8148" s="550" t="s">
        <v>351</v>
      </c>
      <c r="GXX8148" s="551" t="s">
        <v>12</v>
      </c>
      <c r="GXY8148" s="552" t="s">
        <v>3894</v>
      </c>
      <c r="GXZ8148" s="553" t="s">
        <v>142</v>
      </c>
      <c r="GYA8148" s="523">
        <v>43977</v>
      </c>
      <c r="GYB8148" s="541" t="s">
        <v>3797</v>
      </c>
      <c r="GYC8148" s="549" t="s">
        <v>8171</v>
      </c>
      <c r="GYD8148" s="550" t="s">
        <v>49</v>
      </c>
      <c r="GYE8148" s="550" t="s">
        <v>351</v>
      </c>
      <c r="GYF8148" s="551" t="s">
        <v>12</v>
      </c>
      <c r="GYG8148" s="552" t="s">
        <v>3894</v>
      </c>
      <c r="GYH8148" s="553" t="s">
        <v>142</v>
      </c>
      <c r="GYI8148" s="523">
        <v>43977</v>
      </c>
      <c r="GYJ8148" s="541" t="s">
        <v>3797</v>
      </c>
      <c r="GYK8148" s="549" t="s">
        <v>8171</v>
      </c>
      <c r="GYL8148" s="550" t="s">
        <v>49</v>
      </c>
      <c r="GYM8148" s="550" t="s">
        <v>351</v>
      </c>
      <c r="GYN8148" s="551" t="s">
        <v>12</v>
      </c>
      <c r="GYO8148" s="552" t="s">
        <v>3894</v>
      </c>
      <c r="GYP8148" s="553" t="s">
        <v>142</v>
      </c>
      <c r="GYQ8148" s="523">
        <v>43977</v>
      </c>
      <c r="GYR8148" s="541" t="s">
        <v>3797</v>
      </c>
      <c r="GYS8148" s="549" t="s">
        <v>8171</v>
      </c>
      <c r="GYT8148" s="550" t="s">
        <v>49</v>
      </c>
      <c r="GYU8148" s="550" t="s">
        <v>351</v>
      </c>
      <c r="GYV8148" s="551" t="s">
        <v>12</v>
      </c>
      <c r="GYW8148" s="552" t="s">
        <v>3894</v>
      </c>
      <c r="GYX8148" s="553" t="s">
        <v>142</v>
      </c>
      <c r="GYY8148" s="523">
        <v>43977</v>
      </c>
      <c r="GYZ8148" s="541" t="s">
        <v>3797</v>
      </c>
      <c r="GZA8148" s="549" t="s">
        <v>8171</v>
      </c>
      <c r="GZB8148" s="550" t="s">
        <v>49</v>
      </c>
      <c r="GZC8148" s="550" t="s">
        <v>351</v>
      </c>
      <c r="GZD8148" s="551" t="s">
        <v>12</v>
      </c>
      <c r="GZE8148" s="552" t="s">
        <v>3894</v>
      </c>
      <c r="GZF8148" s="553" t="s">
        <v>142</v>
      </c>
      <c r="GZG8148" s="523">
        <v>43977</v>
      </c>
      <c r="GZH8148" s="541" t="s">
        <v>3797</v>
      </c>
      <c r="GZI8148" s="549" t="s">
        <v>8171</v>
      </c>
      <c r="GZJ8148" s="550" t="s">
        <v>49</v>
      </c>
      <c r="GZK8148" s="550" t="s">
        <v>351</v>
      </c>
      <c r="GZL8148" s="551" t="s">
        <v>12</v>
      </c>
      <c r="GZM8148" s="552" t="s">
        <v>3894</v>
      </c>
      <c r="GZN8148" s="553" t="s">
        <v>142</v>
      </c>
      <c r="GZO8148" s="523">
        <v>43977</v>
      </c>
      <c r="GZP8148" s="541" t="s">
        <v>3797</v>
      </c>
      <c r="GZQ8148" s="549" t="s">
        <v>8171</v>
      </c>
      <c r="GZR8148" s="550" t="s">
        <v>49</v>
      </c>
      <c r="GZS8148" s="550" t="s">
        <v>351</v>
      </c>
      <c r="GZT8148" s="551" t="s">
        <v>12</v>
      </c>
      <c r="GZU8148" s="552" t="s">
        <v>3894</v>
      </c>
      <c r="GZV8148" s="553" t="s">
        <v>142</v>
      </c>
      <c r="GZW8148" s="523">
        <v>43977</v>
      </c>
      <c r="GZX8148" s="541" t="s">
        <v>3797</v>
      </c>
      <c r="GZY8148" s="549" t="s">
        <v>8171</v>
      </c>
      <c r="GZZ8148" s="550" t="s">
        <v>49</v>
      </c>
      <c r="HAA8148" s="550" t="s">
        <v>351</v>
      </c>
      <c r="HAB8148" s="551" t="s">
        <v>12</v>
      </c>
      <c r="HAC8148" s="552" t="s">
        <v>3894</v>
      </c>
      <c r="HAD8148" s="553" t="s">
        <v>142</v>
      </c>
      <c r="HAE8148" s="523">
        <v>43977</v>
      </c>
      <c r="HAF8148" s="541" t="s">
        <v>3797</v>
      </c>
      <c r="HAG8148" s="549" t="s">
        <v>8171</v>
      </c>
      <c r="HAH8148" s="550" t="s">
        <v>49</v>
      </c>
      <c r="HAI8148" s="550" t="s">
        <v>351</v>
      </c>
      <c r="HAJ8148" s="551" t="s">
        <v>12</v>
      </c>
      <c r="HAK8148" s="552" t="s">
        <v>3894</v>
      </c>
      <c r="HAL8148" s="553" t="s">
        <v>142</v>
      </c>
      <c r="HAM8148" s="523">
        <v>43977</v>
      </c>
      <c r="HAN8148" s="541" t="s">
        <v>3797</v>
      </c>
      <c r="HAO8148" s="549" t="s">
        <v>8171</v>
      </c>
      <c r="HAP8148" s="550" t="s">
        <v>49</v>
      </c>
      <c r="HAQ8148" s="550" t="s">
        <v>351</v>
      </c>
      <c r="HAR8148" s="551" t="s">
        <v>12</v>
      </c>
      <c r="HAS8148" s="552" t="s">
        <v>3894</v>
      </c>
      <c r="HAT8148" s="553" t="s">
        <v>142</v>
      </c>
      <c r="HAU8148" s="523">
        <v>43977</v>
      </c>
      <c r="HAV8148" s="541" t="s">
        <v>3797</v>
      </c>
      <c r="HAW8148" s="549" t="s">
        <v>8171</v>
      </c>
      <c r="HAX8148" s="550" t="s">
        <v>49</v>
      </c>
      <c r="HAY8148" s="550" t="s">
        <v>351</v>
      </c>
      <c r="HAZ8148" s="551" t="s">
        <v>12</v>
      </c>
      <c r="HBA8148" s="552" t="s">
        <v>3894</v>
      </c>
      <c r="HBB8148" s="553" t="s">
        <v>142</v>
      </c>
      <c r="HBC8148" s="523">
        <v>43977</v>
      </c>
      <c r="HBD8148" s="541" t="s">
        <v>3797</v>
      </c>
      <c r="HBE8148" s="549" t="s">
        <v>8171</v>
      </c>
      <c r="HBF8148" s="550" t="s">
        <v>49</v>
      </c>
      <c r="HBG8148" s="550" t="s">
        <v>351</v>
      </c>
      <c r="HBH8148" s="551" t="s">
        <v>12</v>
      </c>
      <c r="HBI8148" s="552" t="s">
        <v>3894</v>
      </c>
      <c r="HBJ8148" s="553" t="s">
        <v>142</v>
      </c>
      <c r="HBK8148" s="523">
        <v>43977</v>
      </c>
      <c r="HBL8148" s="541" t="s">
        <v>3797</v>
      </c>
      <c r="HBM8148" s="549" t="s">
        <v>8171</v>
      </c>
      <c r="HBN8148" s="550" t="s">
        <v>49</v>
      </c>
      <c r="HBO8148" s="550" t="s">
        <v>351</v>
      </c>
      <c r="HBP8148" s="551" t="s">
        <v>12</v>
      </c>
      <c r="HBQ8148" s="552" t="s">
        <v>3894</v>
      </c>
      <c r="HBR8148" s="553" t="s">
        <v>142</v>
      </c>
      <c r="HBS8148" s="523">
        <v>43977</v>
      </c>
      <c r="HBT8148" s="541" t="s">
        <v>3797</v>
      </c>
      <c r="HBU8148" s="549" t="s">
        <v>8171</v>
      </c>
      <c r="HBV8148" s="550" t="s">
        <v>49</v>
      </c>
      <c r="HBW8148" s="550" t="s">
        <v>351</v>
      </c>
      <c r="HBX8148" s="551" t="s">
        <v>12</v>
      </c>
      <c r="HBY8148" s="552" t="s">
        <v>3894</v>
      </c>
      <c r="HBZ8148" s="553" t="s">
        <v>142</v>
      </c>
      <c r="HCA8148" s="523">
        <v>43977</v>
      </c>
      <c r="HCB8148" s="541" t="s">
        <v>3797</v>
      </c>
      <c r="HCC8148" s="549" t="s">
        <v>8171</v>
      </c>
      <c r="HCD8148" s="550" t="s">
        <v>49</v>
      </c>
      <c r="HCE8148" s="550" t="s">
        <v>351</v>
      </c>
      <c r="HCF8148" s="551" t="s">
        <v>12</v>
      </c>
      <c r="HCG8148" s="552" t="s">
        <v>3894</v>
      </c>
      <c r="HCH8148" s="553" t="s">
        <v>142</v>
      </c>
      <c r="HCI8148" s="523">
        <v>43977</v>
      </c>
      <c r="HCJ8148" s="541" t="s">
        <v>3797</v>
      </c>
      <c r="HCK8148" s="549" t="s">
        <v>8171</v>
      </c>
      <c r="HCL8148" s="550" t="s">
        <v>49</v>
      </c>
      <c r="HCM8148" s="550" t="s">
        <v>351</v>
      </c>
      <c r="HCN8148" s="551" t="s">
        <v>12</v>
      </c>
      <c r="HCO8148" s="552" t="s">
        <v>3894</v>
      </c>
      <c r="HCP8148" s="553" t="s">
        <v>142</v>
      </c>
      <c r="HCQ8148" s="523">
        <v>43977</v>
      </c>
      <c r="HCR8148" s="541" t="s">
        <v>3797</v>
      </c>
      <c r="HCS8148" s="549" t="s">
        <v>8171</v>
      </c>
      <c r="HCT8148" s="550" t="s">
        <v>49</v>
      </c>
      <c r="HCU8148" s="550" t="s">
        <v>351</v>
      </c>
      <c r="HCV8148" s="551" t="s">
        <v>12</v>
      </c>
      <c r="HCW8148" s="552" t="s">
        <v>3894</v>
      </c>
      <c r="HCX8148" s="553" t="s">
        <v>142</v>
      </c>
      <c r="HCY8148" s="523">
        <v>43977</v>
      </c>
      <c r="HCZ8148" s="541" t="s">
        <v>3797</v>
      </c>
      <c r="HDA8148" s="549" t="s">
        <v>8171</v>
      </c>
      <c r="HDB8148" s="550" t="s">
        <v>49</v>
      </c>
      <c r="HDC8148" s="550" t="s">
        <v>351</v>
      </c>
      <c r="HDD8148" s="551" t="s">
        <v>12</v>
      </c>
      <c r="HDE8148" s="552" t="s">
        <v>3894</v>
      </c>
      <c r="HDF8148" s="553" t="s">
        <v>142</v>
      </c>
      <c r="HDG8148" s="523">
        <v>43977</v>
      </c>
      <c r="HDH8148" s="541" t="s">
        <v>3797</v>
      </c>
      <c r="HDI8148" s="549" t="s">
        <v>8171</v>
      </c>
      <c r="HDJ8148" s="550" t="s">
        <v>49</v>
      </c>
      <c r="HDK8148" s="550" t="s">
        <v>351</v>
      </c>
      <c r="HDL8148" s="551" t="s">
        <v>12</v>
      </c>
      <c r="HDM8148" s="552" t="s">
        <v>3894</v>
      </c>
      <c r="HDN8148" s="553" t="s">
        <v>142</v>
      </c>
      <c r="HDO8148" s="523">
        <v>43977</v>
      </c>
      <c r="HDP8148" s="541" t="s">
        <v>3797</v>
      </c>
      <c r="HDQ8148" s="549" t="s">
        <v>8171</v>
      </c>
      <c r="HDR8148" s="550" t="s">
        <v>49</v>
      </c>
      <c r="HDS8148" s="550" t="s">
        <v>351</v>
      </c>
      <c r="HDT8148" s="551" t="s">
        <v>12</v>
      </c>
      <c r="HDU8148" s="552" t="s">
        <v>3894</v>
      </c>
      <c r="HDV8148" s="553" t="s">
        <v>142</v>
      </c>
      <c r="HDW8148" s="523">
        <v>43977</v>
      </c>
      <c r="HDX8148" s="541" t="s">
        <v>3797</v>
      </c>
      <c r="HDY8148" s="549" t="s">
        <v>8171</v>
      </c>
      <c r="HDZ8148" s="550" t="s">
        <v>49</v>
      </c>
      <c r="HEA8148" s="550" t="s">
        <v>351</v>
      </c>
      <c r="HEB8148" s="551" t="s">
        <v>12</v>
      </c>
      <c r="HEC8148" s="552" t="s">
        <v>3894</v>
      </c>
      <c r="HED8148" s="553" t="s">
        <v>142</v>
      </c>
      <c r="HEE8148" s="523">
        <v>43977</v>
      </c>
      <c r="HEF8148" s="541" t="s">
        <v>3797</v>
      </c>
      <c r="HEG8148" s="549" t="s">
        <v>8171</v>
      </c>
      <c r="HEH8148" s="550" t="s">
        <v>49</v>
      </c>
      <c r="HEI8148" s="550" t="s">
        <v>351</v>
      </c>
      <c r="HEJ8148" s="551" t="s">
        <v>12</v>
      </c>
      <c r="HEK8148" s="552" t="s">
        <v>3894</v>
      </c>
      <c r="HEL8148" s="553" t="s">
        <v>142</v>
      </c>
      <c r="HEM8148" s="523">
        <v>43977</v>
      </c>
      <c r="HEN8148" s="541" t="s">
        <v>3797</v>
      </c>
      <c r="HEO8148" s="549" t="s">
        <v>8171</v>
      </c>
      <c r="HEP8148" s="550" t="s">
        <v>49</v>
      </c>
      <c r="HEQ8148" s="550" t="s">
        <v>351</v>
      </c>
      <c r="HER8148" s="551" t="s">
        <v>12</v>
      </c>
      <c r="HES8148" s="552" t="s">
        <v>3894</v>
      </c>
      <c r="HET8148" s="553" t="s">
        <v>142</v>
      </c>
      <c r="HEU8148" s="523">
        <v>43977</v>
      </c>
      <c r="HEV8148" s="541" t="s">
        <v>3797</v>
      </c>
      <c r="HEW8148" s="549" t="s">
        <v>8171</v>
      </c>
      <c r="HEX8148" s="550" t="s">
        <v>49</v>
      </c>
      <c r="HEY8148" s="550" t="s">
        <v>351</v>
      </c>
      <c r="HEZ8148" s="551" t="s">
        <v>12</v>
      </c>
      <c r="HFA8148" s="552" t="s">
        <v>3894</v>
      </c>
      <c r="HFB8148" s="553" t="s">
        <v>142</v>
      </c>
      <c r="HFC8148" s="523">
        <v>43977</v>
      </c>
      <c r="HFD8148" s="541" t="s">
        <v>3797</v>
      </c>
      <c r="HFE8148" s="549" t="s">
        <v>8171</v>
      </c>
      <c r="HFF8148" s="550" t="s">
        <v>49</v>
      </c>
      <c r="HFG8148" s="550" t="s">
        <v>351</v>
      </c>
      <c r="HFH8148" s="551" t="s">
        <v>12</v>
      </c>
      <c r="HFI8148" s="552" t="s">
        <v>3894</v>
      </c>
      <c r="HFJ8148" s="553" t="s">
        <v>142</v>
      </c>
      <c r="HFK8148" s="523">
        <v>43977</v>
      </c>
      <c r="HFL8148" s="541" t="s">
        <v>3797</v>
      </c>
      <c r="HFM8148" s="549" t="s">
        <v>8171</v>
      </c>
      <c r="HFN8148" s="550" t="s">
        <v>49</v>
      </c>
      <c r="HFO8148" s="550" t="s">
        <v>351</v>
      </c>
      <c r="HFP8148" s="551" t="s">
        <v>12</v>
      </c>
      <c r="HFQ8148" s="552" t="s">
        <v>3894</v>
      </c>
      <c r="HFR8148" s="553" t="s">
        <v>142</v>
      </c>
      <c r="HFS8148" s="523">
        <v>43977</v>
      </c>
      <c r="HFT8148" s="541" t="s">
        <v>3797</v>
      </c>
      <c r="HFU8148" s="549" t="s">
        <v>8171</v>
      </c>
      <c r="HFV8148" s="550" t="s">
        <v>49</v>
      </c>
      <c r="HFW8148" s="550" t="s">
        <v>351</v>
      </c>
      <c r="HFX8148" s="551" t="s">
        <v>12</v>
      </c>
      <c r="HFY8148" s="552" t="s">
        <v>3894</v>
      </c>
      <c r="HFZ8148" s="553" t="s">
        <v>142</v>
      </c>
      <c r="HGA8148" s="523">
        <v>43977</v>
      </c>
      <c r="HGB8148" s="541" t="s">
        <v>3797</v>
      </c>
      <c r="HGC8148" s="549" t="s">
        <v>8171</v>
      </c>
      <c r="HGD8148" s="550" t="s">
        <v>49</v>
      </c>
      <c r="HGE8148" s="550" t="s">
        <v>351</v>
      </c>
      <c r="HGF8148" s="551" t="s">
        <v>12</v>
      </c>
      <c r="HGG8148" s="552" t="s">
        <v>3894</v>
      </c>
      <c r="HGH8148" s="553" t="s">
        <v>142</v>
      </c>
      <c r="HGI8148" s="523">
        <v>43977</v>
      </c>
      <c r="HGJ8148" s="541" t="s">
        <v>3797</v>
      </c>
      <c r="HGK8148" s="549" t="s">
        <v>8171</v>
      </c>
      <c r="HGL8148" s="550" t="s">
        <v>49</v>
      </c>
      <c r="HGM8148" s="550" t="s">
        <v>351</v>
      </c>
      <c r="HGN8148" s="551" t="s">
        <v>12</v>
      </c>
      <c r="HGO8148" s="552" t="s">
        <v>3894</v>
      </c>
      <c r="HGP8148" s="553" t="s">
        <v>142</v>
      </c>
      <c r="HGQ8148" s="523">
        <v>43977</v>
      </c>
      <c r="HGR8148" s="541" t="s">
        <v>3797</v>
      </c>
      <c r="HGS8148" s="549" t="s">
        <v>8171</v>
      </c>
      <c r="HGT8148" s="550" t="s">
        <v>49</v>
      </c>
      <c r="HGU8148" s="550" t="s">
        <v>351</v>
      </c>
      <c r="HGV8148" s="551" t="s">
        <v>12</v>
      </c>
      <c r="HGW8148" s="552" t="s">
        <v>3894</v>
      </c>
      <c r="HGX8148" s="553" t="s">
        <v>142</v>
      </c>
      <c r="HGY8148" s="523">
        <v>43977</v>
      </c>
      <c r="HGZ8148" s="541" t="s">
        <v>3797</v>
      </c>
      <c r="HHA8148" s="549" t="s">
        <v>8171</v>
      </c>
      <c r="HHB8148" s="550" t="s">
        <v>49</v>
      </c>
      <c r="HHC8148" s="550" t="s">
        <v>351</v>
      </c>
      <c r="HHD8148" s="551" t="s">
        <v>12</v>
      </c>
      <c r="HHE8148" s="552" t="s">
        <v>3894</v>
      </c>
      <c r="HHF8148" s="553" t="s">
        <v>142</v>
      </c>
      <c r="HHG8148" s="523">
        <v>43977</v>
      </c>
      <c r="HHH8148" s="541" t="s">
        <v>3797</v>
      </c>
      <c r="HHI8148" s="549" t="s">
        <v>8171</v>
      </c>
      <c r="HHJ8148" s="550" t="s">
        <v>49</v>
      </c>
      <c r="HHK8148" s="550" t="s">
        <v>351</v>
      </c>
      <c r="HHL8148" s="551" t="s">
        <v>12</v>
      </c>
      <c r="HHM8148" s="552" t="s">
        <v>3894</v>
      </c>
      <c r="HHN8148" s="553" t="s">
        <v>142</v>
      </c>
      <c r="HHO8148" s="523">
        <v>43977</v>
      </c>
      <c r="HHP8148" s="541" t="s">
        <v>3797</v>
      </c>
      <c r="HHQ8148" s="549" t="s">
        <v>8171</v>
      </c>
      <c r="HHR8148" s="550" t="s">
        <v>49</v>
      </c>
      <c r="HHS8148" s="550" t="s">
        <v>351</v>
      </c>
      <c r="HHT8148" s="551" t="s">
        <v>12</v>
      </c>
      <c r="HHU8148" s="552" t="s">
        <v>3894</v>
      </c>
      <c r="HHV8148" s="553" t="s">
        <v>142</v>
      </c>
      <c r="HHW8148" s="523">
        <v>43977</v>
      </c>
      <c r="HHX8148" s="541" t="s">
        <v>3797</v>
      </c>
      <c r="HHY8148" s="549" t="s">
        <v>8171</v>
      </c>
      <c r="HHZ8148" s="550" t="s">
        <v>49</v>
      </c>
      <c r="HIA8148" s="550" t="s">
        <v>351</v>
      </c>
      <c r="HIB8148" s="551" t="s">
        <v>12</v>
      </c>
      <c r="HIC8148" s="552" t="s">
        <v>3894</v>
      </c>
      <c r="HID8148" s="553" t="s">
        <v>142</v>
      </c>
      <c r="HIE8148" s="523">
        <v>43977</v>
      </c>
      <c r="HIF8148" s="541" t="s">
        <v>3797</v>
      </c>
      <c r="HIG8148" s="549" t="s">
        <v>8171</v>
      </c>
      <c r="HIH8148" s="550" t="s">
        <v>49</v>
      </c>
      <c r="HII8148" s="550" t="s">
        <v>351</v>
      </c>
      <c r="HIJ8148" s="551" t="s">
        <v>12</v>
      </c>
      <c r="HIK8148" s="552" t="s">
        <v>3894</v>
      </c>
      <c r="HIL8148" s="553" t="s">
        <v>142</v>
      </c>
      <c r="HIM8148" s="523">
        <v>43977</v>
      </c>
      <c r="HIN8148" s="541" t="s">
        <v>3797</v>
      </c>
      <c r="HIO8148" s="549" t="s">
        <v>8171</v>
      </c>
      <c r="HIP8148" s="550" t="s">
        <v>49</v>
      </c>
      <c r="HIQ8148" s="550" t="s">
        <v>351</v>
      </c>
      <c r="HIR8148" s="551" t="s">
        <v>12</v>
      </c>
      <c r="HIS8148" s="552" t="s">
        <v>3894</v>
      </c>
      <c r="HIT8148" s="553" t="s">
        <v>142</v>
      </c>
      <c r="HIU8148" s="523">
        <v>43977</v>
      </c>
      <c r="HIV8148" s="541" t="s">
        <v>3797</v>
      </c>
      <c r="HIW8148" s="549" t="s">
        <v>8171</v>
      </c>
      <c r="HIX8148" s="550" t="s">
        <v>49</v>
      </c>
      <c r="HIY8148" s="550" t="s">
        <v>351</v>
      </c>
      <c r="HIZ8148" s="551" t="s">
        <v>12</v>
      </c>
      <c r="HJA8148" s="552" t="s">
        <v>3894</v>
      </c>
      <c r="HJB8148" s="553" t="s">
        <v>142</v>
      </c>
      <c r="HJC8148" s="523">
        <v>43977</v>
      </c>
      <c r="HJD8148" s="541" t="s">
        <v>3797</v>
      </c>
      <c r="HJE8148" s="549" t="s">
        <v>8171</v>
      </c>
      <c r="HJF8148" s="550" t="s">
        <v>49</v>
      </c>
      <c r="HJG8148" s="550" t="s">
        <v>351</v>
      </c>
      <c r="HJH8148" s="551" t="s">
        <v>12</v>
      </c>
      <c r="HJI8148" s="552" t="s">
        <v>3894</v>
      </c>
      <c r="HJJ8148" s="553" t="s">
        <v>142</v>
      </c>
      <c r="HJK8148" s="523">
        <v>43977</v>
      </c>
      <c r="HJL8148" s="541" t="s">
        <v>3797</v>
      </c>
      <c r="HJM8148" s="549" t="s">
        <v>8171</v>
      </c>
      <c r="HJN8148" s="550" t="s">
        <v>49</v>
      </c>
      <c r="HJO8148" s="550" t="s">
        <v>351</v>
      </c>
      <c r="HJP8148" s="551" t="s">
        <v>12</v>
      </c>
      <c r="HJQ8148" s="552" t="s">
        <v>3894</v>
      </c>
      <c r="HJR8148" s="553" t="s">
        <v>142</v>
      </c>
      <c r="HJS8148" s="523">
        <v>43977</v>
      </c>
      <c r="HJT8148" s="541" t="s">
        <v>3797</v>
      </c>
      <c r="HJU8148" s="549" t="s">
        <v>8171</v>
      </c>
      <c r="HJV8148" s="550" t="s">
        <v>49</v>
      </c>
      <c r="HJW8148" s="550" t="s">
        <v>351</v>
      </c>
      <c r="HJX8148" s="551" t="s">
        <v>12</v>
      </c>
      <c r="HJY8148" s="552" t="s">
        <v>3894</v>
      </c>
      <c r="HJZ8148" s="553" t="s">
        <v>142</v>
      </c>
      <c r="HKA8148" s="523">
        <v>43977</v>
      </c>
      <c r="HKB8148" s="541" t="s">
        <v>3797</v>
      </c>
      <c r="HKC8148" s="549" t="s">
        <v>8171</v>
      </c>
      <c r="HKD8148" s="550" t="s">
        <v>49</v>
      </c>
      <c r="HKE8148" s="550" t="s">
        <v>351</v>
      </c>
      <c r="HKF8148" s="551" t="s">
        <v>12</v>
      </c>
      <c r="HKG8148" s="552" t="s">
        <v>3894</v>
      </c>
      <c r="HKH8148" s="553" t="s">
        <v>142</v>
      </c>
      <c r="HKI8148" s="523">
        <v>43977</v>
      </c>
      <c r="HKJ8148" s="541" t="s">
        <v>3797</v>
      </c>
      <c r="HKK8148" s="549" t="s">
        <v>8171</v>
      </c>
      <c r="HKL8148" s="550" t="s">
        <v>49</v>
      </c>
      <c r="HKM8148" s="550" t="s">
        <v>351</v>
      </c>
      <c r="HKN8148" s="551" t="s">
        <v>12</v>
      </c>
      <c r="HKO8148" s="552" t="s">
        <v>3894</v>
      </c>
      <c r="HKP8148" s="553" t="s">
        <v>142</v>
      </c>
      <c r="HKQ8148" s="523">
        <v>43977</v>
      </c>
      <c r="HKR8148" s="541" t="s">
        <v>3797</v>
      </c>
      <c r="HKS8148" s="549" t="s">
        <v>8171</v>
      </c>
      <c r="HKT8148" s="550" t="s">
        <v>49</v>
      </c>
      <c r="HKU8148" s="550" t="s">
        <v>351</v>
      </c>
      <c r="HKV8148" s="551" t="s">
        <v>12</v>
      </c>
      <c r="HKW8148" s="552" t="s">
        <v>3894</v>
      </c>
      <c r="HKX8148" s="553" t="s">
        <v>142</v>
      </c>
      <c r="HKY8148" s="523">
        <v>43977</v>
      </c>
      <c r="HKZ8148" s="541" t="s">
        <v>3797</v>
      </c>
      <c r="HLA8148" s="549" t="s">
        <v>8171</v>
      </c>
      <c r="HLB8148" s="550" t="s">
        <v>49</v>
      </c>
      <c r="HLC8148" s="550" t="s">
        <v>351</v>
      </c>
      <c r="HLD8148" s="551" t="s">
        <v>12</v>
      </c>
      <c r="HLE8148" s="552" t="s">
        <v>3894</v>
      </c>
      <c r="HLF8148" s="553" t="s">
        <v>142</v>
      </c>
      <c r="HLG8148" s="523">
        <v>43977</v>
      </c>
      <c r="HLH8148" s="541" t="s">
        <v>3797</v>
      </c>
      <c r="HLI8148" s="549" t="s">
        <v>8171</v>
      </c>
      <c r="HLJ8148" s="550" t="s">
        <v>49</v>
      </c>
      <c r="HLK8148" s="550" t="s">
        <v>351</v>
      </c>
      <c r="HLL8148" s="551" t="s">
        <v>12</v>
      </c>
      <c r="HLM8148" s="552" t="s">
        <v>3894</v>
      </c>
      <c r="HLN8148" s="553" t="s">
        <v>142</v>
      </c>
      <c r="HLO8148" s="523">
        <v>43977</v>
      </c>
      <c r="HLP8148" s="541" t="s">
        <v>3797</v>
      </c>
      <c r="HLQ8148" s="549" t="s">
        <v>8171</v>
      </c>
      <c r="HLR8148" s="550" t="s">
        <v>49</v>
      </c>
      <c r="HLS8148" s="550" t="s">
        <v>351</v>
      </c>
      <c r="HLT8148" s="551" t="s">
        <v>12</v>
      </c>
      <c r="HLU8148" s="552" t="s">
        <v>3894</v>
      </c>
      <c r="HLV8148" s="553" t="s">
        <v>142</v>
      </c>
      <c r="HLW8148" s="523">
        <v>43977</v>
      </c>
      <c r="HLX8148" s="541" t="s">
        <v>3797</v>
      </c>
      <c r="HLY8148" s="549" t="s">
        <v>8171</v>
      </c>
      <c r="HLZ8148" s="550" t="s">
        <v>49</v>
      </c>
      <c r="HMA8148" s="550" t="s">
        <v>351</v>
      </c>
      <c r="HMB8148" s="551" t="s">
        <v>12</v>
      </c>
      <c r="HMC8148" s="552" t="s">
        <v>3894</v>
      </c>
      <c r="HMD8148" s="553" t="s">
        <v>142</v>
      </c>
      <c r="HME8148" s="523">
        <v>43977</v>
      </c>
      <c r="HMF8148" s="541" t="s">
        <v>3797</v>
      </c>
      <c r="HMG8148" s="549" t="s">
        <v>8171</v>
      </c>
      <c r="HMH8148" s="550" t="s">
        <v>49</v>
      </c>
      <c r="HMI8148" s="550" t="s">
        <v>351</v>
      </c>
      <c r="HMJ8148" s="551" t="s">
        <v>12</v>
      </c>
      <c r="HMK8148" s="552" t="s">
        <v>3894</v>
      </c>
      <c r="HML8148" s="553" t="s">
        <v>142</v>
      </c>
      <c r="HMM8148" s="523">
        <v>43977</v>
      </c>
      <c r="HMN8148" s="541" t="s">
        <v>3797</v>
      </c>
      <c r="HMO8148" s="549" t="s">
        <v>8171</v>
      </c>
      <c r="HMP8148" s="550" t="s">
        <v>49</v>
      </c>
      <c r="HMQ8148" s="550" t="s">
        <v>351</v>
      </c>
      <c r="HMR8148" s="551" t="s">
        <v>12</v>
      </c>
      <c r="HMS8148" s="552" t="s">
        <v>3894</v>
      </c>
      <c r="HMT8148" s="553" t="s">
        <v>142</v>
      </c>
      <c r="HMU8148" s="523">
        <v>43977</v>
      </c>
      <c r="HMV8148" s="541" t="s">
        <v>3797</v>
      </c>
      <c r="HMW8148" s="549" t="s">
        <v>8171</v>
      </c>
      <c r="HMX8148" s="550" t="s">
        <v>49</v>
      </c>
      <c r="HMY8148" s="550" t="s">
        <v>351</v>
      </c>
      <c r="HMZ8148" s="551" t="s">
        <v>12</v>
      </c>
      <c r="HNA8148" s="552" t="s">
        <v>3894</v>
      </c>
      <c r="HNB8148" s="553" t="s">
        <v>142</v>
      </c>
      <c r="HNC8148" s="523">
        <v>43977</v>
      </c>
      <c r="HND8148" s="541" t="s">
        <v>3797</v>
      </c>
      <c r="HNE8148" s="549" t="s">
        <v>8171</v>
      </c>
      <c r="HNF8148" s="550" t="s">
        <v>49</v>
      </c>
      <c r="HNG8148" s="550" t="s">
        <v>351</v>
      </c>
      <c r="HNH8148" s="551" t="s">
        <v>12</v>
      </c>
      <c r="HNI8148" s="552" t="s">
        <v>3894</v>
      </c>
      <c r="HNJ8148" s="553" t="s">
        <v>142</v>
      </c>
      <c r="HNK8148" s="523">
        <v>43977</v>
      </c>
      <c r="HNL8148" s="541" t="s">
        <v>3797</v>
      </c>
      <c r="HNM8148" s="549" t="s">
        <v>8171</v>
      </c>
      <c r="HNN8148" s="550" t="s">
        <v>49</v>
      </c>
      <c r="HNO8148" s="550" t="s">
        <v>351</v>
      </c>
      <c r="HNP8148" s="551" t="s">
        <v>12</v>
      </c>
      <c r="HNQ8148" s="552" t="s">
        <v>3894</v>
      </c>
      <c r="HNR8148" s="553" t="s">
        <v>142</v>
      </c>
      <c r="HNS8148" s="523">
        <v>43977</v>
      </c>
      <c r="HNT8148" s="541" t="s">
        <v>3797</v>
      </c>
      <c r="HNU8148" s="549" t="s">
        <v>8171</v>
      </c>
      <c r="HNV8148" s="550" t="s">
        <v>49</v>
      </c>
      <c r="HNW8148" s="550" t="s">
        <v>351</v>
      </c>
      <c r="HNX8148" s="551" t="s">
        <v>12</v>
      </c>
      <c r="HNY8148" s="552" t="s">
        <v>3894</v>
      </c>
      <c r="HNZ8148" s="553" t="s">
        <v>142</v>
      </c>
      <c r="HOA8148" s="523">
        <v>43977</v>
      </c>
      <c r="HOB8148" s="541" t="s">
        <v>3797</v>
      </c>
      <c r="HOC8148" s="549" t="s">
        <v>8171</v>
      </c>
      <c r="HOD8148" s="550" t="s">
        <v>49</v>
      </c>
      <c r="HOE8148" s="550" t="s">
        <v>351</v>
      </c>
      <c r="HOF8148" s="551" t="s">
        <v>12</v>
      </c>
      <c r="HOG8148" s="552" t="s">
        <v>3894</v>
      </c>
      <c r="HOH8148" s="553" t="s">
        <v>142</v>
      </c>
      <c r="HOI8148" s="523">
        <v>43977</v>
      </c>
      <c r="HOJ8148" s="541" t="s">
        <v>3797</v>
      </c>
      <c r="HOK8148" s="549" t="s">
        <v>8171</v>
      </c>
      <c r="HOL8148" s="550" t="s">
        <v>49</v>
      </c>
      <c r="HOM8148" s="550" t="s">
        <v>351</v>
      </c>
      <c r="HON8148" s="551" t="s">
        <v>12</v>
      </c>
      <c r="HOO8148" s="552" t="s">
        <v>3894</v>
      </c>
      <c r="HOP8148" s="553" t="s">
        <v>142</v>
      </c>
      <c r="HOQ8148" s="523">
        <v>43977</v>
      </c>
      <c r="HOR8148" s="541" t="s">
        <v>3797</v>
      </c>
      <c r="HOS8148" s="549" t="s">
        <v>8171</v>
      </c>
      <c r="HOT8148" s="550" t="s">
        <v>49</v>
      </c>
      <c r="HOU8148" s="550" t="s">
        <v>351</v>
      </c>
      <c r="HOV8148" s="551" t="s">
        <v>12</v>
      </c>
      <c r="HOW8148" s="552" t="s">
        <v>3894</v>
      </c>
      <c r="HOX8148" s="553" t="s">
        <v>142</v>
      </c>
      <c r="HOY8148" s="523">
        <v>43977</v>
      </c>
      <c r="HOZ8148" s="541" t="s">
        <v>3797</v>
      </c>
      <c r="HPA8148" s="549" t="s">
        <v>8171</v>
      </c>
      <c r="HPB8148" s="550" t="s">
        <v>49</v>
      </c>
      <c r="HPC8148" s="550" t="s">
        <v>351</v>
      </c>
      <c r="HPD8148" s="551" t="s">
        <v>12</v>
      </c>
      <c r="HPE8148" s="552" t="s">
        <v>3894</v>
      </c>
      <c r="HPF8148" s="553" t="s">
        <v>142</v>
      </c>
      <c r="HPG8148" s="523">
        <v>43977</v>
      </c>
      <c r="HPH8148" s="541" t="s">
        <v>3797</v>
      </c>
      <c r="HPI8148" s="549" t="s">
        <v>8171</v>
      </c>
      <c r="HPJ8148" s="550" t="s">
        <v>49</v>
      </c>
      <c r="HPK8148" s="550" t="s">
        <v>351</v>
      </c>
      <c r="HPL8148" s="551" t="s">
        <v>12</v>
      </c>
      <c r="HPM8148" s="552" t="s">
        <v>3894</v>
      </c>
      <c r="HPN8148" s="553" t="s">
        <v>142</v>
      </c>
      <c r="HPO8148" s="523">
        <v>43977</v>
      </c>
      <c r="HPP8148" s="541" t="s">
        <v>3797</v>
      </c>
      <c r="HPQ8148" s="549" t="s">
        <v>8171</v>
      </c>
      <c r="HPR8148" s="550" t="s">
        <v>49</v>
      </c>
      <c r="HPS8148" s="550" t="s">
        <v>351</v>
      </c>
      <c r="HPT8148" s="551" t="s">
        <v>12</v>
      </c>
      <c r="HPU8148" s="552" t="s">
        <v>3894</v>
      </c>
      <c r="HPV8148" s="553" t="s">
        <v>142</v>
      </c>
      <c r="HPW8148" s="523">
        <v>43977</v>
      </c>
      <c r="HPX8148" s="541" t="s">
        <v>3797</v>
      </c>
      <c r="HPY8148" s="549" t="s">
        <v>8171</v>
      </c>
      <c r="HPZ8148" s="550" t="s">
        <v>49</v>
      </c>
      <c r="HQA8148" s="550" t="s">
        <v>351</v>
      </c>
      <c r="HQB8148" s="551" t="s">
        <v>12</v>
      </c>
      <c r="HQC8148" s="552" t="s">
        <v>3894</v>
      </c>
      <c r="HQD8148" s="553" t="s">
        <v>142</v>
      </c>
      <c r="HQE8148" s="523">
        <v>43977</v>
      </c>
      <c r="HQF8148" s="541" t="s">
        <v>3797</v>
      </c>
      <c r="HQG8148" s="549" t="s">
        <v>8171</v>
      </c>
      <c r="HQH8148" s="550" t="s">
        <v>49</v>
      </c>
      <c r="HQI8148" s="550" t="s">
        <v>351</v>
      </c>
      <c r="HQJ8148" s="551" t="s">
        <v>12</v>
      </c>
      <c r="HQK8148" s="552" t="s">
        <v>3894</v>
      </c>
      <c r="HQL8148" s="553" t="s">
        <v>142</v>
      </c>
      <c r="HQM8148" s="523">
        <v>43977</v>
      </c>
      <c r="HQN8148" s="541" t="s">
        <v>3797</v>
      </c>
      <c r="HQO8148" s="549" t="s">
        <v>8171</v>
      </c>
      <c r="HQP8148" s="550" t="s">
        <v>49</v>
      </c>
      <c r="HQQ8148" s="550" t="s">
        <v>351</v>
      </c>
      <c r="HQR8148" s="551" t="s">
        <v>12</v>
      </c>
      <c r="HQS8148" s="552" t="s">
        <v>3894</v>
      </c>
      <c r="HQT8148" s="553" t="s">
        <v>142</v>
      </c>
      <c r="HQU8148" s="523">
        <v>43977</v>
      </c>
      <c r="HQV8148" s="541" t="s">
        <v>3797</v>
      </c>
      <c r="HQW8148" s="549" t="s">
        <v>8171</v>
      </c>
      <c r="HQX8148" s="550" t="s">
        <v>49</v>
      </c>
      <c r="HQY8148" s="550" t="s">
        <v>351</v>
      </c>
      <c r="HQZ8148" s="551" t="s">
        <v>12</v>
      </c>
      <c r="HRA8148" s="552" t="s">
        <v>3894</v>
      </c>
      <c r="HRB8148" s="553" t="s">
        <v>142</v>
      </c>
      <c r="HRC8148" s="523">
        <v>43977</v>
      </c>
      <c r="HRD8148" s="541" t="s">
        <v>3797</v>
      </c>
      <c r="HRE8148" s="549" t="s">
        <v>8171</v>
      </c>
      <c r="HRF8148" s="550" t="s">
        <v>49</v>
      </c>
      <c r="HRG8148" s="550" t="s">
        <v>351</v>
      </c>
      <c r="HRH8148" s="551" t="s">
        <v>12</v>
      </c>
      <c r="HRI8148" s="552" t="s">
        <v>3894</v>
      </c>
      <c r="HRJ8148" s="553" t="s">
        <v>142</v>
      </c>
      <c r="HRK8148" s="523">
        <v>43977</v>
      </c>
      <c r="HRL8148" s="541" t="s">
        <v>3797</v>
      </c>
      <c r="HRM8148" s="549" t="s">
        <v>8171</v>
      </c>
      <c r="HRN8148" s="550" t="s">
        <v>49</v>
      </c>
      <c r="HRO8148" s="550" t="s">
        <v>351</v>
      </c>
      <c r="HRP8148" s="551" t="s">
        <v>12</v>
      </c>
      <c r="HRQ8148" s="552" t="s">
        <v>3894</v>
      </c>
      <c r="HRR8148" s="553" t="s">
        <v>142</v>
      </c>
      <c r="HRS8148" s="523">
        <v>43977</v>
      </c>
      <c r="HRT8148" s="541" t="s">
        <v>3797</v>
      </c>
      <c r="HRU8148" s="549" t="s">
        <v>8171</v>
      </c>
      <c r="HRV8148" s="550" t="s">
        <v>49</v>
      </c>
      <c r="HRW8148" s="550" t="s">
        <v>351</v>
      </c>
      <c r="HRX8148" s="551" t="s">
        <v>12</v>
      </c>
      <c r="HRY8148" s="552" t="s">
        <v>3894</v>
      </c>
      <c r="HRZ8148" s="553" t="s">
        <v>142</v>
      </c>
      <c r="HSA8148" s="523">
        <v>43977</v>
      </c>
      <c r="HSB8148" s="541" t="s">
        <v>3797</v>
      </c>
      <c r="HSC8148" s="549" t="s">
        <v>8171</v>
      </c>
      <c r="HSD8148" s="550" t="s">
        <v>49</v>
      </c>
      <c r="HSE8148" s="550" t="s">
        <v>351</v>
      </c>
      <c r="HSF8148" s="551" t="s">
        <v>12</v>
      </c>
      <c r="HSG8148" s="552" t="s">
        <v>3894</v>
      </c>
      <c r="HSH8148" s="553" t="s">
        <v>142</v>
      </c>
      <c r="HSI8148" s="523">
        <v>43977</v>
      </c>
      <c r="HSJ8148" s="541" t="s">
        <v>3797</v>
      </c>
      <c r="HSK8148" s="549" t="s">
        <v>8171</v>
      </c>
      <c r="HSL8148" s="550" t="s">
        <v>49</v>
      </c>
      <c r="HSM8148" s="550" t="s">
        <v>351</v>
      </c>
      <c r="HSN8148" s="551" t="s">
        <v>12</v>
      </c>
      <c r="HSO8148" s="552" t="s">
        <v>3894</v>
      </c>
      <c r="HSP8148" s="553" t="s">
        <v>142</v>
      </c>
      <c r="HSQ8148" s="523">
        <v>43977</v>
      </c>
      <c r="HSR8148" s="541" t="s">
        <v>3797</v>
      </c>
      <c r="HSS8148" s="549" t="s">
        <v>8171</v>
      </c>
      <c r="HST8148" s="550" t="s">
        <v>49</v>
      </c>
      <c r="HSU8148" s="550" t="s">
        <v>351</v>
      </c>
      <c r="HSV8148" s="551" t="s">
        <v>12</v>
      </c>
      <c r="HSW8148" s="552" t="s">
        <v>3894</v>
      </c>
      <c r="HSX8148" s="553" t="s">
        <v>142</v>
      </c>
      <c r="HSY8148" s="523">
        <v>43977</v>
      </c>
      <c r="HSZ8148" s="541" t="s">
        <v>3797</v>
      </c>
      <c r="HTA8148" s="549" t="s">
        <v>8171</v>
      </c>
      <c r="HTB8148" s="550" t="s">
        <v>49</v>
      </c>
      <c r="HTC8148" s="550" t="s">
        <v>351</v>
      </c>
      <c r="HTD8148" s="551" t="s">
        <v>12</v>
      </c>
      <c r="HTE8148" s="552" t="s">
        <v>3894</v>
      </c>
      <c r="HTF8148" s="553" t="s">
        <v>142</v>
      </c>
      <c r="HTG8148" s="523">
        <v>43977</v>
      </c>
      <c r="HTH8148" s="541" t="s">
        <v>3797</v>
      </c>
      <c r="HTI8148" s="549" t="s">
        <v>8171</v>
      </c>
      <c r="HTJ8148" s="550" t="s">
        <v>49</v>
      </c>
      <c r="HTK8148" s="550" t="s">
        <v>351</v>
      </c>
      <c r="HTL8148" s="551" t="s">
        <v>12</v>
      </c>
      <c r="HTM8148" s="552" t="s">
        <v>3894</v>
      </c>
      <c r="HTN8148" s="553" t="s">
        <v>142</v>
      </c>
      <c r="HTO8148" s="523">
        <v>43977</v>
      </c>
      <c r="HTP8148" s="541" t="s">
        <v>3797</v>
      </c>
      <c r="HTQ8148" s="549" t="s">
        <v>8171</v>
      </c>
      <c r="HTR8148" s="550" t="s">
        <v>49</v>
      </c>
      <c r="HTS8148" s="550" t="s">
        <v>351</v>
      </c>
      <c r="HTT8148" s="551" t="s">
        <v>12</v>
      </c>
      <c r="HTU8148" s="552" t="s">
        <v>3894</v>
      </c>
      <c r="HTV8148" s="553" t="s">
        <v>142</v>
      </c>
      <c r="HTW8148" s="523">
        <v>43977</v>
      </c>
      <c r="HTX8148" s="541" t="s">
        <v>3797</v>
      </c>
      <c r="HTY8148" s="549" t="s">
        <v>8171</v>
      </c>
      <c r="HTZ8148" s="550" t="s">
        <v>49</v>
      </c>
      <c r="HUA8148" s="550" t="s">
        <v>351</v>
      </c>
      <c r="HUB8148" s="551" t="s">
        <v>12</v>
      </c>
      <c r="HUC8148" s="552" t="s">
        <v>3894</v>
      </c>
      <c r="HUD8148" s="553" t="s">
        <v>142</v>
      </c>
      <c r="HUE8148" s="523">
        <v>43977</v>
      </c>
      <c r="HUF8148" s="541" t="s">
        <v>3797</v>
      </c>
      <c r="HUG8148" s="549" t="s">
        <v>8171</v>
      </c>
      <c r="HUH8148" s="550" t="s">
        <v>49</v>
      </c>
      <c r="HUI8148" s="550" t="s">
        <v>351</v>
      </c>
      <c r="HUJ8148" s="551" t="s">
        <v>12</v>
      </c>
      <c r="HUK8148" s="552" t="s">
        <v>3894</v>
      </c>
      <c r="HUL8148" s="553" t="s">
        <v>142</v>
      </c>
      <c r="HUM8148" s="523">
        <v>43977</v>
      </c>
      <c r="HUN8148" s="541" t="s">
        <v>3797</v>
      </c>
      <c r="HUO8148" s="549" t="s">
        <v>8171</v>
      </c>
      <c r="HUP8148" s="550" t="s">
        <v>49</v>
      </c>
      <c r="HUQ8148" s="550" t="s">
        <v>351</v>
      </c>
      <c r="HUR8148" s="551" t="s">
        <v>12</v>
      </c>
      <c r="HUS8148" s="552" t="s">
        <v>3894</v>
      </c>
      <c r="HUT8148" s="553" t="s">
        <v>142</v>
      </c>
      <c r="HUU8148" s="523">
        <v>43977</v>
      </c>
      <c r="HUV8148" s="541" t="s">
        <v>3797</v>
      </c>
      <c r="HUW8148" s="549" t="s">
        <v>8171</v>
      </c>
      <c r="HUX8148" s="550" t="s">
        <v>49</v>
      </c>
      <c r="HUY8148" s="550" t="s">
        <v>351</v>
      </c>
      <c r="HUZ8148" s="551" t="s">
        <v>12</v>
      </c>
      <c r="HVA8148" s="552" t="s">
        <v>3894</v>
      </c>
      <c r="HVB8148" s="553" t="s">
        <v>142</v>
      </c>
      <c r="HVC8148" s="523">
        <v>43977</v>
      </c>
      <c r="HVD8148" s="541" t="s">
        <v>3797</v>
      </c>
      <c r="HVE8148" s="549" t="s">
        <v>8171</v>
      </c>
      <c r="HVF8148" s="550" t="s">
        <v>49</v>
      </c>
      <c r="HVG8148" s="550" t="s">
        <v>351</v>
      </c>
      <c r="HVH8148" s="551" t="s">
        <v>12</v>
      </c>
      <c r="HVI8148" s="552" t="s">
        <v>3894</v>
      </c>
      <c r="HVJ8148" s="553" t="s">
        <v>142</v>
      </c>
      <c r="HVK8148" s="523">
        <v>43977</v>
      </c>
      <c r="HVL8148" s="541" t="s">
        <v>3797</v>
      </c>
      <c r="HVM8148" s="549" t="s">
        <v>8171</v>
      </c>
      <c r="HVN8148" s="550" t="s">
        <v>49</v>
      </c>
      <c r="HVO8148" s="550" t="s">
        <v>351</v>
      </c>
      <c r="HVP8148" s="551" t="s">
        <v>12</v>
      </c>
      <c r="HVQ8148" s="552" t="s">
        <v>3894</v>
      </c>
      <c r="HVR8148" s="553" t="s">
        <v>142</v>
      </c>
      <c r="HVS8148" s="523">
        <v>43977</v>
      </c>
      <c r="HVT8148" s="541" t="s">
        <v>3797</v>
      </c>
      <c r="HVU8148" s="549" t="s">
        <v>8171</v>
      </c>
      <c r="HVV8148" s="550" t="s">
        <v>49</v>
      </c>
      <c r="HVW8148" s="550" t="s">
        <v>351</v>
      </c>
      <c r="HVX8148" s="551" t="s">
        <v>12</v>
      </c>
      <c r="HVY8148" s="552" t="s">
        <v>3894</v>
      </c>
      <c r="HVZ8148" s="553" t="s">
        <v>142</v>
      </c>
      <c r="HWA8148" s="523">
        <v>43977</v>
      </c>
      <c r="HWB8148" s="541" t="s">
        <v>3797</v>
      </c>
      <c r="HWC8148" s="549" t="s">
        <v>8171</v>
      </c>
      <c r="HWD8148" s="550" t="s">
        <v>49</v>
      </c>
      <c r="HWE8148" s="550" t="s">
        <v>351</v>
      </c>
      <c r="HWF8148" s="551" t="s">
        <v>12</v>
      </c>
      <c r="HWG8148" s="552" t="s">
        <v>3894</v>
      </c>
      <c r="HWH8148" s="553" t="s">
        <v>142</v>
      </c>
      <c r="HWI8148" s="523">
        <v>43977</v>
      </c>
      <c r="HWJ8148" s="541" t="s">
        <v>3797</v>
      </c>
      <c r="HWK8148" s="549" t="s">
        <v>8171</v>
      </c>
      <c r="HWL8148" s="550" t="s">
        <v>49</v>
      </c>
      <c r="HWM8148" s="550" t="s">
        <v>351</v>
      </c>
      <c r="HWN8148" s="551" t="s">
        <v>12</v>
      </c>
      <c r="HWO8148" s="552" t="s">
        <v>3894</v>
      </c>
      <c r="HWP8148" s="553" t="s">
        <v>142</v>
      </c>
      <c r="HWQ8148" s="523">
        <v>43977</v>
      </c>
      <c r="HWR8148" s="541" t="s">
        <v>3797</v>
      </c>
      <c r="HWS8148" s="549" t="s">
        <v>8171</v>
      </c>
      <c r="HWT8148" s="550" t="s">
        <v>49</v>
      </c>
      <c r="HWU8148" s="550" t="s">
        <v>351</v>
      </c>
      <c r="HWV8148" s="551" t="s">
        <v>12</v>
      </c>
      <c r="HWW8148" s="552" t="s">
        <v>3894</v>
      </c>
      <c r="HWX8148" s="553" t="s">
        <v>142</v>
      </c>
      <c r="HWY8148" s="523">
        <v>43977</v>
      </c>
      <c r="HWZ8148" s="541" t="s">
        <v>3797</v>
      </c>
      <c r="HXA8148" s="549" t="s">
        <v>8171</v>
      </c>
      <c r="HXB8148" s="550" t="s">
        <v>49</v>
      </c>
      <c r="HXC8148" s="550" t="s">
        <v>351</v>
      </c>
      <c r="HXD8148" s="551" t="s">
        <v>12</v>
      </c>
      <c r="HXE8148" s="552" t="s">
        <v>3894</v>
      </c>
      <c r="HXF8148" s="553" t="s">
        <v>142</v>
      </c>
      <c r="HXG8148" s="523">
        <v>43977</v>
      </c>
      <c r="HXH8148" s="541" t="s">
        <v>3797</v>
      </c>
      <c r="HXI8148" s="549" t="s">
        <v>8171</v>
      </c>
      <c r="HXJ8148" s="550" t="s">
        <v>49</v>
      </c>
      <c r="HXK8148" s="550" t="s">
        <v>351</v>
      </c>
      <c r="HXL8148" s="551" t="s">
        <v>12</v>
      </c>
      <c r="HXM8148" s="552" t="s">
        <v>3894</v>
      </c>
      <c r="HXN8148" s="553" t="s">
        <v>142</v>
      </c>
      <c r="HXO8148" s="523">
        <v>43977</v>
      </c>
      <c r="HXP8148" s="541" t="s">
        <v>3797</v>
      </c>
      <c r="HXQ8148" s="549" t="s">
        <v>8171</v>
      </c>
      <c r="HXR8148" s="550" t="s">
        <v>49</v>
      </c>
      <c r="HXS8148" s="550" t="s">
        <v>351</v>
      </c>
      <c r="HXT8148" s="551" t="s">
        <v>12</v>
      </c>
      <c r="HXU8148" s="552" t="s">
        <v>3894</v>
      </c>
      <c r="HXV8148" s="553" t="s">
        <v>142</v>
      </c>
      <c r="HXW8148" s="523">
        <v>43977</v>
      </c>
      <c r="HXX8148" s="541" t="s">
        <v>3797</v>
      </c>
      <c r="HXY8148" s="549" t="s">
        <v>8171</v>
      </c>
      <c r="HXZ8148" s="550" t="s">
        <v>49</v>
      </c>
      <c r="HYA8148" s="550" t="s">
        <v>351</v>
      </c>
      <c r="HYB8148" s="551" t="s">
        <v>12</v>
      </c>
      <c r="HYC8148" s="552" t="s">
        <v>3894</v>
      </c>
      <c r="HYD8148" s="553" t="s">
        <v>142</v>
      </c>
      <c r="HYE8148" s="523">
        <v>43977</v>
      </c>
      <c r="HYF8148" s="541" t="s">
        <v>3797</v>
      </c>
      <c r="HYG8148" s="549" t="s">
        <v>8171</v>
      </c>
      <c r="HYH8148" s="550" t="s">
        <v>49</v>
      </c>
      <c r="HYI8148" s="550" t="s">
        <v>351</v>
      </c>
      <c r="HYJ8148" s="551" t="s">
        <v>12</v>
      </c>
      <c r="HYK8148" s="552" t="s">
        <v>3894</v>
      </c>
      <c r="HYL8148" s="553" t="s">
        <v>142</v>
      </c>
      <c r="HYM8148" s="523">
        <v>43977</v>
      </c>
      <c r="HYN8148" s="541" t="s">
        <v>3797</v>
      </c>
      <c r="HYO8148" s="549" t="s">
        <v>8171</v>
      </c>
      <c r="HYP8148" s="550" t="s">
        <v>49</v>
      </c>
      <c r="HYQ8148" s="550" t="s">
        <v>351</v>
      </c>
      <c r="HYR8148" s="551" t="s">
        <v>12</v>
      </c>
      <c r="HYS8148" s="552" t="s">
        <v>3894</v>
      </c>
      <c r="HYT8148" s="553" t="s">
        <v>142</v>
      </c>
      <c r="HYU8148" s="523">
        <v>43977</v>
      </c>
      <c r="HYV8148" s="541" t="s">
        <v>3797</v>
      </c>
      <c r="HYW8148" s="549" t="s">
        <v>8171</v>
      </c>
      <c r="HYX8148" s="550" t="s">
        <v>49</v>
      </c>
      <c r="HYY8148" s="550" t="s">
        <v>351</v>
      </c>
      <c r="HYZ8148" s="551" t="s">
        <v>12</v>
      </c>
      <c r="HZA8148" s="552" t="s">
        <v>3894</v>
      </c>
      <c r="HZB8148" s="553" t="s">
        <v>142</v>
      </c>
      <c r="HZC8148" s="523">
        <v>43977</v>
      </c>
      <c r="HZD8148" s="541" t="s">
        <v>3797</v>
      </c>
      <c r="HZE8148" s="549" t="s">
        <v>8171</v>
      </c>
      <c r="HZF8148" s="550" t="s">
        <v>49</v>
      </c>
      <c r="HZG8148" s="550" t="s">
        <v>351</v>
      </c>
      <c r="HZH8148" s="551" t="s">
        <v>12</v>
      </c>
      <c r="HZI8148" s="552" t="s">
        <v>3894</v>
      </c>
      <c r="HZJ8148" s="553" t="s">
        <v>142</v>
      </c>
      <c r="HZK8148" s="523">
        <v>43977</v>
      </c>
      <c r="HZL8148" s="541" t="s">
        <v>3797</v>
      </c>
      <c r="HZM8148" s="549" t="s">
        <v>8171</v>
      </c>
      <c r="HZN8148" s="550" t="s">
        <v>49</v>
      </c>
      <c r="HZO8148" s="550" t="s">
        <v>351</v>
      </c>
      <c r="HZP8148" s="551" t="s">
        <v>12</v>
      </c>
      <c r="HZQ8148" s="552" t="s">
        <v>3894</v>
      </c>
      <c r="HZR8148" s="553" t="s">
        <v>142</v>
      </c>
      <c r="HZS8148" s="523">
        <v>43977</v>
      </c>
      <c r="HZT8148" s="541" t="s">
        <v>3797</v>
      </c>
      <c r="HZU8148" s="549" t="s">
        <v>8171</v>
      </c>
      <c r="HZV8148" s="550" t="s">
        <v>49</v>
      </c>
      <c r="HZW8148" s="550" t="s">
        <v>351</v>
      </c>
      <c r="HZX8148" s="551" t="s">
        <v>12</v>
      </c>
      <c r="HZY8148" s="552" t="s">
        <v>3894</v>
      </c>
      <c r="HZZ8148" s="553" t="s">
        <v>142</v>
      </c>
      <c r="IAA8148" s="523">
        <v>43977</v>
      </c>
      <c r="IAB8148" s="541" t="s">
        <v>3797</v>
      </c>
      <c r="IAC8148" s="549" t="s">
        <v>8171</v>
      </c>
      <c r="IAD8148" s="550" t="s">
        <v>49</v>
      </c>
      <c r="IAE8148" s="550" t="s">
        <v>351</v>
      </c>
      <c r="IAF8148" s="551" t="s">
        <v>12</v>
      </c>
      <c r="IAG8148" s="552" t="s">
        <v>3894</v>
      </c>
      <c r="IAH8148" s="553" t="s">
        <v>142</v>
      </c>
      <c r="IAI8148" s="523">
        <v>43977</v>
      </c>
      <c r="IAJ8148" s="541" t="s">
        <v>3797</v>
      </c>
      <c r="IAK8148" s="549" t="s">
        <v>8171</v>
      </c>
      <c r="IAL8148" s="550" t="s">
        <v>49</v>
      </c>
      <c r="IAM8148" s="550" t="s">
        <v>351</v>
      </c>
      <c r="IAN8148" s="551" t="s">
        <v>12</v>
      </c>
      <c r="IAO8148" s="552" t="s">
        <v>3894</v>
      </c>
      <c r="IAP8148" s="553" t="s">
        <v>142</v>
      </c>
      <c r="IAQ8148" s="523">
        <v>43977</v>
      </c>
      <c r="IAR8148" s="541" t="s">
        <v>3797</v>
      </c>
      <c r="IAS8148" s="549" t="s">
        <v>8171</v>
      </c>
      <c r="IAT8148" s="550" t="s">
        <v>49</v>
      </c>
      <c r="IAU8148" s="550" t="s">
        <v>351</v>
      </c>
      <c r="IAV8148" s="551" t="s">
        <v>12</v>
      </c>
      <c r="IAW8148" s="552" t="s">
        <v>3894</v>
      </c>
      <c r="IAX8148" s="553" t="s">
        <v>142</v>
      </c>
      <c r="IAY8148" s="523">
        <v>43977</v>
      </c>
      <c r="IAZ8148" s="541" t="s">
        <v>3797</v>
      </c>
      <c r="IBA8148" s="549" t="s">
        <v>8171</v>
      </c>
      <c r="IBB8148" s="550" t="s">
        <v>49</v>
      </c>
      <c r="IBC8148" s="550" t="s">
        <v>351</v>
      </c>
      <c r="IBD8148" s="551" t="s">
        <v>12</v>
      </c>
      <c r="IBE8148" s="552" t="s">
        <v>3894</v>
      </c>
      <c r="IBF8148" s="553" t="s">
        <v>142</v>
      </c>
      <c r="IBG8148" s="523">
        <v>43977</v>
      </c>
      <c r="IBH8148" s="541" t="s">
        <v>3797</v>
      </c>
      <c r="IBI8148" s="549" t="s">
        <v>8171</v>
      </c>
      <c r="IBJ8148" s="550" t="s">
        <v>49</v>
      </c>
      <c r="IBK8148" s="550" t="s">
        <v>351</v>
      </c>
      <c r="IBL8148" s="551" t="s">
        <v>12</v>
      </c>
      <c r="IBM8148" s="552" t="s">
        <v>3894</v>
      </c>
      <c r="IBN8148" s="553" t="s">
        <v>142</v>
      </c>
      <c r="IBO8148" s="523">
        <v>43977</v>
      </c>
      <c r="IBP8148" s="541" t="s">
        <v>3797</v>
      </c>
      <c r="IBQ8148" s="549" t="s">
        <v>8171</v>
      </c>
      <c r="IBR8148" s="550" t="s">
        <v>49</v>
      </c>
      <c r="IBS8148" s="550" t="s">
        <v>351</v>
      </c>
      <c r="IBT8148" s="551" t="s">
        <v>12</v>
      </c>
      <c r="IBU8148" s="552" t="s">
        <v>3894</v>
      </c>
      <c r="IBV8148" s="553" t="s">
        <v>142</v>
      </c>
      <c r="IBW8148" s="523">
        <v>43977</v>
      </c>
      <c r="IBX8148" s="541" t="s">
        <v>3797</v>
      </c>
      <c r="IBY8148" s="549" t="s">
        <v>8171</v>
      </c>
      <c r="IBZ8148" s="550" t="s">
        <v>49</v>
      </c>
      <c r="ICA8148" s="550" t="s">
        <v>351</v>
      </c>
      <c r="ICB8148" s="551" t="s">
        <v>12</v>
      </c>
      <c r="ICC8148" s="552" t="s">
        <v>3894</v>
      </c>
      <c r="ICD8148" s="553" t="s">
        <v>142</v>
      </c>
      <c r="ICE8148" s="523">
        <v>43977</v>
      </c>
      <c r="ICF8148" s="541" t="s">
        <v>3797</v>
      </c>
      <c r="ICG8148" s="549" t="s">
        <v>8171</v>
      </c>
      <c r="ICH8148" s="550" t="s">
        <v>49</v>
      </c>
      <c r="ICI8148" s="550" t="s">
        <v>351</v>
      </c>
      <c r="ICJ8148" s="551" t="s">
        <v>12</v>
      </c>
      <c r="ICK8148" s="552" t="s">
        <v>3894</v>
      </c>
      <c r="ICL8148" s="553" t="s">
        <v>142</v>
      </c>
      <c r="ICM8148" s="523">
        <v>43977</v>
      </c>
      <c r="ICN8148" s="541" t="s">
        <v>3797</v>
      </c>
      <c r="ICO8148" s="549" t="s">
        <v>8171</v>
      </c>
      <c r="ICP8148" s="550" t="s">
        <v>49</v>
      </c>
      <c r="ICQ8148" s="550" t="s">
        <v>351</v>
      </c>
      <c r="ICR8148" s="551" t="s">
        <v>12</v>
      </c>
      <c r="ICS8148" s="552" t="s">
        <v>3894</v>
      </c>
      <c r="ICT8148" s="553" t="s">
        <v>142</v>
      </c>
      <c r="ICU8148" s="523">
        <v>43977</v>
      </c>
      <c r="ICV8148" s="541" t="s">
        <v>3797</v>
      </c>
      <c r="ICW8148" s="549" t="s">
        <v>8171</v>
      </c>
      <c r="ICX8148" s="550" t="s">
        <v>49</v>
      </c>
      <c r="ICY8148" s="550" t="s">
        <v>351</v>
      </c>
      <c r="ICZ8148" s="551" t="s">
        <v>12</v>
      </c>
      <c r="IDA8148" s="552" t="s">
        <v>3894</v>
      </c>
      <c r="IDB8148" s="553" t="s">
        <v>142</v>
      </c>
      <c r="IDC8148" s="523">
        <v>43977</v>
      </c>
      <c r="IDD8148" s="541" t="s">
        <v>3797</v>
      </c>
      <c r="IDE8148" s="549" t="s">
        <v>8171</v>
      </c>
      <c r="IDF8148" s="550" t="s">
        <v>49</v>
      </c>
      <c r="IDG8148" s="550" t="s">
        <v>351</v>
      </c>
      <c r="IDH8148" s="551" t="s">
        <v>12</v>
      </c>
      <c r="IDI8148" s="552" t="s">
        <v>3894</v>
      </c>
      <c r="IDJ8148" s="553" t="s">
        <v>142</v>
      </c>
      <c r="IDK8148" s="523">
        <v>43977</v>
      </c>
      <c r="IDL8148" s="541" t="s">
        <v>3797</v>
      </c>
      <c r="IDM8148" s="549" t="s">
        <v>8171</v>
      </c>
      <c r="IDN8148" s="550" t="s">
        <v>49</v>
      </c>
      <c r="IDO8148" s="550" t="s">
        <v>351</v>
      </c>
      <c r="IDP8148" s="551" t="s">
        <v>12</v>
      </c>
      <c r="IDQ8148" s="552" t="s">
        <v>3894</v>
      </c>
      <c r="IDR8148" s="553" t="s">
        <v>142</v>
      </c>
      <c r="IDS8148" s="523">
        <v>43977</v>
      </c>
      <c r="IDT8148" s="541" t="s">
        <v>3797</v>
      </c>
      <c r="IDU8148" s="549" t="s">
        <v>8171</v>
      </c>
      <c r="IDV8148" s="550" t="s">
        <v>49</v>
      </c>
      <c r="IDW8148" s="550" t="s">
        <v>351</v>
      </c>
      <c r="IDX8148" s="551" t="s">
        <v>12</v>
      </c>
      <c r="IDY8148" s="552" t="s">
        <v>3894</v>
      </c>
      <c r="IDZ8148" s="553" t="s">
        <v>142</v>
      </c>
      <c r="IEA8148" s="523">
        <v>43977</v>
      </c>
      <c r="IEB8148" s="541" t="s">
        <v>3797</v>
      </c>
      <c r="IEC8148" s="549" t="s">
        <v>8171</v>
      </c>
      <c r="IED8148" s="550" t="s">
        <v>49</v>
      </c>
      <c r="IEE8148" s="550" t="s">
        <v>351</v>
      </c>
      <c r="IEF8148" s="551" t="s">
        <v>12</v>
      </c>
      <c r="IEG8148" s="552" t="s">
        <v>3894</v>
      </c>
      <c r="IEH8148" s="553" t="s">
        <v>142</v>
      </c>
      <c r="IEI8148" s="523">
        <v>43977</v>
      </c>
      <c r="IEJ8148" s="541" t="s">
        <v>3797</v>
      </c>
      <c r="IEK8148" s="549" t="s">
        <v>8171</v>
      </c>
      <c r="IEL8148" s="550" t="s">
        <v>49</v>
      </c>
      <c r="IEM8148" s="550" t="s">
        <v>351</v>
      </c>
      <c r="IEN8148" s="551" t="s">
        <v>12</v>
      </c>
      <c r="IEO8148" s="552" t="s">
        <v>3894</v>
      </c>
      <c r="IEP8148" s="553" t="s">
        <v>142</v>
      </c>
      <c r="IEQ8148" s="523">
        <v>43977</v>
      </c>
      <c r="IER8148" s="541" t="s">
        <v>3797</v>
      </c>
      <c r="IES8148" s="549" t="s">
        <v>8171</v>
      </c>
      <c r="IET8148" s="550" t="s">
        <v>49</v>
      </c>
      <c r="IEU8148" s="550" t="s">
        <v>351</v>
      </c>
      <c r="IEV8148" s="551" t="s">
        <v>12</v>
      </c>
      <c r="IEW8148" s="552" t="s">
        <v>3894</v>
      </c>
      <c r="IEX8148" s="553" t="s">
        <v>142</v>
      </c>
      <c r="IEY8148" s="523">
        <v>43977</v>
      </c>
      <c r="IEZ8148" s="541" t="s">
        <v>3797</v>
      </c>
      <c r="IFA8148" s="549" t="s">
        <v>8171</v>
      </c>
      <c r="IFB8148" s="550" t="s">
        <v>49</v>
      </c>
      <c r="IFC8148" s="550" t="s">
        <v>351</v>
      </c>
      <c r="IFD8148" s="551" t="s">
        <v>12</v>
      </c>
      <c r="IFE8148" s="552" t="s">
        <v>3894</v>
      </c>
      <c r="IFF8148" s="553" t="s">
        <v>142</v>
      </c>
      <c r="IFG8148" s="523">
        <v>43977</v>
      </c>
      <c r="IFH8148" s="541" t="s">
        <v>3797</v>
      </c>
      <c r="IFI8148" s="549" t="s">
        <v>8171</v>
      </c>
      <c r="IFJ8148" s="550" t="s">
        <v>49</v>
      </c>
      <c r="IFK8148" s="550" t="s">
        <v>351</v>
      </c>
      <c r="IFL8148" s="551" t="s">
        <v>12</v>
      </c>
      <c r="IFM8148" s="552" t="s">
        <v>3894</v>
      </c>
      <c r="IFN8148" s="553" t="s">
        <v>142</v>
      </c>
      <c r="IFO8148" s="523">
        <v>43977</v>
      </c>
      <c r="IFP8148" s="541" t="s">
        <v>3797</v>
      </c>
      <c r="IFQ8148" s="549" t="s">
        <v>8171</v>
      </c>
      <c r="IFR8148" s="550" t="s">
        <v>49</v>
      </c>
      <c r="IFS8148" s="550" t="s">
        <v>351</v>
      </c>
      <c r="IFT8148" s="551" t="s">
        <v>12</v>
      </c>
      <c r="IFU8148" s="552" t="s">
        <v>3894</v>
      </c>
      <c r="IFV8148" s="553" t="s">
        <v>142</v>
      </c>
      <c r="IFW8148" s="523">
        <v>43977</v>
      </c>
      <c r="IFX8148" s="541" t="s">
        <v>3797</v>
      </c>
      <c r="IFY8148" s="549" t="s">
        <v>8171</v>
      </c>
      <c r="IFZ8148" s="550" t="s">
        <v>49</v>
      </c>
      <c r="IGA8148" s="550" t="s">
        <v>351</v>
      </c>
      <c r="IGB8148" s="551" t="s">
        <v>12</v>
      </c>
      <c r="IGC8148" s="552" t="s">
        <v>3894</v>
      </c>
      <c r="IGD8148" s="553" t="s">
        <v>142</v>
      </c>
      <c r="IGE8148" s="523">
        <v>43977</v>
      </c>
      <c r="IGF8148" s="541" t="s">
        <v>3797</v>
      </c>
      <c r="IGG8148" s="549" t="s">
        <v>8171</v>
      </c>
      <c r="IGH8148" s="550" t="s">
        <v>49</v>
      </c>
      <c r="IGI8148" s="550" t="s">
        <v>351</v>
      </c>
      <c r="IGJ8148" s="551" t="s">
        <v>12</v>
      </c>
      <c r="IGK8148" s="552" t="s">
        <v>3894</v>
      </c>
      <c r="IGL8148" s="553" t="s">
        <v>142</v>
      </c>
      <c r="IGM8148" s="523">
        <v>43977</v>
      </c>
      <c r="IGN8148" s="541" t="s">
        <v>3797</v>
      </c>
      <c r="IGO8148" s="549" t="s">
        <v>8171</v>
      </c>
      <c r="IGP8148" s="550" t="s">
        <v>49</v>
      </c>
      <c r="IGQ8148" s="550" t="s">
        <v>351</v>
      </c>
      <c r="IGR8148" s="551" t="s">
        <v>12</v>
      </c>
      <c r="IGS8148" s="552" t="s">
        <v>3894</v>
      </c>
      <c r="IGT8148" s="553" t="s">
        <v>142</v>
      </c>
      <c r="IGU8148" s="523">
        <v>43977</v>
      </c>
      <c r="IGV8148" s="541" t="s">
        <v>3797</v>
      </c>
      <c r="IGW8148" s="549" t="s">
        <v>8171</v>
      </c>
      <c r="IGX8148" s="550" t="s">
        <v>49</v>
      </c>
      <c r="IGY8148" s="550" t="s">
        <v>351</v>
      </c>
      <c r="IGZ8148" s="551" t="s">
        <v>12</v>
      </c>
      <c r="IHA8148" s="552" t="s">
        <v>3894</v>
      </c>
      <c r="IHB8148" s="553" t="s">
        <v>142</v>
      </c>
      <c r="IHC8148" s="523">
        <v>43977</v>
      </c>
      <c r="IHD8148" s="541" t="s">
        <v>3797</v>
      </c>
      <c r="IHE8148" s="549" t="s">
        <v>8171</v>
      </c>
      <c r="IHF8148" s="550" t="s">
        <v>49</v>
      </c>
      <c r="IHG8148" s="550" t="s">
        <v>351</v>
      </c>
      <c r="IHH8148" s="551" t="s">
        <v>12</v>
      </c>
      <c r="IHI8148" s="552" t="s">
        <v>3894</v>
      </c>
      <c r="IHJ8148" s="553" t="s">
        <v>142</v>
      </c>
      <c r="IHK8148" s="523">
        <v>43977</v>
      </c>
      <c r="IHL8148" s="541" t="s">
        <v>3797</v>
      </c>
      <c r="IHM8148" s="549" t="s">
        <v>8171</v>
      </c>
      <c r="IHN8148" s="550" t="s">
        <v>49</v>
      </c>
      <c r="IHO8148" s="550" t="s">
        <v>351</v>
      </c>
      <c r="IHP8148" s="551" t="s">
        <v>12</v>
      </c>
      <c r="IHQ8148" s="552" t="s">
        <v>3894</v>
      </c>
      <c r="IHR8148" s="553" t="s">
        <v>142</v>
      </c>
      <c r="IHS8148" s="523">
        <v>43977</v>
      </c>
      <c r="IHT8148" s="541" t="s">
        <v>3797</v>
      </c>
      <c r="IHU8148" s="549" t="s">
        <v>8171</v>
      </c>
      <c r="IHV8148" s="550" t="s">
        <v>49</v>
      </c>
      <c r="IHW8148" s="550" t="s">
        <v>351</v>
      </c>
      <c r="IHX8148" s="551" t="s">
        <v>12</v>
      </c>
      <c r="IHY8148" s="552" t="s">
        <v>3894</v>
      </c>
      <c r="IHZ8148" s="553" t="s">
        <v>142</v>
      </c>
      <c r="IIA8148" s="523">
        <v>43977</v>
      </c>
      <c r="IIB8148" s="541" t="s">
        <v>3797</v>
      </c>
      <c r="IIC8148" s="549" t="s">
        <v>8171</v>
      </c>
      <c r="IID8148" s="550" t="s">
        <v>49</v>
      </c>
      <c r="IIE8148" s="550" t="s">
        <v>351</v>
      </c>
      <c r="IIF8148" s="551" t="s">
        <v>12</v>
      </c>
      <c r="IIG8148" s="552" t="s">
        <v>3894</v>
      </c>
      <c r="IIH8148" s="553" t="s">
        <v>142</v>
      </c>
      <c r="III8148" s="523">
        <v>43977</v>
      </c>
      <c r="IIJ8148" s="541" t="s">
        <v>3797</v>
      </c>
      <c r="IIK8148" s="549" t="s">
        <v>8171</v>
      </c>
      <c r="IIL8148" s="550" t="s">
        <v>49</v>
      </c>
      <c r="IIM8148" s="550" t="s">
        <v>351</v>
      </c>
      <c r="IIN8148" s="551" t="s">
        <v>12</v>
      </c>
      <c r="IIO8148" s="552" t="s">
        <v>3894</v>
      </c>
      <c r="IIP8148" s="553" t="s">
        <v>142</v>
      </c>
      <c r="IIQ8148" s="523">
        <v>43977</v>
      </c>
      <c r="IIR8148" s="541" t="s">
        <v>3797</v>
      </c>
      <c r="IIS8148" s="549" t="s">
        <v>8171</v>
      </c>
      <c r="IIT8148" s="550" t="s">
        <v>49</v>
      </c>
      <c r="IIU8148" s="550" t="s">
        <v>351</v>
      </c>
      <c r="IIV8148" s="551" t="s">
        <v>12</v>
      </c>
      <c r="IIW8148" s="552" t="s">
        <v>3894</v>
      </c>
      <c r="IIX8148" s="553" t="s">
        <v>142</v>
      </c>
      <c r="IIY8148" s="523">
        <v>43977</v>
      </c>
      <c r="IIZ8148" s="541" t="s">
        <v>3797</v>
      </c>
      <c r="IJA8148" s="549" t="s">
        <v>8171</v>
      </c>
      <c r="IJB8148" s="550" t="s">
        <v>49</v>
      </c>
      <c r="IJC8148" s="550" t="s">
        <v>351</v>
      </c>
      <c r="IJD8148" s="551" t="s">
        <v>12</v>
      </c>
      <c r="IJE8148" s="552" t="s">
        <v>3894</v>
      </c>
      <c r="IJF8148" s="553" t="s">
        <v>142</v>
      </c>
      <c r="IJG8148" s="523">
        <v>43977</v>
      </c>
      <c r="IJH8148" s="541" t="s">
        <v>3797</v>
      </c>
      <c r="IJI8148" s="549" t="s">
        <v>8171</v>
      </c>
      <c r="IJJ8148" s="550" t="s">
        <v>49</v>
      </c>
      <c r="IJK8148" s="550" t="s">
        <v>351</v>
      </c>
      <c r="IJL8148" s="551" t="s">
        <v>12</v>
      </c>
      <c r="IJM8148" s="552" t="s">
        <v>3894</v>
      </c>
      <c r="IJN8148" s="553" t="s">
        <v>142</v>
      </c>
      <c r="IJO8148" s="523">
        <v>43977</v>
      </c>
      <c r="IJP8148" s="541" t="s">
        <v>3797</v>
      </c>
      <c r="IJQ8148" s="549" t="s">
        <v>8171</v>
      </c>
      <c r="IJR8148" s="550" t="s">
        <v>49</v>
      </c>
      <c r="IJS8148" s="550" t="s">
        <v>351</v>
      </c>
      <c r="IJT8148" s="551" t="s">
        <v>12</v>
      </c>
      <c r="IJU8148" s="552" t="s">
        <v>3894</v>
      </c>
      <c r="IJV8148" s="553" t="s">
        <v>142</v>
      </c>
      <c r="IJW8148" s="523">
        <v>43977</v>
      </c>
      <c r="IJX8148" s="541" t="s">
        <v>3797</v>
      </c>
      <c r="IJY8148" s="549" t="s">
        <v>8171</v>
      </c>
      <c r="IJZ8148" s="550" t="s">
        <v>49</v>
      </c>
      <c r="IKA8148" s="550" t="s">
        <v>351</v>
      </c>
      <c r="IKB8148" s="551" t="s">
        <v>12</v>
      </c>
      <c r="IKC8148" s="552" t="s">
        <v>3894</v>
      </c>
      <c r="IKD8148" s="553" t="s">
        <v>142</v>
      </c>
      <c r="IKE8148" s="523">
        <v>43977</v>
      </c>
      <c r="IKF8148" s="541" t="s">
        <v>3797</v>
      </c>
      <c r="IKG8148" s="549" t="s">
        <v>8171</v>
      </c>
      <c r="IKH8148" s="550" t="s">
        <v>49</v>
      </c>
      <c r="IKI8148" s="550" t="s">
        <v>351</v>
      </c>
      <c r="IKJ8148" s="551" t="s">
        <v>12</v>
      </c>
      <c r="IKK8148" s="552" t="s">
        <v>3894</v>
      </c>
      <c r="IKL8148" s="553" t="s">
        <v>142</v>
      </c>
      <c r="IKM8148" s="523">
        <v>43977</v>
      </c>
      <c r="IKN8148" s="541" t="s">
        <v>3797</v>
      </c>
      <c r="IKO8148" s="549" t="s">
        <v>8171</v>
      </c>
      <c r="IKP8148" s="550" t="s">
        <v>49</v>
      </c>
      <c r="IKQ8148" s="550" t="s">
        <v>351</v>
      </c>
      <c r="IKR8148" s="551" t="s">
        <v>12</v>
      </c>
      <c r="IKS8148" s="552" t="s">
        <v>3894</v>
      </c>
      <c r="IKT8148" s="553" t="s">
        <v>142</v>
      </c>
      <c r="IKU8148" s="523">
        <v>43977</v>
      </c>
      <c r="IKV8148" s="541" t="s">
        <v>3797</v>
      </c>
      <c r="IKW8148" s="549" t="s">
        <v>8171</v>
      </c>
      <c r="IKX8148" s="550" t="s">
        <v>49</v>
      </c>
      <c r="IKY8148" s="550" t="s">
        <v>351</v>
      </c>
      <c r="IKZ8148" s="551" t="s">
        <v>12</v>
      </c>
      <c r="ILA8148" s="552" t="s">
        <v>3894</v>
      </c>
      <c r="ILB8148" s="553" t="s">
        <v>142</v>
      </c>
      <c r="ILC8148" s="523">
        <v>43977</v>
      </c>
      <c r="ILD8148" s="541" t="s">
        <v>3797</v>
      </c>
      <c r="ILE8148" s="549" t="s">
        <v>8171</v>
      </c>
      <c r="ILF8148" s="550" t="s">
        <v>49</v>
      </c>
      <c r="ILG8148" s="550" t="s">
        <v>351</v>
      </c>
      <c r="ILH8148" s="551" t="s">
        <v>12</v>
      </c>
      <c r="ILI8148" s="552" t="s">
        <v>3894</v>
      </c>
      <c r="ILJ8148" s="553" t="s">
        <v>142</v>
      </c>
      <c r="ILK8148" s="523">
        <v>43977</v>
      </c>
      <c r="ILL8148" s="541" t="s">
        <v>3797</v>
      </c>
      <c r="ILM8148" s="549" t="s">
        <v>8171</v>
      </c>
      <c r="ILN8148" s="550" t="s">
        <v>49</v>
      </c>
      <c r="ILO8148" s="550" t="s">
        <v>351</v>
      </c>
      <c r="ILP8148" s="551" t="s">
        <v>12</v>
      </c>
      <c r="ILQ8148" s="552" t="s">
        <v>3894</v>
      </c>
      <c r="ILR8148" s="553" t="s">
        <v>142</v>
      </c>
      <c r="ILS8148" s="523">
        <v>43977</v>
      </c>
      <c r="ILT8148" s="541" t="s">
        <v>3797</v>
      </c>
      <c r="ILU8148" s="549" t="s">
        <v>8171</v>
      </c>
      <c r="ILV8148" s="550" t="s">
        <v>49</v>
      </c>
      <c r="ILW8148" s="550" t="s">
        <v>351</v>
      </c>
      <c r="ILX8148" s="551" t="s">
        <v>12</v>
      </c>
      <c r="ILY8148" s="552" t="s">
        <v>3894</v>
      </c>
      <c r="ILZ8148" s="553" t="s">
        <v>142</v>
      </c>
      <c r="IMA8148" s="523">
        <v>43977</v>
      </c>
      <c r="IMB8148" s="541" t="s">
        <v>3797</v>
      </c>
      <c r="IMC8148" s="549" t="s">
        <v>8171</v>
      </c>
      <c r="IMD8148" s="550" t="s">
        <v>49</v>
      </c>
      <c r="IME8148" s="550" t="s">
        <v>351</v>
      </c>
      <c r="IMF8148" s="551" t="s">
        <v>12</v>
      </c>
      <c r="IMG8148" s="552" t="s">
        <v>3894</v>
      </c>
      <c r="IMH8148" s="553" t="s">
        <v>142</v>
      </c>
      <c r="IMI8148" s="523">
        <v>43977</v>
      </c>
      <c r="IMJ8148" s="541" t="s">
        <v>3797</v>
      </c>
      <c r="IMK8148" s="549" t="s">
        <v>8171</v>
      </c>
      <c r="IML8148" s="550" t="s">
        <v>49</v>
      </c>
      <c r="IMM8148" s="550" t="s">
        <v>351</v>
      </c>
      <c r="IMN8148" s="551" t="s">
        <v>12</v>
      </c>
      <c r="IMO8148" s="552" t="s">
        <v>3894</v>
      </c>
      <c r="IMP8148" s="553" t="s">
        <v>142</v>
      </c>
      <c r="IMQ8148" s="523">
        <v>43977</v>
      </c>
      <c r="IMR8148" s="541" t="s">
        <v>3797</v>
      </c>
      <c r="IMS8148" s="549" t="s">
        <v>8171</v>
      </c>
      <c r="IMT8148" s="550" t="s">
        <v>49</v>
      </c>
      <c r="IMU8148" s="550" t="s">
        <v>351</v>
      </c>
      <c r="IMV8148" s="551" t="s">
        <v>12</v>
      </c>
      <c r="IMW8148" s="552" t="s">
        <v>3894</v>
      </c>
      <c r="IMX8148" s="553" t="s">
        <v>142</v>
      </c>
      <c r="IMY8148" s="523">
        <v>43977</v>
      </c>
      <c r="IMZ8148" s="541" t="s">
        <v>3797</v>
      </c>
      <c r="INA8148" s="549" t="s">
        <v>8171</v>
      </c>
      <c r="INB8148" s="550" t="s">
        <v>49</v>
      </c>
      <c r="INC8148" s="550" t="s">
        <v>351</v>
      </c>
      <c r="IND8148" s="551" t="s">
        <v>12</v>
      </c>
      <c r="INE8148" s="552" t="s">
        <v>3894</v>
      </c>
      <c r="INF8148" s="553" t="s">
        <v>142</v>
      </c>
      <c r="ING8148" s="523">
        <v>43977</v>
      </c>
      <c r="INH8148" s="541" t="s">
        <v>3797</v>
      </c>
      <c r="INI8148" s="549" t="s">
        <v>8171</v>
      </c>
      <c r="INJ8148" s="550" t="s">
        <v>49</v>
      </c>
      <c r="INK8148" s="550" t="s">
        <v>351</v>
      </c>
      <c r="INL8148" s="551" t="s">
        <v>12</v>
      </c>
      <c r="INM8148" s="552" t="s">
        <v>3894</v>
      </c>
      <c r="INN8148" s="553" t="s">
        <v>142</v>
      </c>
      <c r="INO8148" s="523">
        <v>43977</v>
      </c>
      <c r="INP8148" s="541" t="s">
        <v>3797</v>
      </c>
      <c r="INQ8148" s="549" t="s">
        <v>8171</v>
      </c>
      <c r="INR8148" s="550" t="s">
        <v>49</v>
      </c>
      <c r="INS8148" s="550" t="s">
        <v>351</v>
      </c>
      <c r="INT8148" s="551" t="s">
        <v>12</v>
      </c>
      <c r="INU8148" s="552" t="s">
        <v>3894</v>
      </c>
      <c r="INV8148" s="553" t="s">
        <v>142</v>
      </c>
      <c r="INW8148" s="523">
        <v>43977</v>
      </c>
      <c r="INX8148" s="541" t="s">
        <v>3797</v>
      </c>
      <c r="INY8148" s="549" t="s">
        <v>8171</v>
      </c>
      <c r="INZ8148" s="550" t="s">
        <v>49</v>
      </c>
      <c r="IOA8148" s="550" t="s">
        <v>351</v>
      </c>
      <c r="IOB8148" s="551" t="s">
        <v>12</v>
      </c>
      <c r="IOC8148" s="552" t="s">
        <v>3894</v>
      </c>
      <c r="IOD8148" s="553" t="s">
        <v>142</v>
      </c>
      <c r="IOE8148" s="523">
        <v>43977</v>
      </c>
      <c r="IOF8148" s="541" t="s">
        <v>3797</v>
      </c>
      <c r="IOG8148" s="549" t="s">
        <v>8171</v>
      </c>
      <c r="IOH8148" s="550" t="s">
        <v>49</v>
      </c>
      <c r="IOI8148" s="550" t="s">
        <v>351</v>
      </c>
      <c r="IOJ8148" s="551" t="s">
        <v>12</v>
      </c>
      <c r="IOK8148" s="552" t="s">
        <v>3894</v>
      </c>
      <c r="IOL8148" s="553" t="s">
        <v>142</v>
      </c>
      <c r="IOM8148" s="523">
        <v>43977</v>
      </c>
      <c r="ION8148" s="541" t="s">
        <v>3797</v>
      </c>
      <c r="IOO8148" s="549" t="s">
        <v>8171</v>
      </c>
      <c r="IOP8148" s="550" t="s">
        <v>49</v>
      </c>
      <c r="IOQ8148" s="550" t="s">
        <v>351</v>
      </c>
      <c r="IOR8148" s="551" t="s">
        <v>12</v>
      </c>
      <c r="IOS8148" s="552" t="s">
        <v>3894</v>
      </c>
      <c r="IOT8148" s="553" t="s">
        <v>142</v>
      </c>
      <c r="IOU8148" s="523">
        <v>43977</v>
      </c>
      <c r="IOV8148" s="541" t="s">
        <v>3797</v>
      </c>
      <c r="IOW8148" s="549" t="s">
        <v>8171</v>
      </c>
      <c r="IOX8148" s="550" t="s">
        <v>49</v>
      </c>
      <c r="IOY8148" s="550" t="s">
        <v>351</v>
      </c>
      <c r="IOZ8148" s="551" t="s">
        <v>12</v>
      </c>
      <c r="IPA8148" s="552" t="s">
        <v>3894</v>
      </c>
      <c r="IPB8148" s="553" t="s">
        <v>142</v>
      </c>
      <c r="IPC8148" s="523">
        <v>43977</v>
      </c>
      <c r="IPD8148" s="541" t="s">
        <v>3797</v>
      </c>
      <c r="IPE8148" s="549" t="s">
        <v>8171</v>
      </c>
      <c r="IPF8148" s="550" t="s">
        <v>49</v>
      </c>
      <c r="IPG8148" s="550" t="s">
        <v>351</v>
      </c>
      <c r="IPH8148" s="551" t="s">
        <v>12</v>
      </c>
      <c r="IPI8148" s="552" t="s">
        <v>3894</v>
      </c>
      <c r="IPJ8148" s="553" t="s">
        <v>142</v>
      </c>
      <c r="IPK8148" s="523">
        <v>43977</v>
      </c>
      <c r="IPL8148" s="541" t="s">
        <v>3797</v>
      </c>
      <c r="IPM8148" s="549" t="s">
        <v>8171</v>
      </c>
      <c r="IPN8148" s="550" t="s">
        <v>49</v>
      </c>
      <c r="IPO8148" s="550" t="s">
        <v>351</v>
      </c>
      <c r="IPP8148" s="551" t="s">
        <v>12</v>
      </c>
      <c r="IPQ8148" s="552" t="s">
        <v>3894</v>
      </c>
      <c r="IPR8148" s="553" t="s">
        <v>142</v>
      </c>
      <c r="IPS8148" s="523">
        <v>43977</v>
      </c>
      <c r="IPT8148" s="541" t="s">
        <v>3797</v>
      </c>
      <c r="IPU8148" s="549" t="s">
        <v>8171</v>
      </c>
      <c r="IPV8148" s="550" t="s">
        <v>49</v>
      </c>
      <c r="IPW8148" s="550" t="s">
        <v>351</v>
      </c>
      <c r="IPX8148" s="551" t="s">
        <v>12</v>
      </c>
      <c r="IPY8148" s="552" t="s">
        <v>3894</v>
      </c>
      <c r="IPZ8148" s="553" t="s">
        <v>142</v>
      </c>
      <c r="IQA8148" s="523">
        <v>43977</v>
      </c>
      <c r="IQB8148" s="541" t="s">
        <v>3797</v>
      </c>
      <c r="IQC8148" s="549" t="s">
        <v>8171</v>
      </c>
      <c r="IQD8148" s="550" t="s">
        <v>49</v>
      </c>
      <c r="IQE8148" s="550" t="s">
        <v>351</v>
      </c>
      <c r="IQF8148" s="551" t="s">
        <v>12</v>
      </c>
      <c r="IQG8148" s="552" t="s">
        <v>3894</v>
      </c>
      <c r="IQH8148" s="553" t="s">
        <v>142</v>
      </c>
      <c r="IQI8148" s="523">
        <v>43977</v>
      </c>
      <c r="IQJ8148" s="541" t="s">
        <v>3797</v>
      </c>
      <c r="IQK8148" s="549" t="s">
        <v>8171</v>
      </c>
      <c r="IQL8148" s="550" t="s">
        <v>49</v>
      </c>
      <c r="IQM8148" s="550" t="s">
        <v>351</v>
      </c>
      <c r="IQN8148" s="551" t="s">
        <v>12</v>
      </c>
      <c r="IQO8148" s="552" t="s">
        <v>3894</v>
      </c>
      <c r="IQP8148" s="553" t="s">
        <v>142</v>
      </c>
      <c r="IQQ8148" s="523">
        <v>43977</v>
      </c>
      <c r="IQR8148" s="541" t="s">
        <v>3797</v>
      </c>
      <c r="IQS8148" s="549" t="s">
        <v>8171</v>
      </c>
      <c r="IQT8148" s="550" t="s">
        <v>49</v>
      </c>
      <c r="IQU8148" s="550" t="s">
        <v>351</v>
      </c>
      <c r="IQV8148" s="551" t="s">
        <v>12</v>
      </c>
      <c r="IQW8148" s="552" t="s">
        <v>3894</v>
      </c>
      <c r="IQX8148" s="553" t="s">
        <v>142</v>
      </c>
      <c r="IQY8148" s="523">
        <v>43977</v>
      </c>
      <c r="IQZ8148" s="541" t="s">
        <v>3797</v>
      </c>
      <c r="IRA8148" s="549" t="s">
        <v>8171</v>
      </c>
      <c r="IRB8148" s="550" t="s">
        <v>49</v>
      </c>
      <c r="IRC8148" s="550" t="s">
        <v>351</v>
      </c>
      <c r="IRD8148" s="551" t="s">
        <v>12</v>
      </c>
      <c r="IRE8148" s="552" t="s">
        <v>3894</v>
      </c>
      <c r="IRF8148" s="553" t="s">
        <v>142</v>
      </c>
      <c r="IRG8148" s="523">
        <v>43977</v>
      </c>
      <c r="IRH8148" s="541" t="s">
        <v>3797</v>
      </c>
      <c r="IRI8148" s="549" t="s">
        <v>8171</v>
      </c>
      <c r="IRJ8148" s="550" t="s">
        <v>49</v>
      </c>
      <c r="IRK8148" s="550" t="s">
        <v>351</v>
      </c>
      <c r="IRL8148" s="551" t="s">
        <v>12</v>
      </c>
      <c r="IRM8148" s="552" t="s">
        <v>3894</v>
      </c>
      <c r="IRN8148" s="553" t="s">
        <v>142</v>
      </c>
      <c r="IRO8148" s="523">
        <v>43977</v>
      </c>
      <c r="IRP8148" s="541" t="s">
        <v>3797</v>
      </c>
      <c r="IRQ8148" s="549" t="s">
        <v>8171</v>
      </c>
      <c r="IRR8148" s="550" t="s">
        <v>49</v>
      </c>
      <c r="IRS8148" s="550" t="s">
        <v>351</v>
      </c>
      <c r="IRT8148" s="551" t="s">
        <v>12</v>
      </c>
      <c r="IRU8148" s="552" t="s">
        <v>3894</v>
      </c>
      <c r="IRV8148" s="553" t="s">
        <v>142</v>
      </c>
      <c r="IRW8148" s="523">
        <v>43977</v>
      </c>
      <c r="IRX8148" s="541" t="s">
        <v>3797</v>
      </c>
      <c r="IRY8148" s="549" t="s">
        <v>8171</v>
      </c>
      <c r="IRZ8148" s="550" t="s">
        <v>49</v>
      </c>
      <c r="ISA8148" s="550" t="s">
        <v>351</v>
      </c>
      <c r="ISB8148" s="551" t="s">
        <v>12</v>
      </c>
      <c r="ISC8148" s="552" t="s">
        <v>3894</v>
      </c>
      <c r="ISD8148" s="553" t="s">
        <v>142</v>
      </c>
      <c r="ISE8148" s="523">
        <v>43977</v>
      </c>
      <c r="ISF8148" s="541" t="s">
        <v>3797</v>
      </c>
      <c r="ISG8148" s="549" t="s">
        <v>8171</v>
      </c>
      <c r="ISH8148" s="550" t="s">
        <v>49</v>
      </c>
      <c r="ISI8148" s="550" t="s">
        <v>351</v>
      </c>
      <c r="ISJ8148" s="551" t="s">
        <v>12</v>
      </c>
      <c r="ISK8148" s="552" t="s">
        <v>3894</v>
      </c>
      <c r="ISL8148" s="553" t="s">
        <v>142</v>
      </c>
      <c r="ISM8148" s="523">
        <v>43977</v>
      </c>
      <c r="ISN8148" s="541" t="s">
        <v>3797</v>
      </c>
      <c r="ISO8148" s="549" t="s">
        <v>8171</v>
      </c>
      <c r="ISP8148" s="550" t="s">
        <v>49</v>
      </c>
      <c r="ISQ8148" s="550" t="s">
        <v>351</v>
      </c>
      <c r="ISR8148" s="551" t="s">
        <v>12</v>
      </c>
      <c r="ISS8148" s="552" t="s">
        <v>3894</v>
      </c>
      <c r="IST8148" s="553" t="s">
        <v>142</v>
      </c>
      <c r="ISU8148" s="523">
        <v>43977</v>
      </c>
      <c r="ISV8148" s="541" t="s">
        <v>3797</v>
      </c>
      <c r="ISW8148" s="549" t="s">
        <v>8171</v>
      </c>
      <c r="ISX8148" s="550" t="s">
        <v>49</v>
      </c>
      <c r="ISY8148" s="550" t="s">
        <v>351</v>
      </c>
      <c r="ISZ8148" s="551" t="s">
        <v>12</v>
      </c>
      <c r="ITA8148" s="552" t="s">
        <v>3894</v>
      </c>
      <c r="ITB8148" s="553" t="s">
        <v>142</v>
      </c>
      <c r="ITC8148" s="523">
        <v>43977</v>
      </c>
      <c r="ITD8148" s="541" t="s">
        <v>3797</v>
      </c>
      <c r="ITE8148" s="549" t="s">
        <v>8171</v>
      </c>
      <c r="ITF8148" s="550" t="s">
        <v>49</v>
      </c>
      <c r="ITG8148" s="550" t="s">
        <v>351</v>
      </c>
      <c r="ITH8148" s="551" t="s">
        <v>12</v>
      </c>
      <c r="ITI8148" s="552" t="s">
        <v>3894</v>
      </c>
      <c r="ITJ8148" s="553" t="s">
        <v>142</v>
      </c>
      <c r="ITK8148" s="523">
        <v>43977</v>
      </c>
      <c r="ITL8148" s="541" t="s">
        <v>3797</v>
      </c>
      <c r="ITM8148" s="549" t="s">
        <v>8171</v>
      </c>
      <c r="ITN8148" s="550" t="s">
        <v>49</v>
      </c>
      <c r="ITO8148" s="550" t="s">
        <v>351</v>
      </c>
      <c r="ITP8148" s="551" t="s">
        <v>12</v>
      </c>
      <c r="ITQ8148" s="552" t="s">
        <v>3894</v>
      </c>
      <c r="ITR8148" s="553" t="s">
        <v>142</v>
      </c>
      <c r="ITS8148" s="523">
        <v>43977</v>
      </c>
      <c r="ITT8148" s="541" t="s">
        <v>3797</v>
      </c>
      <c r="ITU8148" s="549" t="s">
        <v>8171</v>
      </c>
      <c r="ITV8148" s="550" t="s">
        <v>49</v>
      </c>
      <c r="ITW8148" s="550" t="s">
        <v>351</v>
      </c>
      <c r="ITX8148" s="551" t="s">
        <v>12</v>
      </c>
      <c r="ITY8148" s="552" t="s">
        <v>3894</v>
      </c>
      <c r="ITZ8148" s="553" t="s">
        <v>142</v>
      </c>
      <c r="IUA8148" s="523">
        <v>43977</v>
      </c>
      <c r="IUB8148" s="541" t="s">
        <v>3797</v>
      </c>
      <c r="IUC8148" s="549" t="s">
        <v>8171</v>
      </c>
      <c r="IUD8148" s="550" t="s">
        <v>49</v>
      </c>
      <c r="IUE8148" s="550" t="s">
        <v>351</v>
      </c>
      <c r="IUF8148" s="551" t="s">
        <v>12</v>
      </c>
      <c r="IUG8148" s="552" t="s">
        <v>3894</v>
      </c>
      <c r="IUH8148" s="553" t="s">
        <v>142</v>
      </c>
      <c r="IUI8148" s="523">
        <v>43977</v>
      </c>
      <c r="IUJ8148" s="541" t="s">
        <v>3797</v>
      </c>
      <c r="IUK8148" s="549" t="s">
        <v>8171</v>
      </c>
      <c r="IUL8148" s="550" t="s">
        <v>49</v>
      </c>
      <c r="IUM8148" s="550" t="s">
        <v>351</v>
      </c>
      <c r="IUN8148" s="551" t="s">
        <v>12</v>
      </c>
      <c r="IUO8148" s="552" t="s">
        <v>3894</v>
      </c>
      <c r="IUP8148" s="553" t="s">
        <v>142</v>
      </c>
      <c r="IUQ8148" s="523">
        <v>43977</v>
      </c>
      <c r="IUR8148" s="541" t="s">
        <v>3797</v>
      </c>
      <c r="IUS8148" s="549" t="s">
        <v>8171</v>
      </c>
      <c r="IUT8148" s="550" t="s">
        <v>49</v>
      </c>
      <c r="IUU8148" s="550" t="s">
        <v>351</v>
      </c>
      <c r="IUV8148" s="551" t="s">
        <v>12</v>
      </c>
      <c r="IUW8148" s="552" t="s">
        <v>3894</v>
      </c>
      <c r="IUX8148" s="553" t="s">
        <v>142</v>
      </c>
      <c r="IUY8148" s="523">
        <v>43977</v>
      </c>
      <c r="IUZ8148" s="541" t="s">
        <v>3797</v>
      </c>
      <c r="IVA8148" s="549" t="s">
        <v>8171</v>
      </c>
      <c r="IVB8148" s="550" t="s">
        <v>49</v>
      </c>
      <c r="IVC8148" s="550" t="s">
        <v>351</v>
      </c>
      <c r="IVD8148" s="551" t="s">
        <v>12</v>
      </c>
      <c r="IVE8148" s="552" t="s">
        <v>3894</v>
      </c>
      <c r="IVF8148" s="553" t="s">
        <v>142</v>
      </c>
      <c r="IVG8148" s="523">
        <v>43977</v>
      </c>
      <c r="IVH8148" s="541" t="s">
        <v>3797</v>
      </c>
      <c r="IVI8148" s="549" t="s">
        <v>8171</v>
      </c>
      <c r="IVJ8148" s="550" t="s">
        <v>49</v>
      </c>
      <c r="IVK8148" s="550" t="s">
        <v>351</v>
      </c>
      <c r="IVL8148" s="551" t="s">
        <v>12</v>
      </c>
      <c r="IVM8148" s="552" t="s">
        <v>3894</v>
      </c>
      <c r="IVN8148" s="553" t="s">
        <v>142</v>
      </c>
      <c r="IVO8148" s="523">
        <v>43977</v>
      </c>
      <c r="IVP8148" s="541" t="s">
        <v>3797</v>
      </c>
      <c r="IVQ8148" s="549" t="s">
        <v>8171</v>
      </c>
      <c r="IVR8148" s="550" t="s">
        <v>49</v>
      </c>
      <c r="IVS8148" s="550" t="s">
        <v>351</v>
      </c>
      <c r="IVT8148" s="551" t="s">
        <v>12</v>
      </c>
      <c r="IVU8148" s="552" t="s">
        <v>3894</v>
      </c>
      <c r="IVV8148" s="553" t="s">
        <v>142</v>
      </c>
      <c r="IVW8148" s="523">
        <v>43977</v>
      </c>
      <c r="IVX8148" s="541" t="s">
        <v>3797</v>
      </c>
      <c r="IVY8148" s="549" t="s">
        <v>8171</v>
      </c>
      <c r="IVZ8148" s="550" t="s">
        <v>49</v>
      </c>
      <c r="IWA8148" s="550" t="s">
        <v>351</v>
      </c>
      <c r="IWB8148" s="551" t="s">
        <v>12</v>
      </c>
      <c r="IWC8148" s="552" t="s">
        <v>3894</v>
      </c>
      <c r="IWD8148" s="553" t="s">
        <v>142</v>
      </c>
      <c r="IWE8148" s="523">
        <v>43977</v>
      </c>
      <c r="IWF8148" s="541" t="s">
        <v>3797</v>
      </c>
      <c r="IWG8148" s="549" t="s">
        <v>8171</v>
      </c>
      <c r="IWH8148" s="550" t="s">
        <v>49</v>
      </c>
      <c r="IWI8148" s="550" t="s">
        <v>351</v>
      </c>
      <c r="IWJ8148" s="551" t="s">
        <v>12</v>
      </c>
      <c r="IWK8148" s="552" t="s">
        <v>3894</v>
      </c>
      <c r="IWL8148" s="553" t="s">
        <v>142</v>
      </c>
      <c r="IWM8148" s="523">
        <v>43977</v>
      </c>
      <c r="IWN8148" s="541" t="s">
        <v>3797</v>
      </c>
      <c r="IWO8148" s="549" t="s">
        <v>8171</v>
      </c>
      <c r="IWP8148" s="550" t="s">
        <v>49</v>
      </c>
      <c r="IWQ8148" s="550" t="s">
        <v>351</v>
      </c>
      <c r="IWR8148" s="551" t="s">
        <v>12</v>
      </c>
      <c r="IWS8148" s="552" t="s">
        <v>3894</v>
      </c>
      <c r="IWT8148" s="553" t="s">
        <v>142</v>
      </c>
      <c r="IWU8148" s="523">
        <v>43977</v>
      </c>
      <c r="IWV8148" s="541" t="s">
        <v>3797</v>
      </c>
      <c r="IWW8148" s="549" t="s">
        <v>8171</v>
      </c>
      <c r="IWX8148" s="550" t="s">
        <v>49</v>
      </c>
      <c r="IWY8148" s="550" t="s">
        <v>351</v>
      </c>
      <c r="IWZ8148" s="551" t="s">
        <v>12</v>
      </c>
      <c r="IXA8148" s="552" t="s">
        <v>3894</v>
      </c>
      <c r="IXB8148" s="553" t="s">
        <v>142</v>
      </c>
      <c r="IXC8148" s="523">
        <v>43977</v>
      </c>
      <c r="IXD8148" s="541" t="s">
        <v>3797</v>
      </c>
      <c r="IXE8148" s="549" t="s">
        <v>8171</v>
      </c>
      <c r="IXF8148" s="550" t="s">
        <v>49</v>
      </c>
      <c r="IXG8148" s="550" t="s">
        <v>351</v>
      </c>
      <c r="IXH8148" s="551" t="s">
        <v>12</v>
      </c>
      <c r="IXI8148" s="552" t="s">
        <v>3894</v>
      </c>
      <c r="IXJ8148" s="553" t="s">
        <v>142</v>
      </c>
      <c r="IXK8148" s="523">
        <v>43977</v>
      </c>
      <c r="IXL8148" s="541" t="s">
        <v>3797</v>
      </c>
      <c r="IXM8148" s="549" t="s">
        <v>8171</v>
      </c>
      <c r="IXN8148" s="550" t="s">
        <v>49</v>
      </c>
      <c r="IXO8148" s="550" t="s">
        <v>351</v>
      </c>
      <c r="IXP8148" s="551" t="s">
        <v>12</v>
      </c>
      <c r="IXQ8148" s="552" t="s">
        <v>3894</v>
      </c>
      <c r="IXR8148" s="553" t="s">
        <v>142</v>
      </c>
      <c r="IXS8148" s="523">
        <v>43977</v>
      </c>
      <c r="IXT8148" s="541" t="s">
        <v>3797</v>
      </c>
      <c r="IXU8148" s="549" t="s">
        <v>8171</v>
      </c>
      <c r="IXV8148" s="550" t="s">
        <v>49</v>
      </c>
      <c r="IXW8148" s="550" t="s">
        <v>351</v>
      </c>
      <c r="IXX8148" s="551" t="s">
        <v>12</v>
      </c>
      <c r="IXY8148" s="552" t="s">
        <v>3894</v>
      </c>
      <c r="IXZ8148" s="553" t="s">
        <v>142</v>
      </c>
      <c r="IYA8148" s="523">
        <v>43977</v>
      </c>
      <c r="IYB8148" s="541" t="s">
        <v>3797</v>
      </c>
      <c r="IYC8148" s="549" t="s">
        <v>8171</v>
      </c>
      <c r="IYD8148" s="550" t="s">
        <v>49</v>
      </c>
      <c r="IYE8148" s="550" t="s">
        <v>351</v>
      </c>
      <c r="IYF8148" s="551" t="s">
        <v>12</v>
      </c>
      <c r="IYG8148" s="552" t="s">
        <v>3894</v>
      </c>
      <c r="IYH8148" s="553" t="s">
        <v>142</v>
      </c>
      <c r="IYI8148" s="523">
        <v>43977</v>
      </c>
      <c r="IYJ8148" s="541" t="s">
        <v>3797</v>
      </c>
      <c r="IYK8148" s="549" t="s">
        <v>8171</v>
      </c>
      <c r="IYL8148" s="550" t="s">
        <v>49</v>
      </c>
      <c r="IYM8148" s="550" t="s">
        <v>351</v>
      </c>
      <c r="IYN8148" s="551" t="s">
        <v>12</v>
      </c>
      <c r="IYO8148" s="552" t="s">
        <v>3894</v>
      </c>
      <c r="IYP8148" s="553" t="s">
        <v>142</v>
      </c>
      <c r="IYQ8148" s="523">
        <v>43977</v>
      </c>
      <c r="IYR8148" s="541" t="s">
        <v>3797</v>
      </c>
      <c r="IYS8148" s="549" t="s">
        <v>8171</v>
      </c>
      <c r="IYT8148" s="550" t="s">
        <v>49</v>
      </c>
      <c r="IYU8148" s="550" t="s">
        <v>351</v>
      </c>
      <c r="IYV8148" s="551" t="s">
        <v>12</v>
      </c>
      <c r="IYW8148" s="552" t="s">
        <v>3894</v>
      </c>
      <c r="IYX8148" s="553" t="s">
        <v>142</v>
      </c>
      <c r="IYY8148" s="523">
        <v>43977</v>
      </c>
      <c r="IYZ8148" s="541" t="s">
        <v>3797</v>
      </c>
      <c r="IZA8148" s="549" t="s">
        <v>8171</v>
      </c>
      <c r="IZB8148" s="550" t="s">
        <v>49</v>
      </c>
      <c r="IZC8148" s="550" t="s">
        <v>351</v>
      </c>
      <c r="IZD8148" s="551" t="s">
        <v>12</v>
      </c>
      <c r="IZE8148" s="552" t="s">
        <v>3894</v>
      </c>
      <c r="IZF8148" s="553" t="s">
        <v>142</v>
      </c>
      <c r="IZG8148" s="523">
        <v>43977</v>
      </c>
      <c r="IZH8148" s="541" t="s">
        <v>3797</v>
      </c>
      <c r="IZI8148" s="549" t="s">
        <v>8171</v>
      </c>
      <c r="IZJ8148" s="550" t="s">
        <v>49</v>
      </c>
      <c r="IZK8148" s="550" t="s">
        <v>351</v>
      </c>
      <c r="IZL8148" s="551" t="s">
        <v>12</v>
      </c>
      <c r="IZM8148" s="552" t="s">
        <v>3894</v>
      </c>
      <c r="IZN8148" s="553" t="s">
        <v>142</v>
      </c>
      <c r="IZO8148" s="523">
        <v>43977</v>
      </c>
      <c r="IZP8148" s="541" t="s">
        <v>3797</v>
      </c>
      <c r="IZQ8148" s="549" t="s">
        <v>8171</v>
      </c>
      <c r="IZR8148" s="550" t="s">
        <v>49</v>
      </c>
      <c r="IZS8148" s="550" t="s">
        <v>351</v>
      </c>
      <c r="IZT8148" s="551" t="s">
        <v>12</v>
      </c>
      <c r="IZU8148" s="552" t="s">
        <v>3894</v>
      </c>
      <c r="IZV8148" s="553" t="s">
        <v>142</v>
      </c>
      <c r="IZW8148" s="523">
        <v>43977</v>
      </c>
      <c r="IZX8148" s="541" t="s">
        <v>3797</v>
      </c>
      <c r="IZY8148" s="549" t="s">
        <v>8171</v>
      </c>
      <c r="IZZ8148" s="550" t="s">
        <v>49</v>
      </c>
      <c r="JAA8148" s="550" t="s">
        <v>351</v>
      </c>
      <c r="JAB8148" s="551" t="s">
        <v>12</v>
      </c>
      <c r="JAC8148" s="552" t="s">
        <v>3894</v>
      </c>
      <c r="JAD8148" s="553" t="s">
        <v>142</v>
      </c>
      <c r="JAE8148" s="523">
        <v>43977</v>
      </c>
      <c r="JAF8148" s="541" t="s">
        <v>3797</v>
      </c>
      <c r="JAG8148" s="549" t="s">
        <v>8171</v>
      </c>
      <c r="JAH8148" s="550" t="s">
        <v>49</v>
      </c>
      <c r="JAI8148" s="550" t="s">
        <v>351</v>
      </c>
      <c r="JAJ8148" s="551" t="s">
        <v>12</v>
      </c>
      <c r="JAK8148" s="552" t="s">
        <v>3894</v>
      </c>
      <c r="JAL8148" s="553" t="s">
        <v>142</v>
      </c>
      <c r="JAM8148" s="523">
        <v>43977</v>
      </c>
      <c r="JAN8148" s="541" t="s">
        <v>3797</v>
      </c>
      <c r="JAO8148" s="549" t="s">
        <v>8171</v>
      </c>
      <c r="JAP8148" s="550" t="s">
        <v>49</v>
      </c>
      <c r="JAQ8148" s="550" t="s">
        <v>351</v>
      </c>
      <c r="JAR8148" s="551" t="s">
        <v>12</v>
      </c>
      <c r="JAS8148" s="552" t="s">
        <v>3894</v>
      </c>
      <c r="JAT8148" s="553" t="s">
        <v>142</v>
      </c>
      <c r="JAU8148" s="523">
        <v>43977</v>
      </c>
      <c r="JAV8148" s="541" t="s">
        <v>3797</v>
      </c>
      <c r="JAW8148" s="549" t="s">
        <v>8171</v>
      </c>
      <c r="JAX8148" s="550" t="s">
        <v>49</v>
      </c>
      <c r="JAY8148" s="550" t="s">
        <v>351</v>
      </c>
      <c r="JAZ8148" s="551" t="s">
        <v>12</v>
      </c>
      <c r="JBA8148" s="552" t="s">
        <v>3894</v>
      </c>
      <c r="JBB8148" s="553" t="s">
        <v>142</v>
      </c>
      <c r="JBC8148" s="523">
        <v>43977</v>
      </c>
      <c r="JBD8148" s="541" t="s">
        <v>3797</v>
      </c>
      <c r="JBE8148" s="549" t="s">
        <v>8171</v>
      </c>
      <c r="JBF8148" s="550" t="s">
        <v>49</v>
      </c>
      <c r="JBG8148" s="550" t="s">
        <v>351</v>
      </c>
      <c r="JBH8148" s="551" t="s">
        <v>12</v>
      </c>
      <c r="JBI8148" s="552" t="s">
        <v>3894</v>
      </c>
      <c r="JBJ8148" s="553" t="s">
        <v>142</v>
      </c>
      <c r="JBK8148" s="523">
        <v>43977</v>
      </c>
      <c r="JBL8148" s="541" t="s">
        <v>3797</v>
      </c>
      <c r="JBM8148" s="549" t="s">
        <v>8171</v>
      </c>
      <c r="JBN8148" s="550" t="s">
        <v>49</v>
      </c>
      <c r="JBO8148" s="550" t="s">
        <v>351</v>
      </c>
      <c r="JBP8148" s="551" t="s">
        <v>12</v>
      </c>
      <c r="JBQ8148" s="552" t="s">
        <v>3894</v>
      </c>
      <c r="JBR8148" s="553" t="s">
        <v>142</v>
      </c>
      <c r="JBS8148" s="523">
        <v>43977</v>
      </c>
      <c r="JBT8148" s="541" t="s">
        <v>3797</v>
      </c>
      <c r="JBU8148" s="549" t="s">
        <v>8171</v>
      </c>
      <c r="JBV8148" s="550" t="s">
        <v>49</v>
      </c>
      <c r="JBW8148" s="550" t="s">
        <v>351</v>
      </c>
      <c r="JBX8148" s="551" t="s">
        <v>12</v>
      </c>
      <c r="JBY8148" s="552" t="s">
        <v>3894</v>
      </c>
      <c r="JBZ8148" s="553" t="s">
        <v>142</v>
      </c>
      <c r="JCA8148" s="523">
        <v>43977</v>
      </c>
      <c r="JCB8148" s="541" t="s">
        <v>3797</v>
      </c>
      <c r="JCC8148" s="549" t="s">
        <v>8171</v>
      </c>
      <c r="JCD8148" s="550" t="s">
        <v>49</v>
      </c>
      <c r="JCE8148" s="550" t="s">
        <v>351</v>
      </c>
      <c r="JCF8148" s="551" t="s">
        <v>12</v>
      </c>
      <c r="JCG8148" s="552" t="s">
        <v>3894</v>
      </c>
      <c r="JCH8148" s="553" t="s">
        <v>142</v>
      </c>
      <c r="JCI8148" s="523">
        <v>43977</v>
      </c>
      <c r="JCJ8148" s="541" t="s">
        <v>3797</v>
      </c>
      <c r="JCK8148" s="549" t="s">
        <v>8171</v>
      </c>
      <c r="JCL8148" s="550" t="s">
        <v>49</v>
      </c>
      <c r="JCM8148" s="550" t="s">
        <v>351</v>
      </c>
      <c r="JCN8148" s="551" t="s">
        <v>12</v>
      </c>
      <c r="JCO8148" s="552" t="s">
        <v>3894</v>
      </c>
      <c r="JCP8148" s="553" t="s">
        <v>142</v>
      </c>
      <c r="JCQ8148" s="523">
        <v>43977</v>
      </c>
      <c r="JCR8148" s="541" t="s">
        <v>3797</v>
      </c>
      <c r="JCS8148" s="549" t="s">
        <v>8171</v>
      </c>
      <c r="JCT8148" s="550" t="s">
        <v>49</v>
      </c>
      <c r="JCU8148" s="550" t="s">
        <v>351</v>
      </c>
      <c r="JCV8148" s="551" t="s">
        <v>12</v>
      </c>
      <c r="JCW8148" s="552" t="s">
        <v>3894</v>
      </c>
      <c r="JCX8148" s="553" t="s">
        <v>142</v>
      </c>
      <c r="JCY8148" s="523">
        <v>43977</v>
      </c>
      <c r="JCZ8148" s="541" t="s">
        <v>3797</v>
      </c>
      <c r="JDA8148" s="549" t="s">
        <v>8171</v>
      </c>
      <c r="JDB8148" s="550" t="s">
        <v>49</v>
      </c>
      <c r="JDC8148" s="550" t="s">
        <v>351</v>
      </c>
      <c r="JDD8148" s="551" t="s">
        <v>12</v>
      </c>
      <c r="JDE8148" s="552" t="s">
        <v>3894</v>
      </c>
      <c r="JDF8148" s="553" t="s">
        <v>142</v>
      </c>
      <c r="JDG8148" s="523">
        <v>43977</v>
      </c>
      <c r="JDH8148" s="541" t="s">
        <v>3797</v>
      </c>
      <c r="JDI8148" s="549" t="s">
        <v>8171</v>
      </c>
      <c r="JDJ8148" s="550" t="s">
        <v>49</v>
      </c>
      <c r="JDK8148" s="550" t="s">
        <v>351</v>
      </c>
      <c r="JDL8148" s="551" t="s">
        <v>12</v>
      </c>
      <c r="JDM8148" s="552" t="s">
        <v>3894</v>
      </c>
      <c r="JDN8148" s="553" t="s">
        <v>142</v>
      </c>
      <c r="JDO8148" s="523">
        <v>43977</v>
      </c>
      <c r="JDP8148" s="541" t="s">
        <v>3797</v>
      </c>
      <c r="JDQ8148" s="549" t="s">
        <v>8171</v>
      </c>
      <c r="JDR8148" s="550" t="s">
        <v>49</v>
      </c>
      <c r="JDS8148" s="550" t="s">
        <v>351</v>
      </c>
      <c r="JDT8148" s="551" t="s">
        <v>12</v>
      </c>
      <c r="JDU8148" s="552" t="s">
        <v>3894</v>
      </c>
      <c r="JDV8148" s="553" t="s">
        <v>142</v>
      </c>
      <c r="JDW8148" s="523">
        <v>43977</v>
      </c>
      <c r="JDX8148" s="541" t="s">
        <v>3797</v>
      </c>
      <c r="JDY8148" s="549" t="s">
        <v>8171</v>
      </c>
      <c r="JDZ8148" s="550" t="s">
        <v>49</v>
      </c>
      <c r="JEA8148" s="550" t="s">
        <v>351</v>
      </c>
      <c r="JEB8148" s="551" t="s">
        <v>12</v>
      </c>
      <c r="JEC8148" s="552" t="s">
        <v>3894</v>
      </c>
      <c r="JED8148" s="553" t="s">
        <v>142</v>
      </c>
      <c r="JEE8148" s="523">
        <v>43977</v>
      </c>
      <c r="JEF8148" s="541" t="s">
        <v>3797</v>
      </c>
      <c r="JEG8148" s="549" t="s">
        <v>8171</v>
      </c>
      <c r="JEH8148" s="550" t="s">
        <v>49</v>
      </c>
      <c r="JEI8148" s="550" t="s">
        <v>351</v>
      </c>
      <c r="JEJ8148" s="551" t="s">
        <v>12</v>
      </c>
      <c r="JEK8148" s="552" t="s">
        <v>3894</v>
      </c>
      <c r="JEL8148" s="553" t="s">
        <v>142</v>
      </c>
      <c r="JEM8148" s="523">
        <v>43977</v>
      </c>
      <c r="JEN8148" s="541" t="s">
        <v>3797</v>
      </c>
      <c r="JEO8148" s="549" t="s">
        <v>8171</v>
      </c>
      <c r="JEP8148" s="550" t="s">
        <v>49</v>
      </c>
      <c r="JEQ8148" s="550" t="s">
        <v>351</v>
      </c>
      <c r="JER8148" s="551" t="s">
        <v>12</v>
      </c>
      <c r="JES8148" s="552" t="s">
        <v>3894</v>
      </c>
      <c r="JET8148" s="553" t="s">
        <v>142</v>
      </c>
      <c r="JEU8148" s="523">
        <v>43977</v>
      </c>
      <c r="JEV8148" s="541" t="s">
        <v>3797</v>
      </c>
      <c r="JEW8148" s="549" t="s">
        <v>8171</v>
      </c>
      <c r="JEX8148" s="550" t="s">
        <v>49</v>
      </c>
      <c r="JEY8148" s="550" t="s">
        <v>351</v>
      </c>
      <c r="JEZ8148" s="551" t="s">
        <v>12</v>
      </c>
      <c r="JFA8148" s="552" t="s">
        <v>3894</v>
      </c>
      <c r="JFB8148" s="553" t="s">
        <v>142</v>
      </c>
      <c r="JFC8148" s="523">
        <v>43977</v>
      </c>
      <c r="JFD8148" s="541" t="s">
        <v>3797</v>
      </c>
      <c r="JFE8148" s="549" t="s">
        <v>8171</v>
      </c>
      <c r="JFF8148" s="550" t="s">
        <v>49</v>
      </c>
      <c r="JFG8148" s="550" t="s">
        <v>351</v>
      </c>
      <c r="JFH8148" s="551" t="s">
        <v>12</v>
      </c>
      <c r="JFI8148" s="552" t="s">
        <v>3894</v>
      </c>
      <c r="JFJ8148" s="553" t="s">
        <v>142</v>
      </c>
      <c r="JFK8148" s="523">
        <v>43977</v>
      </c>
      <c r="JFL8148" s="541" t="s">
        <v>3797</v>
      </c>
      <c r="JFM8148" s="549" t="s">
        <v>8171</v>
      </c>
      <c r="JFN8148" s="550" t="s">
        <v>49</v>
      </c>
      <c r="JFO8148" s="550" t="s">
        <v>351</v>
      </c>
      <c r="JFP8148" s="551" t="s">
        <v>12</v>
      </c>
      <c r="JFQ8148" s="552" t="s">
        <v>3894</v>
      </c>
      <c r="JFR8148" s="553" t="s">
        <v>142</v>
      </c>
      <c r="JFS8148" s="523">
        <v>43977</v>
      </c>
      <c r="JFT8148" s="541" t="s">
        <v>3797</v>
      </c>
      <c r="JFU8148" s="549" t="s">
        <v>8171</v>
      </c>
      <c r="JFV8148" s="550" t="s">
        <v>49</v>
      </c>
      <c r="JFW8148" s="550" t="s">
        <v>351</v>
      </c>
      <c r="JFX8148" s="551" t="s">
        <v>12</v>
      </c>
      <c r="JFY8148" s="552" t="s">
        <v>3894</v>
      </c>
      <c r="JFZ8148" s="553" t="s">
        <v>142</v>
      </c>
      <c r="JGA8148" s="523">
        <v>43977</v>
      </c>
      <c r="JGB8148" s="541" t="s">
        <v>3797</v>
      </c>
      <c r="JGC8148" s="549" t="s">
        <v>8171</v>
      </c>
      <c r="JGD8148" s="550" t="s">
        <v>49</v>
      </c>
      <c r="JGE8148" s="550" t="s">
        <v>351</v>
      </c>
      <c r="JGF8148" s="551" t="s">
        <v>12</v>
      </c>
      <c r="JGG8148" s="552" t="s">
        <v>3894</v>
      </c>
      <c r="JGH8148" s="553" t="s">
        <v>142</v>
      </c>
      <c r="JGI8148" s="523">
        <v>43977</v>
      </c>
      <c r="JGJ8148" s="541" t="s">
        <v>3797</v>
      </c>
      <c r="JGK8148" s="549" t="s">
        <v>8171</v>
      </c>
      <c r="JGL8148" s="550" t="s">
        <v>49</v>
      </c>
      <c r="JGM8148" s="550" t="s">
        <v>351</v>
      </c>
      <c r="JGN8148" s="551" t="s">
        <v>12</v>
      </c>
      <c r="JGO8148" s="552" t="s">
        <v>3894</v>
      </c>
      <c r="JGP8148" s="553" t="s">
        <v>142</v>
      </c>
      <c r="JGQ8148" s="523">
        <v>43977</v>
      </c>
      <c r="JGR8148" s="541" t="s">
        <v>3797</v>
      </c>
      <c r="JGS8148" s="549" t="s">
        <v>8171</v>
      </c>
      <c r="JGT8148" s="550" t="s">
        <v>49</v>
      </c>
      <c r="JGU8148" s="550" t="s">
        <v>351</v>
      </c>
      <c r="JGV8148" s="551" t="s">
        <v>12</v>
      </c>
      <c r="JGW8148" s="552" t="s">
        <v>3894</v>
      </c>
      <c r="JGX8148" s="553" t="s">
        <v>142</v>
      </c>
      <c r="JGY8148" s="523">
        <v>43977</v>
      </c>
      <c r="JGZ8148" s="541" t="s">
        <v>3797</v>
      </c>
      <c r="JHA8148" s="549" t="s">
        <v>8171</v>
      </c>
      <c r="JHB8148" s="550" t="s">
        <v>49</v>
      </c>
      <c r="JHC8148" s="550" t="s">
        <v>351</v>
      </c>
      <c r="JHD8148" s="551" t="s">
        <v>12</v>
      </c>
      <c r="JHE8148" s="552" t="s">
        <v>3894</v>
      </c>
      <c r="JHF8148" s="553" t="s">
        <v>142</v>
      </c>
      <c r="JHG8148" s="523">
        <v>43977</v>
      </c>
      <c r="JHH8148" s="541" t="s">
        <v>3797</v>
      </c>
      <c r="JHI8148" s="549" t="s">
        <v>8171</v>
      </c>
      <c r="JHJ8148" s="550" t="s">
        <v>49</v>
      </c>
      <c r="JHK8148" s="550" t="s">
        <v>351</v>
      </c>
      <c r="JHL8148" s="551" t="s">
        <v>12</v>
      </c>
      <c r="JHM8148" s="552" t="s">
        <v>3894</v>
      </c>
      <c r="JHN8148" s="553" t="s">
        <v>142</v>
      </c>
      <c r="JHO8148" s="523">
        <v>43977</v>
      </c>
      <c r="JHP8148" s="541" t="s">
        <v>3797</v>
      </c>
      <c r="JHQ8148" s="549" t="s">
        <v>8171</v>
      </c>
      <c r="JHR8148" s="550" t="s">
        <v>49</v>
      </c>
      <c r="JHS8148" s="550" t="s">
        <v>351</v>
      </c>
      <c r="JHT8148" s="551" t="s">
        <v>12</v>
      </c>
      <c r="JHU8148" s="552" t="s">
        <v>3894</v>
      </c>
      <c r="JHV8148" s="553" t="s">
        <v>142</v>
      </c>
      <c r="JHW8148" s="523">
        <v>43977</v>
      </c>
      <c r="JHX8148" s="541" t="s">
        <v>3797</v>
      </c>
      <c r="JHY8148" s="549" t="s">
        <v>8171</v>
      </c>
      <c r="JHZ8148" s="550" t="s">
        <v>49</v>
      </c>
      <c r="JIA8148" s="550" t="s">
        <v>351</v>
      </c>
      <c r="JIB8148" s="551" t="s">
        <v>12</v>
      </c>
      <c r="JIC8148" s="552" t="s">
        <v>3894</v>
      </c>
      <c r="JID8148" s="553" t="s">
        <v>142</v>
      </c>
      <c r="JIE8148" s="523">
        <v>43977</v>
      </c>
      <c r="JIF8148" s="541" t="s">
        <v>3797</v>
      </c>
      <c r="JIG8148" s="549" t="s">
        <v>8171</v>
      </c>
      <c r="JIH8148" s="550" t="s">
        <v>49</v>
      </c>
      <c r="JII8148" s="550" t="s">
        <v>351</v>
      </c>
      <c r="JIJ8148" s="551" t="s">
        <v>12</v>
      </c>
      <c r="JIK8148" s="552" t="s">
        <v>3894</v>
      </c>
      <c r="JIL8148" s="553" t="s">
        <v>142</v>
      </c>
      <c r="JIM8148" s="523">
        <v>43977</v>
      </c>
      <c r="JIN8148" s="541" t="s">
        <v>3797</v>
      </c>
      <c r="JIO8148" s="549" t="s">
        <v>8171</v>
      </c>
      <c r="JIP8148" s="550" t="s">
        <v>49</v>
      </c>
      <c r="JIQ8148" s="550" t="s">
        <v>351</v>
      </c>
      <c r="JIR8148" s="551" t="s">
        <v>12</v>
      </c>
      <c r="JIS8148" s="552" t="s">
        <v>3894</v>
      </c>
      <c r="JIT8148" s="553" t="s">
        <v>142</v>
      </c>
      <c r="JIU8148" s="523">
        <v>43977</v>
      </c>
      <c r="JIV8148" s="541" t="s">
        <v>3797</v>
      </c>
      <c r="JIW8148" s="549" t="s">
        <v>8171</v>
      </c>
      <c r="JIX8148" s="550" t="s">
        <v>49</v>
      </c>
      <c r="JIY8148" s="550" t="s">
        <v>351</v>
      </c>
      <c r="JIZ8148" s="551" t="s">
        <v>12</v>
      </c>
      <c r="JJA8148" s="552" t="s">
        <v>3894</v>
      </c>
      <c r="JJB8148" s="553" t="s">
        <v>142</v>
      </c>
      <c r="JJC8148" s="523">
        <v>43977</v>
      </c>
      <c r="JJD8148" s="541" t="s">
        <v>3797</v>
      </c>
      <c r="JJE8148" s="549" t="s">
        <v>8171</v>
      </c>
      <c r="JJF8148" s="550" t="s">
        <v>49</v>
      </c>
      <c r="JJG8148" s="550" t="s">
        <v>351</v>
      </c>
      <c r="JJH8148" s="551" t="s">
        <v>12</v>
      </c>
      <c r="JJI8148" s="552" t="s">
        <v>3894</v>
      </c>
      <c r="JJJ8148" s="553" t="s">
        <v>142</v>
      </c>
      <c r="JJK8148" s="523">
        <v>43977</v>
      </c>
      <c r="JJL8148" s="541" t="s">
        <v>3797</v>
      </c>
      <c r="JJM8148" s="549" t="s">
        <v>8171</v>
      </c>
      <c r="JJN8148" s="550" t="s">
        <v>49</v>
      </c>
      <c r="JJO8148" s="550" t="s">
        <v>351</v>
      </c>
      <c r="JJP8148" s="551" t="s">
        <v>12</v>
      </c>
      <c r="JJQ8148" s="552" t="s">
        <v>3894</v>
      </c>
      <c r="JJR8148" s="553" t="s">
        <v>142</v>
      </c>
      <c r="JJS8148" s="523">
        <v>43977</v>
      </c>
      <c r="JJT8148" s="541" t="s">
        <v>3797</v>
      </c>
      <c r="JJU8148" s="549" t="s">
        <v>8171</v>
      </c>
      <c r="JJV8148" s="550" t="s">
        <v>49</v>
      </c>
      <c r="JJW8148" s="550" t="s">
        <v>351</v>
      </c>
      <c r="JJX8148" s="551" t="s">
        <v>12</v>
      </c>
      <c r="JJY8148" s="552" t="s">
        <v>3894</v>
      </c>
      <c r="JJZ8148" s="553" t="s">
        <v>142</v>
      </c>
      <c r="JKA8148" s="523">
        <v>43977</v>
      </c>
      <c r="JKB8148" s="541" t="s">
        <v>3797</v>
      </c>
      <c r="JKC8148" s="549" t="s">
        <v>8171</v>
      </c>
      <c r="JKD8148" s="550" t="s">
        <v>49</v>
      </c>
      <c r="JKE8148" s="550" t="s">
        <v>351</v>
      </c>
      <c r="JKF8148" s="551" t="s">
        <v>12</v>
      </c>
      <c r="JKG8148" s="552" t="s">
        <v>3894</v>
      </c>
      <c r="JKH8148" s="553" t="s">
        <v>142</v>
      </c>
      <c r="JKI8148" s="523">
        <v>43977</v>
      </c>
      <c r="JKJ8148" s="541" t="s">
        <v>3797</v>
      </c>
      <c r="JKK8148" s="549" t="s">
        <v>8171</v>
      </c>
      <c r="JKL8148" s="550" t="s">
        <v>49</v>
      </c>
      <c r="JKM8148" s="550" t="s">
        <v>351</v>
      </c>
      <c r="JKN8148" s="551" t="s">
        <v>12</v>
      </c>
      <c r="JKO8148" s="552" t="s">
        <v>3894</v>
      </c>
      <c r="JKP8148" s="553" t="s">
        <v>142</v>
      </c>
      <c r="JKQ8148" s="523">
        <v>43977</v>
      </c>
      <c r="JKR8148" s="541" t="s">
        <v>3797</v>
      </c>
      <c r="JKS8148" s="549" t="s">
        <v>8171</v>
      </c>
      <c r="JKT8148" s="550" t="s">
        <v>49</v>
      </c>
      <c r="JKU8148" s="550" t="s">
        <v>351</v>
      </c>
      <c r="JKV8148" s="551" t="s">
        <v>12</v>
      </c>
      <c r="JKW8148" s="552" t="s">
        <v>3894</v>
      </c>
      <c r="JKX8148" s="553" t="s">
        <v>142</v>
      </c>
      <c r="JKY8148" s="523">
        <v>43977</v>
      </c>
      <c r="JKZ8148" s="541" t="s">
        <v>3797</v>
      </c>
      <c r="JLA8148" s="549" t="s">
        <v>8171</v>
      </c>
      <c r="JLB8148" s="550" t="s">
        <v>49</v>
      </c>
      <c r="JLC8148" s="550" t="s">
        <v>351</v>
      </c>
      <c r="JLD8148" s="551" t="s">
        <v>12</v>
      </c>
      <c r="JLE8148" s="552" t="s">
        <v>3894</v>
      </c>
      <c r="JLF8148" s="553" t="s">
        <v>142</v>
      </c>
      <c r="JLG8148" s="523">
        <v>43977</v>
      </c>
      <c r="JLH8148" s="541" t="s">
        <v>3797</v>
      </c>
      <c r="JLI8148" s="549" t="s">
        <v>8171</v>
      </c>
      <c r="JLJ8148" s="550" t="s">
        <v>49</v>
      </c>
      <c r="JLK8148" s="550" t="s">
        <v>351</v>
      </c>
      <c r="JLL8148" s="551" t="s">
        <v>12</v>
      </c>
      <c r="JLM8148" s="552" t="s">
        <v>3894</v>
      </c>
      <c r="JLN8148" s="553" t="s">
        <v>142</v>
      </c>
      <c r="JLO8148" s="523">
        <v>43977</v>
      </c>
      <c r="JLP8148" s="541" t="s">
        <v>3797</v>
      </c>
      <c r="JLQ8148" s="549" t="s">
        <v>8171</v>
      </c>
      <c r="JLR8148" s="550" t="s">
        <v>49</v>
      </c>
      <c r="JLS8148" s="550" t="s">
        <v>351</v>
      </c>
      <c r="JLT8148" s="551" t="s">
        <v>12</v>
      </c>
      <c r="JLU8148" s="552" t="s">
        <v>3894</v>
      </c>
      <c r="JLV8148" s="553" t="s">
        <v>142</v>
      </c>
      <c r="JLW8148" s="523">
        <v>43977</v>
      </c>
      <c r="JLX8148" s="541" t="s">
        <v>3797</v>
      </c>
      <c r="JLY8148" s="549" t="s">
        <v>8171</v>
      </c>
      <c r="JLZ8148" s="550" t="s">
        <v>49</v>
      </c>
      <c r="JMA8148" s="550" t="s">
        <v>351</v>
      </c>
      <c r="JMB8148" s="551" t="s">
        <v>12</v>
      </c>
      <c r="JMC8148" s="552" t="s">
        <v>3894</v>
      </c>
      <c r="JMD8148" s="553" t="s">
        <v>142</v>
      </c>
      <c r="JME8148" s="523">
        <v>43977</v>
      </c>
      <c r="JMF8148" s="541" t="s">
        <v>3797</v>
      </c>
      <c r="JMG8148" s="549" t="s">
        <v>8171</v>
      </c>
      <c r="JMH8148" s="550" t="s">
        <v>49</v>
      </c>
      <c r="JMI8148" s="550" t="s">
        <v>351</v>
      </c>
      <c r="JMJ8148" s="551" t="s">
        <v>12</v>
      </c>
      <c r="JMK8148" s="552" t="s">
        <v>3894</v>
      </c>
      <c r="JML8148" s="553" t="s">
        <v>142</v>
      </c>
      <c r="JMM8148" s="523">
        <v>43977</v>
      </c>
      <c r="JMN8148" s="541" t="s">
        <v>3797</v>
      </c>
      <c r="JMO8148" s="549" t="s">
        <v>8171</v>
      </c>
      <c r="JMP8148" s="550" t="s">
        <v>49</v>
      </c>
      <c r="JMQ8148" s="550" t="s">
        <v>351</v>
      </c>
      <c r="JMR8148" s="551" t="s">
        <v>12</v>
      </c>
      <c r="JMS8148" s="552" t="s">
        <v>3894</v>
      </c>
      <c r="JMT8148" s="553" t="s">
        <v>142</v>
      </c>
      <c r="JMU8148" s="523">
        <v>43977</v>
      </c>
      <c r="JMV8148" s="541" t="s">
        <v>3797</v>
      </c>
      <c r="JMW8148" s="549" t="s">
        <v>8171</v>
      </c>
      <c r="JMX8148" s="550" t="s">
        <v>49</v>
      </c>
      <c r="JMY8148" s="550" t="s">
        <v>351</v>
      </c>
      <c r="JMZ8148" s="551" t="s">
        <v>12</v>
      </c>
      <c r="JNA8148" s="552" t="s">
        <v>3894</v>
      </c>
      <c r="JNB8148" s="553" t="s">
        <v>142</v>
      </c>
      <c r="JNC8148" s="523">
        <v>43977</v>
      </c>
      <c r="JND8148" s="541" t="s">
        <v>3797</v>
      </c>
      <c r="JNE8148" s="549" t="s">
        <v>8171</v>
      </c>
      <c r="JNF8148" s="550" t="s">
        <v>49</v>
      </c>
      <c r="JNG8148" s="550" t="s">
        <v>351</v>
      </c>
      <c r="JNH8148" s="551" t="s">
        <v>12</v>
      </c>
      <c r="JNI8148" s="552" t="s">
        <v>3894</v>
      </c>
      <c r="JNJ8148" s="553" t="s">
        <v>142</v>
      </c>
      <c r="JNK8148" s="523">
        <v>43977</v>
      </c>
      <c r="JNL8148" s="541" t="s">
        <v>3797</v>
      </c>
      <c r="JNM8148" s="549" t="s">
        <v>8171</v>
      </c>
      <c r="JNN8148" s="550" t="s">
        <v>49</v>
      </c>
      <c r="JNO8148" s="550" t="s">
        <v>351</v>
      </c>
      <c r="JNP8148" s="551" t="s">
        <v>12</v>
      </c>
      <c r="JNQ8148" s="552" t="s">
        <v>3894</v>
      </c>
      <c r="JNR8148" s="553" t="s">
        <v>142</v>
      </c>
      <c r="JNS8148" s="523">
        <v>43977</v>
      </c>
      <c r="JNT8148" s="541" t="s">
        <v>3797</v>
      </c>
      <c r="JNU8148" s="549" t="s">
        <v>8171</v>
      </c>
      <c r="JNV8148" s="550" t="s">
        <v>49</v>
      </c>
      <c r="JNW8148" s="550" t="s">
        <v>351</v>
      </c>
      <c r="JNX8148" s="551" t="s">
        <v>12</v>
      </c>
      <c r="JNY8148" s="552" t="s">
        <v>3894</v>
      </c>
      <c r="JNZ8148" s="553" t="s">
        <v>142</v>
      </c>
      <c r="JOA8148" s="523">
        <v>43977</v>
      </c>
      <c r="JOB8148" s="541" t="s">
        <v>3797</v>
      </c>
      <c r="JOC8148" s="549" t="s">
        <v>8171</v>
      </c>
      <c r="JOD8148" s="550" t="s">
        <v>49</v>
      </c>
      <c r="JOE8148" s="550" t="s">
        <v>351</v>
      </c>
      <c r="JOF8148" s="551" t="s">
        <v>12</v>
      </c>
      <c r="JOG8148" s="552" t="s">
        <v>3894</v>
      </c>
      <c r="JOH8148" s="553" t="s">
        <v>142</v>
      </c>
      <c r="JOI8148" s="523">
        <v>43977</v>
      </c>
      <c r="JOJ8148" s="541" t="s">
        <v>3797</v>
      </c>
      <c r="JOK8148" s="549" t="s">
        <v>8171</v>
      </c>
      <c r="JOL8148" s="550" t="s">
        <v>49</v>
      </c>
      <c r="JOM8148" s="550" t="s">
        <v>351</v>
      </c>
      <c r="JON8148" s="551" t="s">
        <v>12</v>
      </c>
      <c r="JOO8148" s="552" t="s">
        <v>3894</v>
      </c>
      <c r="JOP8148" s="553" t="s">
        <v>142</v>
      </c>
      <c r="JOQ8148" s="523">
        <v>43977</v>
      </c>
      <c r="JOR8148" s="541" t="s">
        <v>3797</v>
      </c>
      <c r="JOS8148" s="549" t="s">
        <v>8171</v>
      </c>
      <c r="JOT8148" s="550" t="s">
        <v>49</v>
      </c>
      <c r="JOU8148" s="550" t="s">
        <v>351</v>
      </c>
      <c r="JOV8148" s="551" t="s">
        <v>12</v>
      </c>
      <c r="JOW8148" s="552" t="s">
        <v>3894</v>
      </c>
      <c r="JOX8148" s="553" t="s">
        <v>142</v>
      </c>
      <c r="JOY8148" s="523">
        <v>43977</v>
      </c>
      <c r="JOZ8148" s="541" t="s">
        <v>3797</v>
      </c>
      <c r="JPA8148" s="549" t="s">
        <v>8171</v>
      </c>
      <c r="JPB8148" s="550" t="s">
        <v>49</v>
      </c>
      <c r="JPC8148" s="550" t="s">
        <v>351</v>
      </c>
      <c r="JPD8148" s="551" t="s">
        <v>12</v>
      </c>
      <c r="JPE8148" s="552" t="s">
        <v>3894</v>
      </c>
      <c r="JPF8148" s="553" t="s">
        <v>142</v>
      </c>
      <c r="JPG8148" s="523">
        <v>43977</v>
      </c>
      <c r="JPH8148" s="541" t="s">
        <v>3797</v>
      </c>
      <c r="JPI8148" s="549" t="s">
        <v>8171</v>
      </c>
      <c r="JPJ8148" s="550" t="s">
        <v>49</v>
      </c>
      <c r="JPK8148" s="550" t="s">
        <v>351</v>
      </c>
      <c r="JPL8148" s="551" t="s">
        <v>12</v>
      </c>
      <c r="JPM8148" s="552" t="s">
        <v>3894</v>
      </c>
      <c r="JPN8148" s="553" t="s">
        <v>142</v>
      </c>
      <c r="JPO8148" s="523">
        <v>43977</v>
      </c>
      <c r="JPP8148" s="541" t="s">
        <v>3797</v>
      </c>
      <c r="JPQ8148" s="549" t="s">
        <v>8171</v>
      </c>
      <c r="JPR8148" s="550" t="s">
        <v>49</v>
      </c>
      <c r="JPS8148" s="550" t="s">
        <v>351</v>
      </c>
      <c r="JPT8148" s="551" t="s">
        <v>12</v>
      </c>
      <c r="JPU8148" s="552" t="s">
        <v>3894</v>
      </c>
      <c r="JPV8148" s="553" t="s">
        <v>142</v>
      </c>
      <c r="JPW8148" s="523">
        <v>43977</v>
      </c>
      <c r="JPX8148" s="541" t="s">
        <v>3797</v>
      </c>
      <c r="JPY8148" s="549" t="s">
        <v>8171</v>
      </c>
      <c r="JPZ8148" s="550" t="s">
        <v>49</v>
      </c>
      <c r="JQA8148" s="550" t="s">
        <v>351</v>
      </c>
      <c r="JQB8148" s="551" t="s">
        <v>12</v>
      </c>
      <c r="JQC8148" s="552" t="s">
        <v>3894</v>
      </c>
      <c r="JQD8148" s="553" t="s">
        <v>142</v>
      </c>
      <c r="JQE8148" s="523">
        <v>43977</v>
      </c>
      <c r="JQF8148" s="541" t="s">
        <v>3797</v>
      </c>
      <c r="JQG8148" s="549" t="s">
        <v>8171</v>
      </c>
      <c r="JQH8148" s="550" t="s">
        <v>49</v>
      </c>
      <c r="JQI8148" s="550" t="s">
        <v>351</v>
      </c>
      <c r="JQJ8148" s="551" t="s">
        <v>12</v>
      </c>
      <c r="JQK8148" s="552" t="s">
        <v>3894</v>
      </c>
      <c r="JQL8148" s="553" t="s">
        <v>142</v>
      </c>
      <c r="JQM8148" s="523">
        <v>43977</v>
      </c>
      <c r="JQN8148" s="541" t="s">
        <v>3797</v>
      </c>
      <c r="JQO8148" s="549" t="s">
        <v>8171</v>
      </c>
      <c r="JQP8148" s="550" t="s">
        <v>49</v>
      </c>
      <c r="JQQ8148" s="550" t="s">
        <v>351</v>
      </c>
      <c r="JQR8148" s="551" t="s">
        <v>12</v>
      </c>
      <c r="JQS8148" s="552" t="s">
        <v>3894</v>
      </c>
      <c r="JQT8148" s="553" t="s">
        <v>142</v>
      </c>
      <c r="JQU8148" s="523">
        <v>43977</v>
      </c>
      <c r="JQV8148" s="541" t="s">
        <v>3797</v>
      </c>
      <c r="JQW8148" s="549" t="s">
        <v>8171</v>
      </c>
      <c r="JQX8148" s="550" t="s">
        <v>49</v>
      </c>
      <c r="JQY8148" s="550" t="s">
        <v>351</v>
      </c>
      <c r="JQZ8148" s="551" t="s">
        <v>12</v>
      </c>
      <c r="JRA8148" s="552" t="s">
        <v>3894</v>
      </c>
      <c r="JRB8148" s="553" t="s">
        <v>142</v>
      </c>
      <c r="JRC8148" s="523">
        <v>43977</v>
      </c>
      <c r="JRD8148" s="541" t="s">
        <v>3797</v>
      </c>
      <c r="JRE8148" s="549" t="s">
        <v>8171</v>
      </c>
      <c r="JRF8148" s="550" t="s">
        <v>49</v>
      </c>
      <c r="JRG8148" s="550" t="s">
        <v>351</v>
      </c>
      <c r="JRH8148" s="551" t="s">
        <v>12</v>
      </c>
      <c r="JRI8148" s="552" t="s">
        <v>3894</v>
      </c>
      <c r="JRJ8148" s="553" t="s">
        <v>142</v>
      </c>
      <c r="JRK8148" s="523">
        <v>43977</v>
      </c>
      <c r="JRL8148" s="541" t="s">
        <v>3797</v>
      </c>
      <c r="JRM8148" s="549" t="s">
        <v>8171</v>
      </c>
      <c r="JRN8148" s="550" t="s">
        <v>49</v>
      </c>
      <c r="JRO8148" s="550" t="s">
        <v>351</v>
      </c>
      <c r="JRP8148" s="551" t="s">
        <v>12</v>
      </c>
      <c r="JRQ8148" s="552" t="s">
        <v>3894</v>
      </c>
      <c r="JRR8148" s="553" t="s">
        <v>142</v>
      </c>
      <c r="JRS8148" s="523">
        <v>43977</v>
      </c>
      <c r="JRT8148" s="541" t="s">
        <v>3797</v>
      </c>
      <c r="JRU8148" s="549" t="s">
        <v>8171</v>
      </c>
      <c r="JRV8148" s="550" t="s">
        <v>49</v>
      </c>
      <c r="JRW8148" s="550" t="s">
        <v>351</v>
      </c>
      <c r="JRX8148" s="551" t="s">
        <v>12</v>
      </c>
      <c r="JRY8148" s="552" t="s">
        <v>3894</v>
      </c>
      <c r="JRZ8148" s="553" t="s">
        <v>142</v>
      </c>
      <c r="JSA8148" s="523">
        <v>43977</v>
      </c>
      <c r="JSB8148" s="541" t="s">
        <v>3797</v>
      </c>
      <c r="JSC8148" s="549" t="s">
        <v>8171</v>
      </c>
      <c r="JSD8148" s="550" t="s">
        <v>49</v>
      </c>
      <c r="JSE8148" s="550" t="s">
        <v>351</v>
      </c>
      <c r="JSF8148" s="551" t="s">
        <v>12</v>
      </c>
      <c r="JSG8148" s="552" t="s">
        <v>3894</v>
      </c>
      <c r="JSH8148" s="553" t="s">
        <v>142</v>
      </c>
      <c r="JSI8148" s="523">
        <v>43977</v>
      </c>
      <c r="JSJ8148" s="541" t="s">
        <v>3797</v>
      </c>
      <c r="JSK8148" s="549" t="s">
        <v>8171</v>
      </c>
      <c r="JSL8148" s="550" t="s">
        <v>49</v>
      </c>
      <c r="JSM8148" s="550" t="s">
        <v>351</v>
      </c>
      <c r="JSN8148" s="551" t="s">
        <v>12</v>
      </c>
      <c r="JSO8148" s="552" t="s">
        <v>3894</v>
      </c>
      <c r="JSP8148" s="553" t="s">
        <v>142</v>
      </c>
      <c r="JSQ8148" s="523">
        <v>43977</v>
      </c>
      <c r="JSR8148" s="541" t="s">
        <v>3797</v>
      </c>
      <c r="JSS8148" s="549" t="s">
        <v>8171</v>
      </c>
      <c r="JST8148" s="550" t="s">
        <v>49</v>
      </c>
      <c r="JSU8148" s="550" t="s">
        <v>351</v>
      </c>
      <c r="JSV8148" s="551" t="s">
        <v>12</v>
      </c>
      <c r="JSW8148" s="552" t="s">
        <v>3894</v>
      </c>
      <c r="JSX8148" s="553" t="s">
        <v>142</v>
      </c>
      <c r="JSY8148" s="523">
        <v>43977</v>
      </c>
      <c r="JSZ8148" s="541" t="s">
        <v>3797</v>
      </c>
      <c r="JTA8148" s="549" t="s">
        <v>8171</v>
      </c>
      <c r="JTB8148" s="550" t="s">
        <v>49</v>
      </c>
      <c r="JTC8148" s="550" t="s">
        <v>351</v>
      </c>
      <c r="JTD8148" s="551" t="s">
        <v>12</v>
      </c>
      <c r="JTE8148" s="552" t="s">
        <v>3894</v>
      </c>
      <c r="JTF8148" s="553" t="s">
        <v>142</v>
      </c>
      <c r="JTG8148" s="523">
        <v>43977</v>
      </c>
      <c r="JTH8148" s="541" t="s">
        <v>3797</v>
      </c>
      <c r="JTI8148" s="549" t="s">
        <v>8171</v>
      </c>
      <c r="JTJ8148" s="550" t="s">
        <v>49</v>
      </c>
      <c r="JTK8148" s="550" t="s">
        <v>351</v>
      </c>
      <c r="JTL8148" s="551" t="s">
        <v>12</v>
      </c>
      <c r="JTM8148" s="552" t="s">
        <v>3894</v>
      </c>
      <c r="JTN8148" s="553" t="s">
        <v>142</v>
      </c>
      <c r="JTO8148" s="523">
        <v>43977</v>
      </c>
      <c r="JTP8148" s="541" t="s">
        <v>3797</v>
      </c>
      <c r="JTQ8148" s="549" t="s">
        <v>8171</v>
      </c>
      <c r="JTR8148" s="550" t="s">
        <v>49</v>
      </c>
      <c r="JTS8148" s="550" t="s">
        <v>351</v>
      </c>
      <c r="JTT8148" s="551" t="s">
        <v>12</v>
      </c>
      <c r="JTU8148" s="552" t="s">
        <v>3894</v>
      </c>
      <c r="JTV8148" s="553" t="s">
        <v>142</v>
      </c>
      <c r="JTW8148" s="523">
        <v>43977</v>
      </c>
      <c r="JTX8148" s="541" t="s">
        <v>3797</v>
      </c>
      <c r="JTY8148" s="549" t="s">
        <v>8171</v>
      </c>
      <c r="JTZ8148" s="550" t="s">
        <v>49</v>
      </c>
      <c r="JUA8148" s="550" t="s">
        <v>351</v>
      </c>
      <c r="JUB8148" s="551" t="s">
        <v>12</v>
      </c>
      <c r="JUC8148" s="552" t="s">
        <v>3894</v>
      </c>
      <c r="JUD8148" s="553" t="s">
        <v>142</v>
      </c>
      <c r="JUE8148" s="523">
        <v>43977</v>
      </c>
      <c r="JUF8148" s="541" t="s">
        <v>3797</v>
      </c>
      <c r="JUG8148" s="549" t="s">
        <v>8171</v>
      </c>
      <c r="JUH8148" s="550" t="s">
        <v>49</v>
      </c>
      <c r="JUI8148" s="550" t="s">
        <v>351</v>
      </c>
      <c r="JUJ8148" s="551" t="s">
        <v>12</v>
      </c>
      <c r="JUK8148" s="552" t="s">
        <v>3894</v>
      </c>
      <c r="JUL8148" s="553" t="s">
        <v>142</v>
      </c>
      <c r="JUM8148" s="523">
        <v>43977</v>
      </c>
      <c r="JUN8148" s="541" t="s">
        <v>3797</v>
      </c>
      <c r="JUO8148" s="549" t="s">
        <v>8171</v>
      </c>
      <c r="JUP8148" s="550" t="s">
        <v>49</v>
      </c>
      <c r="JUQ8148" s="550" t="s">
        <v>351</v>
      </c>
      <c r="JUR8148" s="551" t="s">
        <v>12</v>
      </c>
      <c r="JUS8148" s="552" t="s">
        <v>3894</v>
      </c>
      <c r="JUT8148" s="553" t="s">
        <v>142</v>
      </c>
      <c r="JUU8148" s="523">
        <v>43977</v>
      </c>
      <c r="JUV8148" s="541" t="s">
        <v>3797</v>
      </c>
      <c r="JUW8148" s="549" t="s">
        <v>8171</v>
      </c>
      <c r="JUX8148" s="550" t="s">
        <v>49</v>
      </c>
      <c r="JUY8148" s="550" t="s">
        <v>351</v>
      </c>
      <c r="JUZ8148" s="551" t="s">
        <v>12</v>
      </c>
      <c r="JVA8148" s="552" t="s">
        <v>3894</v>
      </c>
      <c r="JVB8148" s="553" t="s">
        <v>142</v>
      </c>
      <c r="JVC8148" s="523">
        <v>43977</v>
      </c>
      <c r="JVD8148" s="541" t="s">
        <v>3797</v>
      </c>
      <c r="JVE8148" s="549" t="s">
        <v>8171</v>
      </c>
      <c r="JVF8148" s="550" t="s">
        <v>49</v>
      </c>
      <c r="JVG8148" s="550" t="s">
        <v>351</v>
      </c>
      <c r="JVH8148" s="551" t="s">
        <v>12</v>
      </c>
      <c r="JVI8148" s="552" t="s">
        <v>3894</v>
      </c>
      <c r="JVJ8148" s="553" t="s">
        <v>142</v>
      </c>
      <c r="JVK8148" s="523">
        <v>43977</v>
      </c>
      <c r="JVL8148" s="541" t="s">
        <v>3797</v>
      </c>
      <c r="JVM8148" s="549" t="s">
        <v>8171</v>
      </c>
      <c r="JVN8148" s="550" t="s">
        <v>49</v>
      </c>
      <c r="JVO8148" s="550" t="s">
        <v>351</v>
      </c>
      <c r="JVP8148" s="551" t="s">
        <v>12</v>
      </c>
      <c r="JVQ8148" s="552" t="s">
        <v>3894</v>
      </c>
      <c r="JVR8148" s="553" t="s">
        <v>142</v>
      </c>
      <c r="JVS8148" s="523">
        <v>43977</v>
      </c>
      <c r="JVT8148" s="541" t="s">
        <v>3797</v>
      </c>
      <c r="JVU8148" s="549" t="s">
        <v>8171</v>
      </c>
      <c r="JVV8148" s="550" t="s">
        <v>49</v>
      </c>
      <c r="JVW8148" s="550" t="s">
        <v>351</v>
      </c>
      <c r="JVX8148" s="551" t="s">
        <v>12</v>
      </c>
      <c r="JVY8148" s="552" t="s">
        <v>3894</v>
      </c>
      <c r="JVZ8148" s="553" t="s">
        <v>142</v>
      </c>
      <c r="JWA8148" s="523">
        <v>43977</v>
      </c>
      <c r="JWB8148" s="541" t="s">
        <v>3797</v>
      </c>
      <c r="JWC8148" s="549" t="s">
        <v>8171</v>
      </c>
      <c r="JWD8148" s="550" t="s">
        <v>49</v>
      </c>
      <c r="JWE8148" s="550" t="s">
        <v>351</v>
      </c>
      <c r="JWF8148" s="551" t="s">
        <v>12</v>
      </c>
      <c r="JWG8148" s="552" t="s">
        <v>3894</v>
      </c>
      <c r="JWH8148" s="553" t="s">
        <v>142</v>
      </c>
      <c r="JWI8148" s="523">
        <v>43977</v>
      </c>
      <c r="JWJ8148" s="541" t="s">
        <v>3797</v>
      </c>
      <c r="JWK8148" s="549" t="s">
        <v>8171</v>
      </c>
      <c r="JWL8148" s="550" t="s">
        <v>49</v>
      </c>
      <c r="JWM8148" s="550" t="s">
        <v>351</v>
      </c>
      <c r="JWN8148" s="551" t="s">
        <v>12</v>
      </c>
      <c r="JWO8148" s="552" t="s">
        <v>3894</v>
      </c>
      <c r="JWP8148" s="553" t="s">
        <v>142</v>
      </c>
      <c r="JWQ8148" s="523">
        <v>43977</v>
      </c>
      <c r="JWR8148" s="541" t="s">
        <v>3797</v>
      </c>
      <c r="JWS8148" s="549" t="s">
        <v>8171</v>
      </c>
      <c r="JWT8148" s="550" t="s">
        <v>49</v>
      </c>
      <c r="JWU8148" s="550" t="s">
        <v>351</v>
      </c>
      <c r="JWV8148" s="551" t="s">
        <v>12</v>
      </c>
      <c r="JWW8148" s="552" t="s">
        <v>3894</v>
      </c>
      <c r="JWX8148" s="553" t="s">
        <v>142</v>
      </c>
      <c r="JWY8148" s="523">
        <v>43977</v>
      </c>
      <c r="JWZ8148" s="541" t="s">
        <v>3797</v>
      </c>
      <c r="JXA8148" s="549" t="s">
        <v>8171</v>
      </c>
      <c r="JXB8148" s="550" t="s">
        <v>49</v>
      </c>
      <c r="JXC8148" s="550" t="s">
        <v>351</v>
      </c>
      <c r="JXD8148" s="551" t="s">
        <v>12</v>
      </c>
      <c r="JXE8148" s="552" t="s">
        <v>3894</v>
      </c>
      <c r="JXF8148" s="553" t="s">
        <v>142</v>
      </c>
      <c r="JXG8148" s="523">
        <v>43977</v>
      </c>
      <c r="JXH8148" s="541" t="s">
        <v>3797</v>
      </c>
      <c r="JXI8148" s="549" t="s">
        <v>8171</v>
      </c>
      <c r="JXJ8148" s="550" t="s">
        <v>49</v>
      </c>
      <c r="JXK8148" s="550" t="s">
        <v>351</v>
      </c>
      <c r="JXL8148" s="551" t="s">
        <v>12</v>
      </c>
      <c r="JXM8148" s="552" t="s">
        <v>3894</v>
      </c>
      <c r="JXN8148" s="553" t="s">
        <v>142</v>
      </c>
      <c r="JXO8148" s="523">
        <v>43977</v>
      </c>
      <c r="JXP8148" s="541" t="s">
        <v>3797</v>
      </c>
      <c r="JXQ8148" s="549" t="s">
        <v>8171</v>
      </c>
      <c r="JXR8148" s="550" t="s">
        <v>49</v>
      </c>
      <c r="JXS8148" s="550" t="s">
        <v>351</v>
      </c>
      <c r="JXT8148" s="551" t="s">
        <v>12</v>
      </c>
      <c r="JXU8148" s="552" t="s">
        <v>3894</v>
      </c>
      <c r="JXV8148" s="553" t="s">
        <v>142</v>
      </c>
      <c r="JXW8148" s="523">
        <v>43977</v>
      </c>
      <c r="JXX8148" s="541" t="s">
        <v>3797</v>
      </c>
      <c r="JXY8148" s="549" t="s">
        <v>8171</v>
      </c>
      <c r="JXZ8148" s="550" t="s">
        <v>49</v>
      </c>
      <c r="JYA8148" s="550" t="s">
        <v>351</v>
      </c>
      <c r="JYB8148" s="551" t="s">
        <v>12</v>
      </c>
      <c r="JYC8148" s="552" t="s">
        <v>3894</v>
      </c>
      <c r="JYD8148" s="553" t="s">
        <v>142</v>
      </c>
      <c r="JYE8148" s="523">
        <v>43977</v>
      </c>
      <c r="JYF8148" s="541" t="s">
        <v>3797</v>
      </c>
      <c r="JYG8148" s="549" t="s">
        <v>8171</v>
      </c>
      <c r="JYH8148" s="550" t="s">
        <v>49</v>
      </c>
      <c r="JYI8148" s="550" t="s">
        <v>351</v>
      </c>
      <c r="JYJ8148" s="551" t="s">
        <v>12</v>
      </c>
      <c r="JYK8148" s="552" t="s">
        <v>3894</v>
      </c>
      <c r="JYL8148" s="553" t="s">
        <v>142</v>
      </c>
      <c r="JYM8148" s="523">
        <v>43977</v>
      </c>
      <c r="JYN8148" s="541" t="s">
        <v>3797</v>
      </c>
      <c r="JYO8148" s="549" t="s">
        <v>8171</v>
      </c>
      <c r="JYP8148" s="550" t="s">
        <v>49</v>
      </c>
      <c r="JYQ8148" s="550" t="s">
        <v>351</v>
      </c>
      <c r="JYR8148" s="551" t="s">
        <v>12</v>
      </c>
      <c r="JYS8148" s="552" t="s">
        <v>3894</v>
      </c>
      <c r="JYT8148" s="553" t="s">
        <v>142</v>
      </c>
      <c r="JYU8148" s="523">
        <v>43977</v>
      </c>
      <c r="JYV8148" s="541" t="s">
        <v>3797</v>
      </c>
      <c r="JYW8148" s="549" t="s">
        <v>8171</v>
      </c>
      <c r="JYX8148" s="550" t="s">
        <v>49</v>
      </c>
      <c r="JYY8148" s="550" t="s">
        <v>351</v>
      </c>
      <c r="JYZ8148" s="551" t="s">
        <v>12</v>
      </c>
      <c r="JZA8148" s="552" t="s">
        <v>3894</v>
      </c>
      <c r="JZB8148" s="553" t="s">
        <v>142</v>
      </c>
      <c r="JZC8148" s="523">
        <v>43977</v>
      </c>
      <c r="JZD8148" s="541" t="s">
        <v>3797</v>
      </c>
      <c r="JZE8148" s="549" t="s">
        <v>8171</v>
      </c>
      <c r="JZF8148" s="550" t="s">
        <v>49</v>
      </c>
      <c r="JZG8148" s="550" t="s">
        <v>351</v>
      </c>
      <c r="JZH8148" s="551" t="s">
        <v>12</v>
      </c>
      <c r="JZI8148" s="552" t="s">
        <v>3894</v>
      </c>
      <c r="JZJ8148" s="553" t="s">
        <v>142</v>
      </c>
      <c r="JZK8148" s="523">
        <v>43977</v>
      </c>
      <c r="JZL8148" s="541" t="s">
        <v>3797</v>
      </c>
      <c r="JZM8148" s="549" t="s">
        <v>8171</v>
      </c>
      <c r="JZN8148" s="550" t="s">
        <v>49</v>
      </c>
      <c r="JZO8148" s="550" t="s">
        <v>351</v>
      </c>
      <c r="JZP8148" s="551" t="s">
        <v>12</v>
      </c>
      <c r="JZQ8148" s="552" t="s">
        <v>3894</v>
      </c>
      <c r="JZR8148" s="553" t="s">
        <v>142</v>
      </c>
      <c r="JZS8148" s="523">
        <v>43977</v>
      </c>
      <c r="JZT8148" s="541" t="s">
        <v>3797</v>
      </c>
      <c r="JZU8148" s="549" t="s">
        <v>8171</v>
      </c>
      <c r="JZV8148" s="550" t="s">
        <v>49</v>
      </c>
      <c r="JZW8148" s="550" t="s">
        <v>351</v>
      </c>
      <c r="JZX8148" s="551" t="s">
        <v>12</v>
      </c>
      <c r="JZY8148" s="552" t="s">
        <v>3894</v>
      </c>
      <c r="JZZ8148" s="553" t="s">
        <v>142</v>
      </c>
      <c r="KAA8148" s="523">
        <v>43977</v>
      </c>
      <c r="KAB8148" s="541" t="s">
        <v>3797</v>
      </c>
      <c r="KAC8148" s="549" t="s">
        <v>8171</v>
      </c>
      <c r="KAD8148" s="550" t="s">
        <v>49</v>
      </c>
      <c r="KAE8148" s="550" t="s">
        <v>351</v>
      </c>
      <c r="KAF8148" s="551" t="s">
        <v>12</v>
      </c>
      <c r="KAG8148" s="552" t="s">
        <v>3894</v>
      </c>
      <c r="KAH8148" s="553" t="s">
        <v>142</v>
      </c>
      <c r="KAI8148" s="523">
        <v>43977</v>
      </c>
      <c r="KAJ8148" s="541" t="s">
        <v>3797</v>
      </c>
      <c r="KAK8148" s="549" t="s">
        <v>8171</v>
      </c>
      <c r="KAL8148" s="550" t="s">
        <v>49</v>
      </c>
      <c r="KAM8148" s="550" t="s">
        <v>351</v>
      </c>
      <c r="KAN8148" s="551" t="s">
        <v>12</v>
      </c>
      <c r="KAO8148" s="552" t="s">
        <v>3894</v>
      </c>
      <c r="KAP8148" s="553" t="s">
        <v>142</v>
      </c>
      <c r="KAQ8148" s="523">
        <v>43977</v>
      </c>
      <c r="KAR8148" s="541" t="s">
        <v>3797</v>
      </c>
      <c r="KAS8148" s="549" t="s">
        <v>8171</v>
      </c>
      <c r="KAT8148" s="550" t="s">
        <v>49</v>
      </c>
      <c r="KAU8148" s="550" t="s">
        <v>351</v>
      </c>
      <c r="KAV8148" s="551" t="s">
        <v>12</v>
      </c>
      <c r="KAW8148" s="552" t="s">
        <v>3894</v>
      </c>
      <c r="KAX8148" s="553" t="s">
        <v>142</v>
      </c>
      <c r="KAY8148" s="523">
        <v>43977</v>
      </c>
      <c r="KAZ8148" s="541" t="s">
        <v>3797</v>
      </c>
      <c r="KBA8148" s="549" t="s">
        <v>8171</v>
      </c>
      <c r="KBB8148" s="550" t="s">
        <v>49</v>
      </c>
      <c r="KBC8148" s="550" t="s">
        <v>351</v>
      </c>
      <c r="KBD8148" s="551" t="s">
        <v>12</v>
      </c>
      <c r="KBE8148" s="552" t="s">
        <v>3894</v>
      </c>
      <c r="KBF8148" s="553" t="s">
        <v>142</v>
      </c>
      <c r="KBG8148" s="523">
        <v>43977</v>
      </c>
      <c r="KBH8148" s="541" t="s">
        <v>3797</v>
      </c>
      <c r="KBI8148" s="549" t="s">
        <v>8171</v>
      </c>
      <c r="KBJ8148" s="550" t="s">
        <v>49</v>
      </c>
      <c r="KBK8148" s="550" t="s">
        <v>351</v>
      </c>
      <c r="KBL8148" s="551" t="s">
        <v>12</v>
      </c>
      <c r="KBM8148" s="552" t="s">
        <v>3894</v>
      </c>
      <c r="KBN8148" s="553" t="s">
        <v>142</v>
      </c>
      <c r="KBO8148" s="523">
        <v>43977</v>
      </c>
      <c r="KBP8148" s="541" t="s">
        <v>3797</v>
      </c>
      <c r="KBQ8148" s="549" t="s">
        <v>8171</v>
      </c>
      <c r="KBR8148" s="550" t="s">
        <v>49</v>
      </c>
      <c r="KBS8148" s="550" t="s">
        <v>351</v>
      </c>
      <c r="KBT8148" s="551" t="s">
        <v>12</v>
      </c>
      <c r="KBU8148" s="552" t="s">
        <v>3894</v>
      </c>
      <c r="KBV8148" s="553" t="s">
        <v>142</v>
      </c>
      <c r="KBW8148" s="523">
        <v>43977</v>
      </c>
      <c r="KBX8148" s="541" t="s">
        <v>3797</v>
      </c>
      <c r="KBY8148" s="549" t="s">
        <v>8171</v>
      </c>
      <c r="KBZ8148" s="550" t="s">
        <v>49</v>
      </c>
      <c r="KCA8148" s="550" t="s">
        <v>351</v>
      </c>
      <c r="KCB8148" s="551" t="s">
        <v>12</v>
      </c>
      <c r="KCC8148" s="552" t="s">
        <v>3894</v>
      </c>
      <c r="KCD8148" s="553" t="s">
        <v>142</v>
      </c>
      <c r="KCE8148" s="523">
        <v>43977</v>
      </c>
      <c r="KCF8148" s="541" t="s">
        <v>3797</v>
      </c>
      <c r="KCG8148" s="549" t="s">
        <v>8171</v>
      </c>
      <c r="KCH8148" s="550" t="s">
        <v>49</v>
      </c>
      <c r="KCI8148" s="550" t="s">
        <v>351</v>
      </c>
      <c r="KCJ8148" s="551" t="s">
        <v>12</v>
      </c>
      <c r="KCK8148" s="552" t="s">
        <v>3894</v>
      </c>
      <c r="KCL8148" s="553" t="s">
        <v>142</v>
      </c>
      <c r="KCM8148" s="523">
        <v>43977</v>
      </c>
      <c r="KCN8148" s="541" t="s">
        <v>3797</v>
      </c>
      <c r="KCO8148" s="549" t="s">
        <v>8171</v>
      </c>
      <c r="KCP8148" s="550" t="s">
        <v>49</v>
      </c>
      <c r="KCQ8148" s="550" t="s">
        <v>351</v>
      </c>
      <c r="KCR8148" s="551" t="s">
        <v>12</v>
      </c>
      <c r="KCS8148" s="552" t="s">
        <v>3894</v>
      </c>
      <c r="KCT8148" s="553" t="s">
        <v>142</v>
      </c>
      <c r="KCU8148" s="523">
        <v>43977</v>
      </c>
      <c r="KCV8148" s="541" t="s">
        <v>3797</v>
      </c>
      <c r="KCW8148" s="549" t="s">
        <v>8171</v>
      </c>
      <c r="KCX8148" s="550" t="s">
        <v>49</v>
      </c>
      <c r="KCY8148" s="550" t="s">
        <v>351</v>
      </c>
      <c r="KCZ8148" s="551" t="s">
        <v>12</v>
      </c>
      <c r="KDA8148" s="552" t="s">
        <v>3894</v>
      </c>
      <c r="KDB8148" s="553" t="s">
        <v>142</v>
      </c>
      <c r="KDC8148" s="523">
        <v>43977</v>
      </c>
      <c r="KDD8148" s="541" t="s">
        <v>3797</v>
      </c>
      <c r="KDE8148" s="549" t="s">
        <v>8171</v>
      </c>
      <c r="KDF8148" s="550" t="s">
        <v>49</v>
      </c>
      <c r="KDG8148" s="550" t="s">
        <v>351</v>
      </c>
      <c r="KDH8148" s="551" t="s">
        <v>12</v>
      </c>
      <c r="KDI8148" s="552" t="s">
        <v>3894</v>
      </c>
      <c r="KDJ8148" s="553" t="s">
        <v>142</v>
      </c>
      <c r="KDK8148" s="523">
        <v>43977</v>
      </c>
      <c r="KDL8148" s="541" t="s">
        <v>3797</v>
      </c>
      <c r="KDM8148" s="549" t="s">
        <v>8171</v>
      </c>
      <c r="KDN8148" s="550" t="s">
        <v>49</v>
      </c>
      <c r="KDO8148" s="550" t="s">
        <v>351</v>
      </c>
      <c r="KDP8148" s="551" t="s">
        <v>12</v>
      </c>
      <c r="KDQ8148" s="552" t="s">
        <v>3894</v>
      </c>
      <c r="KDR8148" s="553" t="s">
        <v>142</v>
      </c>
      <c r="KDS8148" s="523">
        <v>43977</v>
      </c>
      <c r="KDT8148" s="541" t="s">
        <v>3797</v>
      </c>
      <c r="KDU8148" s="549" t="s">
        <v>8171</v>
      </c>
      <c r="KDV8148" s="550" t="s">
        <v>49</v>
      </c>
      <c r="KDW8148" s="550" t="s">
        <v>351</v>
      </c>
      <c r="KDX8148" s="551" t="s">
        <v>12</v>
      </c>
      <c r="KDY8148" s="552" t="s">
        <v>3894</v>
      </c>
      <c r="KDZ8148" s="553" t="s">
        <v>142</v>
      </c>
      <c r="KEA8148" s="523">
        <v>43977</v>
      </c>
      <c r="KEB8148" s="541" t="s">
        <v>3797</v>
      </c>
      <c r="KEC8148" s="549" t="s">
        <v>8171</v>
      </c>
      <c r="KED8148" s="550" t="s">
        <v>49</v>
      </c>
      <c r="KEE8148" s="550" t="s">
        <v>351</v>
      </c>
      <c r="KEF8148" s="551" t="s">
        <v>12</v>
      </c>
      <c r="KEG8148" s="552" t="s">
        <v>3894</v>
      </c>
      <c r="KEH8148" s="553" t="s">
        <v>142</v>
      </c>
      <c r="KEI8148" s="523">
        <v>43977</v>
      </c>
      <c r="KEJ8148" s="541" t="s">
        <v>3797</v>
      </c>
      <c r="KEK8148" s="549" t="s">
        <v>8171</v>
      </c>
      <c r="KEL8148" s="550" t="s">
        <v>49</v>
      </c>
      <c r="KEM8148" s="550" t="s">
        <v>351</v>
      </c>
      <c r="KEN8148" s="551" t="s">
        <v>12</v>
      </c>
      <c r="KEO8148" s="552" t="s">
        <v>3894</v>
      </c>
      <c r="KEP8148" s="553" t="s">
        <v>142</v>
      </c>
      <c r="KEQ8148" s="523">
        <v>43977</v>
      </c>
      <c r="KER8148" s="541" t="s">
        <v>3797</v>
      </c>
      <c r="KES8148" s="549" t="s">
        <v>8171</v>
      </c>
      <c r="KET8148" s="550" t="s">
        <v>49</v>
      </c>
      <c r="KEU8148" s="550" t="s">
        <v>351</v>
      </c>
      <c r="KEV8148" s="551" t="s">
        <v>12</v>
      </c>
      <c r="KEW8148" s="552" t="s">
        <v>3894</v>
      </c>
      <c r="KEX8148" s="553" t="s">
        <v>142</v>
      </c>
      <c r="KEY8148" s="523">
        <v>43977</v>
      </c>
      <c r="KEZ8148" s="541" t="s">
        <v>3797</v>
      </c>
      <c r="KFA8148" s="549" t="s">
        <v>8171</v>
      </c>
      <c r="KFB8148" s="550" t="s">
        <v>49</v>
      </c>
      <c r="KFC8148" s="550" t="s">
        <v>351</v>
      </c>
      <c r="KFD8148" s="551" t="s">
        <v>12</v>
      </c>
      <c r="KFE8148" s="552" t="s">
        <v>3894</v>
      </c>
      <c r="KFF8148" s="553" t="s">
        <v>142</v>
      </c>
      <c r="KFG8148" s="523">
        <v>43977</v>
      </c>
      <c r="KFH8148" s="541" t="s">
        <v>3797</v>
      </c>
      <c r="KFI8148" s="549" t="s">
        <v>8171</v>
      </c>
      <c r="KFJ8148" s="550" t="s">
        <v>49</v>
      </c>
      <c r="KFK8148" s="550" t="s">
        <v>351</v>
      </c>
      <c r="KFL8148" s="551" t="s">
        <v>12</v>
      </c>
      <c r="KFM8148" s="552" t="s">
        <v>3894</v>
      </c>
      <c r="KFN8148" s="553" t="s">
        <v>142</v>
      </c>
      <c r="KFO8148" s="523">
        <v>43977</v>
      </c>
      <c r="KFP8148" s="541" t="s">
        <v>3797</v>
      </c>
      <c r="KFQ8148" s="549" t="s">
        <v>8171</v>
      </c>
      <c r="KFR8148" s="550" t="s">
        <v>49</v>
      </c>
      <c r="KFS8148" s="550" t="s">
        <v>351</v>
      </c>
      <c r="KFT8148" s="551" t="s">
        <v>12</v>
      </c>
      <c r="KFU8148" s="552" t="s">
        <v>3894</v>
      </c>
      <c r="KFV8148" s="553" t="s">
        <v>142</v>
      </c>
      <c r="KFW8148" s="523">
        <v>43977</v>
      </c>
      <c r="KFX8148" s="541" t="s">
        <v>3797</v>
      </c>
      <c r="KFY8148" s="549" t="s">
        <v>8171</v>
      </c>
      <c r="KFZ8148" s="550" t="s">
        <v>49</v>
      </c>
      <c r="KGA8148" s="550" t="s">
        <v>351</v>
      </c>
      <c r="KGB8148" s="551" t="s">
        <v>12</v>
      </c>
      <c r="KGC8148" s="552" t="s">
        <v>3894</v>
      </c>
      <c r="KGD8148" s="553" t="s">
        <v>142</v>
      </c>
      <c r="KGE8148" s="523">
        <v>43977</v>
      </c>
      <c r="KGF8148" s="541" t="s">
        <v>3797</v>
      </c>
      <c r="KGG8148" s="549" t="s">
        <v>8171</v>
      </c>
      <c r="KGH8148" s="550" t="s">
        <v>49</v>
      </c>
      <c r="KGI8148" s="550" t="s">
        <v>351</v>
      </c>
      <c r="KGJ8148" s="551" t="s">
        <v>12</v>
      </c>
      <c r="KGK8148" s="552" t="s">
        <v>3894</v>
      </c>
      <c r="KGL8148" s="553" t="s">
        <v>142</v>
      </c>
      <c r="KGM8148" s="523">
        <v>43977</v>
      </c>
      <c r="KGN8148" s="541" t="s">
        <v>3797</v>
      </c>
      <c r="KGO8148" s="549" t="s">
        <v>8171</v>
      </c>
      <c r="KGP8148" s="550" t="s">
        <v>49</v>
      </c>
      <c r="KGQ8148" s="550" t="s">
        <v>351</v>
      </c>
      <c r="KGR8148" s="551" t="s">
        <v>12</v>
      </c>
      <c r="KGS8148" s="552" t="s">
        <v>3894</v>
      </c>
      <c r="KGT8148" s="553" t="s">
        <v>142</v>
      </c>
      <c r="KGU8148" s="523">
        <v>43977</v>
      </c>
      <c r="KGV8148" s="541" t="s">
        <v>3797</v>
      </c>
      <c r="KGW8148" s="549" t="s">
        <v>8171</v>
      </c>
      <c r="KGX8148" s="550" t="s">
        <v>49</v>
      </c>
      <c r="KGY8148" s="550" t="s">
        <v>351</v>
      </c>
      <c r="KGZ8148" s="551" t="s">
        <v>12</v>
      </c>
      <c r="KHA8148" s="552" t="s">
        <v>3894</v>
      </c>
      <c r="KHB8148" s="553" t="s">
        <v>142</v>
      </c>
      <c r="KHC8148" s="523">
        <v>43977</v>
      </c>
      <c r="KHD8148" s="541" t="s">
        <v>3797</v>
      </c>
      <c r="KHE8148" s="549" t="s">
        <v>8171</v>
      </c>
      <c r="KHF8148" s="550" t="s">
        <v>49</v>
      </c>
      <c r="KHG8148" s="550" t="s">
        <v>351</v>
      </c>
      <c r="KHH8148" s="551" t="s">
        <v>12</v>
      </c>
      <c r="KHI8148" s="552" t="s">
        <v>3894</v>
      </c>
      <c r="KHJ8148" s="553" t="s">
        <v>142</v>
      </c>
      <c r="KHK8148" s="523">
        <v>43977</v>
      </c>
      <c r="KHL8148" s="541" t="s">
        <v>3797</v>
      </c>
      <c r="KHM8148" s="549" t="s">
        <v>8171</v>
      </c>
      <c r="KHN8148" s="550" t="s">
        <v>49</v>
      </c>
      <c r="KHO8148" s="550" t="s">
        <v>351</v>
      </c>
      <c r="KHP8148" s="551" t="s">
        <v>12</v>
      </c>
      <c r="KHQ8148" s="552" t="s">
        <v>3894</v>
      </c>
      <c r="KHR8148" s="553" t="s">
        <v>142</v>
      </c>
      <c r="KHS8148" s="523">
        <v>43977</v>
      </c>
      <c r="KHT8148" s="541" t="s">
        <v>3797</v>
      </c>
      <c r="KHU8148" s="549" t="s">
        <v>8171</v>
      </c>
      <c r="KHV8148" s="550" t="s">
        <v>49</v>
      </c>
      <c r="KHW8148" s="550" t="s">
        <v>351</v>
      </c>
      <c r="KHX8148" s="551" t="s">
        <v>12</v>
      </c>
      <c r="KHY8148" s="552" t="s">
        <v>3894</v>
      </c>
      <c r="KHZ8148" s="553" t="s">
        <v>142</v>
      </c>
      <c r="KIA8148" s="523">
        <v>43977</v>
      </c>
      <c r="KIB8148" s="541" t="s">
        <v>3797</v>
      </c>
      <c r="KIC8148" s="549" t="s">
        <v>8171</v>
      </c>
      <c r="KID8148" s="550" t="s">
        <v>49</v>
      </c>
      <c r="KIE8148" s="550" t="s">
        <v>351</v>
      </c>
      <c r="KIF8148" s="551" t="s">
        <v>12</v>
      </c>
      <c r="KIG8148" s="552" t="s">
        <v>3894</v>
      </c>
      <c r="KIH8148" s="553" t="s">
        <v>142</v>
      </c>
      <c r="KII8148" s="523">
        <v>43977</v>
      </c>
      <c r="KIJ8148" s="541" t="s">
        <v>3797</v>
      </c>
      <c r="KIK8148" s="549" t="s">
        <v>8171</v>
      </c>
      <c r="KIL8148" s="550" t="s">
        <v>49</v>
      </c>
      <c r="KIM8148" s="550" t="s">
        <v>351</v>
      </c>
      <c r="KIN8148" s="551" t="s">
        <v>12</v>
      </c>
      <c r="KIO8148" s="552" t="s">
        <v>3894</v>
      </c>
      <c r="KIP8148" s="553" t="s">
        <v>142</v>
      </c>
      <c r="KIQ8148" s="523">
        <v>43977</v>
      </c>
      <c r="KIR8148" s="541" t="s">
        <v>3797</v>
      </c>
      <c r="KIS8148" s="549" t="s">
        <v>8171</v>
      </c>
      <c r="KIT8148" s="550" t="s">
        <v>49</v>
      </c>
      <c r="KIU8148" s="550" t="s">
        <v>351</v>
      </c>
      <c r="KIV8148" s="551" t="s">
        <v>12</v>
      </c>
      <c r="KIW8148" s="552" t="s">
        <v>3894</v>
      </c>
      <c r="KIX8148" s="553" t="s">
        <v>142</v>
      </c>
      <c r="KIY8148" s="523">
        <v>43977</v>
      </c>
      <c r="KIZ8148" s="541" t="s">
        <v>3797</v>
      </c>
      <c r="KJA8148" s="549" t="s">
        <v>8171</v>
      </c>
      <c r="KJB8148" s="550" t="s">
        <v>49</v>
      </c>
      <c r="KJC8148" s="550" t="s">
        <v>351</v>
      </c>
      <c r="KJD8148" s="551" t="s">
        <v>12</v>
      </c>
      <c r="KJE8148" s="552" t="s">
        <v>3894</v>
      </c>
      <c r="KJF8148" s="553" t="s">
        <v>142</v>
      </c>
      <c r="KJG8148" s="523">
        <v>43977</v>
      </c>
      <c r="KJH8148" s="541" t="s">
        <v>3797</v>
      </c>
      <c r="KJI8148" s="549" t="s">
        <v>8171</v>
      </c>
      <c r="KJJ8148" s="550" t="s">
        <v>49</v>
      </c>
      <c r="KJK8148" s="550" t="s">
        <v>351</v>
      </c>
      <c r="KJL8148" s="551" t="s">
        <v>12</v>
      </c>
      <c r="KJM8148" s="552" t="s">
        <v>3894</v>
      </c>
      <c r="KJN8148" s="553" t="s">
        <v>142</v>
      </c>
      <c r="KJO8148" s="523">
        <v>43977</v>
      </c>
      <c r="KJP8148" s="541" t="s">
        <v>3797</v>
      </c>
      <c r="KJQ8148" s="549" t="s">
        <v>8171</v>
      </c>
      <c r="KJR8148" s="550" t="s">
        <v>49</v>
      </c>
      <c r="KJS8148" s="550" t="s">
        <v>351</v>
      </c>
      <c r="KJT8148" s="551" t="s">
        <v>12</v>
      </c>
      <c r="KJU8148" s="552" t="s">
        <v>3894</v>
      </c>
      <c r="KJV8148" s="553" t="s">
        <v>142</v>
      </c>
      <c r="KJW8148" s="523">
        <v>43977</v>
      </c>
      <c r="KJX8148" s="541" t="s">
        <v>3797</v>
      </c>
      <c r="KJY8148" s="549" t="s">
        <v>8171</v>
      </c>
      <c r="KJZ8148" s="550" t="s">
        <v>49</v>
      </c>
      <c r="KKA8148" s="550" t="s">
        <v>351</v>
      </c>
      <c r="KKB8148" s="551" t="s">
        <v>12</v>
      </c>
      <c r="KKC8148" s="552" t="s">
        <v>3894</v>
      </c>
      <c r="KKD8148" s="553" t="s">
        <v>142</v>
      </c>
      <c r="KKE8148" s="523">
        <v>43977</v>
      </c>
      <c r="KKF8148" s="541" t="s">
        <v>3797</v>
      </c>
      <c r="KKG8148" s="549" t="s">
        <v>8171</v>
      </c>
      <c r="KKH8148" s="550" t="s">
        <v>49</v>
      </c>
      <c r="KKI8148" s="550" t="s">
        <v>351</v>
      </c>
      <c r="KKJ8148" s="551" t="s">
        <v>12</v>
      </c>
      <c r="KKK8148" s="552" t="s">
        <v>3894</v>
      </c>
      <c r="KKL8148" s="553" t="s">
        <v>142</v>
      </c>
      <c r="KKM8148" s="523">
        <v>43977</v>
      </c>
      <c r="KKN8148" s="541" t="s">
        <v>3797</v>
      </c>
      <c r="KKO8148" s="549" t="s">
        <v>8171</v>
      </c>
      <c r="KKP8148" s="550" t="s">
        <v>49</v>
      </c>
      <c r="KKQ8148" s="550" t="s">
        <v>351</v>
      </c>
      <c r="KKR8148" s="551" t="s">
        <v>12</v>
      </c>
      <c r="KKS8148" s="552" t="s">
        <v>3894</v>
      </c>
      <c r="KKT8148" s="553" t="s">
        <v>142</v>
      </c>
      <c r="KKU8148" s="523">
        <v>43977</v>
      </c>
      <c r="KKV8148" s="541" t="s">
        <v>3797</v>
      </c>
      <c r="KKW8148" s="549" t="s">
        <v>8171</v>
      </c>
      <c r="KKX8148" s="550" t="s">
        <v>49</v>
      </c>
      <c r="KKY8148" s="550" t="s">
        <v>351</v>
      </c>
      <c r="KKZ8148" s="551" t="s">
        <v>12</v>
      </c>
      <c r="KLA8148" s="552" t="s">
        <v>3894</v>
      </c>
      <c r="KLB8148" s="553" t="s">
        <v>142</v>
      </c>
      <c r="KLC8148" s="523">
        <v>43977</v>
      </c>
      <c r="KLD8148" s="541" t="s">
        <v>3797</v>
      </c>
      <c r="KLE8148" s="549" t="s">
        <v>8171</v>
      </c>
      <c r="KLF8148" s="550" t="s">
        <v>49</v>
      </c>
      <c r="KLG8148" s="550" t="s">
        <v>351</v>
      </c>
      <c r="KLH8148" s="551" t="s">
        <v>12</v>
      </c>
      <c r="KLI8148" s="552" t="s">
        <v>3894</v>
      </c>
      <c r="KLJ8148" s="553" t="s">
        <v>142</v>
      </c>
      <c r="KLK8148" s="523">
        <v>43977</v>
      </c>
      <c r="KLL8148" s="541" t="s">
        <v>3797</v>
      </c>
      <c r="KLM8148" s="549" t="s">
        <v>8171</v>
      </c>
      <c r="KLN8148" s="550" t="s">
        <v>49</v>
      </c>
      <c r="KLO8148" s="550" t="s">
        <v>351</v>
      </c>
      <c r="KLP8148" s="551" t="s">
        <v>12</v>
      </c>
      <c r="KLQ8148" s="552" t="s">
        <v>3894</v>
      </c>
      <c r="KLR8148" s="553" t="s">
        <v>142</v>
      </c>
      <c r="KLS8148" s="523">
        <v>43977</v>
      </c>
      <c r="KLT8148" s="541" t="s">
        <v>3797</v>
      </c>
      <c r="KLU8148" s="549" t="s">
        <v>8171</v>
      </c>
      <c r="KLV8148" s="550" t="s">
        <v>49</v>
      </c>
      <c r="KLW8148" s="550" t="s">
        <v>351</v>
      </c>
      <c r="KLX8148" s="551" t="s">
        <v>12</v>
      </c>
      <c r="KLY8148" s="552" t="s">
        <v>3894</v>
      </c>
      <c r="KLZ8148" s="553" t="s">
        <v>142</v>
      </c>
      <c r="KMA8148" s="523">
        <v>43977</v>
      </c>
      <c r="KMB8148" s="541" t="s">
        <v>3797</v>
      </c>
      <c r="KMC8148" s="549" t="s">
        <v>8171</v>
      </c>
      <c r="KMD8148" s="550" t="s">
        <v>49</v>
      </c>
      <c r="KME8148" s="550" t="s">
        <v>351</v>
      </c>
      <c r="KMF8148" s="551" t="s">
        <v>12</v>
      </c>
      <c r="KMG8148" s="552" t="s">
        <v>3894</v>
      </c>
      <c r="KMH8148" s="553" t="s">
        <v>142</v>
      </c>
      <c r="KMI8148" s="523">
        <v>43977</v>
      </c>
      <c r="KMJ8148" s="541" t="s">
        <v>3797</v>
      </c>
      <c r="KMK8148" s="549" t="s">
        <v>8171</v>
      </c>
      <c r="KML8148" s="550" t="s">
        <v>49</v>
      </c>
      <c r="KMM8148" s="550" t="s">
        <v>351</v>
      </c>
      <c r="KMN8148" s="551" t="s">
        <v>12</v>
      </c>
      <c r="KMO8148" s="552" t="s">
        <v>3894</v>
      </c>
      <c r="KMP8148" s="553" t="s">
        <v>142</v>
      </c>
      <c r="KMQ8148" s="523">
        <v>43977</v>
      </c>
      <c r="KMR8148" s="541" t="s">
        <v>3797</v>
      </c>
      <c r="KMS8148" s="549" t="s">
        <v>8171</v>
      </c>
      <c r="KMT8148" s="550" t="s">
        <v>49</v>
      </c>
      <c r="KMU8148" s="550" t="s">
        <v>351</v>
      </c>
      <c r="KMV8148" s="551" t="s">
        <v>12</v>
      </c>
      <c r="KMW8148" s="552" t="s">
        <v>3894</v>
      </c>
      <c r="KMX8148" s="553" t="s">
        <v>142</v>
      </c>
      <c r="KMY8148" s="523">
        <v>43977</v>
      </c>
      <c r="KMZ8148" s="541" t="s">
        <v>3797</v>
      </c>
      <c r="KNA8148" s="549" t="s">
        <v>8171</v>
      </c>
      <c r="KNB8148" s="550" t="s">
        <v>49</v>
      </c>
      <c r="KNC8148" s="550" t="s">
        <v>351</v>
      </c>
      <c r="KND8148" s="551" t="s">
        <v>12</v>
      </c>
      <c r="KNE8148" s="552" t="s">
        <v>3894</v>
      </c>
      <c r="KNF8148" s="553" t="s">
        <v>142</v>
      </c>
      <c r="KNG8148" s="523">
        <v>43977</v>
      </c>
      <c r="KNH8148" s="541" t="s">
        <v>3797</v>
      </c>
      <c r="KNI8148" s="549" t="s">
        <v>8171</v>
      </c>
      <c r="KNJ8148" s="550" t="s">
        <v>49</v>
      </c>
      <c r="KNK8148" s="550" t="s">
        <v>351</v>
      </c>
      <c r="KNL8148" s="551" t="s">
        <v>12</v>
      </c>
      <c r="KNM8148" s="552" t="s">
        <v>3894</v>
      </c>
      <c r="KNN8148" s="553" t="s">
        <v>142</v>
      </c>
      <c r="KNO8148" s="523">
        <v>43977</v>
      </c>
      <c r="KNP8148" s="541" t="s">
        <v>3797</v>
      </c>
      <c r="KNQ8148" s="549" t="s">
        <v>8171</v>
      </c>
      <c r="KNR8148" s="550" t="s">
        <v>49</v>
      </c>
      <c r="KNS8148" s="550" t="s">
        <v>351</v>
      </c>
      <c r="KNT8148" s="551" t="s">
        <v>12</v>
      </c>
      <c r="KNU8148" s="552" t="s">
        <v>3894</v>
      </c>
      <c r="KNV8148" s="553" t="s">
        <v>142</v>
      </c>
      <c r="KNW8148" s="523">
        <v>43977</v>
      </c>
      <c r="KNX8148" s="541" t="s">
        <v>3797</v>
      </c>
      <c r="KNY8148" s="549" t="s">
        <v>8171</v>
      </c>
      <c r="KNZ8148" s="550" t="s">
        <v>49</v>
      </c>
      <c r="KOA8148" s="550" t="s">
        <v>351</v>
      </c>
      <c r="KOB8148" s="551" t="s">
        <v>12</v>
      </c>
      <c r="KOC8148" s="552" t="s">
        <v>3894</v>
      </c>
      <c r="KOD8148" s="553" t="s">
        <v>142</v>
      </c>
      <c r="KOE8148" s="523">
        <v>43977</v>
      </c>
      <c r="KOF8148" s="541" t="s">
        <v>3797</v>
      </c>
      <c r="KOG8148" s="549" t="s">
        <v>8171</v>
      </c>
      <c r="KOH8148" s="550" t="s">
        <v>49</v>
      </c>
      <c r="KOI8148" s="550" t="s">
        <v>351</v>
      </c>
      <c r="KOJ8148" s="551" t="s">
        <v>12</v>
      </c>
      <c r="KOK8148" s="552" t="s">
        <v>3894</v>
      </c>
      <c r="KOL8148" s="553" t="s">
        <v>142</v>
      </c>
      <c r="KOM8148" s="523">
        <v>43977</v>
      </c>
      <c r="KON8148" s="541" t="s">
        <v>3797</v>
      </c>
      <c r="KOO8148" s="549" t="s">
        <v>8171</v>
      </c>
      <c r="KOP8148" s="550" t="s">
        <v>49</v>
      </c>
      <c r="KOQ8148" s="550" t="s">
        <v>351</v>
      </c>
      <c r="KOR8148" s="551" t="s">
        <v>12</v>
      </c>
      <c r="KOS8148" s="552" t="s">
        <v>3894</v>
      </c>
      <c r="KOT8148" s="553" t="s">
        <v>142</v>
      </c>
      <c r="KOU8148" s="523">
        <v>43977</v>
      </c>
      <c r="KOV8148" s="541" t="s">
        <v>3797</v>
      </c>
      <c r="KOW8148" s="549" t="s">
        <v>8171</v>
      </c>
      <c r="KOX8148" s="550" t="s">
        <v>49</v>
      </c>
      <c r="KOY8148" s="550" t="s">
        <v>351</v>
      </c>
      <c r="KOZ8148" s="551" t="s">
        <v>12</v>
      </c>
      <c r="KPA8148" s="552" t="s">
        <v>3894</v>
      </c>
      <c r="KPB8148" s="553" t="s">
        <v>142</v>
      </c>
      <c r="KPC8148" s="523">
        <v>43977</v>
      </c>
      <c r="KPD8148" s="541" t="s">
        <v>3797</v>
      </c>
      <c r="KPE8148" s="549" t="s">
        <v>8171</v>
      </c>
      <c r="KPF8148" s="550" t="s">
        <v>49</v>
      </c>
      <c r="KPG8148" s="550" t="s">
        <v>351</v>
      </c>
      <c r="KPH8148" s="551" t="s">
        <v>12</v>
      </c>
      <c r="KPI8148" s="552" t="s">
        <v>3894</v>
      </c>
      <c r="KPJ8148" s="553" t="s">
        <v>142</v>
      </c>
      <c r="KPK8148" s="523">
        <v>43977</v>
      </c>
      <c r="KPL8148" s="541" t="s">
        <v>3797</v>
      </c>
      <c r="KPM8148" s="549" t="s">
        <v>8171</v>
      </c>
      <c r="KPN8148" s="550" t="s">
        <v>49</v>
      </c>
      <c r="KPO8148" s="550" t="s">
        <v>351</v>
      </c>
      <c r="KPP8148" s="551" t="s">
        <v>12</v>
      </c>
      <c r="KPQ8148" s="552" t="s">
        <v>3894</v>
      </c>
      <c r="KPR8148" s="553" t="s">
        <v>142</v>
      </c>
      <c r="KPS8148" s="523">
        <v>43977</v>
      </c>
      <c r="KPT8148" s="541" t="s">
        <v>3797</v>
      </c>
      <c r="KPU8148" s="549" t="s">
        <v>8171</v>
      </c>
      <c r="KPV8148" s="550" t="s">
        <v>49</v>
      </c>
      <c r="KPW8148" s="550" t="s">
        <v>351</v>
      </c>
      <c r="KPX8148" s="551" t="s">
        <v>12</v>
      </c>
      <c r="KPY8148" s="552" t="s">
        <v>3894</v>
      </c>
      <c r="KPZ8148" s="553" t="s">
        <v>142</v>
      </c>
      <c r="KQA8148" s="523">
        <v>43977</v>
      </c>
      <c r="KQB8148" s="541" t="s">
        <v>3797</v>
      </c>
      <c r="KQC8148" s="549" t="s">
        <v>8171</v>
      </c>
      <c r="KQD8148" s="550" t="s">
        <v>49</v>
      </c>
      <c r="KQE8148" s="550" t="s">
        <v>351</v>
      </c>
      <c r="KQF8148" s="551" t="s">
        <v>12</v>
      </c>
      <c r="KQG8148" s="552" t="s">
        <v>3894</v>
      </c>
      <c r="KQH8148" s="553" t="s">
        <v>142</v>
      </c>
      <c r="KQI8148" s="523">
        <v>43977</v>
      </c>
      <c r="KQJ8148" s="541" t="s">
        <v>3797</v>
      </c>
      <c r="KQK8148" s="549" t="s">
        <v>8171</v>
      </c>
      <c r="KQL8148" s="550" t="s">
        <v>49</v>
      </c>
      <c r="KQM8148" s="550" t="s">
        <v>351</v>
      </c>
      <c r="KQN8148" s="551" t="s">
        <v>12</v>
      </c>
      <c r="KQO8148" s="552" t="s">
        <v>3894</v>
      </c>
      <c r="KQP8148" s="553" t="s">
        <v>142</v>
      </c>
      <c r="KQQ8148" s="523">
        <v>43977</v>
      </c>
      <c r="KQR8148" s="541" t="s">
        <v>3797</v>
      </c>
      <c r="KQS8148" s="549" t="s">
        <v>8171</v>
      </c>
      <c r="KQT8148" s="550" t="s">
        <v>49</v>
      </c>
      <c r="KQU8148" s="550" t="s">
        <v>351</v>
      </c>
      <c r="KQV8148" s="551" t="s">
        <v>12</v>
      </c>
      <c r="KQW8148" s="552" t="s">
        <v>3894</v>
      </c>
      <c r="KQX8148" s="553" t="s">
        <v>142</v>
      </c>
      <c r="KQY8148" s="523">
        <v>43977</v>
      </c>
      <c r="KQZ8148" s="541" t="s">
        <v>3797</v>
      </c>
      <c r="KRA8148" s="549" t="s">
        <v>8171</v>
      </c>
      <c r="KRB8148" s="550" t="s">
        <v>49</v>
      </c>
      <c r="KRC8148" s="550" t="s">
        <v>351</v>
      </c>
      <c r="KRD8148" s="551" t="s">
        <v>12</v>
      </c>
      <c r="KRE8148" s="552" t="s">
        <v>3894</v>
      </c>
      <c r="KRF8148" s="553" t="s">
        <v>142</v>
      </c>
      <c r="KRG8148" s="523">
        <v>43977</v>
      </c>
      <c r="KRH8148" s="541" t="s">
        <v>3797</v>
      </c>
      <c r="KRI8148" s="549" t="s">
        <v>8171</v>
      </c>
      <c r="KRJ8148" s="550" t="s">
        <v>49</v>
      </c>
      <c r="KRK8148" s="550" t="s">
        <v>351</v>
      </c>
      <c r="KRL8148" s="551" t="s">
        <v>12</v>
      </c>
      <c r="KRM8148" s="552" t="s">
        <v>3894</v>
      </c>
      <c r="KRN8148" s="553" t="s">
        <v>142</v>
      </c>
      <c r="KRO8148" s="523">
        <v>43977</v>
      </c>
      <c r="KRP8148" s="541" t="s">
        <v>3797</v>
      </c>
      <c r="KRQ8148" s="549" t="s">
        <v>8171</v>
      </c>
      <c r="KRR8148" s="550" t="s">
        <v>49</v>
      </c>
      <c r="KRS8148" s="550" t="s">
        <v>351</v>
      </c>
      <c r="KRT8148" s="551" t="s">
        <v>12</v>
      </c>
      <c r="KRU8148" s="552" t="s">
        <v>3894</v>
      </c>
      <c r="KRV8148" s="553" t="s">
        <v>142</v>
      </c>
      <c r="KRW8148" s="523">
        <v>43977</v>
      </c>
      <c r="KRX8148" s="541" t="s">
        <v>3797</v>
      </c>
      <c r="KRY8148" s="549" t="s">
        <v>8171</v>
      </c>
      <c r="KRZ8148" s="550" t="s">
        <v>49</v>
      </c>
      <c r="KSA8148" s="550" t="s">
        <v>351</v>
      </c>
      <c r="KSB8148" s="551" t="s">
        <v>12</v>
      </c>
      <c r="KSC8148" s="552" t="s">
        <v>3894</v>
      </c>
      <c r="KSD8148" s="553" t="s">
        <v>142</v>
      </c>
      <c r="KSE8148" s="523">
        <v>43977</v>
      </c>
      <c r="KSF8148" s="541" t="s">
        <v>3797</v>
      </c>
      <c r="KSG8148" s="549" t="s">
        <v>8171</v>
      </c>
      <c r="KSH8148" s="550" t="s">
        <v>49</v>
      </c>
      <c r="KSI8148" s="550" t="s">
        <v>351</v>
      </c>
      <c r="KSJ8148" s="551" t="s">
        <v>12</v>
      </c>
      <c r="KSK8148" s="552" t="s">
        <v>3894</v>
      </c>
      <c r="KSL8148" s="553" t="s">
        <v>142</v>
      </c>
      <c r="KSM8148" s="523">
        <v>43977</v>
      </c>
      <c r="KSN8148" s="541" t="s">
        <v>3797</v>
      </c>
      <c r="KSO8148" s="549" t="s">
        <v>8171</v>
      </c>
      <c r="KSP8148" s="550" t="s">
        <v>49</v>
      </c>
      <c r="KSQ8148" s="550" t="s">
        <v>351</v>
      </c>
      <c r="KSR8148" s="551" t="s">
        <v>12</v>
      </c>
      <c r="KSS8148" s="552" t="s">
        <v>3894</v>
      </c>
      <c r="KST8148" s="553" t="s">
        <v>142</v>
      </c>
      <c r="KSU8148" s="523">
        <v>43977</v>
      </c>
      <c r="KSV8148" s="541" t="s">
        <v>3797</v>
      </c>
      <c r="KSW8148" s="549" t="s">
        <v>8171</v>
      </c>
      <c r="KSX8148" s="550" t="s">
        <v>49</v>
      </c>
      <c r="KSY8148" s="550" t="s">
        <v>351</v>
      </c>
      <c r="KSZ8148" s="551" t="s">
        <v>12</v>
      </c>
      <c r="KTA8148" s="552" t="s">
        <v>3894</v>
      </c>
      <c r="KTB8148" s="553" t="s">
        <v>142</v>
      </c>
      <c r="KTC8148" s="523">
        <v>43977</v>
      </c>
      <c r="KTD8148" s="541" t="s">
        <v>3797</v>
      </c>
      <c r="KTE8148" s="549" t="s">
        <v>8171</v>
      </c>
      <c r="KTF8148" s="550" t="s">
        <v>49</v>
      </c>
      <c r="KTG8148" s="550" t="s">
        <v>351</v>
      </c>
      <c r="KTH8148" s="551" t="s">
        <v>12</v>
      </c>
      <c r="KTI8148" s="552" t="s">
        <v>3894</v>
      </c>
      <c r="KTJ8148" s="553" t="s">
        <v>142</v>
      </c>
      <c r="KTK8148" s="523">
        <v>43977</v>
      </c>
      <c r="KTL8148" s="541" t="s">
        <v>3797</v>
      </c>
      <c r="KTM8148" s="549" t="s">
        <v>8171</v>
      </c>
      <c r="KTN8148" s="550" t="s">
        <v>49</v>
      </c>
      <c r="KTO8148" s="550" t="s">
        <v>351</v>
      </c>
      <c r="KTP8148" s="551" t="s">
        <v>12</v>
      </c>
      <c r="KTQ8148" s="552" t="s">
        <v>3894</v>
      </c>
      <c r="KTR8148" s="553" t="s">
        <v>142</v>
      </c>
      <c r="KTS8148" s="523">
        <v>43977</v>
      </c>
      <c r="KTT8148" s="541" t="s">
        <v>3797</v>
      </c>
      <c r="KTU8148" s="549" t="s">
        <v>8171</v>
      </c>
      <c r="KTV8148" s="550" t="s">
        <v>49</v>
      </c>
      <c r="KTW8148" s="550" t="s">
        <v>351</v>
      </c>
      <c r="KTX8148" s="551" t="s">
        <v>12</v>
      </c>
      <c r="KTY8148" s="552" t="s">
        <v>3894</v>
      </c>
      <c r="KTZ8148" s="553" t="s">
        <v>142</v>
      </c>
      <c r="KUA8148" s="523">
        <v>43977</v>
      </c>
      <c r="KUB8148" s="541" t="s">
        <v>3797</v>
      </c>
      <c r="KUC8148" s="549" t="s">
        <v>8171</v>
      </c>
      <c r="KUD8148" s="550" t="s">
        <v>49</v>
      </c>
      <c r="KUE8148" s="550" t="s">
        <v>351</v>
      </c>
      <c r="KUF8148" s="551" t="s">
        <v>12</v>
      </c>
      <c r="KUG8148" s="552" t="s">
        <v>3894</v>
      </c>
      <c r="KUH8148" s="553" t="s">
        <v>142</v>
      </c>
      <c r="KUI8148" s="523">
        <v>43977</v>
      </c>
      <c r="KUJ8148" s="541" t="s">
        <v>3797</v>
      </c>
      <c r="KUK8148" s="549" t="s">
        <v>8171</v>
      </c>
      <c r="KUL8148" s="550" t="s">
        <v>49</v>
      </c>
      <c r="KUM8148" s="550" t="s">
        <v>351</v>
      </c>
      <c r="KUN8148" s="551" t="s">
        <v>12</v>
      </c>
      <c r="KUO8148" s="552" t="s">
        <v>3894</v>
      </c>
      <c r="KUP8148" s="553" t="s">
        <v>142</v>
      </c>
      <c r="KUQ8148" s="523">
        <v>43977</v>
      </c>
      <c r="KUR8148" s="541" t="s">
        <v>3797</v>
      </c>
      <c r="KUS8148" s="549" t="s">
        <v>8171</v>
      </c>
      <c r="KUT8148" s="550" t="s">
        <v>49</v>
      </c>
      <c r="KUU8148" s="550" t="s">
        <v>351</v>
      </c>
      <c r="KUV8148" s="551" t="s">
        <v>12</v>
      </c>
      <c r="KUW8148" s="552" t="s">
        <v>3894</v>
      </c>
      <c r="KUX8148" s="553" t="s">
        <v>142</v>
      </c>
      <c r="KUY8148" s="523">
        <v>43977</v>
      </c>
      <c r="KUZ8148" s="541" t="s">
        <v>3797</v>
      </c>
      <c r="KVA8148" s="549" t="s">
        <v>8171</v>
      </c>
      <c r="KVB8148" s="550" t="s">
        <v>49</v>
      </c>
      <c r="KVC8148" s="550" t="s">
        <v>351</v>
      </c>
      <c r="KVD8148" s="551" t="s">
        <v>12</v>
      </c>
      <c r="KVE8148" s="552" t="s">
        <v>3894</v>
      </c>
      <c r="KVF8148" s="553" t="s">
        <v>142</v>
      </c>
      <c r="KVG8148" s="523">
        <v>43977</v>
      </c>
      <c r="KVH8148" s="541" t="s">
        <v>3797</v>
      </c>
      <c r="KVI8148" s="549" t="s">
        <v>8171</v>
      </c>
      <c r="KVJ8148" s="550" t="s">
        <v>49</v>
      </c>
      <c r="KVK8148" s="550" t="s">
        <v>351</v>
      </c>
      <c r="KVL8148" s="551" t="s">
        <v>12</v>
      </c>
      <c r="KVM8148" s="552" t="s">
        <v>3894</v>
      </c>
      <c r="KVN8148" s="553" t="s">
        <v>142</v>
      </c>
      <c r="KVO8148" s="523">
        <v>43977</v>
      </c>
      <c r="KVP8148" s="541" t="s">
        <v>3797</v>
      </c>
      <c r="KVQ8148" s="549" t="s">
        <v>8171</v>
      </c>
      <c r="KVR8148" s="550" t="s">
        <v>49</v>
      </c>
      <c r="KVS8148" s="550" t="s">
        <v>351</v>
      </c>
      <c r="KVT8148" s="551" t="s">
        <v>12</v>
      </c>
      <c r="KVU8148" s="552" t="s">
        <v>3894</v>
      </c>
      <c r="KVV8148" s="553" t="s">
        <v>142</v>
      </c>
      <c r="KVW8148" s="523">
        <v>43977</v>
      </c>
      <c r="KVX8148" s="541" t="s">
        <v>3797</v>
      </c>
      <c r="KVY8148" s="549" t="s">
        <v>8171</v>
      </c>
      <c r="KVZ8148" s="550" t="s">
        <v>49</v>
      </c>
      <c r="KWA8148" s="550" t="s">
        <v>351</v>
      </c>
      <c r="KWB8148" s="551" t="s">
        <v>12</v>
      </c>
      <c r="KWC8148" s="552" t="s">
        <v>3894</v>
      </c>
      <c r="KWD8148" s="553" t="s">
        <v>142</v>
      </c>
      <c r="KWE8148" s="523">
        <v>43977</v>
      </c>
      <c r="KWF8148" s="541" t="s">
        <v>3797</v>
      </c>
      <c r="KWG8148" s="549" t="s">
        <v>8171</v>
      </c>
      <c r="KWH8148" s="550" t="s">
        <v>49</v>
      </c>
      <c r="KWI8148" s="550" t="s">
        <v>351</v>
      </c>
      <c r="KWJ8148" s="551" t="s">
        <v>12</v>
      </c>
      <c r="KWK8148" s="552" t="s">
        <v>3894</v>
      </c>
      <c r="KWL8148" s="553" t="s">
        <v>142</v>
      </c>
      <c r="KWM8148" s="523">
        <v>43977</v>
      </c>
      <c r="KWN8148" s="541" t="s">
        <v>3797</v>
      </c>
      <c r="KWO8148" s="549" t="s">
        <v>8171</v>
      </c>
      <c r="KWP8148" s="550" t="s">
        <v>49</v>
      </c>
      <c r="KWQ8148" s="550" t="s">
        <v>351</v>
      </c>
      <c r="KWR8148" s="551" t="s">
        <v>12</v>
      </c>
      <c r="KWS8148" s="552" t="s">
        <v>3894</v>
      </c>
      <c r="KWT8148" s="553" t="s">
        <v>142</v>
      </c>
      <c r="KWU8148" s="523">
        <v>43977</v>
      </c>
      <c r="KWV8148" s="541" t="s">
        <v>3797</v>
      </c>
      <c r="KWW8148" s="549" t="s">
        <v>8171</v>
      </c>
      <c r="KWX8148" s="550" t="s">
        <v>49</v>
      </c>
      <c r="KWY8148" s="550" t="s">
        <v>351</v>
      </c>
      <c r="KWZ8148" s="551" t="s">
        <v>12</v>
      </c>
      <c r="KXA8148" s="552" t="s">
        <v>3894</v>
      </c>
      <c r="KXB8148" s="553" t="s">
        <v>142</v>
      </c>
      <c r="KXC8148" s="523">
        <v>43977</v>
      </c>
      <c r="KXD8148" s="541" t="s">
        <v>3797</v>
      </c>
      <c r="KXE8148" s="549" t="s">
        <v>8171</v>
      </c>
      <c r="KXF8148" s="550" t="s">
        <v>49</v>
      </c>
      <c r="KXG8148" s="550" t="s">
        <v>351</v>
      </c>
      <c r="KXH8148" s="551" t="s">
        <v>12</v>
      </c>
      <c r="KXI8148" s="552" t="s">
        <v>3894</v>
      </c>
      <c r="KXJ8148" s="553" t="s">
        <v>142</v>
      </c>
      <c r="KXK8148" s="523">
        <v>43977</v>
      </c>
      <c r="KXL8148" s="541" t="s">
        <v>3797</v>
      </c>
      <c r="KXM8148" s="549" t="s">
        <v>8171</v>
      </c>
      <c r="KXN8148" s="550" t="s">
        <v>49</v>
      </c>
      <c r="KXO8148" s="550" t="s">
        <v>351</v>
      </c>
      <c r="KXP8148" s="551" t="s">
        <v>12</v>
      </c>
      <c r="KXQ8148" s="552" t="s">
        <v>3894</v>
      </c>
      <c r="KXR8148" s="553" t="s">
        <v>142</v>
      </c>
      <c r="KXS8148" s="523">
        <v>43977</v>
      </c>
      <c r="KXT8148" s="541" t="s">
        <v>3797</v>
      </c>
      <c r="KXU8148" s="549" t="s">
        <v>8171</v>
      </c>
      <c r="KXV8148" s="550" t="s">
        <v>49</v>
      </c>
      <c r="KXW8148" s="550" t="s">
        <v>351</v>
      </c>
      <c r="KXX8148" s="551" t="s">
        <v>12</v>
      </c>
      <c r="KXY8148" s="552" t="s">
        <v>3894</v>
      </c>
      <c r="KXZ8148" s="553" t="s">
        <v>142</v>
      </c>
      <c r="KYA8148" s="523">
        <v>43977</v>
      </c>
      <c r="KYB8148" s="541" t="s">
        <v>3797</v>
      </c>
      <c r="KYC8148" s="549" t="s">
        <v>8171</v>
      </c>
      <c r="KYD8148" s="550" t="s">
        <v>49</v>
      </c>
      <c r="KYE8148" s="550" t="s">
        <v>351</v>
      </c>
      <c r="KYF8148" s="551" t="s">
        <v>12</v>
      </c>
      <c r="KYG8148" s="552" t="s">
        <v>3894</v>
      </c>
      <c r="KYH8148" s="553" t="s">
        <v>142</v>
      </c>
      <c r="KYI8148" s="523">
        <v>43977</v>
      </c>
      <c r="KYJ8148" s="541" t="s">
        <v>3797</v>
      </c>
      <c r="KYK8148" s="549" t="s">
        <v>8171</v>
      </c>
      <c r="KYL8148" s="550" t="s">
        <v>49</v>
      </c>
      <c r="KYM8148" s="550" t="s">
        <v>351</v>
      </c>
      <c r="KYN8148" s="551" t="s">
        <v>12</v>
      </c>
      <c r="KYO8148" s="552" t="s">
        <v>3894</v>
      </c>
      <c r="KYP8148" s="553" t="s">
        <v>142</v>
      </c>
      <c r="KYQ8148" s="523">
        <v>43977</v>
      </c>
      <c r="KYR8148" s="541" t="s">
        <v>3797</v>
      </c>
      <c r="KYS8148" s="549" t="s">
        <v>8171</v>
      </c>
      <c r="KYT8148" s="550" t="s">
        <v>49</v>
      </c>
      <c r="KYU8148" s="550" t="s">
        <v>351</v>
      </c>
      <c r="KYV8148" s="551" t="s">
        <v>12</v>
      </c>
      <c r="KYW8148" s="552" t="s">
        <v>3894</v>
      </c>
      <c r="KYX8148" s="553" t="s">
        <v>142</v>
      </c>
      <c r="KYY8148" s="523">
        <v>43977</v>
      </c>
      <c r="KYZ8148" s="541" t="s">
        <v>3797</v>
      </c>
      <c r="KZA8148" s="549" t="s">
        <v>8171</v>
      </c>
      <c r="KZB8148" s="550" t="s">
        <v>49</v>
      </c>
      <c r="KZC8148" s="550" t="s">
        <v>351</v>
      </c>
      <c r="KZD8148" s="551" t="s">
        <v>12</v>
      </c>
      <c r="KZE8148" s="552" t="s">
        <v>3894</v>
      </c>
      <c r="KZF8148" s="553" t="s">
        <v>142</v>
      </c>
      <c r="KZG8148" s="523">
        <v>43977</v>
      </c>
      <c r="KZH8148" s="541" t="s">
        <v>3797</v>
      </c>
      <c r="KZI8148" s="549" t="s">
        <v>8171</v>
      </c>
      <c r="KZJ8148" s="550" t="s">
        <v>49</v>
      </c>
      <c r="KZK8148" s="550" t="s">
        <v>351</v>
      </c>
      <c r="KZL8148" s="551" t="s">
        <v>12</v>
      </c>
      <c r="KZM8148" s="552" t="s">
        <v>3894</v>
      </c>
      <c r="KZN8148" s="553" t="s">
        <v>142</v>
      </c>
      <c r="KZO8148" s="523">
        <v>43977</v>
      </c>
      <c r="KZP8148" s="541" t="s">
        <v>3797</v>
      </c>
      <c r="KZQ8148" s="549" t="s">
        <v>8171</v>
      </c>
      <c r="KZR8148" s="550" t="s">
        <v>49</v>
      </c>
      <c r="KZS8148" s="550" t="s">
        <v>351</v>
      </c>
      <c r="KZT8148" s="551" t="s">
        <v>12</v>
      </c>
      <c r="KZU8148" s="552" t="s">
        <v>3894</v>
      </c>
      <c r="KZV8148" s="553" t="s">
        <v>142</v>
      </c>
      <c r="KZW8148" s="523">
        <v>43977</v>
      </c>
      <c r="KZX8148" s="541" t="s">
        <v>3797</v>
      </c>
      <c r="KZY8148" s="549" t="s">
        <v>8171</v>
      </c>
      <c r="KZZ8148" s="550" t="s">
        <v>49</v>
      </c>
      <c r="LAA8148" s="550" t="s">
        <v>351</v>
      </c>
      <c r="LAB8148" s="551" t="s">
        <v>12</v>
      </c>
      <c r="LAC8148" s="552" t="s">
        <v>3894</v>
      </c>
      <c r="LAD8148" s="553" t="s">
        <v>142</v>
      </c>
      <c r="LAE8148" s="523">
        <v>43977</v>
      </c>
      <c r="LAF8148" s="541" t="s">
        <v>3797</v>
      </c>
      <c r="LAG8148" s="549" t="s">
        <v>8171</v>
      </c>
      <c r="LAH8148" s="550" t="s">
        <v>49</v>
      </c>
      <c r="LAI8148" s="550" t="s">
        <v>351</v>
      </c>
      <c r="LAJ8148" s="551" t="s">
        <v>12</v>
      </c>
      <c r="LAK8148" s="552" t="s">
        <v>3894</v>
      </c>
      <c r="LAL8148" s="553" t="s">
        <v>142</v>
      </c>
      <c r="LAM8148" s="523">
        <v>43977</v>
      </c>
      <c r="LAN8148" s="541" t="s">
        <v>3797</v>
      </c>
      <c r="LAO8148" s="549" t="s">
        <v>8171</v>
      </c>
      <c r="LAP8148" s="550" t="s">
        <v>49</v>
      </c>
      <c r="LAQ8148" s="550" t="s">
        <v>351</v>
      </c>
      <c r="LAR8148" s="551" t="s">
        <v>12</v>
      </c>
      <c r="LAS8148" s="552" t="s">
        <v>3894</v>
      </c>
      <c r="LAT8148" s="553" t="s">
        <v>142</v>
      </c>
      <c r="LAU8148" s="523">
        <v>43977</v>
      </c>
      <c r="LAV8148" s="541" t="s">
        <v>3797</v>
      </c>
      <c r="LAW8148" s="549" t="s">
        <v>8171</v>
      </c>
      <c r="LAX8148" s="550" t="s">
        <v>49</v>
      </c>
      <c r="LAY8148" s="550" t="s">
        <v>351</v>
      </c>
      <c r="LAZ8148" s="551" t="s">
        <v>12</v>
      </c>
      <c r="LBA8148" s="552" t="s">
        <v>3894</v>
      </c>
      <c r="LBB8148" s="553" t="s">
        <v>142</v>
      </c>
      <c r="LBC8148" s="523">
        <v>43977</v>
      </c>
      <c r="LBD8148" s="541" t="s">
        <v>3797</v>
      </c>
      <c r="LBE8148" s="549" t="s">
        <v>8171</v>
      </c>
      <c r="LBF8148" s="550" t="s">
        <v>49</v>
      </c>
      <c r="LBG8148" s="550" t="s">
        <v>351</v>
      </c>
      <c r="LBH8148" s="551" t="s">
        <v>12</v>
      </c>
      <c r="LBI8148" s="552" t="s">
        <v>3894</v>
      </c>
      <c r="LBJ8148" s="553" t="s">
        <v>142</v>
      </c>
      <c r="LBK8148" s="523">
        <v>43977</v>
      </c>
      <c r="LBL8148" s="541" t="s">
        <v>3797</v>
      </c>
      <c r="LBM8148" s="549" t="s">
        <v>8171</v>
      </c>
      <c r="LBN8148" s="550" t="s">
        <v>49</v>
      </c>
      <c r="LBO8148" s="550" t="s">
        <v>351</v>
      </c>
      <c r="LBP8148" s="551" t="s">
        <v>12</v>
      </c>
      <c r="LBQ8148" s="552" t="s">
        <v>3894</v>
      </c>
      <c r="LBR8148" s="553" t="s">
        <v>142</v>
      </c>
      <c r="LBS8148" s="523">
        <v>43977</v>
      </c>
      <c r="LBT8148" s="541" t="s">
        <v>3797</v>
      </c>
      <c r="LBU8148" s="549" t="s">
        <v>8171</v>
      </c>
      <c r="LBV8148" s="550" t="s">
        <v>49</v>
      </c>
      <c r="LBW8148" s="550" t="s">
        <v>351</v>
      </c>
      <c r="LBX8148" s="551" t="s">
        <v>12</v>
      </c>
      <c r="LBY8148" s="552" t="s">
        <v>3894</v>
      </c>
      <c r="LBZ8148" s="553" t="s">
        <v>142</v>
      </c>
      <c r="LCA8148" s="523">
        <v>43977</v>
      </c>
      <c r="LCB8148" s="541" t="s">
        <v>3797</v>
      </c>
      <c r="LCC8148" s="549" t="s">
        <v>8171</v>
      </c>
      <c r="LCD8148" s="550" t="s">
        <v>49</v>
      </c>
      <c r="LCE8148" s="550" t="s">
        <v>351</v>
      </c>
      <c r="LCF8148" s="551" t="s">
        <v>12</v>
      </c>
      <c r="LCG8148" s="552" t="s">
        <v>3894</v>
      </c>
      <c r="LCH8148" s="553" t="s">
        <v>142</v>
      </c>
      <c r="LCI8148" s="523">
        <v>43977</v>
      </c>
      <c r="LCJ8148" s="541" t="s">
        <v>3797</v>
      </c>
      <c r="LCK8148" s="549" t="s">
        <v>8171</v>
      </c>
      <c r="LCL8148" s="550" t="s">
        <v>49</v>
      </c>
      <c r="LCM8148" s="550" t="s">
        <v>351</v>
      </c>
      <c r="LCN8148" s="551" t="s">
        <v>12</v>
      </c>
      <c r="LCO8148" s="552" t="s">
        <v>3894</v>
      </c>
      <c r="LCP8148" s="553" t="s">
        <v>142</v>
      </c>
      <c r="LCQ8148" s="523">
        <v>43977</v>
      </c>
      <c r="LCR8148" s="541" t="s">
        <v>3797</v>
      </c>
      <c r="LCS8148" s="549" t="s">
        <v>8171</v>
      </c>
      <c r="LCT8148" s="550" t="s">
        <v>49</v>
      </c>
      <c r="LCU8148" s="550" t="s">
        <v>351</v>
      </c>
      <c r="LCV8148" s="551" t="s">
        <v>12</v>
      </c>
      <c r="LCW8148" s="552" t="s">
        <v>3894</v>
      </c>
      <c r="LCX8148" s="553" t="s">
        <v>142</v>
      </c>
      <c r="LCY8148" s="523">
        <v>43977</v>
      </c>
      <c r="LCZ8148" s="541" t="s">
        <v>3797</v>
      </c>
      <c r="LDA8148" s="549" t="s">
        <v>8171</v>
      </c>
      <c r="LDB8148" s="550" t="s">
        <v>49</v>
      </c>
      <c r="LDC8148" s="550" t="s">
        <v>351</v>
      </c>
      <c r="LDD8148" s="551" t="s">
        <v>12</v>
      </c>
      <c r="LDE8148" s="552" t="s">
        <v>3894</v>
      </c>
      <c r="LDF8148" s="553" t="s">
        <v>142</v>
      </c>
      <c r="LDG8148" s="523">
        <v>43977</v>
      </c>
      <c r="LDH8148" s="541" t="s">
        <v>3797</v>
      </c>
      <c r="LDI8148" s="549" t="s">
        <v>8171</v>
      </c>
      <c r="LDJ8148" s="550" t="s">
        <v>49</v>
      </c>
      <c r="LDK8148" s="550" t="s">
        <v>351</v>
      </c>
      <c r="LDL8148" s="551" t="s">
        <v>12</v>
      </c>
      <c r="LDM8148" s="552" t="s">
        <v>3894</v>
      </c>
      <c r="LDN8148" s="553" t="s">
        <v>142</v>
      </c>
      <c r="LDO8148" s="523">
        <v>43977</v>
      </c>
      <c r="LDP8148" s="541" t="s">
        <v>3797</v>
      </c>
      <c r="LDQ8148" s="549" t="s">
        <v>8171</v>
      </c>
      <c r="LDR8148" s="550" t="s">
        <v>49</v>
      </c>
      <c r="LDS8148" s="550" t="s">
        <v>351</v>
      </c>
      <c r="LDT8148" s="551" t="s">
        <v>12</v>
      </c>
      <c r="LDU8148" s="552" t="s">
        <v>3894</v>
      </c>
      <c r="LDV8148" s="553" t="s">
        <v>142</v>
      </c>
      <c r="LDW8148" s="523">
        <v>43977</v>
      </c>
      <c r="LDX8148" s="541" t="s">
        <v>3797</v>
      </c>
      <c r="LDY8148" s="549" t="s">
        <v>8171</v>
      </c>
      <c r="LDZ8148" s="550" t="s">
        <v>49</v>
      </c>
      <c r="LEA8148" s="550" t="s">
        <v>351</v>
      </c>
      <c r="LEB8148" s="551" t="s">
        <v>12</v>
      </c>
      <c r="LEC8148" s="552" t="s">
        <v>3894</v>
      </c>
      <c r="LED8148" s="553" t="s">
        <v>142</v>
      </c>
      <c r="LEE8148" s="523">
        <v>43977</v>
      </c>
      <c r="LEF8148" s="541" t="s">
        <v>3797</v>
      </c>
      <c r="LEG8148" s="549" t="s">
        <v>8171</v>
      </c>
      <c r="LEH8148" s="550" t="s">
        <v>49</v>
      </c>
      <c r="LEI8148" s="550" t="s">
        <v>351</v>
      </c>
      <c r="LEJ8148" s="551" t="s">
        <v>12</v>
      </c>
      <c r="LEK8148" s="552" t="s">
        <v>3894</v>
      </c>
      <c r="LEL8148" s="553" t="s">
        <v>142</v>
      </c>
      <c r="LEM8148" s="523">
        <v>43977</v>
      </c>
      <c r="LEN8148" s="541" t="s">
        <v>3797</v>
      </c>
      <c r="LEO8148" s="549" t="s">
        <v>8171</v>
      </c>
      <c r="LEP8148" s="550" t="s">
        <v>49</v>
      </c>
      <c r="LEQ8148" s="550" t="s">
        <v>351</v>
      </c>
      <c r="LER8148" s="551" t="s">
        <v>12</v>
      </c>
      <c r="LES8148" s="552" t="s">
        <v>3894</v>
      </c>
      <c r="LET8148" s="553" t="s">
        <v>142</v>
      </c>
      <c r="LEU8148" s="523">
        <v>43977</v>
      </c>
      <c r="LEV8148" s="541" t="s">
        <v>3797</v>
      </c>
      <c r="LEW8148" s="549" t="s">
        <v>8171</v>
      </c>
      <c r="LEX8148" s="550" t="s">
        <v>49</v>
      </c>
      <c r="LEY8148" s="550" t="s">
        <v>351</v>
      </c>
      <c r="LEZ8148" s="551" t="s">
        <v>12</v>
      </c>
      <c r="LFA8148" s="552" t="s">
        <v>3894</v>
      </c>
      <c r="LFB8148" s="553" t="s">
        <v>142</v>
      </c>
      <c r="LFC8148" s="523">
        <v>43977</v>
      </c>
      <c r="LFD8148" s="541" t="s">
        <v>3797</v>
      </c>
      <c r="LFE8148" s="549" t="s">
        <v>8171</v>
      </c>
      <c r="LFF8148" s="550" t="s">
        <v>49</v>
      </c>
      <c r="LFG8148" s="550" t="s">
        <v>351</v>
      </c>
      <c r="LFH8148" s="551" t="s">
        <v>12</v>
      </c>
      <c r="LFI8148" s="552" t="s">
        <v>3894</v>
      </c>
      <c r="LFJ8148" s="553" t="s">
        <v>142</v>
      </c>
      <c r="LFK8148" s="523">
        <v>43977</v>
      </c>
      <c r="LFL8148" s="541" t="s">
        <v>3797</v>
      </c>
      <c r="LFM8148" s="549" t="s">
        <v>8171</v>
      </c>
      <c r="LFN8148" s="550" t="s">
        <v>49</v>
      </c>
      <c r="LFO8148" s="550" t="s">
        <v>351</v>
      </c>
      <c r="LFP8148" s="551" t="s">
        <v>12</v>
      </c>
      <c r="LFQ8148" s="552" t="s">
        <v>3894</v>
      </c>
      <c r="LFR8148" s="553" t="s">
        <v>142</v>
      </c>
      <c r="LFS8148" s="523">
        <v>43977</v>
      </c>
      <c r="LFT8148" s="541" t="s">
        <v>3797</v>
      </c>
      <c r="LFU8148" s="549" t="s">
        <v>8171</v>
      </c>
      <c r="LFV8148" s="550" t="s">
        <v>49</v>
      </c>
      <c r="LFW8148" s="550" t="s">
        <v>351</v>
      </c>
      <c r="LFX8148" s="551" t="s">
        <v>12</v>
      </c>
      <c r="LFY8148" s="552" t="s">
        <v>3894</v>
      </c>
      <c r="LFZ8148" s="553" t="s">
        <v>142</v>
      </c>
      <c r="LGA8148" s="523">
        <v>43977</v>
      </c>
      <c r="LGB8148" s="541" t="s">
        <v>3797</v>
      </c>
      <c r="LGC8148" s="549" t="s">
        <v>8171</v>
      </c>
      <c r="LGD8148" s="550" t="s">
        <v>49</v>
      </c>
      <c r="LGE8148" s="550" t="s">
        <v>351</v>
      </c>
      <c r="LGF8148" s="551" t="s">
        <v>12</v>
      </c>
      <c r="LGG8148" s="552" t="s">
        <v>3894</v>
      </c>
      <c r="LGH8148" s="553" t="s">
        <v>142</v>
      </c>
      <c r="LGI8148" s="523">
        <v>43977</v>
      </c>
      <c r="LGJ8148" s="541" t="s">
        <v>3797</v>
      </c>
      <c r="LGK8148" s="549" t="s">
        <v>8171</v>
      </c>
      <c r="LGL8148" s="550" t="s">
        <v>49</v>
      </c>
      <c r="LGM8148" s="550" t="s">
        <v>351</v>
      </c>
      <c r="LGN8148" s="551" t="s">
        <v>12</v>
      </c>
      <c r="LGO8148" s="552" t="s">
        <v>3894</v>
      </c>
      <c r="LGP8148" s="553" t="s">
        <v>142</v>
      </c>
      <c r="LGQ8148" s="523">
        <v>43977</v>
      </c>
      <c r="LGR8148" s="541" t="s">
        <v>3797</v>
      </c>
      <c r="LGS8148" s="549" t="s">
        <v>8171</v>
      </c>
      <c r="LGT8148" s="550" t="s">
        <v>49</v>
      </c>
      <c r="LGU8148" s="550" t="s">
        <v>351</v>
      </c>
      <c r="LGV8148" s="551" t="s">
        <v>12</v>
      </c>
      <c r="LGW8148" s="552" t="s">
        <v>3894</v>
      </c>
      <c r="LGX8148" s="553" t="s">
        <v>142</v>
      </c>
      <c r="LGY8148" s="523">
        <v>43977</v>
      </c>
      <c r="LGZ8148" s="541" t="s">
        <v>3797</v>
      </c>
      <c r="LHA8148" s="549" t="s">
        <v>8171</v>
      </c>
      <c r="LHB8148" s="550" t="s">
        <v>49</v>
      </c>
      <c r="LHC8148" s="550" t="s">
        <v>351</v>
      </c>
      <c r="LHD8148" s="551" t="s">
        <v>12</v>
      </c>
      <c r="LHE8148" s="552" t="s">
        <v>3894</v>
      </c>
      <c r="LHF8148" s="553" t="s">
        <v>142</v>
      </c>
      <c r="LHG8148" s="523">
        <v>43977</v>
      </c>
      <c r="LHH8148" s="541" t="s">
        <v>3797</v>
      </c>
      <c r="LHI8148" s="549" t="s">
        <v>8171</v>
      </c>
      <c r="LHJ8148" s="550" t="s">
        <v>49</v>
      </c>
      <c r="LHK8148" s="550" t="s">
        <v>351</v>
      </c>
      <c r="LHL8148" s="551" t="s">
        <v>12</v>
      </c>
      <c r="LHM8148" s="552" t="s">
        <v>3894</v>
      </c>
      <c r="LHN8148" s="553" t="s">
        <v>142</v>
      </c>
      <c r="LHO8148" s="523">
        <v>43977</v>
      </c>
      <c r="LHP8148" s="541" t="s">
        <v>3797</v>
      </c>
      <c r="LHQ8148" s="549" t="s">
        <v>8171</v>
      </c>
      <c r="LHR8148" s="550" t="s">
        <v>49</v>
      </c>
      <c r="LHS8148" s="550" t="s">
        <v>351</v>
      </c>
      <c r="LHT8148" s="551" t="s">
        <v>12</v>
      </c>
      <c r="LHU8148" s="552" t="s">
        <v>3894</v>
      </c>
      <c r="LHV8148" s="553" t="s">
        <v>142</v>
      </c>
      <c r="LHW8148" s="523">
        <v>43977</v>
      </c>
      <c r="LHX8148" s="541" t="s">
        <v>3797</v>
      </c>
      <c r="LHY8148" s="549" t="s">
        <v>8171</v>
      </c>
      <c r="LHZ8148" s="550" t="s">
        <v>49</v>
      </c>
      <c r="LIA8148" s="550" t="s">
        <v>351</v>
      </c>
      <c r="LIB8148" s="551" t="s">
        <v>12</v>
      </c>
      <c r="LIC8148" s="552" t="s">
        <v>3894</v>
      </c>
      <c r="LID8148" s="553" t="s">
        <v>142</v>
      </c>
      <c r="LIE8148" s="523">
        <v>43977</v>
      </c>
      <c r="LIF8148" s="541" t="s">
        <v>3797</v>
      </c>
      <c r="LIG8148" s="549" t="s">
        <v>8171</v>
      </c>
      <c r="LIH8148" s="550" t="s">
        <v>49</v>
      </c>
      <c r="LII8148" s="550" t="s">
        <v>351</v>
      </c>
      <c r="LIJ8148" s="551" t="s">
        <v>12</v>
      </c>
      <c r="LIK8148" s="552" t="s">
        <v>3894</v>
      </c>
      <c r="LIL8148" s="553" t="s">
        <v>142</v>
      </c>
      <c r="LIM8148" s="523">
        <v>43977</v>
      </c>
      <c r="LIN8148" s="541" t="s">
        <v>3797</v>
      </c>
      <c r="LIO8148" s="549" t="s">
        <v>8171</v>
      </c>
      <c r="LIP8148" s="550" t="s">
        <v>49</v>
      </c>
      <c r="LIQ8148" s="550" t="s">
        <v>351</v>
      </c>
      <c r="LIR8148" s="551" t="s">
        <v>12</v>
      </c>
      <c r="LIS8148" s="552" t="s">
        <v>3894</v>
      </c>
      <c r="LIT8148" s="553" t="s">
        <v>142</v>
      </c>
      <c r="LIU8148" s="523">
        <v>43977</v>
      </c>
      <c r="LIV8148" s="541" t="s">
        <v>3797</v>
      </c>
      <c r="LIW8148" s="549" t="s">
        <v>8171</v>
      </c>
      <c r="LIX8148" s="550" t="s">
        <v>49</v>
      </c>
      <c r="LIY8148" s="550" t="s">
        <v>351</v>
      </c>
      <c r="LIZ8148" s="551" t="s">
        <v>12</v>
      </c>
      <c r="LJA8148" s="552" t="s">
        <v>3894</v>
      </c>
      <c r="LJB8148" s="553" t="s">
        <v>142</v>
      </c>
      <c r="LJC8148" s="523">
        <v>43977</v>
      </c>
      <c r="LJD8148" s="541" t="s">
        <v>3797</v>
      </c>
      <c r="LJE8148" s="549" t="s">
        <v>8171</v>
      </c>
      <c r="LJF8148" s="550" t="s">
        <v>49</v>
      </c>
      <c r="LJG8148" s="550" t="s">
        <v>351</v>
      </c>
      <c r="LJH8148" s="551" t="s">
        <v>12</v>
      </c>
      <c r="LJI8148" s="552" t="s">
        <v>3894</v>
      </c>
      <c r="LJJ8148" s="553" t="s">
        <v>142</v>
      </c>
      <c r="LJK8148" s="523">
        <v>43977</v>
      </c>
      <c r="LJL8148" s="541" t="s">
        <v>3797</v>
      </c>
      <c r="LJM8148" s="549" t="s">
        <v>8171</v>
      </c>
      <c r="LJN8148" s="550" t="s">
        <v>49</v>
      </c>
      <c r="LJO8148" s="550" t="s">
        <v>351</v>
      </c>
      <c r="LJP8148" s="551" t="s">
        <v>12</v>
      </c>
      <c r="LJQ8148" s="552" t="s">
        <v>3894</v>
      </c>
      <c r="LJR8148" s="553" t="s">
        <v>142</v>
      </c>
      <c r="LJS8148" s="523">
        <v>43977</v>
      </c>
      <c r="LJT8148" s="541" t="s">
        <v>3797</v>
      </c>
      <c r="LJU8148" s="549" t="s">
        <v>8171</v>
      </c>
      <c r="LJV8148" s="550" t="s">
        <v>49</v>
      </c>
      <c r="LJW8148" s="550" t="s">
        <v>351</v>
      </c>
      <c r="LJX8148" s="551" t="s">
        <v>12</v>
      </c>
      <c r="LJY8148" s="552" t="s">
        <v>3894</v>
      </c>
      <c r="LJZ8148" s="553" t="s">
        <v>142</v>
      </c>
      <c r="LKA8148" s="523">
        <v>43977</v>
      </c>
      <c r="LKB8148" s="541" t="s">
        <v>3797</v>
      </c>
      <c r="LKC8148" s="549" t="s">
        <v>8171</v>
      </c>
      <c r="LKD8148" s="550" t="s">
        <v>49</v>
      </c>
      <c r="LKE8148" s="550" t="s">
        <v>351</v>
      </c>
      <c r="LKF8148" s="551" t="s">
        <v>12</v>
      </c>
      <c r="LKG8148" s="552" t="s">
        <v>3894</v>
      </c>
      <c r="LKH8148" s="553" t="s">
        <v>142</v>
      </c>
      <c r="LKI8148" s="523">
        <v>43977</v>
      </c>
      <c r="LKJ8148" s="541" t="s">
        <v>3797</v>
      </c>
      <c r="LKK8148" s="549" t="s">
        <v>8171</v>
      </c>
      <c r="LKL8148" s="550" t="s">
        <v>49</v>
      </c>
      <c r="LKM8148" s="550" t="s">
        <v>351</v>
      </c>
      <c r="LKN8148" s="551" t="s">
        <v>12</v>
      </c>
      <c r="LKO8148" s="552" t="s">
        <v>3894</v>
      </c>
      <c r="LKP8148" s="553" t="s">
        <v>142</v>
      </c>
      <c r="LKQ8148" s="523">
        <v>43977</v>
      </c>
      <c r="LKR8148" s="541" t="s">
        <v>3797</v>
      </c>
      <c r="LKS8148" s="549" t="s">
        <v>8171</v>
      </c>
      <c r="LKT8148" s="550" t="s">
        <v>49</v>
      </c>
      <c r="LKU8148" s="550" t="s">
        <v>351</v>
      </c>
      <c r="LKV8148" s="551" t="s">
        <v>12</v>
      </c>
      <c r="LKW8148" s="552" t="s">
        <v>3894</v>
      </c>
      <c r="LKX8148" s="553" t="s">
        <v>142</v>
      </c>
      <c r="LKY8148" s="523">
        <v>43977</v>
      </c>
      <c r="LKZ8148" s="541" t="s">
        <v>3797</v>
      </c>
      <c r="LLA8148" s="549" t="s">
        <v>8171</v>
      </c>
      <c r="LLB8148" s="550" t="s">
        <v>49</v>
      </c>
      <c r="LLC8148" s="550" t="s">
        <v>351</v>
      </c>
      <c r="LLD8148" s="551" t="s">
        <v>12</v>
      </c>
      <c r="LLE8148" s="552" t="s">
        <v>3894</v>
      </c>
      <c r="LLF8148" s="553" t="s">
        <v>142</v>
      </c>
      <c r="LLG8148" s="523">
        <v>43977</v>
      </c>
      <c r="LLH8148" s="541" t="s">
        <v>3797</v>
      </c>
      <c r="LLI8148" s="549" t="s">
        <v>8171</v>
      </c>
      <c r="LLJ8148" s="550" t="s">
        <v>49</v>
      </c>
      <c r="LLK8148" s="550" t="s">
        <v>351</v>
      </c>
      <c r="LLL8148" s="551" t="s">
        <v>12</v>
      </c>
      <c r="LLM8148" s="552" t="s">
        <v>3894</v>
      </c>
      <c r="LLN8148" s="553" t="s">
        <v>142</v>
      </c>
      <c r="LLO8148" s="523">
        <v>43977</v>
      </c>
      <c r="LLP8148" s="541" t="s">
        <v>3797</v>
      </c>
      <c r="LLQ8148" s="549" t="s">
        <v>8171</v>
      </c>
      <c r="LLR8148" s="550" t="s">
        <v>49</v>
      </c>
      <c r="LLS8148" s="550" t="s">
        <v>351</v>
      </c>
      <c r="LLT8148" s="551" t="s">
        <v>12</v>
      </c>
      <c r="LLU8148" s="552" t="s">
        <v>3894</v>
      </c>
      <c r="LLV8148" s="553" t="s">
        <v>142</v>
      </c>
      <c r="LLW8148" s="523">
        <v>43977</v>
      </c>
      <c r="LLX8148" s="541" t="s">
        <v>3797</v>
      </c>
      <c r="LLY8148" s="549" t="s">
        <v>8171</v>
      </c>
      <c r="LLZ8148" s="550" t="s">
        <v>49</v>
      </c>
      <c r="LMA8148" s="550" t="s">
        <v>351</v>
      </c>
      <c r="LMB8148" s="551" t="s">
        <v>12</v>
      </c>
      <c r="LMC8148" s="552" t="s">
        <v>3894</v>
      </c>
      <c r="LMD8148" s="553" t="s">
        <v>142</v>
      </c>
      <c r="LME8148" s="523">
        <v>43977</v>
      </c>
      <c r="LMF8148" s="541" t="s">
        <v>3797</v>
      </c>
      <c r="LMG8148" s="549" t="s">
        <v>8171</v>
      </c>
      <c r="LMH8148" s="550" t="s">
        <v>49</v>
      </c>
      <c r="LMI8148" s="550" t="s">
        <v>351</v>
      </c>
      <c r="LMJ8148" s="551" t="s">
        <v>12</v>
      </c>
      <c r="LMK8148" s="552" t="s">
        <v>3894</v>
      </c>
      <c r="LML8148" s="553" t="s">
        <v>142</v>
      </c>
      <c r="LMM8148" s="523">
        <v>43977</v>
      </c>
      <c r="LMN8148" s="541" t="s">
        <v>3797</v>
      </c>
      <c r="LMO8148" s="549" t="s">
        <v>8171</v>
      </c>
      <c r="LMP8148" s="550" t="s">
        <v>49</v>
      </c>
      <c r="LMQ8148" s="550" t="s">
        <v>351</v>
      </c>
      <c r="LMR8148" s="551" t="s">
        <v>12</v>
      </c>
      <c r="LMS8148" s="552" t="s">
        <v>3894</v>
      </c>
      <c r="LMT8148" s="553" t="s">
        <v>142</v>
      </c>
      <c r="LMU8148" s="523">
        <v>43977</v>
      </c>
      <c r="LMV8148" s="541" t="s">
        <v>3797</v>
      </c>
      <c r="LMW8148" s="549" t="s">
        <v>8171</v>
      </c>
      <c r="LMX8148" s="550" t="s">
        <v>49</v>
      </c>
      <c r="LMY8148" s="550" t="s">
        <v>351</v>
      </c>
      <c r="LMZ8148" s="551" t="s">
        <v>12</v>
      </c>
      <c r="LNA8148" s="552" t="s">
        <v>3894</v>
      </c>
      <c r="LNB8148" s="553" t="s">
        <v>142</v>
      </c>
      <c r="LNC8148" s="523">
        <v>43977</v>
      </c>
      <c r="LND8148" s="541" t="s">
        <v>3797</v>
      </c>
      <c r="LNE8148" s="549" t="s">
        <v>8171</v>
      </c>
      <c r="LNF8148" s="550" t="s">
        <v>49</v>
      </c>
      <c r="LNG8148" s="550" t="s">
        <v>351</v>
      </c>
      <c r="LNH8148" s="551" t="s">
        <v>12</v>
      </c>
      <c r="LNI8148" s="552" t="s">
        <v>3894</v>
      </c>
      <c r="LNJ8148" s="553" t="s">
        <v>142</v>
      </c>
      <c r="LNK8148" s="523">
        <v>43977</v>
      </c>
      <c r="LNL8148" s="541" t="s">
        <v>3797</v>
      </c>
      <c r="LNM8148" s="549" t="s">
        <v>8171</v>
      </c>
      <c r="LNN8148" s="550" t="s">
        <v>49</v>
      </c>
      <c r="LNO8148" s="550" t="s">
        <v>351</v>
      </c>
      <c r="LNP8148" s="551" t="s">
        <v>12</v>
      </c>
      <c r="LNQ8148" s="552" t="s">
        <v>3894</v>
      </c>
      <c r="LNR8148" s="553" t="s">
        <v>142</v>
      </c>
      <c r="LNS8148" s="523">
        <v>43977</v>
      </c>
      <c r="LNT8148" s="541" t="s">
        <v>3797</v>
      </c>
      <c r="LNU8148" s="549" t="s">
        <v>8171</v>
      </c>
      <c r="LNV8148" s="550" t="s">
        <v>49</v>
      </c>
      <c r="LNW8148" s="550" t="s">
        <v>351</v>
      </c>
      <c r="LNX8148" s="551" t="s">
        <v>12</v>
      </c>
      <c r="LNY8148" s="552" t="s">
        <v>3894</v>
      </c>
      <c r="LNZ8148" s="553" t="s">
        <v>142</v>
      </c>
      <c r="LOA8148" s="523">
        <v>43977</v>
      </c>
      <c r="LOB8148" s="541" t="s">
        <v>3797</v>
      </c>
      <c r="LOC8148" s="549" t="s">
        <v>8171</v>
      </c>
      <c r="LOD8148" s="550" t="s">
        <v>49</v>
      </c>
      <c r="LOE8148" s="550" t="s">
        <v>351</v>
      </c>
      <c r="LOF8148" s="551" t="s">
        <v>12</v>
      </c>
      <c r="LOG8148" s="552" t="s">
        <v>3894</v>
      </c>
      <c r="LOH8148" s="553" t="s">
        <v>142</v>
      </c>
      <c r="LOI8148" s="523">
        <v>43977</v>
      </c>
      <c r="LOJ8148" s="541" t="s">
        <v>3797</v>
      </c>
      <c r="LOK8148" s="549" t="s">
        <v>8171</v>
      </c>
      <c r="LOL8148" s="550" t="s">
        <v>49</v>
      </c>
      <c r="LOM8148" s="550" t="s">
        <v>351</v>
      </c>
      <c r="LON8148" s="551" t="s">
        <v>12</v>
      </c>
      <c r="LOO8148" s="552" t="s">
        <v>3894</v>
      </c>
      <c r="LOP8148" s="553" t="s">
        <v>142</v>
      </c>
      <c r="LOQ8148" s="523">
        <v>43977</v>
      </c>
      <c r="LOR8148" s="541" t="s">
        <v>3797</v>
      </c>
      <c r="LOS8148" s="549" t="s">
        <v>8171</v>
      </c>
      <c r="LOT8148" s="550" t="s">
        <v>49</v>
      </c>
      <c r="LOU8148" s="550" t="s">
        <v>351</v>
      </c>
      <c r="LOV8148" s="551" t="s">
        <v>12</v>
      </c>
      <c r="LOW8148" s="552" t="s">
        <v>3894</v>
      </c>
      <c r="LOX8148" s="553" t="s">
        <v>142</v>
      </c>
      <c r="LOY8148" s="523">
        <v>43977</v>
      </c>
      <c r="LOZ8148" s="541" t="s">
        <v>3797</v>
      </c>
      <c r="LPA8148" s="549" t="s">
        <v>8171</v>
      </c>
      <c r="LPB8148" s="550" t="s">
        <v>49</v>
      </c>
      <c r="LPC8148" s="550" t="s">
        <v>351</v>
      </c>
      <c r="LPD8148" s="551" t="s">
        <v>12</v>
      </c>
      <c r="LPE8148" s="552" t="s">
        <v>3894</v>
      </c>
      <c r="LPF8148" s="553" t="s">
        <v>142</v>
      </c>
      <c r="LPG8148" s="523">
        <v>43977</v>
      </c>
      <c r="LPH8148" s="541" t="s">
        <v>3797</v>
      </c>
      <c r="LPI8148" s="549" t="s">
        <v>8171</v>
      </c>
      <c r="LPJ8148" s="550" t="s">
        <v>49</v>
      </c>
      <c r="LPK8148" s="550" t="s">
        <v>351</v>
      </c>
      <c r="LPL8148" s="551" t="s">
        <v>12</v>
      </c>
      <c r="LPM8148" s="552" t="s">
        <v>3894</v>
      </c>
      <c r="LPN8148" s="553" t="s">
        <v>142</v>
      </c>
      <c r="LPO8148" s="523">
        <v>43977</v>
      </c>
      <c r="LPP8148" s="541" t="s">
        <v>3797</v>
      </c>
      <c r="LPQ8148" s="549" t="s">
        <v>8171</v>
      </c>
      <c r="LPR8148" s="550" t="s">
        <v>49</v>
      </c>
      <c r="LPS8148" s="550" t="s">
        <v>351</v>
      </c>
      <c r="LPT8148" s="551" t="s">
        <v>12</v>
      </c>
      <c r="LPU8148" s="552" t="s">
        <v>3894</v>
      </c>
      <c r="LPV8148" s="553" t="s">
        <v>142</v>
      </c>
      <c r="LPW8148" s="523">
        <v>43977</v>
      </c>
      <c r="LPX8148" s="541" t="s">
        <v>3797</v>
      </c>
      <c r="LPY8148" s="549" t="s">
        <v>8171</v>
      </c>
      <c r="LPZ8148" s="550" t="s">
        <v>49</v>
      </c>
      <c r="LQA8148" s="550" t="s">
        <v>351</v>
      </c>
      <c r="LQB8148" s="551" t="s">
        <v>12</v>
      </c>
      <c r="LQC8148" s="552" t="s">
        <v>3894</v>
      </c>
      <c r="LQD8148" s="553" t="s">
        <v>142</v>
      </c>
      <c r="LQE8148" s="523">
        <v>43977</v>
      </c>
      <c r="LQF8148" s="541" t="s">
        <v>3797</v>
      </c>
      <c r="LQG8148" s="549" t="s">
        <v>8171</v>
      </c>
      <c r="LQH8148" s="550" t="s">
        <v>49</v>
      </c>
      <c r="LQI8148" s="550" t="s">
        <v>351</v>
      </c>
      <c r="LQJ8148" s="551" t="s">
        <v>12</v>
      </c>
      <c r="LQK8148" s="552" t="s">
        <v>3894</v>
      </c>
      <c r="LQL8148" s="553" t="s">
        <v>142</v>
      </c>
      <c r="LQM8148" s="523">
        <v>43977</v>
      </c>
      <c r="LQN8148" s="541" t="s">
        <v>3797</v>
      </c>
      <c r="LQO8148" s="549" t="s">
        <v>8171</v>
      </c>
      <c r="LQP8148" s="550" t="s">
        <v>49</v>
      </c>
      <c r="LQQ8148" s="550" t="s">
        <v>351</v>
      </c>
      <c r="LQR8148" s="551" t="s">
        <v>12</v>
      </c>
      <c r="LQS8148" s="552" t="s">
        <v>3894</v>
      </c>
      <c r="LQT8148" s="553" t="s">
        <v>142</v>
      </c>
      <c r="LQU8148" s="523">
        <v>43977</v>
      </c>
      <c r="LQV8148" s="541" t="s">
        <v>3797</v>
      </c>
      <c r="LQW8148" s="549" t="s">
        <v>8171</v>
      </c>
      <c r="LQX8148" s="550" t="s">
        <v>49</v>
      </c>
      <c r="LQY8148" s="550" t="s">
        <v>351</v>
      </c>
      <c r="LQZ8148" s="551" t="s">
        <v>12</v>
      </c>
      <c r="LRA8148" s="552" t="s">
        <v>3894</v>
      </c>
      <c r="LRB8148" s="553" t="s">
        <v>142</v>
      </c>
      <c r="LRC8148" s="523">
        <v>43977</v>
      </c>
      <c r="LRD8148" s="541" t="s">
        <v>3797</v>
      </c>
      <c r="LRE8148" s="549" t="s">
        <v>8171</v>
      </c>
      <c r="LRF8148" s="550" t="s">
        <v>49</v>
      </c>
      <c r="LRG8148" s="550" t="s">
        <v>351</v>
      </c>
      <c r="LRH8148" s="551" t="s">
        <v>12</v>
      </c>
      <c r="LRI8148" s="552" t="s">
        <v>3894</v>
      </c>
      <c r="LRJ8148" s="553" t="s">
        <v>142</v>
      </c>
      <c r="LRK8148" s="523">
        <v>43977</v>
      </c>
      <c r="LRL8148" s="541" t="s">
        <v>3797</v>
      </c>
      <c r="LRM8148" s="549" t="s">
        <v>8171</v>
      </c>
      <c r="LRN8148" s="550" t="s">
        <v>49</v>
      </c>
      <c r="LRO8148" s="550" t="s">
        <v>351</v>
      </c>
      <c r="LRP8148" s="551" t="s">
        <v>12</v>
      </c>
      <c r="LRQ8148" s="552" t="s">
        <v>3894</v>
      </c>
      <c r="LRR8148" s="553" t="s">
        <v>142</v>
      </c>
      <c r="LRS8148" s="523">
        <v>43977</v>
      </c>
      <c r="LRT8148" s="541" t="s">
        <v>3797</v>
      </c>
      <c r="LRU8148" s="549" t="s">
        <v>8171</v>
      </c>
      <c r="LRV8148" s="550" t="s">
        <v>49</v>
      </c>
      <c r="LRW8148" s="550" t="s">
        <v>351</v>
      </c>
      <c r="LRX8148" s="551" t="s">
        <v>12</v>
      </c>
      <c r="LRY8148" s="552" t="s">
        <v>3894</v>
      </c>
      <c r="LRZ8148" s="553" t="s">
        <v>142</v>
      </c>
      <c r="LSA8148" s="523">
        <v>43977</v>
      </c>
      <c r="LSB8148" s="541" t="s">
        <v>3797</v>
      </c>
      <c r="LSC8148" s="549" t="s">
        <v>8171</v>
      </c>
      <c r="LSD8148" s="550" t="s">
        <v>49</v>
      </c>
      <c r="LSE8148" s="550" t="s">
        <v>351</v>
      </c>
      <c r="LSF8148" s="551" t="s">
        <v>12</v>
      </c>
      <c r="LSG8148" s="552" t="s">
        <v>3894</v>
      </c>
      <c r="LSH8148" s="553" t="s">
        <v>142</v>
      </c>
      <c r="LSI8148" s="523">
        <v>43977</v>
      </c>
      <c r="LSJ8148" s="541" t="s">
        <v>3797</v>
      </c>
      <c r="LSK8148" s="549" t="s">
        <v>8171</v>
      </c>
      <c r="LSL8148" s="550" t="s">
        <v>49</v>
      </c>
      <c r="LSM8148" s="550" t="s">
        <v>351</v>
      </c>
      <c r="LSN8148" s="551" t="s">
        <v>12</v>
      </c>
      <c r="LSO8148" s="552" t="s">
        <v>3894</v>
      </c>
      <c r="LSP8148" s="553" t="s">
        <v>142</v>
      </c>
      <c r="LSQ8148" s="523">
        <v>43977</v>
      </c>
      <c r="LSR8148" s="541" t="s">
        <v>3797</v>
      </c>
      <c r="LSS8148" s="549" t="s">
        <v>8171</v>
      </c>
      <c r="LST8148" s="550" t="s">
        <v>49</v>
      </c>
      <c r="LSU8148" s="550" t="s">
        <v>351</v>
      </c>
      <c r="LSV8148" s="551" t="s">
        <v>12</v>
      </c>
      <c r="LSW8148" s="552" t="s">
        <v>3894</v>
      </c>
      <c r="LSX8148" s="553" t="s">
        <v>142</v>
      </c>
      <c r="LSY8148" s="523">
        <v>43977</v>
      </c>
      <c r="LSZ8148" s="541" t="s">
        <v>3797</v>
      </c>
      <c r="LTA8148" s="549" t="s">
        <v>8171</v>
      </c>
      <c r="LTB8148" s="550" t="s">
        <v>49</v>
      </c>
      <c r="LTC8148" s="550" t="s">
        <v>351</v>
      </c>
      <c r="LTD8148" s="551" t="s">
        <v>12</v>
      </c>
      <c r="LTE8148" s="552" t="s">
        <v>3894</v>
      </c>
      <c r="LTF8148" s="553" t="s">
        <v>142</v>
      </c>
      <c r="LTG8148" s="523">
        <v>43977</v>
      </c>
      <c r="LTH8148" s="541" t="s">
        <v>3797</v>
      </c>
      <c r="LTI8148" s="549" t="s">
        <v>8171</v>
      </c>
      <c r="LTJ8148" s="550" t="s">
        <v>49</v>
      </c>
      <c r="LTK8148" s="550" t="s">
        <v>351</v>
      </c>
      <c r="LTL8148" s="551" t="s">
        <v>12</v>
      </c>
      <c r="LTM8148" s="552" t="s">
        <v>3894</v>
      </c>
      <c r="LTN8148" s="553" t="s">
        <v>142</v>
      </c>
      <c r="LTO8148" s="523">
        <v>43977</v>
      </c>
      <c r="LTP8148" s="541" t="s">
        <v>3797</v>
      </c>
      <c r="LTQ8148" s="549" t="s">
        <v>8171</v>
      </c>
      <c r="LTR8148" s="550" t="s">
        <v>49</v>
      </c>
      <c r="LTS8148" s="550" t="s">
        <v>351</v>
      </c>
      <c r="LTT8148" s="551" t="s">
        <v>12</v>
      </c>
      <c r="LTU8148" s="552" t="s">
        <v>3894</v>
      </c>
      <c r="LTV8148" s="553" t="s">
        <v>142</v>
      </c>
      <c r="LTW8148" s="523">
        <v>43977</v>
      </c>
      <c r="LTX8148" s="541" t="s">
        <v>3797</v>
      </c>
      <c r="LTY8148" s="549" t="s">
        <v>8171</v>
      </c>
      <c r="LTZ8148" s="550" t="s">
        <v>49</v>
      </c>
      <c r="LUA8148" s="550" t="s">
        <v>351</v>
      </c>
      <c r="LUB8148" s="551" t="s">
        <v>12</v>
      </c>
      <c r="LUC8148" s="552" t="s">
        <v>3894</v>
      </c>
      <c r="LUD8148" s="553" t="s">
        <v>142</v>
      </c>
      <c r="LUE8148" s="523">
        <v>43977</v>
      </c>
      <c r="LUF8148" s="541" t="s">
        <v>3797</v>
      </c>
      <c r="LUG8148" s="549" t="s">
        <v>8171</v>
      </c>
      <c r="LUH8148" s="550" t="s">
        <v>49</v>
      </c>
      <c r="LUI8148" s="550" t="s">
        <v>351</v>
      </c>
      <c r="LUJ8148" s="551" t="s">
        <v>12</v>
      </c>
      <c r="LUK8148" s="552" t="s">
        <v>3894</v>
      </c>
      <c r="LUL8148" s="553" t="s">
        <v>142</v>
      </c>
      <c r="LUM8148" s="523">
        <v>43977</v>
      </c>
      <c r="LUN8148" s="541" t="s">
        <v>3797</v>
      </c>
      <c r="LUO8148" s="549" t="s">
        <v>8171</v>
      </c>
      <c r="LUP8148" s="550" t="s">
        <v>49</v>
      </c>
      <c r="LUQ8148" s="550" t="s">
        <v>351</v>
      </c>
      <c r="LUR8148" s="551" t="s">
        <v>12</v>
      </c>
      <c r="LUS8148" s="552" t="s">
        <v>3894</v>
      </c>
      <c r="LUT8148" s="553" t="s">
        <v>142</v>
      </c>
      <c r="LUU8148" s="523">
        <v>43977</v>
      </c>
      <c r="LUV8148" s="541" t="s">
        <v>3797</v>
      </c>
      <c r="LUW8148" s="549" t="s">
        <v>8171</v>
      </c>
      <c r="LUX8148" s="550" t="s">
        <v>49</v>
      </c>
      <c r="LUY8148" s="550" t="s">
        <v>351</v>
      </c>
      <c r="LUZ8148" s="551" t="s">
        <v>12</v>
      </c>
      <c r="LVA8148" s="552" t="s">
        <v>3894</v>
      </c>
      <c r="LVB8148" s="553" t="s">
        <v>142</v>
      </c>
      <c r="LVC8148" s="523">
        <v>43977</v>
      </c>
      <c r="LVD8148" s="541" t="s">
        <v>3797</v>
      </c>
      <c r="LVE8148" s="549" t="s">
        <v>8171</v>
      </c>
      <c r="LVF8148" s="550" t="s">
        <v>49</v>
      </c>
      <c r="LVG8148" s="550" t="s">
        <v>351</v>
      </c>
      <c r="LVH8148" s="551" t="s">
        <v>12</v>
      </c>
      <c r="LVI8148" s="552" t="s">
        <v>3894</v>
      </c>
      <c r="LVJ8148" s="553" t="s">
        <v>142</v>
      </c>
      <c r="LVK8148" s="523">
        <v>43977</v>
      </c>
      <c r="LVL8148" s="541" t="s">
        <v>3797</v>
      </c>
      <c r="LVM8148" s="549" t="s">
        <v>8171</v>
      </c>
      <c r="LVN8148" s="550" t="s">
        <v>49</v>
      </c>
      <c r="LVO8148" s="550" t="s">
        <v>351</v>
      </c>
      <c r="LVP8148" s="551" t="s">
        <v>12</v>
      </c>
      <c r="LVQ8148" s="552" t="s">
        <v>3894</v>
      </c>
      <c r="LVR8148" s="553" t="s">
        <v>142</v>
      </c>
      <c r="LVS8148" s="523">
        <v>43977</v>
      </c>
      <c r="LVT8148" s="541" t="s">
        <v>3797</v>
      </c>
      <c r="LVU8148" s="549" t="s">
        <v>8171</v>
      </c>
      <c r="LVV8148" s="550" t="s">
        <v>49</v>
      </c>
      <c r="LVW8148" s="550" t="s">
        <v>351</v>
      </c>
      <c r="LVX8148" s="551" t="s">
        <v>12</v>
      </c>
      <c r="LVY8148" s="552" t="s">
        <v>3894</v>
      </c>
      <c r="LVZ8148" s="553" t="s">
        <v>142</v>
      </c>
      <c r="LWA8148" s="523">
        <v>43977</v>
      </c>
      <c r="LWB8148" s="541" t="s">
        <v>3797</v>
      </c>
      <c r="LWC8148" s="549" t="s">
        <v>8171</v>
      </c>
      <c r="LWD8148" s="550" t="s">
        <v>49</v>
      </c>
      <c r="LWE8148" s="550" t="s">
        <v>351</v>
      </c>
      <c r="LWF8148" s="551" t="s">
        <v>12</v>
      </c>
      <c r="LWG8148" s="552" t="s">
        <v>3894</v>
      </c>
      <c r="LWH8148" s="553" t="s">
        <v>142</v>
      </c>
      <c r="LWI8148" s="523">
        <v>43977</v>
      </c>
      <c r="LWJ8148" s="541" t="s">
        <v>3797</v>
      </c>
      <c r="LWK8148" s="549" t="s">
        <v>8171</v>
      </c>
      <c r="LWL8148" s="550" t="s">
        <v>49</v>
      </c>
      <c r="LWM8148" s="550" t="s">
        <v>351</v>
      </c>
      <c r="LWN8148" s="551" t="s">
        <v>12</v>
      </c>
      <c r="LWO8148" s="552" t="s">
        <v>3894</v>
      </c>
      <c r="LWP8148" s="553" t="s">
        <v>142</v>
      </c>
      <c r="LWQ8148" s="523">
        <v>43977</v>
      </c>
      <c r="LWR8148" s="541" t="s">
        <v>3797</v>
      </c>
      <c r="LWS8148" s="549" t="s">
        <v>8171</v>
      </c>
      <c r="LWT8148" s="550" t="s">
        <v>49</v>
      </c>
      <c r="LWU8148" s="550" t="s">
        <v>351</v>
      </c>
      <c r="LWV8148" s="551" t="s">
        <v>12</v>
      </c>
      <c r="LWW8148" s="552" t="s">
        <v>3894</v>
      </c>
      <c r="LWX8148" s="553" t="s">
        <v>142</v>
      </c>
      <c r="LWY8148" s="523">
        <v>43977</v>
      </c>
      <c r="LWZ8148" s="541" t="s">
        <v>3797</v>
      </c>
      <c r="LXA8148" s="549" t="s">
        <v>8171</v>
      </c>
      <c r="LXB8148" s="550" t="s">
        <v>49</v>
      </c>
      <c r="LXC8148" s="550" t="s">
        <v>351</v>
      </c>
      <c r="LXD8148" s="551" t="s">
        <v>12</v>
      </c>
      <c r="LXE8148" s="552" t="s">
        <v>3894</v>
      </c>
      <c r="LXF8148" s="553" t="s">
        <v>142</v>
      </c>
      <c r="LXG8148" s="523">
        <v>43977</v>
      </c>
      <c r="LXH8148" s="541" t="s">
        <v>3797</v>
      </c>
      <c r="LXI8148" s="549" t="s">
        <v>8171</v>
      </c>
      <c r="LXJ8148" s="550" t="s">
        <v>49</v>
      </c>
      <c r="LXK8148" s="550" t="s">
        <v>351</v>
      </c>
      <c r="LXL8148" s="551" t="s">
        <v>12</v>
      </c>
      <c r="LXM8148" s="552" t="s">
        <v>3894</v>
      </c>
      <c r="LXN8148" s="553" t="s">
        <v>142</v>
      </c>
      <c r="LXO8148" s="523">
        <v>43977</v>
      </c>
      <c r="LXP8148" s="541" t="s">
        <v>3797</v>
      </c>
      <c r="LXQ8148" s="549" t="s">
        <v>8171</v>
      </c>
      <c r="LXR8148" s="550" t="s">
        <v>49</v>
      </c>
      <c r="LXS8148" s="550" t="s">
        <v>351</v>
      </c>
      <c r="LXT8148" s="551" t="s">
        <v>12</v>
      </c>
      <c r="LXU8148" s="552" t="s">
        <v>3894</v>
      </c>
      <c r="LXV8148" s="553" t="s">
        <v>142</v>
      </c>
      <c r="LXW8148" s="523">
        <v>43977</v>
      </c>
      <c r="LXX8148" s="541" t="s">
        <v>3797</v>
      </c>
      <c r="LXY8148" s="549" t="s">
        <v>8171</v>
      </c>
      <c r="LXZ8148" s="550" t="s">
        <v>49</v>
      </c>
      <c r="LYA8148" s="550" t="s">
        <v>351</v>
      </c>
      <c r="LYB8148" s="551" t="s">
        <v>12</v>
      </c>
      <c r="LYC8148" s="552" t="s">
        <v>3894</v>
      </c>
      <c r="LYD8148" s="553" t="s">
        <v>142</v>
      </c>
      <c r="LYE8148" s="523">
        <v>43977</v>
      </c>
      <c r="LYF8148" s="541" t="s">
        <v>3797</v>
      </c>
      <c r="LYG8148" s="549" t="s">
        <v>8171</v>
      </c>
      <c r="LYH8148" s="550" t="s">
        <v>49</v>
      </c>
      <c r="LYI8148" s="550" t="s">
        <v>351</v>
      </c>
      <c r="LYJ8148" s="551" t="s">
        <v>12</v>
      </c>
      <c r="LYK8148" s="552" t="s">
        <v>3894</v>
      </c>
      <c r="LYL8148" s="553" t="s">
        <v>142</v>
      </c>
      <c r="LYM8148" s="523">
        <v>43977</v>
      </c>
      <c r="LYN8148" s="541" t="s">
        <v>3797</v>
      </c>
      <c r="LYO8148" s="549" t="s">
        <v>8171</v>
      </c>
      <c r="LYP8148" s="550" t="s">
        <v>49</v>
      </c>
      <c r="LYQ8148" s="550" t="s">
        <v>351</v>
      </c>
      <c r="LYR8148" s="551" t="s">
        <v>12</v>
      </c>
      <c r="LYS8148" s="552" t="s">
        <v>3894</v>
      </c>
      <c r="LYT8148" s="553" t="s">
        <v>142</v>
      </c>
      <c r="LYU8148" s="523">
        <v>43977</v>
      </c>
      <c r="LYV8148" s="541" t="s">
        <v>3797</v>
      </c>
      <c r="LYW8148" s="549" t="s">
        <v>8171</v>
      </c>
      <c r="LYX8148" s="550" t="s">
        <v>49</v>
      </c>
      <c r="LYY8148" s="550" t="s">
        <v>351</v>
      </c>
      <c r="LYZ8148" s="551" t="s">
        <v>12</v>
      </c>
      <c r="LZA8148" s="552" t="s">
        <v>3894</v>
      </c>
      <c r="LZB8148" s="553" t="s">
        <v>142</v>
      </c>
      <c r="LZC8148" s="523">
        <v>43977</v>
      </c>
      <c r="LZD8148" s="541" t="s">
        <v>3797</v>
      </c>
      <c r="LZE8148" s="549" t="s">
        <v>8171</v>
      </c>
      <c r="LZF8148" s="550" t="s">
        <v>49</v>
      </c>
      <c r="LZG8148" s="550" t="s">
        <v>351</v>
      </c>
      <c r="LZH8148" s="551" t="s">
        <v>12</v>
      </c>
      <c r="LZI8148" s="552" t="s">
        <v>3894</v>
      </c>
      <c r="LZJ8148" s="553" t="s">
        <v>142</v>
      </c>
      <c r="LZK8148" s="523">
        <v>43977</v>
      </c>
      <c r="LZL8148" s="541" t="s">
        <v>3797</v>
      </c>
      <c r="LZM8148" s="549" t="s">
        <v>8171</v>
      </c>
      <c r="LZN8148" s="550" t="s">
        <v>49</v>
      </c>
      <c r="LZO8148" s="550" t="s">
        <v>351</v>
      </c>
      <c r="LZP8148" s="551" t="s">
        <v>12</v>
      </c>
      <c r="LZQ8148" s="552" t="s">
        <v>3894</v>
      </c>
      <c r="LZR8148" s="553" t="s">
        <v>142</v>
      </c>
      <c r="LZS8148" s="523">
        <v>43977</v>
      </c>
      <c r="LZT8148" s="541" t="s">
        <v>3797</v>
      </c>
      <c r="LZU8148" s="549" t="s">
        <v>8171</v>
      </c>
      <c r="LZV8148" s="550" t="s">
        <v>49</v>
      </c>
      <c r="LZW8148" s="550" t="s">
        <v>351</v>
      </c>
      <c r="LZX8148" s="551" t="s">
        <v>12</v>
      </c>
      <c r="LZY8148" s="552" t="s">
        <v>3894</v>
      </c>
      <c r="LZZ8148" s="553" t="s">
        <v>142</v>
      </c>
      <c r="MAA8148" s="523">
        <v>43977</v>
      </c>
      <c r="MAB8148" s="541" t="s">
        <v>3797</v>
      </c>
      <c r="MAC8148" s="549" t="s">
        <v>8171</v>
      </c>
      <c r="MAD8148" s="550" t="s">
        <v>49</v>
      </c>
      <c r="MAE8148" s="550" t="s">
        <v>351</v>
      </c>
      <c r="MAF8148" s="551" t="s">
        <v>12</v>
      </c>
      <c r="MAG8148" s="552" t="s">
        <v>3894</v>
      </c>
      <c r="MAH8148" s="553" t="s">
        <v>142</v>
      </c>
      <c r="MAI8148" s="523">
        <v>43977</v>
      </c>
      <c r="MAJ8148" s="541" t="s">
        <v>3797</v>
      </c>
      <c r="MAK8148" s="549" t="s">
        <v>8171</v>
      </c>
      <c r="MAL8148" s="550" t="s">
        <v>49</v>
      </c>
      <c r="MAM8148" s="550" t="s">
        <v>351</v>
      </c>
      <c r="MAN8148" s="551" t="s">
        <v>12</v>
      </c>
      <c r="MAO8148" s="552" t="s">
        <v>3894</v>
      </c>
      <c r="MAP8148" s="553" t="s">
        <v>142</v>
      </c>
      <c r="MAQ8148" s="523">
        <v>43977</v>
      </c>
      <c r="MAR8148" s="541" t="s">
        <v>3797</v>
      </c>
      <c r="MAS8148" s="549" t="s">
        <v>8171</v>
      </c>
      <c r="MAT8148" s="550" t="s">
        <v>49</v>
      </c>
      <c r="MAU8148" s="550" t="s">
        <v>351</v>
      </c>
      <c r="MAV8148" s="551" t="s">
        <v>12</v>
      </c>
      <c r="MAW8148" s="552" t="s">
        <v>3894</v>
      </c>
      <c r="MAX8148" s="553" t="s">
        <v>142</v>
      </c>
      <c r="MAY8148" s="523">
        <v>43977</v>
      </c>
      <c r="MAZ8148" s="541" t="s">
        <v>3797</v>
      </c>
      <c r="MBA8148" s="549" t="s">
        <v>8171</v>
      </c>
      <c r="MBB8148" s="550" t="s">
        <v>49</v>
      </c>
      <c r="MBC8148" s="550" t="s">
        <v>351</v>
      </c>
      <c r="MBD8148" s="551" t="s">
        <v>12</v>
      </c>
      <c r="MBE8148" s="552" t="s">
        <v>3894</v>
      </c>
      <c r="MBF8148" s="553" t="s">
        <v>142</v>
      </c>
      <c r="MBG8148" s="523">
        <v>43977</v>
      </c>
      <c r="MBH8148" s="541" t="s">
        <v>3797</v>
      </c>
      <c r="MBI8148" s="549" t="s">
        <v>8171</v>
      </c>
      <c r="MBJ8148" s="550" t="s">
        <v>49</v>
      </c>
      <c r="MBK8148" s="550" t="s">
        <v>351</v>
      </c>
      <c r="MBL8148" s="551" t="s">
        <v>12</v>
      </c>
      <c r="MBM8148" s="552" t="s">
        <v>3894</v>
      </c>
      <c r="MBN8148" s="553" t="s">
        <v>142</v>
      </c>
      <c r="MBO8148" s="523">
        <v>43977</v>
      </c>
      <c r="MBP8148" s="541" t="s">
        <v>3797</v>
      </c>
      <c r="MBQ8148" s="549" t="s">
        <v>8171</v>
      </c>
      <c r="MBR8148" s="550" t="s">
        <v>49</v>
      </c>
      <c r="MBS8148" s="550" t="s">
        <v>351</v>
      </c>
      <c r="MBT8148" s="551" t="s">
        <v>12</v>
      </c>
      <c r="MBU8148" s="552" t="s">
        <v>3894</v>
      </c>
      <c r="MBV8148" s="553" t="s">
        <v>142</v>
      </c>
      <c r="MBW8148" s="523">
        <v>43977</v>
      </c>
      <c r="MBX8148" s="541" t="s">
        <v>3797</v>
      </c>
      <c r="MBY8148" s="549" t="s">
        <v>8171</v>
      </c>
      <c r="MBZ8148" s="550" t="s">
        <v>49</v>
      </c>
      <c r="MCA8148" s="550" t="s">
        <v>351</v>
      </c>
      <c r="MCB8148" s="551" t="s">
        <v>12</v>
      </c>
      <c r="MCC8148" s="552" t="s">
        <v>3894</v>
      </c>
      <c r="MCD8148" s="553" t="s">
        <v>142</v>
      </c>
      <c r="MCE8148" s="523">
        <v>43977</v>
      </c>
      <c r="MCF8148" s="541" t="s">
        <v>3797</v>
      </c>
      <c r="MCG8148" s="549" t="s">
        <v>8171</v>
      </c>
      <c r="MCH8148" s="550" t="s">
        <v>49</v>
      </c>
      <c r="MCI8148" s="550" t="s">
        <v>351</v>
      </c>
      <c r="MCJ8148" s="551" t="s">
        <v>12</v>
      </c>
      <c r="MCK8148" s="552" t="s">
        <v>3894</v>
      </c>
      <c r="MCL8148" s="553" t="s">
        <v>142</v>
      </c>
      <c r="MCM8148" s="523">
        <v>43977</v>
      </c>
      <c r="MCN8148" s="541" t="s">
        <v>3797</v>
      </c>
      <c r="MCO8148" s="549" t="s">
        <v>8171</v>
      </c>
      <c r="MCP8148" s="550" t="s">
        <v>49</v>
      </c>
      <c r="MCQ8148" s="550" t="s">
        <v>351</v>
      </c>
      <c r="MCR8148" s="551" t="s">
        <v>12</v>
      </c>
      <c r="MCS8148" s="552" t="s">
        <v>3894</v>
      </c>
      <c r="MCT8148" s="553" t="s">
        <v>142</v>
      </c>
      <c r="MCU8148" s="523">
        <v>43977</v>
      </c>
      <c r="MCV8148" s="541" t="s">
        <v>3797</v>
      </c>
      <c r="MCW8148" s="549" t="s">
        <v>8171</v>
      </c>
      <c r="MCX8148" s="550" t="s">
        <v>49</v>
      </c>
      <c r="MCY8148" s="550" t="s">
        <v>351</v>
      </c>
      <c r="MCZ8148" s="551" t="s">
        <v>12</v>
      </c>
      <c r="MDA8148" s="552" t="s">
        <v>3894</v>
      </c>
      <c r="MDB8148" s="553" t="s">
        <v>142</v>
      </c>
      <c r="MDC8148" s="523">
        <v>43977</v>
      </c>
      <c r="MDD8148" s="541" t="s">
        <v>3797</v>
      </c>
      <c r="MDE8148" s="549" t="s">
        <v>8171</v>
      </c>
      <c r="MDF8148" s="550" t="s">
        <v>49</v>
      </c>
      <c r="MDG8148" s="550" t="s">
        <v>351</v>
      </c>
      <c r="MDH8148" s="551" t="s">
        <v>12</v>
      </c>
      <c r="MDI8148" s="552" t="s">
        <v>3894</v>
      </c>
      <c r="MDJ8148" s="553" t="s">
        <v>142</v>
      </c>
      <c r="MDK8148" s="523">
        <v>43977</v>
      </c>
      <c r="MDL8148" s="541" t="s">
        <v>3797</v>
      </c>
      <c r="MDM8148" s="549" t="s">
        <v>8171</v>
      </c>
      <c r="MDN8148" s="550" t="s">
        <v>49</v>
      </c>
      <c r="MDO8148" s="550" t="s">
        <v>351</v>
      </c>
      <c r="MDP8148" s="551" t="s">
        <v>12</v>
      </c>
      <c r="MDQ8148" s="552" t="s">
        <v>3894</v>
      </c>
      <c r="MDR8148" s="553" t="s">
        <v>142</v>
      </c>
      <c r="MDS8148" s="523">
        <v>43977</v>
      </c>
      <c r="MDT8148" s="541" t="s">
        <v>3797</v>
      </c>
      <c r="MDU8148" s="549" t="s">
        <v>8171</v>
      </c>
      <c r="MDV8148" s="550" t="s">
        <v>49</v>
      </c>
      <c r="MDW8148" s="550" t="s">
        <v>351</v>
      </c>
      <c r="MDX8148" s="551" t="s">
        <v>12</v>
      </c>
      <c r="MDY8148" s="552" t="s">
        <v>3894</v>
      </c>
      <c r="MDZ8148" s="553" t="s">
        <v>142</v>
      </c>
      <c r="MEA8148" s="523">
        <v>43977</v>
      </c>
      <c r="MEB8148" s="541" t="s">
        <v>3797</v>
      </c>
      <c r="MEC8148" s="549" t="s">
        <v>8171</v>
      </c>
      <c r="MED8148" s="550" t="s">
        <v>49</v>
      </c>
      <c r="MEE8148" s="550" t="s">
        <v>351</v>
      </c>
      <c r="MEF8148" s="551" t="s">
        <v>12</v>
      </c>
      <c r="MEG8148" s="552" t="s">
        <v>3894</v>
      </c>
      <c r="MEH8148" s="553" t="s">
        <v>142</v>
      </c>
      <c r="MEI8148" s="523">
        <v>43977</v>
      </c>
      <c r="MEJ8148" s="541" t="s">
        <v>3797</v>
      </c>
      <c r="MEK8148" s="549" t="s">
        <v>8171</v>
      </c>
      <c r="MEL8148" s="550" t="s">
        <v>49</v>
      </c>
      <c r="MEM8148" s="550" t="s">
        <v>351</v>
      </c>
      <c r="MEN8148" s="551" t="s">
        <v>12</v>
      </c>
      <c r="MEO8148" s="552" t="s">
        <v>3894</v>
      </c>
      <c r="MEP8148" s="553" t="s">
        <v>142</v>
      </c>
      <c r="MEQ8148" s="523">
        <v>43977</v>
      </c>
      <c r="MER8148" s="541" t="s">
        <v>3797</v>
      </c>
      <c r="MES8148" s="549" t="s">
        <v>8171</v>
      </c>
      <c r="MET8148" s="550" t="s">
        <v>49</v>
      </c>
      <c r="MEU8148" s="550" t="s">
        <v>351</v>
      </c>
      <c r="MEV8148" s="551" t="s">
        <v>12</v>
      </c>
      <c r="MEW8148" s="552" t="s">
        <v>3894</v>
      </c>
      <c r="MEX8148" s="553" t="s">
        <v>142</v>
      </c>
      <c r="MEY8148" s="523">
        <v>43977</v>
      </c>
      <c r="MEZ8148" s="541" t="s">
        <v>3797</v>
      </c>
      <c r="MFA8148" s="549" t="s">
        <v>8171</v>
      </c>
      <c r="MFB8148" s="550" t="s">
        <v>49</v>
      </c>
      <c r="MFC8148" s="550" t="s">
        <v>351</v>
      </c>
      <c r="MFD8148" s="551" t="s">
        <v>12</v>
      </c>
      <c r="MFE8148" s="552" t="s">
        <v>3894</v>
      </c>
      <c r="MFF8148" s="553" t="s">
        <v>142</v>
      </c>
      <c r="MFG8148" s="523">
        <v>43977</v>
      </c>
      <c r="MFH8148" s="541" t="s">
        <v>3797</v>
      </c>
      <c r="MFI8148" s="549" t="s">
        <v>8171</v>
      </c>
      <c r="MFJ8148" s="550" t="s">
        <v>49</v>
      </c>
      <c r="MFK8148" s="550" t="s">
        <v>351</v>
      </c>
      <c r="MFL8148" s="551" t="s">
        <v>12</v>
      </c>
      <c r="MFM8148" s="552" t="s">
        <v>3894</v>
      </c>
      <c r="MFN8148" s="553" t="s">
        <v>142</v>
      </c>
      <c r="MFO8148" s="523">
        <v>43977</v>
      </c>
      <c r="MFP8148" s="541" t="s">
        <v>3797</v>
      </c>
      <c r="MFQ8148" s="549" t="s">
        <v>8171</v>
      </c>
      <c r="MFR8148" s="550" t="s">
        <v>49</v>
      </c>
      <c r="MFS8148" s="550" t="s">
        <v>351</v>
      </c>
      <c r="MFT8148" s="551" t="s">
        <v>12</v>
      </c>
      <c r="MFU8148" s="552" t="s">
        <v>3894</v>
      </c>
      <c r="MFV8148" s="553" t="s">
        <v>142</v>
      </c>
      <c r="MFW8148" s="523">
        <v>43977</v>
      </c>
      <c r="MFX8148" s="541" t="s">
        <v>3797</v>
      </c>
      <c r="MFY8148" s="549" t="s">
        <v>8171</v>
      </c>
      <c r="MFZ8148" s="550" t="s">
        <v>49</v>
      </c>
      <c r="MGA8148" s="550" t="s">
        <v>351</v>
      </c>
      <c r="MGB8148" s="551" t="s">
        <v>12</v>
      </c>
      <c r="MGC8148" s="552" t="s">
        <v>3894</v>
      </c>
      <c r="MGD8148" s="553" t="s">
        <v>142</v>
      </c>
      <c r="MGE8148" s="523">
        <v>43977</v>
      </c>
      <c r="MGF8148" s="541" t="s">
        <v>3797</v>
      </c>
      <c r="MGG8148" s="549" t="s">
        <v>8171</v>
      </c>
      <c r="MGH8148" s="550" t="s">
        <v>49</v>
      </c>
      <c r="MGI8148" s="550" t="s">
        <v>351</v>
      </c>
      <c r="MGJ8148" s="551" t="s">
        <v>12</v>
      </c>
      <c r="MGK8148" s="552" t="s">
        <v>3894</v>
      </c>
      <c r="MGL8148" s="553" t="s">
        <v>142</v>
      </c>
      <c r="MGM8148" s="523">
        <v>43977</v>
      </c>
      <c r="MGN8148" s="541" t="s">
        <v>3797</v>
      </c>
      <c r="MGO8148" s="549" t="s">
        <v>8171</v>
      </c>
      <c r="MGP8148" s="550" t="s">
        <v>49</v>
      </c>
      <c r="MGQ8148" s="550" t="s">
        <v>351</v>
      </c>
      <c r="MGR8148" s="551" t="s">
        <v>12</v>
      </c>
      <c r="MGS8148" s="552" t="s">
        <v>3894</v>
      </c>
      <c r="MGT8148" s="553" t="s">
        <v>142</v>
      </c>
      <c r="MGU8148" s="523">
        <v>43977</v>
      </c>
      <c r="MGV8148" s="541" t="s">
        <v>3797</v>
      </c>
      <c r="MGW8148" s="549" t="s">
        <v>8171</v>
      </c>
      <c r="MGX8148" s="550" t="s">
        <v>49</v>
      </c>
      <c r="MGY8148" s="550" t="s">
        <v>351</v>
      </c>
      <c r="MGZ8148" s="551" t="s">
        <v>12</v>
      </c>
      <c r="MHA8148" s="552" t="s">
        <v>3894</v>
      </c>
      <c r="MHB8148" s="553" t="s">
        <v>142</v>
      </c>
      <c r="MHC8148" s="523">
        <v>43977</v>
      </c>
      <c r="MHD8148" s="541" t="s">
        <v>3797</v>
      </c>
      <c r="MHE8148" s="549" t="s">
        <v>8171</v>
      </c>
      <c r="MHF8148" s="550" t="s">
        <v>49</v>
      </c>
      <c r="MHG8148" s="550" t="s">
        <v>351</v>
      </c>
      <c r="MHH8148" s="551" t="s">
        <v>12</v>
      </c>
      <c r="MHI8148" s="552" t="s">
        <v>3894</v>
      </c>
      <c r="MHJ8148" s="553" t="s">
        <v>142</v>
      </c>
      <c r="MHK8148" s="523">
        <v>43977</v>
      </c>
      <c r="MHL8148" s="541" t="s">
        <v>3797</v>
      </c>
      <c r="MHM8148" s="549" t="s">
        <v>8171</v>
      </c>
      <c r="MHN8148" s="550" t="s">
        <v>49</v>
      </c>
      <c r="MHO8148" s="550" t="s">
        <v>351</v>
      </c>
      <c r="MHP8148" s="551" t="s">
        <v>12</v>
      </c>
      <c r="MHQ8148" s="552" t="s">
        <v>3894</v>
      </c>
      <c r="MHR8148" s="553" t="s">
        <v>142</v>
      </c>
      <c r="MHS8148" s="523">
        <v>43977</v>
      </c>
      <c r="MHT8148" s="541" t="s">
        <v>3797</v>
      </c>
      <c r="MHU8148" s="549" t="s">
        <v>8171</v>
      </c>
      <c r="MHV8148" s="550" t="s">
        <v>49</v>
      </c>
      <c r="MHW8148" s="550" t="s">
        <v>351</v>
      </c>
      <c r="MHX8148" s="551" t="s">
        <v>12</v>
      </c>
      <c r="MHY8148" s="552" t="s">
        <v>3894</v>
      </c>
      <c r="MHZ8148" s="553" t="s">
        <v>142</v>
      </c>
      <c r="MIA8148" s="523">
        <v>43977</v>
      </c>
      <c r="MIB8148" s="541" t="s">
        <v>3797</v>
      </c>
      <c r="MIC8148" s="549" t="s">
        <v>8171</v>
      </c>
      <c r="MID8148" s="550" t="s">
        <v>49</v>
      </c>
      <c r="MIE8148" s="550" t="s">
        <v>351</v>
      </c>
      <c r="MIF8148" s="551" t="s">
        <v>12</v>
      </c>
      <c r="MIG8148" s="552" t="s">
        <v>3894</v>
      </c>
      <c r="MIH8148" s="553" t="s">
        <v>142</v>
      </c>
      <c r="MII8148" s="523">
        <v>43977</v>
      </c>
      <c r="MIJ8148" s="541" t="s">
        <v>3797</v>
      </c>
      <c r="MIK8148" s="549" t="s">
        <v>8171</v>
      </c>
      <c r="MIL8148" s="550" t="s">
        <v>49</v>
      </c>
      <c r="MIM8148" s="550" t="s">
        <v>351</v>
      </c>
      <c r="MIN8148" s="551" t="s">
        <v>12</v>
      </c>
      <c r="MIO8148" s="552" t="s">
        <v>3894</v>
      </c>
      <c r="MIP8148" s="553" t="s">
        <v>142</v>
      </c>
      <c r="MIQ8148" s="523">
        <v>43977</v>
      </c>
      <c r="MIR8148" s="541" t="s">
        <v>3797</v>
      </c>
      <c r="MIS8148" s="549" t="s">
        <v>8171</v>
      </c>
      <c r="MIT8148" s="550" t="s">
        <v>49</v>
      </c>
      <c r="MIU8148" s="550" t="s">
        <v>351</v>
      </c>
      <c r="MIV8148" s="551" t="s">
        <v>12</v>
      </c>
      <c r="MIW8148" s="552" t="s">
        <v>3894</v>
      </c>
      <c r="MIX8148" s="553" t="s">
        <v>142</v>
      </c>
      <c r="MIY8148" s="523">
        <v>43977</v>
      </c>
      <c r="MIZ8148" s="541" t="s">
        <v>3797</v>
      </c>
      <c r="MJA8148" s="549" t="s">
        <v>8171</v>
      </c>
      <c r="MJB8148" s="550" t="s">
        <v>49</v>
      </c>
      <c r="MJC8148" s="550" t="s">
        <v>351</v>
      </c>
      <c r="MJD8148" s="551" t="s">
        <v>12</v>
      </c>
      <c r="MJE8148" s="552" t="s">
        <v>3894</v>
      </c>
      <c r="MJF8148" s="553" t="s">
        <v>142</v>
      </c>
      <c r="MJG8148" s="523">
        <v>43977</v>
      </c>
      <c r="MJH8148" s="541" t="s">
        <v>3797</v>
      </c>
      <c r="MJI8148" s="549" t="s">
        <v>8171</v>
      </c>
      <c r="MJJ8148" s="550" t="s">
        <v>49</v>
      </c>
      <c r="MJK8148" s="550" t="s">
        <v>351</v>
      </c>
      <c r="MJL8148" s="551" t="s">
        <v>12</v>
      </c>
      <c r="MJM8148" s="552" t="s">
        <v>3894</v>
      </c>
      <c r="MJN8148" s="553" t="s">
        <v>142</v>
      </c>
      <c r="MJO8148" s="523">
        <v>43977</v>
      </c>
      <c r="MJP8148" s="541" t="s">
        <v>3797</v>
      </c>
      <c r="MJQ8148" s="549" t="s">
        <v>8171</v>
      </c>
      <c r="MJR8148" s="550" t="s">
        <v>49</v>
      </c>
      <c r="MJS8148" s="550" t="s">
        <v>351</v>
      </c>
      <c r="MJT8148" s="551" t="s">
        <v>12</v>
      </c>
      <c r="MJU8148" s="552" t="s">
        <v>3894</v>
      </c>
      <c r="MJV8148" s="553" t="s">
        <v>142</v>
      </c>
      <c r="MJW8148" s="523">
        <v>43977</v>
      </c>
      <c r="MJX8148" s="541" t="s">
        <v>3797</v>
      </c>
      <c r="MJY8148" s="549" t="s">
        <v>8171</v>
      </c>
      <c r="MJZ8148" s="550" t="s">
        <v>49</v>
      </c>
      <c r="MKA8148" s="550" t="s">
        <v>351</v>
      </c>
      <c r="MKB8148" s="551" t="s">
        <v>12</v>
      </c>
      <c r="MKC8148" s="552" t="s">
        <v>3894</v>
      </c>
      <c r="MKD8148" s="553" t="s">
        <v>142</v>
      </c>
      <c r="MKE8148" s="523">
        <v>43977</v>
      </c>
      <c r="MKF8148" s="541" t="s">
        <v>3797</v>
      </c>
      <c r="MKG8148" s="549" t="s">
        <v>8171</v>
      </c>
      <c r="MKH8148" s="550" t="s">
        <v>49</v>
      </c>
      <c r="MKI8148" s="550" t="s">
        <v>351</v>
      </c>
      <c r="MKJ8148" s="551" t="s">
        <v>12</v>
      </c>
      <c r="MKK8148" s="552" t="s">
        <v>3894</v>
      </c>
      <c r="MKL8148" s="553" t="s">
        <v>142</v>
      </c>
      <c r="MKM8148" s="523">
        <v>43977</v>
      </c>
      <c r="MKN8148" s="541" t="s">
        <v>3797</v>
      </c>
      <c r="MKO8148" s="549" t="s">
        <v>8171</v>
      </c>
      <c r="MKP8148" s="550" t="s">
        <v>49</v>
      </c>
      <c r="MKQ8148" s="550" t="s">
        <v>351</v>
      </c>
      <c r="MKR8148" s="551" t="s">
        <v>12</v>
      </c>
      <c r="MKS8148" s="552" t="s">
        <v>3894</v>
      </c>
      <c r="MKT8148" s="553" t="s">
        <v>142</v>
      </c>
      <c r="MKU8148" s="523">
        <v>43977</v>
      </c>
      <c r="MKV8148" s="541" t="s">
        <v>3797</v>
      </c>
      <c r="MKW8148" s="549" t="s">
        <v>8171</v>
      </c>
      <c r="MKX8148" s="550" t="s">
        <v>49</v>
      </c>
      <c r="MKY8148" s="550" t="s">
        <v>351</v>
      </c>
      <c r="MKZ8148" s="551" t="s">
        <v>12</v>
      </c>
      <c r="MLA8148" s="552" t="s">
        <v>3894</v>
      </c>
      <c r="MLB8148" s="553" t="s">
        <v>142</v>
      </c>
      <c r="MLC8148" s="523">
        <v>43977</v>
      </c>
      <c r="MLD8148" s="541" t="s">
        <v>3797</v>
      </c>
      <c r="MLE8148" s="549" t="s">
        <v>8171</v>
      </c>
      <c r="MLF8148" s="550" t="s">
        <v>49</v>
      </c>
      <c r="MLG8148" s="550" t="s">
        <v>351</v>
      </c>
      <c r="MLH8148" s="551" t="s">
        <v>12</v>
      </c>
      <c r="MLI8148" s="552" t="s">
        <v>3894</v>
      </c>
      <c r="MLJ8148" s="553" t="s">
        <v>142</v>
      </c>
      <c r="MLK8148" s="523">
        <v>43977</v>
      </c>
      <c r="MLL8148" s="541" t="s">
        <v>3797</v>
      </c>
      <c r="MLM8148" s="549" t="s">
        <v>8171</v>
      </c>
      <c r="MLN8148" s="550" t="s">
        <v>49</v>
      </c>
      <c r="MLO8148" s="550" t="s">
        <v>351</v>
      </c>
      <c r="MLP8148" s="551" t="s">
        <v>12</v>
      </c>
      <c r="MLQ8148" s="552" t="s">
        <v>3894</v>
      </c>
      <c r="MLR8148" s="553" t="s">
        <v>142</v>
      </c>
      <c r="MLS8148" s="523">
        <v>43977</v>
      </c>
      <c r="MLT8148" s="541" t="s">
        <v>3797</v>
      </c>
      <c r="MLU8148" s="549" t="s">
        <v>8171</v>
      </c>
      <c r="MLV8148" s="550" t="s">
        <v>49</v>
      </c>
      <c r="MLW8148" s="550" t="s">
        <v>351</v>
      </c>
      <c r="MLX8148" s="551" t="s">
        <v>12</v>
      </c>
      <c r="MLY8148" s="552" t="s">
        <v>3894</v>
      </c>
      <c r="MLZ8148" s="553" t="s">
        <v>142</v>
      </c>
      <c r="MMA8148" s="523">
        <v>43977</v>
      </c>
      <c r="MMB8148" s="541" t="s">
        <v>3797</v>
      </c>
      <c r="MMC8148" s="549" t="s">
        <v>8171</v>
      </c>
      <c r="MMD8148" s="550" t="s">
        <v>49</v>
      </c>
      <c r="MME8148" s="550" t="s">
        <v>351</v>
      </c>
      <c r="MMF8148" s="551" t="s">
        <v>12</v>
      </c>
      <c r="MMG8148" s="552" t="s">
        <v>3894</v>
      </c>
      <c r="MMH8148" s="553" t="s">
        <v>142</v>
      </c>
      <c r="MMI8148" s="523">
        <v>43977</v>
      </c>
      <c r="MMJ8148" s="541" t="s">
        <v>3797</v>
      </c>
      <c r="MMK8148" s="549" t="s">
        <v>8171</v>
      </c>
      <c r="MML8148" s="550" t="s">
        <v>49</v>
      </c>
      <c r="MMM8148" s="550" t="s">
        <v>351</v>
      </c>
      <c r="MMN8148" s="551" t="s">
        <v>12</v>
      </c>
      <c r="MMO8148" s="552" t="s">
        <v>3894</v>
      </c>
      <c r="MMP8148" s="553" t="s">
        <v>142</v>
      </c>
      <c r="MMQ8148" s="523">
        <v>43977</v>
      </c>
      <c r="MMR8148" s="541" t="s">
        <v>3797</v>
      </c>
      <c r="MMS8148" s="549" t="s">
        <v>8171</v>
      </c>
      <c r="MMT8148" s="550" t="s">
        <v>49</v>
      </c>
      <c r="MMU8148" s="550" t="s">
        <v>351</v>
      </c>
      <c r="MMV8148" s="551" t="s">
        <v>12</v>
      </c>
      <c r="MMW8148" s="552" t="s">
        <v>3894</v>
      </c>
      <c r="MMX8148" s="553" t="s">
        <v>142</v>
      </c>
      <c r="MMY8148" s="523">
        <v>43977</v>
      </c>
      <c r="MMZ8148" s="541" t="s">
        <v>3797</v>
      </c>
      <c r="MNA8148" s="549" t="s">
        <v>8171</v>
      </c>
      <c r="MNB8148" s="550" t="s">
        <v>49</v>
      </c>
      <c r="MNC8148" s="550" t="s">
        <v>351</v>
      </c>
      <c r="MND8148" s="551" t="s">
        <v>12</v>
      </c>
      <c r="MNE8148" s="552" t="s">
        <v>3894</v>
      </c>
      <c r="MNF8148" s="553" t="s">
        <v>142</v>
      </c>
      <c r="MNG8148" s="523">
        <v>43977</v>
      </c>
      <c r="MNH8148" s="541" t="s">
        <v>3797</v>
      </c>
      <c r="MNI8148" s="549" t="s">
        <v>8171</v>
      </c>
      <c r="MNJ8148" s="550" t="s">
        <v>49</v>
      </c>
      <c r="MNK8148" s="550" t="s">
        <v>351</v>
      </c>
      <c r="MNL8148" s="551" t="s">
        <v>12</v>
      </c>
      <c r="MNM8148" s="552" t="s">
        <v>3894</v>
      </c>
      <c r="MNN8148" s="553" t="s">
        <v>142</v>
      </c>
      <c r="MNO8148" s="523">
        <v>43977</v>
      </c>
      <c r="MNP8148" s="541" t="s">
        <v>3797</v>
      </c>
      <c r="MNQ8148" s="549" t="s">
        <v>8171</v>
      </c>
      <c r="MNR8148" s="550" t="s">
        <v>49</v>
      </c>
      <c r="MNS8148" s="550" t="s">
        <v>351</v>
      </c>
      <c r="MNT8148" s="551" t="s">
        <v>12</v>
      </c>
      <c r="MNU8148" s="552" t="s">
        <v>3894</v>
      </c>
      <c r="MNV8148" s="553" t="s">
        <v>142</v>
      </c>
      <c r="MNW8148" s="523">
        <v>43977</v>
      </c>
      <c r="MNX8148" s="541" t="s">
        <v>3797</v>
      </c>
      <c r="MNY8148" s="549" t="s">
        <v>8171</v>
      </c>
      <c r="MNZ8148" s="550" t="s">
        <v>49</v>
      </c>
      <c r="MOA8148" s="550" t="s">
        <v>351</v>
      </c>
      <c r="MOB8148" s="551" t="s">
        <v>12</v>
      </c>
      <c r="MOC8148" s="552" t="s">
        <v>3894</v>
      </c>
      <c r="MOD8148" s="553" t="s">
        <v>142</v>
      </c>
      <c r="MOE8148" s="523">
        <v>43977</v>
      </c>
      <c r="MOF8148" s="541" t="s">
        <v>3797</v>
      </c>
      <c r="MOG8148" s="549" t="s">
        <v>8171</v>
      </c>
      <c r="MOH8148" s="550" t="s">
        <v>49</v>
      </c>
      <c r="MOI8148" s="550" t="s">
        <v>351</v>
      </c>
      <c r="MOJ8148" s="551" t="s">
        <v>12</v>
      </c>
      <c r="MOK8148" s="552" t="s">
        <v>3894</v>
      </c>
      <c r="MOL8148" s="553" t="s">
        <v>142</v>
      </c>
      <c r="MOM8148" s="523">
        <v>43977</v>
      </c>
      <c r="MON8148" s="541" t="s">
        <v>3797</v>
      </c>
      <c r="MOO8148" s="549" t="s">
        <v>8171</v>
      </c>
      <c r="MOP8148" s="550" t="s">
        <v>49</v>
      </c>
      <c r="MOQ8148" s="550" t="s">
        <v>351</v>
      </c>
      <c r="MOR8148" s="551" t="s">
        <v>12</v>
      </c>
      <c r="MOS8148" s="552" t="s">
        <v>3894</v>
      </c>
      <c r="MOT8148" s="553" t="s">
        <v>142</v>
      </c>
      <c r="MOU8148" s="523">
        <v>43977</v>
      </c>
      <c r="MOV8148" s="541" t="s">
        <v>3797</v>
      </c>
      <c r="MOW8148" s="549" t="s">
        <v>8171</v>
      </c>
      <c r="MOX8148" s="550" t="s">
        <v>49</v>
      </c>
      <c r="MOY8148" s="550" t="s">
        <v>351</v>
      </c>
      <c r="MOZ8148" s="551" t="s">
        <v>12</v>
      </c>
      <c r="MPA8148" s="552" t="s">
        <v>3894</v>
      </c>
      <c r="MPB8148" s="553" t="s">
        <v>142</v>
      </c>
      <c r="MPC8148" s="523">
        <v>43977</v>
      </c>
      <c r="MPD8148" s="541" t="s">
        <v>3797</v>
      </c>
      <c r="MPE8148" s="549" t="s">
        <v>8171</v>
      </c>
      <c r="MPF8148" s="550" t="s">
        <v>49</v>
      </c>
      <c r="MPG8148" s="550" t="s">
        <v>351</v>
      </c>
      <c r="MPH8148" s="551" t="s">
        <v>12</v>
      </c>
      <c r="MPI8148" s="552" t="s">
        <v>3894</v>
      </c>
      <c r="MPJ8148" s="553" t="s">
        <v>142</v>
      </c>
      <c r="MPK8148" s="523">
        <v>43977</v>
      </c>
      <c r="MPL8148" s="541" t="s">
        <v>3797</v>
      </c>
      <c r="MPM8148" s="549" t="s">
        <v>8171</v>
      </c>
      <c r="MPN8148" s="550" t="s">
        <v>49</v>
      </c>
      <c r="MPO8148" s="550" t="s">
        <v>351</v>
      </c>
      <c r="MPP8148" s="551" t="s">
        <v>12</v>
      </c>
      <c r="MPQ8148" s="552" t="s">
        <v>3894</v>
      </c>
      <c r="MPR8148" s="553" t="s">
        <v>142</v>
      </c>
      <c r="MPS8148" s="523">
        <v>43977</v>
      </c>
      <c r="MPT8148" s="541" t="s">
        <v>3797</v>
      </c>
      <c r="MPU8148" s="549" t="s">
        <v>8171</v>
      </c>
      <c r="MPV8148" s="550" t="s">
        <v>49</v>
      </c>
      <c r="MPW8148" s="550" t="s">
        <v>351</v>
      </c>
      <c r="MPX8148" s="551" t="s">
        <v>12</v>
      </c>
      <c r="MPY8148" s="552" t="s">
        <v>3894</v>
      </c>
      <c r="MPZ8148" s="553" t="s">
        <v>142</v>
      </c>
      <c r="MQA8148" s="523">
        <v>43977</v>
      </c>
      <c r="MQB8148" s="541" t="s">
        <v>3797</v>
      </c>
      <c r="MQC8148" s="549" t="s">
        <v>8171</v>
      </c>
      <c r="MQD8148" s="550" t="s">
        <v>49</v>
      </c>
      <c r="MQE8148" s="550" t="s">
        <v>351</v>
      </c>
      <c r="MQF8148" s="551" t="s">
        <v>12</v>
      </c>
      <c r="MQG8148" s="552" t="s">
        <v>3894</v>
      </c>
      <c r="MQH8148" s="553" t="s">
        <v>142</v>
      </c>
      <c r="MQI8148" s="523">
        <v>43977</v>
      </c>
      <c r="MQJ8148" s="541" t="s">
        <v>3797</v>
      </c>
      <c r="MQK8148" s="549" t="s">
        <v>8171</v>
      </c>
      <c r="MQL8148" s="550" t="s">
        <v>49</v>
      </c>
      <c r="MQM8148" s="550" t="s">
        <v>351</v>
      </c>
      <c r="MQN8148" s="551" t="s">
        <v>12</v>
      </c>
      <c r="MQO8148" s="552" t="s">
        <v>3894</v>
      </c>
      <c r="MQP8148" s="553" t="s">
        <v>142</v>
      </c>
      <c r="MQQ8148" s="523">
        <v>43977</v>
      </c>
      <c r="MQR8148" s="541" t="s">
        <v>3797</v>
      </c>
      <c r="MQS8148" s="549" t="s">
        <v>8171</v>
      </c>
      <c r="MQT8148" s="550" t="s">
        <v>49</v>
      </c>
      <c r="MQU8148" s="550" t="s">
        <v>351</v>
      </c>
      <c r="MQV8148" s="551" t="s">
        <v>12</v>
      </c>
      <c r="MQW8148" s="552" t="s">
        <v>3894</v>
      </c>
      <c r="MQX8148" s="553" t="s">
        <v>142</v>
      </c>
      <c r="MQY8148" s="523">
        <v>43977</v>
      </c>
      <c r="MQZ8148" s="541" t="s">
        <v>3797</v>
      </c>
      <c r="MRA8148" s="549" t="s">
        <v>8171</v>
      </c>
      <c r="MRB8148" s="550" t="s">
        <v>49</v>
      </c>
      <c r="MRC8148" s="550" t="s">
        <v>351</v>
      </c>
      <c r="MRD8148" s="551" t="s">
        <v>12</v>
      </c>
      <c r="MRE8148" s="552" t="s">
        <v>3894</v>
      </c>
      <c r="MRF8148" s="553" t="s">
        <v>142</v>
      </c>
      <c r="MRG8148" s="523">
        <v>43977</v>
      </c>
      <c r="MRH8148" s="541" t="s">
        <v>3797</v>
      </c>
      <c r="MRI8148" s="549" t="s">
        <v>8171</v>
      </c>
      <c r="MRJ8148" s="550" t="s">
        <v>49</v>
      </c>
      <c r="MRK8148" s="550" t="s">
        <v>351</v>
      </c>
      <c r="MRL8148" s="551" t="s">
        <v>12</v>
      </c>
      <c r="MRM8148" s="552" t="s">
        <v>3894</v>
      </c>
      <c r="MRN8148" s="553" t="s">
        <v>142</v>
      </c>
      <c r="MRO8148" s="523">
        <v>43977</v>
      </c>
      <c r="MRP8148" s="541" t="s">
        <v>3797</v>
      </c>
      <c r="MRQ8148" s="549" t="s">
        <v>8171</v>
      </c>
      <c r="MRR8148" s="550" t="s">
        <v>49</v>
      </c>
      <c r="MRS8148" s="550" t="s">
        <v>351</v>
      </c>
      <c r="MRT8148" s="551" t="s">
        <v>12</v>
      </c>
      <c r="MRU8148" s="552" t="s">
        <v>3894</v>
      </c>
      <c r="MRV8148" s="553" t="s">
        <v>142</v>
      </c>
      <c r="MRW8148" s="523">
        <v>43977</v>
      </c>
      <c r="MRX8148" s="541" t="s">
        <v>3797</v>
      </c>
      <c r="MRY8148" s="549" t="s">
        <v>8171</v>
      </c>
      <c r="MRZ8148" s="550" t="s">
        <v>49</v>
      </c>
      <c r="MSA8148" s="550" t="s">
        <v>351</v>
      </c>
      <c r="MSB8148" s="551" t="s">
        <v>12</v>
      </c>
      <c r="MSC8148" s="552" t="s">
        <v>3894</v>
      </c>
      <c r="MSD8148" s="553" t="s">
        <v>142</v>
      </c>
      <c r="MSE8148" s="523">
        <v>43977</v>
      </c>
      <c r="MSF8148" s="541" t="s">
        <v>3797</v>
      </c>
      <c r="MSG8148" s="549" t="s">
        <v>8171</v>
      </c>
      <c r="MSH8148" s="550" t="s">
        <v>49</v>
      </c>
      <c r="MSI8148" s="550" t="s">
        <v>351</v>
      </c>
      <c r="MSJ8148" s="551" t="s">
        <v>12</v>
      </c>
      <c r="MSK8148" s="552" t="s">
        <v>3894</v>
      </c>
      <c r="MSL8148" s="553" t="s">
        <v>142</v>
      </c>
      <c r="MSM8148" s="523">
        <v>43977</v>
      </c>
      <c r="MSN8148" s="541" t="s">
        <v>3797</v>
      </c>
      <c r="MSO8148" s="549" t="s">
        <v>8171</v>
      </c>
      <c r="MSP8148" s="550" t="s">
        <v>49</v>
      </c>
      <c r="MSQ8148" s="550" t="s">
        <v>351</v>
      </c>
      <c r="MSR8148" s="551" t="s">
        <v>12</v>
      </c>
      <c r="MSS8148" s="552" t="s">
        <v>3894</v>
      </c>
      <c r="MST8148" s="553" t="s">
        <v>142</v>
      </c>
      <c r="MSU8148" s="523">
        <v>43977</v>
      </c>
      <c r="MSV8148" s="541" t="s">
        <v>3797</v>
      </c>
      <c r="MSW8148" s="549" t="s">
        <v>8171</v>
      </c>
      <c r="MSX8148" s="550" t="s">
        <v>49</v>
      </c>
      <c r="MSY8148" s="550" t="s">
        <v>351</v>
      </c>
      <c r="MSZ8148" s="551" t="s">
        <v>12</v>
      </c>
      <c r="MTA8148" s="552" t="s">
        <v>3894</v>
      </c>
      <c r="MTB8148" s="553" t="s">
        <v>142</v>
      </c>
      <c r="MTC8148" s="523">
        <v>43977</v>
      </c>
      <c r="MTD8148" s="541" t="s">
        <v>3797</v>
      </c>
      <c r="MTE8148" s="549" t="s">
        <v>8171</v>
      </c>
      <c r="MTF8148" s="550" t="s">
        <v>49</v>
      </c>
      <c r="MTG8148" s="550" t="s">
        <v>351</v>
      </c>
      <c r="MTH8148" s="551" t="s">
        <v>12</v>
      </c>
      <c r="MTI8148" s="552" t="s">
        <v>3894</v>
      </c>
      <c r="MTJ8148" s="553" t="s">
        <v>142</v>
      </c>
      <c r="MTK8148" s="523">
        <v>43977</v>
      </c>
      <c r="MTL8148" s="541" t="s">
        <v>3797</v>
      </c>
      <c r="MTM8148" s="549" t="s">
        <v>8171</v>
      </c>
      <c r="MTN8148" s="550" t="s">
        <v>49</v>
      </c>
      <c r="MTO8148" s="550" t="s">
        <v>351</v>
      </c>
      <c r="MTP8148" s="551" t="s">
        <v>12</v>
      </c>
      <c r="MTQ8148" s="552" t="s">
        <v>3894</v>
      </c>
      <c r="MTR8148" s="553" t="s">
        <v>142</v>
      </c>
      <c r="MTS8148" s="523">
        <v>43977</v>
      </c>
      <c r="MTT8148" s="541" t="s">
        <v>3797</v>
      </c>
      <c r="MTU8148" s="549" t="s">
        <v>8171</v>
      </c>
      <c r="MTV8148" s="550" t="s">
        <v>49</v>
      </c>
      <c r="MTW8148" s="550" t="s">
        <v>351</v>
      </c>
      <c r="MTX8148" s="551" t="s">
        <v>12</v>
      </c>
      <c r="MTY8148" s="552" t="s">
        <v>3894</v>
      </c>
      <c r="MTZ8148" s="553" t="s">
        <v>142</v>
      </c>
      <c r="MUA8148" s="523">
        <v>43977</v>
      </c>
      <c r="MUB8148" s="541" t="s">
        <v>3797</v>
      </c>
      <c r="MUC8148" s="549" t="s">
        <v>8171</v>
      </c>
      <c r="MUD8148" s="550" t="s">
        <v>49</v>
      </c>
      <c r="MUE8148" s="550" t="s">
        <v>351</v>
      </c>
      <c r="MUF8148" s="551" t="s">
        <v>12</v>
      </c>
      <c r="MUG8148" s="552" t="s">
        <v>3894</v>
      </c>
      <c r="MUH8148" s="553" t="s">
        <v>142</v>
      </c>
      <c r="MUI8148" s="523">
        <v>43977</v>
      </c>
      <c r="MUJ8148" s="541" t="s">
        <v>3797</v>
      </c>
      <c r="MUK8148" s="549" t="s">
        <v>8171</v>
      </c>
      <c r="MUL8148" s="550" t="s">
        <v>49</v>
      </c>
      <c r="MUM8148" s="550" t="s">
        <v>351</v>
      </c>
      <c r="MUN8148" s="551" t="s">
        <v>12</v>
      </c>
      <c r="MUO8148" s="552" t="s">
        <v>3894</v>
      </c>
      <c r="MUP8148" s="553" t="s">
        <v>142</v>
      </c>
      <c r="MUQ8148" s="523">
        <v>43977</v>
      </c>
      <c r="MUR8148" s="541" t="s">
        <v>3797</v>
      </c>
      <c r="MUS8148" s="549" t="s">
        <v>8171</v>
      </c>
      <c r="MUT8148" s="550" t="s">
        <v>49</v>
      </c>
      <c r="MUU8148" s="550" t="s">
        <v>351</v>
      </c>
      <c r="MUV8148" s="551" t="s">
        <v>12</v>
      </c>
      <c r="MUW8148" s="552" t="s">
        <v>3894</v>
      </c>
      <c r="MUX8148" s="553" t="s">
        <v>142</v>
      </c>
      <c r="MUY8148" s="523">
        <v>43977</v>
      </c>
      <c r="MUZ8148" s="541" t="s">
        <v>3797</v>
      </c>
      <c r="MVA8148" s="549" t="s">
        <v>8171</v>
      </c>
      <c r="MVB8148" s="550" t="s">
        <v>49</v>
      </c>
      <c r="MVC8148" s="550" t="s">
        <v>351</v>
      </c>
      <c r="MVD8148" s="551" t="s">
        <v>12</v>
      </c>
      <c r="MVE8148" s="552" t="s">
        <v>3894</v>
      </c>
      <c r="MVF8148" s="553" t="s">
        <v>142</v>
      </c>
      <c r="MVG8148" s="523">
        <v>43977</v>
      </c>
      <c r="MVH8148" s="541" t="s">
        <v>3797</v>
      </c>
      <c r="MVI8148" s="549" t="s">
        <v>8171</v>
      </c>
      <c r="MVJ8148" s="550" t="s">
        <v>49</v>
      </c>
      <c r="MVK8148" s="550" t="s">
        <v>351</v>
      </c>
      <c r="MVL8148" s="551" t="s">
        <v>12</v>
      </c>
      <c r="MVM8148" s="552" t="s">
        <v>3894</v>
      </c>
      <c r="MVN8148" s="553" t="s">
        <v>142</v>
      </c>
      <c r="MVO8148" s="523">
        <v>43977</v>
      </c>
      <c r="MVP8148" s="541" t="s">
        <v>3797</v>
      </c>
      <c r="MVQ8148" s="549" t="s">
        <v>8171</v>
      </c>
      <c r="MVR8148" s="550" t="s">
        <v>49</v>
      </c>
      <c r="MVS8148" s="550" t="s">
        <v>351</v>
      </c>
      <c r="MVT8148" s="551" t="s">
        <v>12</v>
      </c>
      <c r="MVU8148" s="552" t="s">
        <v>3894</v>
      </c>
      <c r="MVV8148" s="553" t="s">
        <v>142</v>
      </c>
      <c r="MVW8148" s="523">
        <v>43977</v>
      </c>
      <c r="MVX8148" s="541" t="s">
        <v>3797</v>
      </c>
      <c r="MVY8148" s="549" t="s">
        <v>8171</v>
      </c>
      <c r="MVZ8148" s="550" t="s">
        <v>49</v>
      </c>
      <c r="MWA8148" s="550" t="s">
        <v>351</v>
      </c>
      <c r="MWB8148" s="551" t="s">
        <v>12</v>
      </c>
      <c r="MWC8148" s="552" t="s">
        <v>3894</v>
      </c>
      <c r="MWD8148" s="553" t="s">
        <v>142</v>
      </c>
      <c r="MWE8148" s="523">
        <v>43977</v>
      </c>
      <c r="MWF8148" s="541" t="s">
        <v>3797</v>
      </c>
      <c r="MWG8148" s="549" t="s">
        <v>8171</v>
      </c>
      <c r="MWH8148" s="550" t="s">
        <v>49</v>
      </c>
      <c r="MWI8148" s="550" t="s">
        <v>351</v>
      </c>
      <c r="MWJ8148" s="551" t="s">
        <v>12</v>
      </c>
      <c r="MWK8148" s="552" t="s">
        <v>3894</v>
      </c>
      <c r="MWL8148" s="553" t="s">
        <v>142</v>
      </c>
      <c r="MWM8148" s="523">
        <v>43977</v>
      </c>
      <c r="MWN8148" s="541" t="s">
        <v>3797</v>
      </c>
      <c r="MWO8148" s="549" t="s">
        <v>8171</v>
      </c>
      <c r="MWP8148" s="550" t="s">
        <v>49</v>
      </c>
      <c r="MWQ8148" s="550" t="s">
        <v>351</v>
      </c>
      <c r="MWR8148" s="551" t="s">
        <v>12</v>
      </c>
      <c r="MWS8148" s="552" t="s">
        <v>3894</v>
      </c>
      <c r="MWT8148" s="553" t="s">
        <v>142</v>
      </c>
      <c r="MWU8148" s="523">
        <v>43977</v>
      </c>
      <c r="MWV8148" s="541" t="s">
        <v>3797</v>
      </c>
      <c r="MWW8148" s="549" t="s">
        <v>8171</v>
      </c>
      <c r="MWX8148" s="550" t="s">
        <v>49</v>
      </c>
      <c r="MWY8148" s="550" t="s">
        <v>351</v>
      </c>
      <c r="MWZ8148" s="551" t="s">
        <v>12</v>
      </c>
      <c r="MXA8148" s="552" t="s">
        <v>3894</v>
      </c>
      <c r="MXB8148" s="553" t="s">
        <v>142</v>
      </c>
      <c r="MXC8148" s="523">
        <v>43977</v>
      </c>
      <c r="MXD8148" s="541" t="s">
        <v>3797</v>
      </c>
      <c r="MXE8148" s="549" t="s">
        <v>8171</v>
      </c>
      <c r="MXF8148" s="550" t="s">
        <v>49</v>
      </c>
      <c r="MXG8148" s="550" t="s">
        <v>351</v>
      </c>
      <c r="MXH8148" s="551" t="s">
        <v>12</v>
      </c>
      <c r="MXI8148" s="552" t="s">
        <v>3894</v>
      </c>
      <c r="MXJ8148" s="553" t="s">
        <v>142</v>
      </c>
      <c r="MXK8148" s="523">
        <v>43977</v>
      </c>
      <c r="MXL8148" s="541" t="s">
        <v>3797</v>
      </c>
      <c r="MXM8148" s="549" t="s">
        <v>8171</v>
      </c>
      <c r="MXN8148" s="550" t="s">
        <v>49</v>
      </c>
      <c r="MXO8148" s="550" t="s">
        <v>351</v>
      </c>
      <c r="MXP8148" s="551" t="s">
        <v>12</v>
      </c>
      <c r="MXQ8148" s="552" t="s">
        <v>3894</v>
      </c>
      <c r="MXR8148" s="553" t="s">
        <v>142</v>
      </c>
      <c r="MXS8148" s="523">
        <v>43977</v>
      </c>
      <c r="MXT8148" s="541" t="s">
        <v>3797</v>
      </c>
      <c r="MXU8148" s="549" t="s">
        <v>8171</v>
      </c>
      <c r="MXV8148" s="550" t="s">
        <v>49</v>
      </c>
      <c r="MXW8148" s="550" t="s">
        <v>351</v>
      </c>
      <c r="MXX8148" s="551" t="s">
        <v>12</v>
      </c>
      <c r="MXY8148" s="552" t="s">
        <v>3894</v>
      </c>
      <c r="MXZ8148" s="553" t="s">
        <v>142</v>
      </c>
      <c r="MYA8148" s="523">
        <v>43977</v>
      </c>
      <c r="MYB8148" s="541" t="s">
        <v>3797</v>
      </c>
      <c r="MYC8148" s="549" t="s">
        <v>8171</v>
      </c>
      <c r="MYD8148" s="550" t="s">
        <v>49</v>
      </c>
      <c r="MYE8148" s="550" t="s">
        <v>351</v>
      </c>
      <c r="MYF8148" s="551" t="s">
        <v>12</v>
      </c>
      <c r="MYG8148" s="552" t="s">
        <v>3894</v>
      </c>
      <c r="MYH8148" s="553" t="s">
        <v>142</v>
      </c>
      <c r="MYI8148" s="523">
        <v>43977</v>
      </c>
      <c r="MYJ8148" s="541" t="s">
        <v>3797</v>
      </c>
      <c r="MYK8148" s="549" t="s">
        <v>8171</v>
      </c>
      <c r="MYL8148" s="550" t="s">
        <v>49</v>
      </c>
      <c r="MYM8148" s="550" t="s">
        <v>351</v>
      </c>
      <c r="MYN8148" s="551" t="s">
        <v>12</v>
      </c>
      <c r="MYO8148" s="552" t="s">
        <v>3894</v>
      </c>
      <c r="MYP8148" s="553" t="s">
        <v>142</v>
      </c>
      <c r="MYQ8148" s="523">
        <v>43977</v>
      </c>
      <c r="MYR8148" s="541" t="s">
        <v>3797</v>
      </c>
      <c r="MYS8148" s="549" t="s">
        <v>8171</v>
      </c>
      <c r="MYT8148" s="550" t="s">
        <v>49</v>
      </c>
      <c r="MYU8148" s="550" t="s">
        <v>351</v>
      </c>
      <c r="MYV8148" s="551" t="s">
        <v>12</v>
      </c>
      <c r="MYW8148" s="552" t="s">
        <v>3894</v>
      </c>
      <c r="MYX8148" s="553" t="s">
        <v>142</v>
      </c>
      <c r="MYY8148" s="523">
        <v>43977</v>
      </c>
      <c r="MYZ8148" s="541" t="s">
        <v>3797</v>
      </c>
      <c r="MZA8148" s="549" t="s">
        <v>8171</v>
      </c>
      <c r="MZB8148" s="550" t="s">
        <v>49</v>
      </c>
      <c r="MZC8148" s="550" t="s">
        <v>351</v>
      </c>
      <c r="MZD8148" s="551" t="s">
        <v>12</v>
      </c>
      <c r="MZE8148" s="552" t="s">
        <v>3894</v>
      </c>
      <c r="MZF8148" s="553" t="s">
        <v>142</v>
      </c>
      <c r="MZG8148" s="523">
        <v>43977</v>
      </c>
      <c r="MZH8148" s="541" t="s">
        <v>3797</v>
      </c>
      <c r="MZI8148" s="549" t="s">
        <v>8171</v>
      </c>
      <c r="MZJ8148" s="550" t="s">
        <v>49</v>
      </c>
      <c r="MZK8148" s="550" t="s">
        <v>351</v>
      </c>
      <c r="MZL8148" s="551" t="s">
        <v>12</v>
      </c>
      <c r="MZM8148" s="552" t="s">
        <v>3894</v>
      </c>
      <c r="MZN8148" s="553" t="s">
        <v>142</v>
      </c>
      <c r="MZO8148" s="523">
        <v>43977</v>
      </c>
      <c r="MZP8148" s="541" t="s">
        <v>3797</v>
      </c>
      <c r="MZQ8148" s="549" t="s">
        <v>8171</v>
      </c>
      <c r="MZR8148" s="550" t="s">
        <v>49</v>
      </c>
      <c r="MZS8148" s="550" t="s">
        <v>351</v>
      </c>
      <c r="MZT8148" s="551" t="s">
        <v>12</v>
      </c>
      <c r="MZU8148" s="552" t="s">
        <v>3894</v>
      </c>
      <c r="MZV8148" s="553" t="s">
        <v>142</v>
      </c>
      <c r="MZW8148" s="523">
        <v>43977</v>
      </c>
      <c r="MZX8148" s="541" t="s">
        <v>3797</v>
      </c>
      <c r="MZY8148" s="549" t="s">
        <v>8171</v>
      </c>
      <c r="MZZ8148" s="550" t="s">
        <v>49</v>
      </c>
      <c r="NAA8148" s="550" t="s">
        <v>351</v>
      </c>
      <c r="NAB8148" s="551" t="s">
        <v>12</v>
      </c>
      <c r="NAC8148" s="552" t="s">
        <v>3894</v>
      </c>
      <c r="NAD8148" s="553" t="s">
        <v>142</v>
      </c>
      <c r="NAE8148" s="523">
        <v>43977</v>
      </c>
      <c r="NAF8148" s="541" t="s">
        <v>3797</v>
      </c>
      <c r="NAG8148" s="549" t="s">
        <v>8171</v>
      </c>
      <c r="NAH8148" s="550" t="s">
        <v>49</v>
      </c>
      <c r="NAI8148" s="550" t="s">
        <v>351</v>
      </c>
      <c r="NAJ8148" s="551" t="s">
        <v>12</v>
      </c>
      <c r="NAK8148" s="552" t="s">
        <v>3894</v>
      </c>
      <c r="NAL8148" s="553" t="s">
        <v>142</v>
      </c>
      <c r="NAM8148" s="523">
        <v>43977</v>
      </c>
      <c r="NAN8148" s="541" t="s">
        <v>3797</v>
      </c>
      <c r="NAO8148" s="549" t="s">
        <v>8171</v>
      </c>
      <c r="NAP8148" s="550" t="s">
        <v>49</v>
      </c>
      <c r="NAQ8148" s="550" t="s">
        <v>351</v>
      </c>
      <c r="NAR8148" s="551" t="s">
        <v>12</v>
      </c>
      <c r="NAS8148" s="552" t="s">
        <v>3894</v>
      </c>
      <c r="NAT8148" s="553" t="s">
        <v>142</v>
      </c>
      <c r="NAU8148" s="523">
        <v>43977</v>
      </c>
      <c r="NAV8148" s="541" t="s">
        <v>3797</v>
      </c>
      <c r="NAW8148" s="549" t="s">
        <v>8171</v>
      </c>
      <c r="NAX8148" s="550" t="s">
        <v>49</v>
      </c>
      <c r="NAY8148" s="550" t="s">
        <v>351</v>
      </c>
      <c r="NAZ8148" s="551" t="s">
        <v>12</v>
      </c>
      <c r="NBA8148" s="552" t="s">
        <v>3894</v>
      </c>
      <c r="NBB8148" s="553" t="s">
        <v>142</v>
      </c>
      <c r="NBC8148" s="523">
        <v>43977</v>
      </c>
      <c r="NBD8148" s="541" t="s">
        <v>3797</v>
      </c>
      <c r="NBE8148" s="549" t="s">
        <v>8171</v>
      </c>
      <c r="NBF8148" s="550" t="s">
        <v>49</v>
      </c>
      <c r="NBG8148" s="550" t="s">
        <v>351</v>
      </c>
      <c r="NBH8148" s="551" t="s">
        <v>12</v>
      </c>
      <c r="NBI8148" s="552" t="s">
        <v>3894</v>
      </c>
      <c r="NBJ8148" s="553" t="s">
        <v>142</v>
      </c>
      <c r="NBK8148" s="523">
        <v>43977</v>
      </c>
      <c r="NBL8148" s="541" t="s">
        <v>3797</v>
      </c>
      <c r="NBM8148" s="549" t="s">
        <v>8171</v>
      </c>
      <c r="NBN8148" s="550" t="s">
        <v>49</v>
      </c>
      <c r="NBO8148" s="550" t="s">
        <v>351</v>
      </c>
      <c r="NBP8148" s="551" t="s">
        <v>12</v>
      </c>
      <c r="NBQ8148" s="552" t="s">
        <v>3894</v>
      </c>
      <c r="NBR8148" s="553" t="s">
        <v>142</v>
      </c>
      <c r="NBS8148" s="523">
        <v>43977</v>
      </c>
      <c r="NBT8148" s="541" t="s">
        <v>3797</v>
      </c>
      <c r="NBU8148" s="549" t="s">
        <v>8171</v>
      </c>
      <c r="NBV8148" s="550" t="s">
        <v>49</v>
      </c>
      <c r="NBW8148" s="550" t="s">
        <v>351</v>
      </c>
      <c r="NBX8148" s="551" t="s">
        <v>12</v>
      </c>
      <c r="NBY8148" s="552" t="s">
        <v>3894</v>
      </c>
      <c r="NBZ8148" s="553" t="s">
        <v>142</v>
      </c>
      <c r="NCA8148" s="523">
        <v>43977</v>
      </c>
      <c r="NCB8148" s="541" t="s">
        <v>3797</v>
      </c>
      <c r="NCC8148" s="549" t="s">
        <v>8171</v>
      </c>
      <c r="NCD8148" s="550" t="s">
        <v>49</v>
      </c>
      <c r="NCE8148" s="550" t="s">
        <v>351</v>
      </c>
      <c r="NCF8148" s="551" t="s">
        <v>12</v>
      </c>
      <c r="NCG8148" s="552" t="s">
        <v>3894</v>
      </c>
      <c r="NCH8148" s="553" t="s">
        <v>142</v>
      </c>
      <c r="NCI8148" s="523">
        <v>43977</v>
      </c>
      <c r="NCJ8148" s="541" t="s">
        <v>3797</v>
      </c>
      <c r="NCK8148" s="549" t="s">
        <v>8171</v>
      </c>
      <c r="NCL8148" s="550" t="s">
        <v>49</v>
      </c>
      <c r="NCM8148" s="550" t="s">
        <v>351</v>
      </c>
      <c r="NCN8148" s="551" t="s">
        <v>12</v>
      </c>
      <c r="NCO8148" s="552" t="s">
        <v>3894</v>
      </c>
      <c r="NCP8148" s="553" t="s">
        <v>142</v>
      </c>
      <c r="NCQ8148" s="523">
        <v>43977</v>
      </c>
      <c r="NCR8148" s="541" t="s">
        <v>3797</v>
      </c>
      <c r="NCS8148" s="549" t="s">
        <v>8171</v>
      </c>
      <c r="NCT8148" s="550" t="s">
        <v>49</v>
      </c>
      <c r="NCU8148" s="550" t="s">
        <v>351</v>
      </c>
      <c r="NCV8148" s="551" t="s">
        <v>12</v>
      </c>
      <c r="NCW8148" s="552" t="s">
        <v>3894</v>
      </c>
      <c r="NCX8148" s="553" t="s">
        <v>142</v>
      </c>
      <c r="NCY8148" s="523">
        <v>43977</v>
      </c>
      <c r="NCZ8148" s="541" t="s">
        <v>3797</v>
      </c>
      <c r="NDA8148" s="549" t="s">
        <v>8171</v>
      </c>
      <c r="NDB8148" s="550" t="s">
        <v>49</v>
      </c>
      <c r="NDC8148" s="550" t="s">
        <v>351</v>
      </c>
      <c r="NDD8148" s="551" t="s">
        <v>12</v>
      </c>
      <c r="NDE8148" s="552" t="s">
        <v>3894</v>
      </c>
      <c r="NDF8148" s="553" t="s">
        <v>142</v>
      </c>
      <c r="NDG8148" s="523">
        <v>43977</v>
      </c>
      <c r="NDH8148" s="541" t="s">
        <v>3797</v>
      </c>
      <c r="NDI8148" s="549" t="s">
        <v>8171</v>
      </c>
      <c r="NDJ8148" s="550" t="s">
        <v>49</v>
      </c>
      <c r="NDK8148" s="550" t="s">
        <v>351</v>
      </c>
      <c r="NDL8148" s="551" t="s">
        <v>12</v>
      </c>
      <c r="NDM8148" s="552" t="s">
        <v>3894</v>
      </c>
      <c r="NDN8148" s="553" t="s">
        <v>142</v>
      </c>
      <c r="NDO8148" s="523">
        <v>43977</v>
      </c>
      <c r="NDP8148" s="541" t="s">
        <v>3797</v>
      </c>
      <c r="NDQ8148" s="549" t="s">
        <v>8171</v>
      </c>
      <c r="NDR8148" s="550" t="s">
        <v>49</v>
      </c>
      <c r="NDS8148" s="550" t="s">
        <v>351</v>
      </c>
      <c r="NDT8148" s="551" t="s">
        <v>12</v>
      </c>
      <c r="NDU8148" s="552" t="s">
        <v>3894</v>
      </c>
      <c r="NDV8148" s="553" t="s">
        <v>142</v>
      </c>
      <c r="NDW8148" s="523">
        <v>43977</v>
      </c>
      <c r="NDX8148" s="541" t="s">
        <v>3797</v>
      </c>
      <c r="NDY8148" s="549" t="s">
        <v>8171</v>
      </c>
      <c r="NDZ8148" s="550" t="s">
        <v>49</v>
      </c>
      <c r="NEA8148" s="550" t="s">
        <v>351</v>
      </c>
      <c r="NEB8148" s="551" t="s">
        <v>12</v>
      </c>
      <c r="NEC8148" s="552" t="s">
        <v>3894</v>
      </c>
      <c r="NED8148" s="553" t="s">
        <v>142</v>
      </c>
      <c r="NEE8148" s="523">
        <v>43977</v>
      </c>
      <c r="NEF8148" s="541" t="s">
        <v>3797</v>
      </c>
      <c r="NEG8148" s="549" t="s">
        <v>8171</v>
      </c>
      <c r="NEH8148" s="550" t="s">
        <v>49</v>
      </c>
      <c r="NEI8148" s="550" t="s">
        <v>351</v>
      </c>
      <c r="NEJ8148" s="551" t="s">
        <v>12</v>
      </c>
      <c r="NEK8148" s="552" t="s">
        <v>3894</v>
      </c>
      <c r="NEL8148" s="553" t="s">
        <v>142</v>
      </c>
      <c r="NEM8148" s="523">
        <v>43977</v>
      </c>
      <c r="NEN8148" s="541" t="s">
        <v>3797</v>
      </c>
      <c r="NEO8148" s="549" t="s">
        <v>8171</v>
      </c>
      <c r="NEP8148" s="550" t="s">
        <v>49</v>
      </c>
      <c r="NEQ8148" s="550" t="s">
        <v>351</v>
      </c>
      <c r="NER8148" s="551" t="s">
        <v>12</v>
      </c>
      <c r="NES8148" s="552" t="s">
        <v>3894</v>
      </c>
      <c r="NET8148" s="553" t="s">
        <v>142</v>
      </c>
      <c r="NEU8148" s="523">
        <v>43977</v>
      </c>
      <c r="NEV8148" s="541" t="s">
        <v>3797</v>
      </c>
      <c r="NEW8148" s="549" t="s">
        <v>8171</v>
      </c>
      <c r="NEX8148" s="550" t="s">
        <v>49</v>
      </c>
      <c r="NEY8148" s="550" t="s">
        <v>351</v>
      </c>
      <c r="NEZ8148" s="551" t="s">
        <v>12</v>
      </c>
      <c r="NFA8148" s="552" t="s">
        <v>3894</v>
      </c>
      <c r="NFB8148" s="553" t="s">
        <v>142</v>
      </c>
      <c r="NFC8148" s="523">
        <v>43977</v>
      </c>
      <c r="NFD8148" s="541" t="s">
        <v>3797</v>
      </c>
      <c r="NFE8148" s="549" t="s">
        <v>8171</v>
      </c>
      <c r="NFF8148" s="550" t="s">
        <v>49</v>
      </c>
      <c r="NFG8148" s="550" t="s">
        <v>351</v>
      </c>
      <c r="NFH8148" s="551" t="s">
        <v>12</v>
      </c>
      <c r="NFI8148" s="552" t="s">
        <v>3894</v>
      </c>
      <c r="NFJ8148" s="553" t="s">
        <v>142</v>
      </c>
      <c r="NFK8148" s="523">
        <v>43977</v>
      </c>
      <c r="NFL8148" s="541" t="s">
        <v>3797</v>
      </c>
      <c r="NFM8148" s="549" t="s">
        <v>8171</v>
      </c>
      <c r="NFN8148" s="550" t="s">
        <v>49</v>
      </c>
      <c r="NFO8148" s="550" t="s">
        <v>351</v>
      </c>
      <c r="NFP8148" s="551" t="s">
        <v>12</v>
      </c>
      <c r="NFQ8148" s="552" t="s">
        <v>3894</v>
      </c>
      <c r="NFR8148" s="553" t="s">
        <v>142</v>
      </c>
      <c r="NFS8148" s="523">
        <v>43977</v>
      </c>
      <c r="NFT8148" s="541" t="s">
        <v>3797</v>
      </c>
      <c r="NFU8148" s="549" t="s">
        <v>8171</v>
      </c>
      <c r="NFV8148" s="550" t="s">
        <v>49</v>
      </c>
      <c r="NFW8148" s="550" t="s">
        <v>351</v>
      </c>
      <c r="NFX8148" s="551" t="s">
        <v>12</v>
      </c>
      <c r="NFY8148" s="552" t="s">
        <v>3894</v>
      </c>
      <c r="NFZ8148" s="553" t="s">
        <v>142</v>
      </c>
      <c r="NGA8148" s="523">
        <v>43977</v>
      </c>
      <c r="NGB8148" s="541" t="s">
        <v>3797</v>
      </c>
      <c r="NGC8148" s="549" t="s">
        <v>8171</v>
      </c>
      <c r="NGD8148" s="550" t="s">
        <v>49</v>
      </c>
      <c r="NGE8148" s="550" t="s">
        <v>351</v>
      </c>
      <c r="NGF8148" s="551" t="s">
        <v>12</v>
      </c>
      <c r="NGG8148" s="552" t="s">
        <v>3894</v>
      </c>
      <c r="NGH8148" s="553" t="s">
        <v>142</v>
      </c>
      <c r="NGI8148" s="523">
        <v>43977</v>
      </c>
      <c r="NGJ8148" s="541" t="s">
        <v>3797</v>
      </c>
      <c r="NGK8148" s="549" t="s">
        <v>8171</v>
      </c>
      <c r="NGL8148" s="550" t="s">
        <v>49</v>
      </c>
      <c r="NGM8148" s="550" t="s">
        <v>351</v>
      </c>
      <c r="NGN8148" s="551" t="s">
        <v>12</v>
      </c>
      <c r="NGO8148" s="552" t="s">
        <v>3894</v>
      </c>
      <c r="NGP8148" s="553" t="s">
        <v>142</v>
      </c>
      <c r="NGQ8148" s="523">
        <v>43977</v>
      </c>
      <c r="NGR8148" s="541" t="s">
        <v>3797</v>
      </c>
      <c r="NGS8148" s="549" t="s">
        <v>8171</v>
      </c>
      <c r="NGT8148" s="550" t="s">
        <v>49</v>
      </c>
      <c r="NGU8148" s="550" t="s">
        <v>351</v>
      </c>
      <c r="NGV8148" s="551" t="s">
        <v>12</v>
      </c>
      <c r="NGW8148" s="552" t="s">
        <v>3894</v>
      </c>
      <c r="NGX8148" s="553" t="s">
        <v>142</v>
      </c>
      <c r="NGY8148" s="523">
        <v>43977</v>
      </c>
      <c r="NGZ8148" s="541" t="s">
        <v>3797</v>
      </c>
      <c r="NHA8148" s="549" t="s">
        <v>8171</v>
      </c>
      <c r="NHB8148" s="550" t="s">
        <v>49</v>
      </c>
      <c r="NHC8148" s="550" t="s">
        <v>351</v>
      </c>
      <c r="NHD8148" s="551" t="s">
        <v>12</v>
      </c>
      <c r="NHE8148" s="552" t="s">
        <v>3894</v>
      </c>
      <c r="NHF8148" s="553" t="s">
        <v>142</v>
      </c>
      <c r="NHG8148" s="523">
        <v>43977</v>
      </c>
      <c r="NHH8148" s="541" t="s">
        <v>3797</v>
      </c>
      <c r="NHI8148" s="549" t="s">
        <v>8171</v>
      </c>
      <c r="NHJ8148" s="550" t="s">
        <v>49</v>
      </c>
      <c r="NHK8148" s="550" t="s">
        <v>351</v>
      </c>
      <c r="NHL8148" s="551" t="s">
        <v>12</v>
      </c>
      <c r="NHM8148" s="552" t="s">
        <v>3894</v>
      </c>
      <c r="NHN8148" s="553" t="s">
        <v>142</v>
      </c>
      <c r="NHO8148" s="523">
        <v>43977</v>
      </c>
      <c r="NHP8148" s="541" t="s">
        <v>3797</v>
      </c>
      <c r="NHQ8148" s="549" t="s">
        <v>8171</v>
      </c>
      <c r="NHR8148" s="550" t="s">
        <v>49</v>
      </c>
      <c r="NHS8148" s="550" t="s">
        <v>351</v>
      </c>
      <c r="NHT8148" s="551" t="s">
        <v>12</v>
      </c>
      <c r="NHU8148" s="552" t="s">
        <v>3894</v>
      </c>
      <c r="NHV8148" s="553" t="s">
        <v>142</v>
      </c>
      <c r="NHW8148" s="523">
        <v>43977</v>
      </c>
      <c r="NHX8148" s="541" t="s">
        <v>3797</v>
      </c>
      <c r="NHY8148" s="549" t="s">
        <v>8171</v>
      </c>
      <c r="NHZ8148" s="550" t="s">
        <v>49</v>
      </c>
      <c r="NIA8148" s="550" t="s">
        <v>351</v>
      </c>
      <c r="NIB8148" s="551" t="s">
        <v>12</v>
      </c>
      <c r="NIC8148" s="552" t="s">
        <v>3894</v>
      </c>
      <c r="NID8148" s="553" t="s">
        <v>142</v>
      </c>
      <c r="NIE8148" s="523">
        <v>43977</v>
      </c>
      <c r="NIF8148" s="541" t="s">
        <v>3797</v>
      </c>
      <c r="NIG8148" s="549" t="s">
        <v>8171</v>
      </c>
      <c r="NIH8148" s="550" t="s">
        <v>49</v>
      </c>
      <c r="NII8148" s="550" t="s">
        <v>351</v>
      </c>
      <c r="NIJ8148" s="551" t="s">
        <v>12</v>
      </c>
      <c r="NIK8148" s="552" t="s">
        <v>3894</v>
      </c>
      <c r="NIL8148" s="553" t="s">
        <v>142</v>
      </c>
      <c r="NIM8148" s="523">
        <v>43977</v>
      </c>
      <c r="NIN8148" s="541" t="s">
        <v>3797</v>
      </c>
      <c r="NIO8148" s="549" t="s">
        <v>8171</v>
      </c>
      <c r="NIP8148" s="550" t="s">
        <v>49</v>
      </c>
      <c r="NIQ8148" s="550" t="s">
        <v>351</v>
      </c>
      <c r="NIR8148" s="551" t="s">
        <v>12</v>
      </c>
      <c r="NIS8148" s="552" t="s">
        <v>3894</v>
      </c>
      <c r="NIT8148" s="553" t="s">
        <v>142</v>
      </c>
      <c r="NIU8148" s="523">
        <v>43977</v>
      </c>
      <c r="NIV8148" s="541" t="s">
        <v>3797</v>
      </c>
      <c r="NIW8148" s="549" t="s">
        <v>8171</v>
      </c>
      <c r="NIX8148" s="550" t="s">
        <v>49</v>
      </c>
      <c r="NIY8148" s="550" t="s">
        <v>351</v>
      </c>
      <c r="NIZ8148" s="551" t="s">
        <v>12</v>
      </c>
      <c r="NJA8148" s="552" t="s">
        <v>3894</v>
      </c>
      <c r="NJB8148" s="553" t="s">
        <v>142</v>
      </c>
      <c r="NJC8148" s="523">
        <v>43977</v>
      </c>
      <c r="NJD8148" s="541" t="s">
        <v>3797</v>
      </c>
      <c r="NJE8148" s="549" t="s">
        <v>8171</v>
      </c>
      <c r="NJF8148" s="550" t="s">
        <v>49</v>
      </c>
      <c r="NJG8148" s="550" t="s">
        <v>351</v>
      </c>
      <c r="NJH8148" s="551" t="s">
        <v>12</v>
      </c>
      <c r="NJI8148" s="552" t="s">
        <v>3894</v>
      </c>
      <c r="NJJ8148" s="553" t="s">
        <v>142</v>
      </c>
      <c r="NJK8148" s="523">
        <v>43977</v>
      </c>
      <c r="NJL8148" s="541" t="s">
        <v>3797</v>
      </c>
      <c r="NJM8148" s="549" t="s">
        <v>8171</v>
      </c>
      <c r="NJN8148" s="550" t="s">
        <v>49</v>
      </c>
      <c r="NJO8148" s="550" t="s">
        <v>351</v>
      </c>
      <c r="NJP8148" s="551" t="s">
        <v>12</v>
      </c>
      <c r="NJQ8148" s="552" t="s">
        <v>3894</v>
      </c>
      <c r="NJR8148" s="553" t="s">
        <v>142</v>
      </c>
      <c r="NJS8148" s="523">
        <v>43977</v>
      </c>
      <c r="NJT8148" s="541" t="s">
        <v>3797</v>
      </c>
      <c r="NJU8148" s="549" t="s">
        <v>8171</v>
      </c>
      <c r="NJV8148" s="550" t="s">
        <v>49</v>
      </c>
      <c r="NJW8148" s="550" t="s">
        <v>351</v>
      </c>
      <c r="NJX8148" s="551" t="s">
        <v>12</v>
      </c>
      <c r="NJY8148" s="552" t="s">
        <v>3894</v>
      </c>
      <c r="NJZ8148" s="553" t="s">
        <v>142</v>
      </c>
      <c r="NKA8148" s="523">
        <v>43977</v>
      </c>
      <c r="NKB8148" s="541" t="s">
        <v>3797</v>
      </c>
      <c r="NKC8148" s="549" t="s">
        <v>8171</v>
      </c>
      <c r="NKD8148" s="550" t="s">
        <v>49</v>
      </c>
      <c r="NKE8148" s="550" t="s">
        <v>351</v>
      </c>
      <c r="NKF8148" s="551" t="s">
        <v>12</v>
      </c>
      <c r="NKG8148" s="552" t="s">
        <v>3894</v>
      </c>
      <c r="NKH8148" s="553" t="s">
        <v>142</v>
      </c>
      <c r="NKI8148" s="523">
        <v>43977</v>
      </c>
      <c r="NKJ8148" s="541" t="s">
        <v>3797</v>
      </c>
      <c r="NKK8148" s="549" t="s">
        <v>8171</v>
      </c>
      <c r="NKL8148" s="550" t="s">
        <v>49</v>
      </c>
      <c r="NKM8148" s="550" t="s">
        <v>351</v>
      </c>
      <c r="NKN8148" s="551" t="s">
        <v>12</v>
      </c>
      <c r="NKO8148" s="552" t="s">
        <v>3894</v>
      </c>
      <c r="NKP8148" s="553" t="s">
        <v>142</v>
      </c>
      <c r="NKQ8148" s="523">
        <v>43977</v>
      </c>
      <c r="NKR8148" s="541" t="s">
        <v>3797</v>
      </c>
      <c r="NKS8148" s="549" t="s">
        <v>8171</v>
      </c>
      <c r="NKT8148" s="550" t="s">
        <v>49</v>
      </c>
      <c r="NKU8148" s="550" t="s">
        <v>351</v>
      </c>
      <c r="NKV8148" s="551" t="s">
        <v>12</v>
      </c>
      <c r="NKW8148" s="552" t="s">
        <v>3894</v>
      </c>
      <c r="NKX8148" s="553" t="s">
        <v>142</v>
      </c>
      <c r="NKY8148" s="523">
        <v>43977</v>
      </c>
      <c r="NKZ8148" s="541" t="s">
        <v>3797</v>
      </c>
      <c r="NLA8148" s="549" t="s">
        <v>8171</v>
      </c>
      <c r="NLB8148" s="550" t="s">
        <v>49</v>
      </c>
      <c r="NLC8148" s="550" t="s">
        <v>351</v>
      </c>
      <c r="NLD8148" s="551" t="s">
        <v>12</v>
      </c>
      <c r="NLE8148" s="552" t="s">
        <v>3894</v>
      </c>
      <c r="NLF8148" s="553" t="s">
        <v>142</v>
      </c>
      <c r="NLG8148" s="523">
        <v>43977</v>
      </c>
      <c r="NLH8148" s="541" t="s">
        <v>3797</v>
      </c>
      <c r="NLI8148" s="549" t="s">
        <v>8171</v>
      </c>
      <c r="NLJ8148" s="550" t="s">
        <v>49</v>
      </c>
      <c r="NLK8148" s="550" t="s">
        <v>351</v>
      </c>
      <c r="NLL8148" s="551" t="s">
        <v>12</v>
      </c>
      <c r="NLM8148" s="552" t="s">
        <v>3894</v>
      </c>
      <c r="NLN8148" s="553" t="s">
        <v>142</v>
      </c>
      <c r="NLO8148" s="523">
        <v>43977</v>
      </c>
      <c r="NLP8148" s="541" t="s">
        <v>3797</v>
      </c>
      <c r="NLQ8148" s="549" t="s">
        <v>8171</v>
      </c>
      <c r="NLR8148" s="550" t="s">
        <v>49</v>
      </c>
      <c r="NLS8148" s="550" t="s">
        <v>351</v>
      </c>
      <c r="NLT8148" s="551" t="s">
        <v>12</v>
      </c>
      <c r="NLU8148" s="552" t="s">
        <v>3894</v>
      </c>
      <c r="NLV8148" s="553" t="s">
        <v>142</v>
      </c>
      <c r="NLW8148" s="523">
        <v>43977</v>
      </c>
      <c r="NLX8148" s="541" t="s">
        <v>3797</v>
      </c>
      <c r="NLY8148" s="549" t="s">
        <v>8171</v>
      </c>
      <c r="NLZ8148" s="550" t="s">
        <v>49</v>
      </c>
      <c r="NMA8148" s="550" t="s">
        <v>351</v>
      </c>
      <c r="NMB8148" s="551" t="s">
        <v>12</v>
      </c>
      <c r="NMC8148" s="552" t="s">
        <v>3894</v>
      </c>
      <c r="NMD8148" s="553" t="s">
        <v>142</v>
      </c>
      <c r="NME8148" s="523">
        <v>43977</v>
      </c>
      <c r="NMF8148" s="541" t="s">
        <v>3797</v>
      </c>
      <c r="NMG8148" s="549" t="s">
        <v>8171</v>
      </c>
      <c r="NMH8148" s="550" t="s">
        <v>49</v>
      </c>
      <c r="NMI8148" s="550" t="s">
        <v>351</v>
      </c>
      <c r="NMJ8148" s="551" t="s">
        <v>12</v>
      </c>
      <c r="NMK8148" s="552" t="s">
        <v>3894</v>
      </c>
      <c r="NML8148" s="553" t="s">
        <v>142</v>
      </c>
      <c r="NMM8148" s="523">
        <v>43977</v>
      </c>
      <c r="NMN8148" s="541" t="s">
        <v>3797</v>
      </c>
      <c r="NMO8148" s="549" t="s">
        <v>8171</v>
      </c>
      <c r="NMP8148" s="550" t="s">
        <v>49</v>
      </c>
      <c r="NMQ8148" s="550" t="s">
        <v>351</v>
      </c>
      <c r="NMR8148" s="551" t="s">
        <v>12</v>
      </c>
      <c r="NMS8148" s="552" t="s">
        <v>3894</v>
      </c>
      <c r="NMT8148" s="553" t="s">
        <v>142</v>
      </c>
      <c r="NMU8148" s="523">
        <v>43977</v>
      </c>
      <c r="NMV8148" s="541" t="s">
        <v>3797</v>
      </c>
      <c r="NMW8148" s="549" t="s">
        <v>8171</v>
      </c>
      <c r="NMX8148" s="550" t="s">
        <v>49</v>
      </c>
      <c r="NMY8148" s="550" t="s">
        <v>351</v>
      </c>
      <c r="NMZ8148" s="551" t="s">
        <v>12</v>
      </c>
      <c r="NNA8148" s="552" t="s">
        <v>3894</v>
      </c>
      <c r="NNB8148" s="553" t="s">
        <v>142</v>
      </c>
      <c r="NNC8148" s="523">
        <v>43977</v>
      </c>
      <c r="NND8148" s="541" t="s">
        <v>3797</v>
      </c>
      <c r="NNE8148" s="549" t="s">
        <v>8171</v>
      </c>
      <c r="NNF8148" s="550" t="s">
        <v>49</v>
      </c>
      <c r="NNG8148" s="550" t="s">
        <v>351</v>
      </c>
      <c r="NNH8148" s="551" t="s">
        <v>12</v>
      </c>
      <c r="NNI8148" s="552" t="s">
        <v>3894</v>
      </c>
      <c r="NNJ8148" s="553" t="s">
        <v>142</v>
      </c>
      <c r="NNK8148" s="523">
        <v>43977</v>
      </c>
      <c r="NNL8148" s="541" t="s">
        <v>3797</v>
      </c>
      <c r="NNM8148" s="549" t="s">
        <v>8171</v>
      </c>
      <c r="NNN8148" s="550" t="s">
        <v>49</v>
      </c>
      <c r="NNO8148" s="550" t="s">
        <v>351</v>
      </c>
      <c r="NNP8148" s="551" t="s">
        <v>12</v>
      </c>
      <c r="NNQ8148" s="552" t="s">
        <v>3894</v>
      </c>
      <c r="NNR8148" s="553" t="s">
        <v>142</v>
      </c>
      <c r="NNS8148" s="523">
        <v>43977</v>
      </c>
      <c r="NNT8148" s="541" t="s">
        <v>3797</v>
      </c>
      <c r="NNU8148" s="549" t="s">
        <v>8171</v>
      </c>
      <c r="NNV8148" s="550" t="s">
        <v>49</v>
      </c>
      <c r="NNW8148" s="550" t="s">
        <v>351</v>
      </c>
      <c r="NNX8148" s="551" t="s">
        <v>12</v>
      </c>
      <c r="NNY8148" s="552" t="s">
        <v>3894</v>
      </c>
      <c r="NNZ8148" s="553" t="s">
        <v>142</v>
      </c>
      <c r="NOA8148" s="523">
        <v>43977</v>
      </c>
      <c r="NOB8148" s="541" t="s">
        <v>3797</v>
      </c>
      <c r="NOC8148" s="549" t="s">
        <v>8171</v>
      </c>
      <c r="NOD8148" s="550" t="s">
        <v>49</v>
      </c>
      <c r="NOE8148" s="550" t="s">
        <v>351</v>
      </c>
      <c r="NOF8148" s="551" t="s">
        <v>12</v>
      </c>
      <c r="NOG8148" s="552" t="s">
        <v>3894</v>
      </c>
      <c r="NOH8148" s="553" t="s">
        <v>142</v>
      </c>
      <c r="NOI8148" s="523">
        <v>43977</v>
      </c>
      <c r="NOJ8148" s="541" t="s">
        <v>3797</v>
      </c>
      <c r="NOK8148" s="549" t="s">
        <v>8171</v>
      </c>
      <c r="NOL8148" s="550" t="s">
        <v>49</v>
      </c>
      <c r="NOM8148" s="550" t="s">
        <v>351</v>
      </c>
      <c r="NON8148" s="551" t="s">
        <v>12</v>
      </c>
      <c r="NOO8148" s="552" t="s">
        <v>3894</v>
      </c>
      <c r="NOP8148" s="553" t="s">
        <v>142</v>
      </c>
      <c r="NOQ8148" s="523">
        <v>43977</v>
      </c>
      <c r="NOR8148" s="541" t="s">
        <v>3797</v>
      </c>
      <c r="NOS8148" s="549" t="s">
        <v>8171</v>
      </c>
      <c r="NOT8148" s="550" t="s">
        <v>49</v>
      </c>
      <c r="NOU8148" s="550" t="s">
        <v>351</v>
      </c>
      <c r="NOV8148" s="551" t="s">
        <v>12</v>
      </c>
      <c r="NOW8148" s="552" t="s">
        <v>3894</v>
      </c>
      <c r="NOX8148" s="553" t="s">
        <v>142</v>
      </c>
      <c r="NOY8148" s="523">
        <v>43977</v>
      </c>
      <c r="NOZ8148" s="541" t="s">
        <v>3797</v>
      </c>
      <c r="NPA8148" s="549" t="s">
        <v>8171</v>
      </c>
      <c r="NPB8148" s="550" t="s">
        <v>49</v>
      </c>
      <c r="NPC8148" s="550" t="s">
        <v>351</v>
      </c>
      <c r="NPD8148" s="551" t="s">
        <v>12</v>
      </c>
      <c r="NPE8148" s="552" t="s">
        <v>3894</v>
      </c>
      <c r="NPF8148" s="553" t="s">
        <v>142</v>
      </c>
      <c r="NPG8148" s="523">
        <v>43977</v>
      </c>
      <c r="NPH8148" s="541" t="s">
        <v>3797</v>
      </c>
      <c r="NPI8148" s="549" t="s">
        <v>8171</v>
      </c>
      <c r="NPJ8148" s="550" t="s">
        <v>49</v>
      </c>
      <c r="NPK8148" s="550" t="s">
        <v>351</v>
      </c>
      <c r="NPL8148" s="551" t="s">
        <v>12</v>
      </c>
      <c r="NPM8148" s="552" t="s">
        <v>3894</v>
      </c>
      <c r="NPN8148" s="553" t="s">
        <v>142</v>
      </c>
      <c r="NPO8148" s="523">
        <v>43977</v>
      </c>
      <c r="NPP8148" s="541" t="s">
        <v>3797</v>
      </c>
      <c r="NPQ8148" s="549" t="s">
        <v>8171</v>
      </c>
      <c r="NPR8148" s="550" t="s">
        <v>49</v>
      </c>
      <c r="NPS8148" s="550" t="s">
        <v>351</v>
      </c>
      <c r="NPT8148" s="551" t="s">
        <v>12</v>
      </c>
      <c r="NPU8148" s="552" t="s">
        <v>3894</v>
      </c>
      <c r="NPV8148" s="553" t="s">
        <v>142</v>
      </c>
      <c r="NPW8148" s="523">
        <v>43977</v>
      </c>
      <c r="NPX8148" s="541" t="s">
        <v>3797</v>
      </c>
      <c r="NPY8148" s="549" t="s">
        <v>8171</v>
      </c>
      <c r="NPZ8148" s="550" t="s">
        <v>49</v>
      </c>
      <c r="NQA8148" s="550" t="s">
        <v>351</v>
      </c>
      <c r="NQB8148" s="551" t="s">
        <v>12</v>
      </c>
      <c r="NQC8148" s="552" t="s">
        <v>3894</v>
      </c>
      <c r="NQD8148" s="553" t="s">
        <v>142</v>
      </c>
      <c r="NQE8148" s="523">
        <v>43977</v>
      </c>
      <c r="NQF8148" s="541" t="s">
        <v>3797</v>
      </c>
      <c r="NQG8148" s="549" t="s">
        <v>8171</v>
      </c>
      <c r="NQH8148" s="550" t="s">
        <v>49</v>
      </c>
      <c r="NQI8148" s="550" t="s">
        <v>351</v>
      </c>
      <c r="NQJ8148" s="551" t="s">
        <v>12</v>
      </c>
      <c r="NQK8148" s="552" t="s">
        <v>3894</v>
      </c>
      <c r="NQL8148" s="553" t="s">
        <v>142</v>
      </c>
      <c r="NQM8148" s="523">
        <v>43977</v>
      </c>
      <c r="NQN8148" s="541" t="s">
        <v>3797</v>
      </c>
      <c r="NQO8148" s="549" t="s">
        <v>8171</v>
      </c>
      <c r="NQP8148" s="550" t="s">
        <v>49</v>
      </c>
      <c r="NQQ8148" s="550" t="s">
        <v>351</v>
      </c>
      <c r="NQR8148" s="551" t="s">
        <v>12</v>
      </c>
      <c r="NQS8148" s="552" t="s">
        <v>3894</v>
      </c>
      <c r="NQT8148" s="553" t="s">
        <v>142</v>
      </c>
      <c r="NQU8148" s="523">
        <v>43977</v>
      </c>
      <c r="NQV8148" s="541" t="s">
        <v>3797</v>
      </c>
      <c r="NQW8148" s="549" t="s">
        <v>8171</v>
      </c>
      <c r="NQX8148" s="550" t="s">
        <v>49</v>
      </c>
      <c r="NQY8148" s="550" t="s">
        <v>351</v>
      </c>
      <c r="NQZ8148" s="551" t="s">
        <v>12</v>
      </c>
      <c r="NRA8148" s="552" t="s">
        <v>3894</v>
      </c>
      <c r="NRB8148" s="553" t="s">
        <v>142</v>
      </c>
      <c r="NRC8148" s="523">
        <v>43977</v>
      </c>
      <c r="NRD8148" s="541" t="s">
        <v>3797</v>
      </c>
      <c r="NRE8148" s="549" t="s">
        <v>8171</v>
      </c>
      <c r="NRF8148" s="550" t="s">
        <v>49</v>
      </c>
      <c r="NRG8148" s="550" t="s">
        <v>351</v>
      </c>
      <c r="NRH8148" s="551" t="s">
        <v>12</v>
      </c>
      <c r="NRI8148" s="552" t="s">
        <v>3894</v>
      </c>
      <c r="NRJ8148" s="553" t="s">
        <v>142</v>
      </c>
      <c r="NRK8148" s="523">
        <v>43977</v>
      </c>
      <c r="NRL8148" s="541" t="s">
        <v>3797</v>
      </c>
      <c r="NRM8148" s="549" t="s">
        <v>8171</v>
      </c>
      <c r="NRN8148" s="550" t="s">
        <v>49</v>
      </c>
      <c r="NRO8148" s="550" t="s">
        <v>351</v>
      </c>
      <c r="NRP8148" s="551" t="s">
        <v>12</v>
      </c>
      <c r="NRQ8148" s="552" t="s">
        <v>3894</v>
      </c>
      <c r="NRR8148" s="553" t="s">
        <v>142</v>
      </c>
      <c r="NRS8148" s="523">
        <v>43977</v>
      </c>
      <c r="NRT8148" s="541" t="s">
        <v>3797</v>
      </c>
      <c r="NRU8148" s="549" t="s">
        <v>8171</v>
      </c>
      <c r="NRV8148" s="550" t="s">
        <v>49</v>
      </c>
      <c r="NRW8148" s="550" t="s">
        <v>351</v>
      </c>
      <c r="NRX8148" s="551" t="s">
        <v>12</v>
      </c>
      <c r="NRY8148" s="552" t="s">
        <v>3894</v>
      </c>
      <c r="NRZ8148" s="553" t="s">
        <v>142</v>
      </c>
      <c r="NSA8148" s="523">
        <v>43977</v>
      </c>
      <c r="NSB8148" s="541" t="s">
        <v>3797</v>
      </c>
      <c r="NSC8148" s="549" t="s">
        <v>8171</v>
      </c>
      <c r="NSD8148" s="550" t="s">
        <v>49</v>
      </c>
      <c r="NSE8148" s="550" t="s">
        <v>351</v>
      </c>
      <c r="NSF8148" s="551" t="s">
        <v>12</v>
      </c>
      <c r="NSG8148" s="552" t="s">
        <v>3894</v>
      </c>
      <c r="NSH8148" s="553" t="s">
        <v>142</v>
      </c>
      <c r="NSI8148" s="523">
        <v>43977</v>
      </c>
      <c r="NSJ8148" s="541" t="s">
        <v>3797</v>
      </c>
      <c r="NSK8148" s="549" t="s">
        <v>8171</v>
      </c>
      <c r="NSL8148" s="550" t="s">
        <v>49</v>
      </c>
      <c r="NSM8148" s="550" t="s">
        <v>351</v>
      </c>
      <c r="NSN8148" s="551" t="s">
        <v>12</v>
      </c>
      <c r="NSO8148" s="552" t="s">
        <v>3894</v>
      </c>
      <c r="NSP8148" s="553" t="s">
        <v>142</v>
      </c>
      <c r="NSQ8148" s="523">
        <v>43977</v>
      </c>
      <c r="NSR8148" s="541" t="s">
        <v>3797</v>
      </c>
      <c r="NSS8148" s="549" t="s">
        <v>8171</v>
      </c>
      <c r="NST8148" s="550" t="s">
        <v>49</v>
      </c>
      <c r="NSU8148" s="550" t="s">
        <v>351</v>
      </c>
      <c r="NSV8148" s="551" t="s">
        <v>12</v>
      </c>
      <c r="NSW8148" s="552" t="s">
        <v>3894</v>
      </c>
      <c r="NSX8148" s="553" t="s">
        <v>142</v>
      </c>
      <c r="NSY8148" s="523">
        <v>43977</v>
      </c>
      <c r="NSZ8148" s="541" t="s">
        <v>3797</v>
      </c>
      <c r="NTA8148" s="549" t="s">
        <v>8171</v>
      </c>
      <c r="NTB8148" s="550" t="s">
        <v>49</v>
      </c>
      <c r="NTC8148" s="550" t="s">
        <v>351</v>
      </c>
      <c r="NTD8148" s="551" t="s">
        <v>12</v>
      </c>
      <c r="NTE8148" s="552" t="s">
        <v>3894</v>
      </c>
      <c r="NTF8148" s="553" t="s">
        <v>142</v>
      </c>
      <c r="NTG8148" s="523">
        <v>43977</v>
      </c>
      <c r="NTH8148" s="541" t="s">
        <v>3797</v>
      </c>
      <c r="NTI8148" s="549" t="s">
        <v>8171</v>
      </c>
      <c r="NTJ8148" s="550" t="s">
        <v>49</v>
      </c>
      <c r="NTK8148" s="550" t="s">
        <v>351</v>
      </c>
      <c r="NTL8148" s="551" t="s">
        <v>12</v>
      </c>
      <c r="NTM8148" s="552" t="s">
        <v>3894</v>
      </c>
      <c r="NTN8148" s="553" t="s">
        <v>142</v>
      </c>
      <c r="NTO8148" s="523">
        <v>43977</v>
      </c>
      <c r="NTP8148" s="541" t="s">
        <v>3797</v>
      </c>
      <c r="NTQ8148" s="549" t="s">
        <v>8171</v>
      </c>
      <c r="NTR8148" s="550" t="s">
        <v>49</v>
      </c>
      <c r="NTS8148" s="550" t="s">
        <v>351</v>
      </c>
      <c r="NTT8148" s="551" t="s">
        <v>12</v>
      </c>
      <c r="NTU8148" s="552" t="s">
        <v>3894</v>
      </c>
      <c r="NTV8148" s="553" t="s">
        <v>142</v>
      </c>
      <c r="NTW8148" s="523">
        <v>43977</v>
      </c>
      <c r="NTX8148" s="541" t="s">
        <v>3797</v>
      </c>
      <c r="NTY8148" s="549" t="s">
        <v>8171</v>
      </c>
      <c r="NTZ8148" s="550" t="s">
        <v>49</v>
      </c>
      <c r="NUA8148" s="550" t="s">
        <v>351</v>
      </c>
      <c r="NUB8148" s="551" t="s">
        <v>12</v>
      </c>
      <c r="NUC8148" s="552" t="s">
        <v>3894</v>
      </c>
      <c r="NUD8148" s="553" t="s">
        <v>142</v>
      </c>
      <c r="NUE8148" s="523">
        <v>43977</v>
      </c>
      <c r="NUF8148" s="541" t="s">
        <v>3797</v>
      </c>
      <c r="NUG8148" s="549" t="s">
        <v>8171</v>
      </c>
      <c r="NUH8148" s="550" t="s">
        <v>49</v>
      </c>
      <c r="NUI8148" s="550" t="s">
        <v>351</v>
      </c>
      <c r="NUJ8148" s="551" t="s">
        <v>12</v>
      </c>
      <c r="NUK8148" s="552" t="s">
        <v>3894</v>
      </c>
      <c r="NUL8148" s="553" t="s">
        <v>142</v>
      </c>
      <c r="NUM8148" s="523">
        <v>43977</v>
      </c>
      <c r="NUN8148" s="541" t="s">
        <v>3797</v>
      </c>
      <c r="NUO8148" s="549" t="s">
        <v>8171</v>
      </c>
      <c r="NUP8148" s="550" t="s">
        <v>49</v>
      </c>
      <c r="NUQ8148" s="550" t="s">
        <v>351</v>
      </c>
      <c r="NUR8148" s="551" t="s">
        <v>12</v>
      </c>
      <c r="NUS8148" s="552" t="s">
        <v>3894</v>
      </c>
      <c r="NUT8148" s="553" t="s">
        <v>142</v>
      </c>
      <c r="NUU8148" s="523">
        <v>43977</v>
      </c>
      <c r="NUV8148" s="541" t="s">
        <v>3797</v>
      </c>
      <c r="NUW8148" s="549" t="s">
        <v>8171</v>
      </c>
      <c r="NUX8148" s="550" t="s">
        <v>49</v>
      </c>
      <c r="NUY8148" s="550" t="s">
        <v>351</v>
      </c>
      <c r="NUZ8148" s="551" t="s">
        <v>12</v>
      </c>
      <c r="NVA8148" s="552" t="s">
        <v>3894</v>
      </c>
      <c r="NVB8148" s="553" t="s">
        <v>142</v>
      </c>
      <c r="NVC8148" s="523">
        <v>43977</v>
      </c>
      <c r="NVD8148" s="541" t="s">
        <v>3797</v>
      </c>
      <c r="NVE8148" s="549" t="s">
        <v>8171</v>
      </c>
      <c r="NVF8148" s="550" t="s">
        <v>49</v>
      </c>
      <c r="NVG8148" s="550" t="s">
        <v>351</v>
      </c>
      <c r="NVH8148" s="551" t="s">
        <v>12</v>
      </c>
      <c r="NVI8148" s="552" t="s">
        <v>3894</v>
      </c>
      <c r="NVJ8148" s="553" t="s">
        <v>142</v>
      </c>
      <c r="NVK8148" s="523">
        <v>43977</v>
      </c>
      <c r="NVL8148" s="541" t="s">
        <v>3797</v>
      </c>
      <c r="NVM8148" s="549" t="s">
        <v>8171</v>
      </c>
      <c r="NVN8148" s="550" t="s">
        <v>49</v>
      </c>
      <c r="NVO8148" s="550" t="s">
        <v>351</v>
      </c>
      <c r="NVP8148" s="551" t="s">
        <v>12</v>
      </c>
      <c r="NVQ8148" s="552" t="s">
        <v>3894</v>
      </c>
      <c r="NVR8148" s="553" t="s">
        <v>142</v>
      </c>
      <c r="NVS8148" s="523">
        <v>43977</v>
      </c>
      <c r="NVT8148" s="541" t="s">
        <v>3797</v>
      </c>
      <c r="NVU8148" s="549" t="s">
        <v>8171</v>
      </c>
      <c r="NVV8148" s="550" t="s">
        <v>49</v>
      </c>
      <c r="NVW8148" s="550" t="s">
        <v>351</v>
      </c>
      <c r="NVX8148" s="551" t="s">
        <v>12</v>
      </c>
      <c r="NVY8148" s="552" t="s">
        <v>3894</v>
      </c>
      <c r="NVZ8148" s="553" t="s">
        <v>142</v>
      </c>
      <c r="NWA8148" s="523">
        <v>43977</v>
      </c>
      <c r="NWB8148" s="541" t="s">
        <v>3797</v>
      </c>
      <c r="NWC8148" s="549" t="s">
        <v>8171</v>
      </c>
      <c r="NWD8148" s="550" t="s">
        <v>49</v>
      </c>
      <c r="NWE8148" s="550" t="s">
        <v>351</v>
      </c>
      <c r="NWF8148" s="551" t="s">
        <v>12</v>
      </c>
      <c r="NWG8148" s="552" t="s">
        <v>3894</v>
      </c>
      <c r="NWH8148" s="553" t="s">
        <v>142</v>
      </c>
      <c r="NWI8148" s="523">
        <v>43977</v>
      </c>
      <c r="NWJ8148" s="541" t="s">
        <v>3797</v>
      </c>
      <c r="NWK8148" s="549" t="s">
        <v>8171</v>
      </c>
      <c r="NWL8148" s="550" t="s">
        <v>49</v>
      </c>
      <c r="NWM8148" s="550" t="s">
        <v>351</v>
      </c>
      <c r="NWN8148" s="551" t="s">
        <v>12</v>
      </c>
      <c r="NWO8148" s="552" t="s">
        <v>3894</v>
      </c>
      <c r="NWP8148" s="553" t="s">
        <v>142</v>
      </c>
      <c r="NWQ8148" s="523">
        <v>43977</v>
      </c>
      <c r="NWR8148" s="541" t="s">
        <v>3797</v>
      </c>
      <c r="NWS8148" s="549" t="s">
        <v>8171</v>
      </c>
      <c r="NWT8148" s="550" t="s">
        <v>49</v>
      </c>
      <c r="NWU8148" s="550" t="s">
        <v>351</v>
      </c>
      <c r="NWV8148" s="551" t="s">
        <v>12</v>
      </c>
      <c r="NWW8148" s="552" t="s">
        <v>3894</v>
      </c>
      <c r="NWX8148" s="553" t="s">
        <v>142</v>
      </c>
      <c r="NWY8148" s="523">
        <v>43977</v>
      </c>
      <c r="NWZ8148" s="541" t="s">
        <v>3797</v>
      </c>
      <c r="NXA8148" s="549" t="s">
        <v>8171</v>
      </c>
      <c r="NXB8148" s="550" t="s">
        <v>49</v>
      </c>
      <c r="NXC8148" s="550" t="s">
        <v>351</v>
      </c>
      <c r="NXD8148" s="551" t="s">
        <v>12</v>
      </c>
      <c r="NXE8148" s="552" t="s">
        <v>3894</v>
      </c>
      <c r="NXF8148" s="553" t="s">
        <v>142</v>
      </c>
      <c r="NXG8148" s="523">
        <v>43977</v>
      </c>
      <c r="NXH8148" s="541" t="s">
        <v>3797</v>
      </c>
      <c r="NXI8148" s="549" t="s">
        <v>8171</v>
      </c>
      <c r="NXJ8148" s="550" t="s">
        <v>49</v>
      </c>
      <c r="NXK8148" s="550" t="s">
        <v>351</v>
      </c>
      <c r="NXL8148" s="551" t="s">
        <v>12</v>
      </c>
      <c r="NXM8148" s="552" t="s">
        <v>3894</v>
      </c>
      <c r="NXN8148" s="553" t="s">
        <v>142</v>
      </c>
      <c r="NXO8148" s="523">
        <v>43977</v>
      </c>
      <c r="NXP8148" s="541" t="s">
        <v>3797</v>
      </c>
      <c r="NXQ8148" s="549" t="s">
        <v>8171</v>
      </c>
      <c r="NXR8148" s="550" t="s">
        <v>49</v>
      </c>
      <c r="NXS8148" s="550" t="s">
        <v>351</v>
      </c>
      <c r="NXT8148" s="551" t="s">
        <v>12</v>
      </c>
      <c r="NXU8148" s="552" t="s">
        <v>3894</v>
      </c>
      <c r="NXV8148" s="553" t="s">
        <v>142</v>
      </c>
      <c r="NXW8148" s="523">
        <v>43977</v>
      </c>
      <c r="NXX8148" s="541" t="s">
        <v>3797</v>
      </c>
      <c r="NXY8148" s="549" t="s">
        <v>8171</v>
      </c>
      <c r="NXZ8148" s="550" t="s">
        <v>49</v>
      </c>
      <c r="NYA8148" s="550" t="s">
        <v>351</v>
      </c>
      <c r="NYB8148" s="551" t="s">
        <v>12</v>
      </c>
      <c r="NYC8148" s="552" t="s">
        <v>3894</v>
      </c>
      <c r="NYD8148" s="553" t="s">
        <v>142</v>
      </c>
      <c r="NYE8148" s="523">
        <v>43977</v>
      </c>
      <c r="NYF8148" s="541" t="s">
        <v>3797</v>
      </c>
      <c r="NYG8148" s="549" t="s">
        <v>8171</v>
      </c>
      <c r="NYH8148" s="550" t="s">
        <v>49</v>
      </c>
      <c r="NYI8148" s="550" t="s">
        <v>351</v>
      </c>
      <c r="NYJ8148" s="551" t="s">
        <v>12</v>
      </c>
      <c r="NYK8148" s="552" t="s">
        <v>3894</v>
      </c>
      <c r="NYL8148" s="553" t="s">
        <v>142</v>
      </c>
      <c r="NYM8148" s="523">
        <v>43977</v>
      </c>
      <c r="NYN8148" s="541" t="s">
        <v>3797</v>
      </c>
      <c r="NYO8148" s="549" t="s">
        <v>8171</v>
      </c>
      <c r="NYP8148" s="550" t="s">
        <v>49</v>
      </c>
      <c r="NYQ8148" s="550" t="s">
        <v>351</v>
      </c>
      <c r="NYR8148" s="551" t="s">
        <v>12</v>
      </c>
      <c r="NYS8148" s="552" t="s">
        <v>3894</v>
      </c>
      <c r="NYT8148" s="553" t="s">
        <v>142</v>
      </c>
      <c r="NYU8148" s="523">
        <v>43977</v>
      </c>
      <c r="NYV8148" s="541" t="s">
        <v>3797</v>
      </c>
      <c r="NYW8148" s="549" t="s">
        <v>8171</v>
      </c>
      <c r="NYX8148" s="550" t="s">
        <v>49</v>
      </c>
      <c r="NYY8148" s="550" t="s">
        <v>351</v>
      </c>
      <c r="NYZ8148" s="551" t="s">
        <v>12</v>
      </c>
      <c r="NZA8148" s="552" t="s">
        <v>3894</v>
      </c>
      <c r="NZB8148" s="553" t="s">
        <v>142</v>
      </c>
      <c r="NZC8148" s="523">
        <v>43977</v>
      </c>
      <c r="NZD8148" s="541" t="s">
        <v>3797</v>
      </c>
      <c r="NZE8148" s="549" t="s">
        <v>8171</v>
      </c>
      <c r="NZF8148" s="550" t="s">
        <v>49</v>
      </c>
      <c r="NZG8148" s="550" t="s">
        <v>351</v>
      </c>
      <c r="NZH8148" s="551" t="s">
        <v>12</v>
      </c>
      <c r="NZI8148" s="552" t="s">
        <v>3894</v>
      </c>
      <c r="NZJ8148" s="553" t="s">
        <v>142</v>
      </c>
      <c r="NZK8148" s="523">
        <v>43977</v>
      </c>
      <c r="NZL8148" s="541" t="s">
        <v>3797</v>
      </c>
      <c r="NZM8148" s="549" t="s">
        <v>8171</v>
      </c>
      <c r="NZN8148" s="550" t="s">
        <v>49</v>
      </c>
      <c r="NZO8148" s="550" t="s">
        <v>351</v>
      </c>
      <c r="NZP8148" s="551" t="s">
        <v>12</v>
      </c>
      <c r="NZQ8148" s="552" t="s">
        <v>3894</v>
      </c>
      <c r="NZR8148" s="553" t="s">
        <v>142</v>
      </c>
      <c r="NZS8148" s="523">
        <v>43977</v>
      </c>
      <c r="NZT8148" s="541" t="s">
        <v>3797</v>
      </c>
      <c r="NZU8148" s="549" t="s">
        <v>8171</v>
      </c>
      <c r="NZV8148" s="550" t="s">
        <v>49</v>
      </c>
      <c r="NZW8148" s="550" t="s">
        <v>351</v>
      </c>
      <c r="NZX8148" s="551" t="s">
        <v>12</v>
      </c>
      <c r="NZY8148" s="552" t="s">
        <v>3894</v>
      </c>
      <c r="NZZ8148" s="553" t="s">
        <v>142</v>
      </c>
      <c r="OAA8148" s="523">
        <v>43977</v>
      </c>
      <c r="OAB8148" s="541" t="s">
        <v>3797</v>
      </c>
      <c r="OAC8148" s="549" t="s">
        <v>8171</v>
      </c>
      <c r="OAD8148" s="550" t="s">
        <v>49</v>
      </c>
      <c r="OAE8148" s="550" t="s">
        <v>351</v>
      </c>
      <c r="OAF8148" s="551" t="s">
        <v>12</v>
      </c>
      <c r="OAG8148" s="552" t="s">
        <v>3894</v>
      </c>
      <c r="OAH8148" s="553" t="s">
        <v>142</v>
      </c>
      <c r="OAI8148" s="523">
        <v>43977</v>
      </c>
      <c r="OAJ8148" s="541" t="s">
        <v>3797</v>
      </c>
      <c r="OAK8148" s="549" t="s">
        <v>8171</v>
      </c>
      <c r="OAL8148" s="550" t="s">
        <v>49</v>
      </c>
      <c r="OAM8148" s="550" t="s">
        <v>351</v>
      </c>
      <c r="OAN8148" s="551" t="s">
        <v>12</v>
      </c>
      <c r="OAO8148" s="552" t="s">
        <v>3894</v>
      </c>
      <c r="OAP8148" s="553" t="s">
        <v>142</v>
      </c>
      <c r="OAQ8148" s="523">
        <v>43977</v>
      </c>
      <c r="OAR8148" s="541" t="s">
        <v>3797</v>
      </c>
      <c r="OAS8148" s="549" t="s">
        <v>8171</v>
      </c>
      <c r="OAT8148" s="550" t="s">
        <v>49</v>
      </c>
      <c r="OAU8148" s="550" t="s">
        <v>351</v>
      </c>
      <c r="OAV8148" s="551" t="s">
        <v>12</v>
      </c>
      <c r="OAW8148" s="552" t="s">
        <v>3894</v>
      </c>
      <c r="OAX8148" s="553" t="s">
        <v>142</v>
      </c>
      <c r="OAY8148" s="523">
        <v>43977</v>
      </c>
      <c r="OAZ8148" s="541" t="s">
        <v>3797</v>
      </c>
      <c r="OBA8148" s="549" t="s">
        <v>8171</v>
      </c>
      <c r="OBB8148" s="550" t="s">
        <v>49</v>
      </c>
      <c r="OBC8148" s="550" t="s">
        <v>351</v>
      </c>
      <c r="OBD8148" s="551" t="s">
        <v>12</v>
      </c>
      <c r="OBE8148" s="552" t="s">
        <v>3894</v>
      </c>
      <c r="OBF8148" s="553" t="s">
        <v>142</v>
      </c>
      <c r="OBG8148" s="523">
        <v>43977</v>
      </c>
      <c r="OBH8148" s="541" t="s">
        <v>3797</v>
      </c>
      <c r="OBI8148" s="549" t="s">
        <v>8171</v>
      </c>
      <c r="OBJ8148" s="550" t="s">
        <v>49</v>
      </c>
      <c r="OBK8148" s="550" t="s">
        <v>351</v>
      </c>
      <c r="OBL8148" s="551" t="s">
        <v>12</v>
      </c>
      <c r="OBM8148" s="552" t="s">
        <v>3894</v>
      </c>
      <c r="OBN8148" s="553" t="s">
        <v>142</v>
      </c>
      <c r="OBO8148" s="523">
        <v>43977</v>
      </c>
      <c r="OBP8148" s="541" t="s">
        <v>3797</v>
      </c>
      <c r="OBQ8148" s="549" t="s">
        <v>8171</v>
      </c>
      <c r="OBR8148" s="550" t="s">
        <v>49</v>
      </c>
      <c r="OBS8148" s="550" t="s">
        <v>351</v>
      </c>
      <c r="OBT8148" s="551" t="s">
        <v>12</v>
      </c>
      <c r="OBU8148" s="552" t="s">
        <v>3894</v>
      </c>
      <c r="OBV8148" s="553" t="s">
        <v>142</v>
      </c>
      <c r="OBW8148" s="523">
        <v>43977</v>
      </c>
      <c r="OBX8148" s="541" t="s">
        <v>3797</v>
      </c>
      <c r="OBY8148" s="549" t="s">
        <v>8171</v>
      </c>
      <c r="OBZ8148" s="550" t="s">
        <v>49</v>
      </c>
      <c r="OCA8148" s="550" t="s">
        <v>351</v>
      </c>
      <c r="OCB8148" s="551" t="s">
        <v>12</v>
      </c>
      <c r="OCC8148" s="552" t="s">
        <v>3894</v>
      </c>
      <c r="OCD8148" s="553" t="s">
        <v>142</v>
      </c>
      <c r="OCE8148" s="523">
        <v>43977</v>
      </c>
      <c r="OCF8148" s="541" t="s">
        <v>3797</v>
      </c>
      <c r="OCG8148" s="549" t="s">
        <v>8171</v>
      </c>
      <c r="OCH8148" s="550" t="s">
        <v>49</v>
      </c>
      <c r="OCI8148" s="550" t="s">
        <v>351</v>
      </c>
      <c r="OCJ8148" s="551" t="s">
        <v>12</v>
      </c>
      <c r="OCK8148" s="552" t="s">
        <v>3894</v>
      </c>
      <c r="OCL8148" s="553" t="s">
        <v>142</v>
      </c>
      <c r="OCM8148" s="523">
        <v>43977</v>
      </c>
      <c r="OCN8148" s="541" t="s">
        <v>3797</v>
      </c>
      <c r="OCO8148" s="549" t="s">
        <v>8171</v>
      </c>
      <c r="OCP8148" s="550" t="s">
        <v>49</v>
      </c>
      <c r="OCQ8148" s="550" t="s">
        <v>351</v>
      </c>
      <c r="OCR8148" s="551" t="s">
        <v>12</v>
      </c>
      <c r="OCS8148" s="552" t="s">
        <v>3894</v>
      </c>
      <c r="OCT8148" s="553" t="s">
        <v>142</v>
      </c>
      <c r="OCU8148" s="523">
        <v>43977</v>
      </c>
      <c r="OCV8148" s="541" t="s">
        <v>3797</v>
      </c>
      <c r="OCW8148" s="549" t="s">
        <v>8171</v>
      </c>
      <c r="OCX8148" s="550" t="s">
        <v>49</v>
      </c>
      <c r="OCY8148" s="550" t="s">
        <v>351</v>
      </c>
      <c r="OCZ8148" s="551" t="s">
        <v>12</v>
      </c>
      <c r="ODA8148" s="552" t="s">
        <v>3894</v>
      </c>
      <c r="ODB8148" s="553" t="s">
        <v>142</v>
      </c>
      <c r="ODC8148" s="523">
        <v>43977</v>
      </c>
      <c r="ODD8148" s="541" t="s">
        <v>3797</v>
      </c>
      <c r="ODE8148" s="549" t="s">
        <v>8171</v>
      </c>
      <c r="ODF8148" s="550" t="s">
        <v>49</v>
      </c>
      <c r="ODG8148" s="550" t="s">
        <v>351</v>
      </c>
      <c r="ODH8148" s="551" t="s">
        <v>12</v>
      </c>
      <c r="ODI8148" s="552" t="s">
        <v>3894</v>
      </c>
      <c r="ODJ8148" s="553" t="s">
        <v>142</v>
      </c>
      <c r="ODK8148" s="523">
        <v>43977</v>
      </c>
      <c r="ODL8148" s="541" t="s">
        <v>3797</v>
      </c>
      <c r="ODM8148" s="549" t="s">
        <v>8171</v>
      </c>
      <c r="ODN8148" s="550" t="s">
        <v>49</v>
      </c>
      <c r="ODO8148" s="550" t="s">
        <v>351</v>
      </c>
      <c r="ODP8148" s="551" t="s">
        <v>12</v>
      </c>
      <c r="ODQ8148" s="552" t="s">
        <v>3894</v>
      </c>
      <c r="ODR8148" s="553" t="s">
        <v>142</v>
      </c>
      <c r="ODS8148" s="523">
        <v>43977</v>
      </c>
      <c r="ODT8148" s="541" t="s">
        <v>3797</v>
      </c>
      <c r="ODU8148" s="549" t="s">
        <v>8171</v>
      </c>
      <c r="ODV8148" s="550" t="s">
        <v>49</v>
      </c>
      <c r="ODW8148" s="550" t="s">
        <v>351</v>
      </c>
      <c r="ODX8148" s="551" t="s">
        <v>12</v>
      </c>
      <c r="ODY8148" s="552" t="s">
        <v>3894</v>
      </c>
      <c r="ODZ8148" s="553" t="s">
        <v>142</v>
      </c>
      <c r="OEA8148" s="523">
        <v>43977</v>
      </c>
      <c r="OEB8148" s="541" t="s">
        <v>3797</v>
      </c>
      <c r="OEC8148" s="549" t="s">
        <v>8171</v>
      </c>
      <c r="OED8148" s="550" t="s">
        <v>49</v>
      </c>
      <c r="OEE8148" s="550" t="s">
        <v>351</v>
      </c>
      <c r="OEF8148" s="551" t="s">
        <v>12</v>
      </c>
      <c r="OEG8148" s="552" t="s">
        <v>3894</v>
      </c>
      <c r="OEH8148" s="553" t="s">
        <v>142</v>
      </c>
      <c r="OEI8148" s="523">
        <v>43977</v>
      </c>
      <c r="OEJ8148" s="541" t="s">
        <v>3797</v>
      </c>
      <c r="OEK8148" s="549" t="s">
        <v>8171</v>
      </c>
      <c r="OEL8148" s="550" t="s">
        <v>49</v>
      </c>
      <c r="OEM8148" s="550" t="s">
        <v>351</v>
      </c>
      <c r="OEN8148" s="551" t="s">
        <v>12</v>
      </c>
      <c r="OEO8148" s="552" t="s">
        <v>3894</v>
      </c>
      <c r="OEP8148" s="553" t="s">
        <v>142</v>
      </c>
      <c r="OEQ8148" s="523">
        <v>43977</v>
      </c>
      <c r="OER8148" s="541" t="s">
        <v>3797</v>
      </c>
      <c r="OES8148" s="549" t="s">
        <v>8171</v>
      </c>
      <c r="OET8148" s="550" t="s">
        <v>49</v>
      </c>
      <c r="OEU8148" s="550" t="s">
        <v>351</v>
      </c>
      <c r="OEV8148" s="551" t="s">
        <v>12</v>
      </c>
      <c r="OEW8148" s="552" t="s">
        <v>3894</v>
      </c>
      <c r="OEX8148" s="553" t="s">
        <v>142</v>
      </c>
      <c r="OEY8148" s="523">
        <v>43977</v>
      </c>
      <c r="OEZ8148" s="541" t="s">
        <v>3797</v>
      </c>
      <c r="OFA8148" s="549" t="s">
        <v>8171</v>
      </c>
      <c r="OFB8148" s="550" t="s">
        <v>49</v>
      </c>
      <c r="OFC8148" s="550" t="s">
        <v>351</v>
      </c>
      <c r="OFD8148" s="551" t="s">
        <v>12</v>
      </c>
      <c r="OFE8148" s="552" t="s">
        <v>3894</v>
      </c>
      <c r="OFF8148" s="553" t="s">
        <v>142</v>
      </c>
      <c r="OFG8148" s="523">
        <v>43977</v>
      </c>
      <c r="OFH8148" s="541" t="s">
        <v>3797</v>
      </c>
      <c r="OFI8148" s="549" t="s">
        <v>8171</v>
      </c>
      <c r="OFJ8148" s="550" t="s">
        <v>49</v>
      </c>
      <c r="OFK8148" s="550" t="s">
        <v>351</v>
      </c>
      <c r="OFL8148" s="551" t="s">
        <v>12</v>
      </c>
      <c r="OFM8148" s="552" t="s">
        <v>3894</v>
      </c>
      <c r="OFN8148" s="553" t="s">
        <v>142</v>
      </c>
      <c r="OFO8148" s="523">
        <v>43977</v>
      </c>
      <c r="OFP8148" s="541" t="s">
        <v>3797</v>
      </c>
      <c r="OFQ8148" s="549" t="s">
        <v>8171</v>
      </c>
      <c r="OFR8148" s="550" t="s">
        <v>49</v>
      </c>
      <c r="OFS8148" s="550" t="s">
        <v>351</v>
      </c>
      <c r="OFT8148" s="551" t="s">
        <v>12</v>
      </c>
      <c r="OFU8148" s="552" t="s">
        <v>3894</v>
      </c>
      <c r="OFV8148" s="553" t="s">
        <v>142</v>
      </c>
      <c r="OFW8148" s="523">
        <v>43977</v>
      </c>
      <c r="OFX8148" s="541" t="s">
        <v>3797</v>
      </c>
      <c r="OFY8148" s="549" t="s">
        <v>8171</v>
      </c>
      <c r="OFZ8148" s="550" t="s">
        <v>49</v>
      </c>
      <c r="OGA8148" s="550" t="s">
        <v>351</v>
      </c>
      <c r="OGB8148" s="551" t="s">
        <v>12</v>
      </c>
      <c r="OGC8148" s="552" t="s">
        <v>3894</v>
      </c>
      <c r="OGD8148" s="553" t="s">
        <v>142</v>
      </c>
      <c r="OGE8148" s="523">
        <v>43977</v>
      </c>
      <c r="OGF8148" s="541" t="s">
        <v>3797</v>
      </c>
      <c r="OGG8148" s="549" t="s">
        <v>8171</v>
      </c>
      <c r="OGH8148" s="550" t="s">
        <v>49</v>
      </c>
      <c r="OGI8148" s="550" t="s">
        <v>351</v>
      </c>
      <c r="OGJ8148" s="551" t="s">
        <v>12</v>
      </c>
      <c r="OGK8148" s="552" t="s">
        <v>3894</v>
      </c>
      <c r="OGL8148" s="553" t="s">
        <v>142</v>
      </c>
      <c r="OGM8148" s="523">
        <v>43977</v>
      </c>
      <c r="OGN8148" s="541" t="s">
        <v>3797</v>
      </c>
      <c r="OGO8148" s="549" t="s">
        <v>8171</v>
      </c>
      <c r="OGP8148" s="550" t="s">
        <v>49</v>
      </c>
      <c r="OGQ8148" s="550" t="s">
        <v>351</v>
      </c>
      <c r="OGR8148" s="551" t="s">
        <v>12</v>
      </c>
      <c r="OGS8148" s="552" t="s">
        <v>3894</v>
      </c>
      <c r="OGT8148" s="553" t="s">
        <v>142</v>
      </c>
      <c r="OGU8148" s="523">
        <v>43977</v>
      </c>
      <c r="OGV8148" s="541" t="s">
        <v>3797</v>
      </c>
      <c r="OGW8148" s="549" t="s">
        <v>8171</v>
      </c>
      <c r="OGX8148" s="550" t="s">
        <v>49</v>
      </c>
      <c r="OGY8148" s="550" t="s">
        <v>351</v>
      </c>
      <c r="OGZ8148" s="551" t="s">
        <v>12</v>
      </c>
      <c r="OHA8148" s="552" t="s">
        <v>3894</v>
      </c>
      <c r="OHB8148" s="553" t="s">
        <v>142</v>
      </c>
      <c r="OHC8148" s="523">
        <v>43977</v>
      </c>
      <c r="OHD8148" s="541" t="s">
        <v>3797</v>
      </c>
      <c r="OHE8148" s="549" t="s">
        <v>8171</v>
      </c>
      <c r="OHF8148" s="550" t="s">
        <v>49</v>
      </c>
      <c r="OHG8148" s="550" t="s">
        <v>351</v>
      </c>
      <c r="OHH8148" s="551" t="s">
        <v>12</v>
      </c>
      <c r="OHI8148" s="552" t="s">
        <v>3894</v>
      </c>
      <c r="OHJ8148" s="553" t="s">
        <v>142</v>
      </c>
      <c r="OHK8148" s="523">
        <v>43977</v>
      </c>
      <c r="OHL8148" s="541" t="s">
        <v>3797</v>
      </c>
      <c r="OHM8148" s="549" t="s">
        <v>8171</v>
      </c>
      <c r="OHN8148" s="550" t="s">
        <v>49</v>
      </c>
      <c r="OHO8148" s="550" t="s">
        <v>351</v>
      </c>
      <c r="OHP8148" s="551" t="s">
        <v>12</v>
      </c>
      <c r="OHQ8148" s="552" t="s">
        <v>3894</v>
      </c>
      <c r="OHR8148" s="553" t="s">
        <v>142</v>
      </c>
      <c r="OHS8148" s="523">
        <v>43977</v>
      </c>
      <c r="OHT8148" s="541" t="s">
        <v>3797</v>
      </c>
      <c r="OHU8148" s="549" t="s">
        <v>8171</v>
      </c>
      <c r="OHV8148" s="550" t="s">
        <v>49</v>
      </c>
      <c r="OHW8148" s="550" t="s">
        <v>351</v>
      </c>
      <c r="OHX8148" s="551" t="s">
        <v>12</v>
      </c>
      <c r="OHY8148" s="552" t="s">
        <v>3894</v>
      </c>
      <c r="OHZ8148" s="553" t="s">
        <v>142</v>
      </c>
      <c r="OIA8148" s="523">
        <v>43977</v>
      </c>
      <c r="OIB8148" s="541" t="s">
        <v>3797</v>
      </c>
      <c r="OIC8148" s="549" t="s">
        <v>8171</v>
      </c>
      <c r="OID8148" s="550" t="s">
        <v>49</v>
      </c>
      <c r="OIE8148" s="550" t="s">
        <v>351</v>
      </c>
      <c r="OIF8148" s="551" t="s">
        <v>12</v>
      </c>
      <c r="OIG8148" s="552" t="s">
        <v>3894</v>
      </c>
      <c r="OIH8148" s="553" t="s">
        <v>142</v>
      </c>
      <c r="OII8148" s="523">
        <v>43977</v>
      </c>
      <c r="OIJ8148" s="541" t="s">
        <v>3797</v>
      </c>
      <c r="OIK8148" s="549" t="s">
        <v>8171</v>
      </c>
      <c r="OIL8148" s="550" t="s">
        <v>49</v>
      </c>
      <c r="OIM8148" s="550" t="s">
        <v>351</v>
      </c>
      <c r="OIN8148" s="551" t="s">
        <v>12</v>
      </c>
      <c r="OIO8148" s="552" t="s">
        <v>3894</v>
      </c>
      <c r="OIP8148" s="553" t="s">
        <v>142</v>
      </c>
      <c r="OIQ8148" s="523">
        <v>43977</v>
      </c>
      <c r="OIR8148" s="541" t="s">
        <v>3797</v>
      </c>
      <c r="OIS8148" s="549" t="s">
        <v>8171</v>
      </c>
      <c r="OIT8148" s="550" t="s">
        <v>49</v>
      </c>
      <c r="OIU8148" s="550" t="s">
        <v>351</v>
      </c>
      <c r="OIV8148" s="551" t="s">
        <v>12</v>
      </c>
      <c r="OIW8148" s="552" t="s">
        <v>3894</v>
      </c>
      <c r="OIX8148" s="553" t="s">
        <v>142</v>
      </c>
      <c r="OIY8148" s="523">
        <v>43977</v>
      </c>
      <c r="OIZ8148" s="541" t="s">
        <v>3797</v>
      </c>
      <c r="OJA8148" s="549" t="s">
        <v>8171</v>
      </c>
      <c r="OJB8148" s="550" t="s">
        <v>49</v>
      </c>
      <c r="OJC8148" s="550" t="s">
        <v>351</v>
      </c>
      <c r="OJD8148" s="551" t="s">
        <v>12</v>
      </c>
      <c r="OJE8148" s="552" t="s">
        <v>3894</v>
      </c>
      <c r="OJF8148" s="553" t="s">
        <v>142</v>
      </c>
      <c r="OJG8148" s="523">
        <v>43977</v>
      </c>
      <c r="OJH8148" s="541" t="s">
        <v>3797</v>
      </c>
      <c r="OJI8148" s="549" t="s">
        <v>8171</v>
      </c>
      <c r="OJJ8148" s="550" t="s">
        <v>49</v>
      </c>
      <c r="OJK8148" s="550" t="s">
        <v>351</v>
      </c>
      <c r="OJL8148" s="551" t="s">
        <v>12</v>
      </c>
      <c r="OJM8148" s="552" t="s">
        <v>3894</v>
      </c>
      <c r="OJN8148" s="553" t="s">
        <v>142</v>
      </c>
      <c r="OJO8148" s="523">
        <v>43977</v>
      </c>
      <c r="OJP8148" s="541" t="s">
        <v>3797</v>
      </c>
      <c r="OJQ8148" s="549" t="s">
        <v>8171</v>
      </c>
      <c r="OJR8148" s="550" t="s">
        <v>49</v>
      </c>
      <c r="OJS8148" s="550" t="s">
        <v>351</v>
      </c>
      <c r="OJT8148" s="551" t="s">
        <v>12</v>
      </c>
      <c r="OJU8148" s="552" t="s">
        <v>3894</v>
      </c>
      <c r="OJV8148" s="553" t="s">
        <v>142</v>
      </c>
      <c r="OJW8148" s="523">
        <v>43977</v>
      </c>
      <c r="OJX8148" s="541" t="s">
        <v>3797</v>
      </c>
      <c r="OJY8148" s="549" t="s">
        <v>8171</v>
      </c>
      <c r="OJZ8148" s="550" t="s">
        <v>49</v>
      </c>
      <c r="OKA8148" s="550" t="s">
        <v>351</v>
      </c>
      <c r="OKB8148" s="551" t="s">
        <v>12</v>
      </c>
      <c r="OKC8148" s="552" t="s">
        <v>3894</v>
      </c>
      <c r="OKD8148" s="553" t="s">
        <v>142</v>
      </c>
      <c r="OKE8148" s="523">
        <v>43977</v>
      </c>
      <c r="OKF8148" s="541" t="s">
        <v>3797</v>
      </c>
      <c r="OKG8148" s="549" t="s">
        <v>8171</v>
      </c>
      <c r="OKH8148" s="550" t="s">
        <v>49</v>
      </c>
      <c r="OKI8148" s="550" t="s">
        <v>351</v>
      </c>
      <c r="OKJ8148" s="551" t="s">
        <v>12</v>
      </c>
      <c r="OKK8148" s="552" t="s">
        <v>3894</v>
      </c>
      <c r="OKL8148" s="553" t="s">
        <v>142</v>
      </c>
      <c r="OKM8148" s="523">
        <v>43977</v>
      </c>
      <c r="OKN8148" s="541" t="s">
        <v>3797</v>
      </c>
      <c r="OKO8148" s="549" t="s">
        <v>8171</v>
      </c>
      <c r="OKP8148" s="550" t="s">
        <v>49</v>
      </c>
      <c r="OKQ8148" s="550" t="s">
        <v>351</v>
      </c>
      <c r="OKR8148" s="551" t="s">
        <v>12</v>
      </c>
      <c r="OKS8148" s="552" t="s">
        <v>3894</v>
      </c>
      <c r="OKT8148" s="553" t="s">
        <v>142</v>
      </c>
      <c r="OKU8148" s="523">
        <v>43977</v>
      </c>
      <c r="OKV8148" s="541" t="s">
        <v>3797</v>
      </c>
      <c r="OKW8148" s="549" t="s">
        <v>8171</v>
      </c>
      <c r="OKX8148" s="550" t="s">
        <v>49</v>
      </c>
      <c r="OKY8148" s="550" t="s">
        <v>351</v>
      </c>
      <c r="OKZ8148" s="551" t="s">
        <v>12</v>
      </c>
      <c r="OLA8148" s="552" t="s">
        <v>3894</v>
      </c>
      <c r="OLB8148" s="553" t="s">
        <v>142</v>
      </c>
      <c r="OLC8148" s="523">
        <v>43977</v>
      </c>
      <c r="OLD8148" s="541" t="s">
        <v>3797</v>
      </c>
      <c r="OLE8148" s="549" t="s">
        <v>8171</v>
      </c>
      <c r="OLF8148" s="550" t="s">
        <v>49</v>
      </c>
      <c r="OLG8148" s="550" t="s">
        <v>351</v>
      </c>
      <c r="OLH8148" s="551" t="s">
        <v>12</v>
      </c>
      <c r="OLI8148" s="552" t="s">
        <v>3894</v>
      </c>
      <c r="OLJ8148" s="553" t="s">
        <v>142</v>
      </c>
      <c r="OLK8148" s="523">
        <v>43977</v>
      </c>
      <c r="OLL8148" s="541" t="s">
        <v>3797</v>
      </c>
      <c r="OLM8148" s="549" t="s">
        <v>8171</v>
      </c>
      <c r="OLN8148" s="550" t="s">
        <v>49</v>
      </c>
      <c r="OLO8148" s="550" t="s">
        <v>351</v>
      </c>
      <c r="OLP8148" s="551" t="s">
        <v>12</v>
      </c>
      <c r="OLQ8148" s="552" t="s">
        <v>3894</v>
      </c>
      <c r="OLR8148" s="553" t="s">
        <v>142</v>
      </c>
      <c r="OLS8148" s="523">
        <v>43977</v>
      </c>
      <c r="OLT8148" s="541" t="s">
        <v>3797</v>
      </c>
      <c r="OLU8148" s="549" t="s">
        <v>8171</v>
      </c>
      <c r="OLV8148" s="550" t="s">
        <v>49</v>
      </c>
      <c r="OLW8148" s="550" t="s">
        <v>351</v>
      </c>
      <c r="OLX8148" s="551" t="s">
        <v>12</v>
      </c>
      <c r="OLY8148" s="552" t="s">
        <v>3894</v>
      </c>
      <c r="OLZ8148" s="553" t="s">
        <v>142</v>
      </c>
      <c r="OMA8148" s="523">
        <v>43977</v>
      </c>
      <c r="OMB8148" s="541" t="s">
        <v>3797</v>
      </c>
      <c r="OMC8148" s="549" t="s">
        <v>8171</v>
      </c>
      <c r="OMD8148" s="550" t="s">
        <v>49</v>
      </c>
      <c r="OME8148" s="550" t="s">
        <v>351</v>
      </c>
      <c r="OMF8148" s="551" t="s">
        <v>12</v>
      </c>
      <c r="OMG8148" s="552" t="s">
        <v>3894</v>
      </c>
      <c r="OMH8148" s="553" t="s">
        <v>142</v>
      </c>
      <c r="OMI8148" s="523">
        <v>43977</v>
      </c>
      <c r="OMJ8148" s="541" t="s">
        <v>3797</v>
      </c>
      <c r="OMK8148" s="549" t="s">
        <v>8171</v>
      </c>
      <c r="OML8148" s="550" t="s">
        <v>49</v>
      </c>
      <c r="OMM8148" s="550" t="s">
        <v>351</v>
      </c>
      <c r="OMN8148" s="551" t="s">
        <v>12</v>
      </c>
      <c r="OMO8148" s="552" t="s">
        <v>3894</v>
      </c>
      <c r="OMP8148" s="553" t="s">
        <v>142</v>
      </c>
      <c r="OMQ8148" s="523">
        <v>43977</v>
      </c>
      <c r="OMR8148" s="541" t="s">
        <v>3797</v>
      </c>
      <c r="OMS8148" s="549" t="s">
        <v>8171</v>
      </c>
      <c r="OMT8148" s="550" t="s">
        <v>49</v>
      </c>
      <c r="OMU8148" s="550" t="s">
        <v>351</v>
      </c>
      <c r="OMV8148" s="551" t="s">
        <v>12</v>
      </c>
      <c r="OMW8148" s="552" t="s">
        <v>3894</v>
      </c>
      <c r="OMX8148" s="553" t="s">
        <v>142</v>
      </c>
      <c r="OMY8148" s="523">
        <v>43977</v>
      </c>
      <c r="OMZ8148" s="541" t="s">
        <v>3797</v>
      </c>
      <c r="ONA8148" s="549" t="s">
        <v>8171</v>
      </c>
      <c r="ONB8148" s="550" t="s">
        <v>49</v>
      </c>
      <c r="ONC8148" s="550" t="s">
        <v>351</v>
      </c>
      <c r="OND8148" s="551" t="s">
        <v>12</v>
      </c>
      <c r="ONE8148" s="552" t="s">
        <v>3894</v>
      </c>
      <c r="ONF8148" s="553" t="s">
        <v>142</v>
      </c>
      <c r="ONG8148" s="523">
        <v>43977</v>
      </c>
      <c r="ONH8148" s="541" t="s">
        <v>3797</v>
      </c>
      <c r="ONI8148" s="549" t="s">
        <v>8171</v>
      </c>
      <c r="ONJ8148" s="550" t="s">
        <v>49</v>
      </c>
      <c r="ONK8148" s="550" t="s">
        <v>351</v>
      </c>
      <c r="ONL8148" s="551" t="s">
        <v>12</v>
      </c>
      <c r="ONM8148" s="552" t="s">
        <v>3894</v>
      </c>
      <c r="ONN8148" s="553" t="s">
        <v>142</v>
      </c>
      <c r="ONO8148" s="523">
        <v>43977</v>
      </c>
      <c r="ONP8148" s="541" t="s">
        <v>3797</v>
      </c>
      <c r="ONQ8148" s="549" t="s">
        <v>8171</v>
      </c>
      <c r="ONR8148" s="550" t="s">
        <v>49</v>
      </c>
      <c r="ONS8148" s="550" t="s">
        <v>351</v>
      </c>
      <c r="ONT8148" s="551" t="s">
        <v>12</v>
      </c>
      <c r="ONU8148" s="552" t="s">
        <v>3894</v>
      </c>
      <c r="ONV8148" s="553" t="s">
        <v>142</v>
      </c>
      <c r="ONW8148" s="523">
        <v>43977</v>
      </c>
      <c r="ONX8148" s="541" t="s">
        <v>3797</v>
      </c>
      <c r="ONY8148" s="549" t="s">
        <v>8171</v>
      </c>
      <c r="ONZ8148" s="550" t="s">
        <v>49</v>
      </c>
      <c r="OOA8148" s="550" t="s">
        <v>351</v>
      </c>
      <c r="OOB8148" s="551" t="s">
        <v>12</v>
      </c>
      <c r="OOC8148" s="552" t="s">
        <v>3894</v>
      </c>
      <c r="OOD8148" s="553" t="s">
        <v>142</v>
      </c>
      <c r="OOE8148" s="523">
        <v>43977</v>
      </c>
      <c r="OOF8148" s="541" t="s">
        <v>3797</v>
      </c>
      <c r="OOG8148" s="549" t="s">
        <v>8171</v>
      </c>
      <c r="OOH8148" s="550" t="s">
        <v>49</v>
      </c>
      <c r="OOI8148" s="550" t="s">
        <v>351</v>
      </c>
      <c r="OOJ8148" s="551" t="s">
        <v>12</v>
      </c>
      <c r="OOK8148" s="552" t="s">
        <v>3894</v>
      </c>
      <c r="OOL8148" s="553" t="s">
        <v>142</v>
      </c>
      <c r="OOM8148" s="523">
        <v>43977</v>
      </c>
      <c r="OON8148" s="541" t="s">
        <v>3797</v>
      </c>
      <c r="OOO8148" s="549" t="s">
        <v>8171</v>
      </c>
      <c r="OOP8148" s="550" t="s">
        <v>49</v>
      </c>
      <c r="OOQ8148" s="550" t="s">
        <v>351</v>
      </c>
      <c r="OOR8148" s="551" t="s">
        <v>12</v>
      </c>
      <c r="OOS8148" s="552" t="s">
        <v>3894</v>
      </c>
      <c r="OOT8148" s="553" t="s">
        <v>142</v>
      </c>
      <c r="OOU8148" s="523">
        <v>43977</v>
      </c>
      <c r="OOV8148" s="541" t="s">
        <v>3797</v>
      </c>
      <c r="OOW8148" s="549" t="s">
        <v>8171</v>
      </c>
      <c r="OOX8148" s="550" t="s">
        <v>49</v>
      </c>
      <c r="OOY8148" s="550" t="s">
        <v>351</v>
      </c>
      <c r="OOZ8148" s="551" t="s">
        <v>12</v>
      </c>
      <c r="OPA8148" s="552" t="s">
        <v>3894</v>
      </c>
      <c r="OPB8148" s="553" t="s">
        <v>142</v>
      </c>
      <c r="OPC8148" s="523">
        <v>43977</v>
      </c>
      <c r="OPD8148" s="541" t="s">
        <v>3797</v>
      </c>
      <c r="OPE8148" s="549" t="s">
        <v>8171</v>
      </c>
      <c r="OPF8148" s="550" t="s">
        <v>49</v>
      </c>
      <c r="OPG8148" s="550" t="s">
        <v>351</v>
      </c>
      <c r="OPH8148" s="551" t="s">
        <v>12</v>
      </c>
      <c r="OPI8148" s="552" t="s">
        <v>3894</v>
      </c>
      <c r="OPJ8148" s="553" t="s">
        <v>142</v>
      </c>
      <c r="OPK8148" s="523">
        <v>43977</v>
      </c>
      <c r="OPL8148" s="541" t="s">
        <v>3797</v>
      </c>
      <c r="OPM8148" s="549" t="s">
        <v>8171</v>
      </c>
      <c r="OPN8148" s="550" t="s">
        <v>49</v>
      </c>
      <c r="OPO8148" s="550" t="s">
        <v>351</v>
      </c>
      <c r="OPP8148" s="551" t="s">
        <v>12</v>
      </c>
      <c r="OPQ8148" s="552" t="s">
        <v>3894</v>
      </c>
      <c r="OPR8148" s="553" t="s">
        <v>142</v>
      </c>
      <c r="OPS8148" s="523">
        <v>43977</v>
      </c>
      <c r="OPT8148" s="541" t="s">
        <v>3797</v>
      </c>
      <c r="OPU8148" s="549" t="s">
        <v>8171</v>
      </c>
      <c r="OPV8148" s="550" t="s">
        <v>49</v>
      </c>
      <c r="OPW8148" s="550" t="s">
        <v>351</v>
      </c>
      <c r="OPX8148" s="551" t="s">
        <v>12</v>
      </c>
      <c r="OPY8148" s="552" t="s">
        <v>3894</v>
      </c>
      <c r="OPZ8148" s="553" t="s">
        <v>142</v>
      </c>
      <c r="OQA8148" s="523">
        <v>43977</v>
      </c>
      <c r="OQB8148" s="541" t="s">
        <v>3797</v>
      </c>
      <c r="OQC8148" s="549" t="s">
        <v>8171</v>
      </c>
      <c r="OQD8148" s="550" t="s">
        <v>49</v>
      </c>
      <c r="OQE8148" s="550" t="s">
        <v>351</v>
      </c>
      <c r="OQF8148" s="551" t="s">
        <v>12</v>
      </c>
      <c r="OQG8148" s="552" t="s">
        <v>3894</v>
      </c>
      <c r="OQH8148" s="553" t="s">
        <v>142</v>
      </c>
      <c r="OQI8148" s="523">
        <v>43977</v>
      </c>
      <c r="OQJ8148" s="541" t="s">
        <v>3797</v>
      </c>
      <c r="OQK8148" s="549" t="s">
        <v>8171</v>
      </c>
      <c r="OQL8148" s="550" t="s">
        <v>49</v>
      </c>
      <c r="OQM8148" s="550" t="s">
        <v>351</v>
      </c>
      <c r="OQN8148" s="551" t="s">
        <v>12</v>
      </c>
      <c r="OQO8148" s="552" t="s">
        <v>3894</v>
      </c>
      <c r="OQP8148" s="553" t="s">
        <v>142</v>
      </c>
      <c r="OQQ8148" s="523">
        <v>43977</v>
      </c>
      <c r="OQR8148" s="541" t="s">
        <v>3797</v>
      </c>
      <c r="OQS8148" s="549" t="s">
        <v>8171</v>
      </c>
      <c r="OQT8148" s="550" t="s">
        <v>49</v>
      </c>
      <c r="OQU8148" s="550" t="s">
        <v>351</v>
      </c>
      <c r="OQV8148" s="551" t="s">
        <v>12</v>
      </c>
      <c r="OQW8148" s="552" t="s">
        <v>3894</v>
      </c>
      <c r="OQX8148" s="553" t="s">
        <v>142</v>
      </c>
      <c r="OQY8148" s="523">
        <v>43977</v>
      </c>
      <c r="OQZ8148" s="541" t="s">
        <v>3797</v>
      </c>
      <c r="ORA8148" s="549" t="s">
        <v>8171</v>
      </c>
      <c r="ORB8148" s="550" t="s">
        <v>49</v>
      </c>
      <c r="ORC8148" s="550" t="s">
        <v>351</v>
      </c>
      <c r="ORD8148" s="551" t="s">
        <v>12</v>
      </c>
      <c r="ORE8148" s="552" t="s">
        <v>3894</v>
      </c>
      <c r="ORF8148" s="553" t="s">
        <v>142</v>
      </c>
      <c r="ORG8148" s="523">
        <v>43977</v>
      </c>
      <c r="ORH8148" s="541" t="s">
        <v>3797</v>
      </c>
      <c r="ORI8148" s="549" t="s">
        <v>8171</v>
      </c>
      <c r="ORJ8148" s="550" t="s">
        <v>49</v>
      </c>
      <c r="ORK8148" s="550" t="s">
        <v>351</v>
      </c>
      <c r="ORL8148" s="551" t="s">
        <v>12</v>
      </c>
      <c r="ORM8148" s="552" t="s">
        <v>3894</v>
      </c>
      <c r="ORN8148" s="553" t="s">
        <v>142</v>
      </c>
      <c r="ORO8148" s="523">
        <v>43977</v>
      </c>
      <c r="ORP8148" s="541" t="s">
        <v>3797</v>
      </c>
      <c r="ORQ8148" s="549" t="s">
        <v>8171</v>
      </c>
      <c r="ORR8148" s="550" t="s">
        <v>49</v>
      </c>
      <c r="ORS8148" s="550" t="s">
        <v>351</v>
      </c>
      <c r="ORT8148" s="551" t="s">
        <v>12</v>
      </c>
      <c r="ORU8148" s="552" t="s">
        <v>3894</v>
      </c>
      <c r="ORV8148" s="553" t="s">
        <v>142</v>
      </c>
      <c r="ORW8148" s="523">
        <v>43977</v>
      </c>
      <c r="ORX8148" s="541" t="s">
        <v>3797</v>
      </c>
      <c r="ORY8148" s="549" t="s">
        <v>8171</v>
      </c>
      <c r="ORZ8148" s="550" t="s">
        <v>49</v>
      </c>
      <c r="OSA8148" s="550" t="s">
        <v>351</v>
      </c>
      <c r="OSB8148" s="551" t="s">
        <v>12</v>
      </c>
      <c r="OSC8148" s="552" t="s">
        <v>3894</v>
      </c>
      <c r="OSD8148" s="553" t="s">
        <v>142</v>
      </c>
      <c r="OSE8148" s="523">
        <v>43977</v>
      </c>
      <c r="OSF8148" s="541" t="s">
        <v>3797</v>
      </c>
      <c r="OSG8148" s="549" t="s">
        <v>8171</v>
      </c>
      <c r="OSH8148" s="550" t="s">
        <v>49</v>
      </c>
      <c r="OSI8148" s="550" t="s">
        <v>351</v>
      </c>
      <c r="OSJ8148" s="551" t="s">
        <v>12</v>
      </c>
      <c r="OSK8148" s="552" t="s">
        <v>3894</v>
      </c>
      <c r="OSL8148" s="553" t="s">
        <v>142</v>
      </c>
      <c r="OSM8148" s="523">
        <v>43977</v>
      </c>
      <c r="OSN8148" s="541" t="s">
        <v>3797</v>
      </c>
      <c r="OSO8148" s="549" t="s">
        <v>8171</v>
      </c>
      <c r="OSP8148" s="550" t="s">
        <v>49</v>
      </c>
      <c r="OSQ8148" s="550" t="s">
        <v>351</v>
      </c>
      <c r="OSR8148" s="551" t="s">
        <v>12</v>
      </c>
      <c r="OSS8148" s="552" t="s">
        <v>3894</v>
      </c>
      <c r="OST8148" s="553" t="s">
        <v>142</v>
      </c>
      <c r="OSU8148" s="523">
        <v>43977</v>
      </c>
      <c r="OSV8148" s="541" t="s">
        <v>3797</v>
      </c>
      <c r="OSW8148" s="549" t="s">
        <v>8171</v>
      </c>
      <c r="OSX8148" s="550" t="s">
        <v>49</v>
      </c>
      <c r="OSY8148" s="550" t="s">
        <v>351</v>
      </c>
      <c r="OSZ8148" s="551" t="s">
        <v>12</v>
      </c>
      <c r="OTA8148" s="552" t="s">
        <v>3894</v>
      </c>
      <c r="OTB8148" s="553" t="s">
        <v>142</v>
      </c>
      <c r="OTC8148" s="523">
        <v>43977</v>
      </c>
      <c r="OTD8148" s="541" t="s">
        <v>3797</v>
      </c>
      <c r="OTE8148" s="549" t="s">
        <v>8171</v>
      </c>
      <c r="OTF8148" s="550" t="s">
        <v>49</v>
      </c>
      <c r="OTG8148" s="550" t="s">
        <v>351</v>
      </c>
      <c r="OTH8148" s="551" t="s">
        <v>12</v>
      </c>
      <c r="OTI8148" s="552" t="s">
        <v>3894</v>
      </c>
      <c r="OTJ8148" s="553" t="s">
        <v>142</v>
      </c>
      <c r="OTK8148" s="523">
        <v>43977</v>
      </c>
      <c r="OTL8148" s="541" t="s">
        <v>3797</v>
      </c>
      <c r="OTM8148" s="549" t="s">
        <v>8171</v>
      </c>
      <c r="OTN8148" s="550" t="s">
        <v>49</v>
      </c>
      <c r="OTO8148" s="550" t="s">
        <v>351</v>
      </c>
      <c r="OTP8148" s="551" t="s">
        <v>12</v>
      </c>
      <c r="OTQ8148" s="552" t="s">
        <v>3894</v>
      </c>
      <c r="OTR8148" s="553" t="s">
        <v>142</v>
      </c>
      <c r="OTS8148" s="523">
        <v>43977</v>
      </c>
      <c r="OTT8148" s="541" t="s">
        <v>3797</v>
      </c>
      <c r="OTU8148" s="549" t="s">
        <v>8171</v>
      </c>
      <c r="OTV8148" s="550" t="s">
        <v>49</v>
      </c>
      <c r="OTW8148" s="550" t="s">
        <v>351</v>
      </c>
      <c r="OTX8148" s="551" t="s">
        <v>12</v>
      </c>
      <c r="OTY8148" s="552" t="s">
        <v>3894</v>
      </c>
      <c r="OTZ8148" s="553" t="s">
        <v>142</v>
      </c>
      <c r="OUA8148" s="523">
        <v>43977</v>
      </c>
      <c r="OUB8148" s="541" t="s">
        <v>3797</v>
      </c>
      <c r="OUC8148" s="549" t="s">
        <v>8171</v>
      </c>
      <c r="OUD8148" s="550" t="s">
        <v>49</v>
      </c>
      <c r="OUE8148" s="550" t="s">
        <v>351</v>
      </c>
      <c r="OUF8148" s="551" t="s">
        <v>12</v>
      </c>
      <c r="OUG8148" s="552" t="s">
        <v>3894</v>
      </c>
      <c r="OUH8148" s="553" t="s">
        <v>142</v>
      </c>
      <c r="OUI8148" s="523">
        <v>43977</v>
      </c>
      <c r="OUJ8148" s="541" t="s">
        <v>3797</v>
      </c>
      <c r="OUK8148" s="549" t="s">
        <v>8171</v>
      </c>
      <c r="OUL8148" s="550" t="s">
        <v>49</v>
      </c>
      <c r="OUM8148" s="550" t="s">
        <v>351</v>
      </c>
      <c r="OUN8148" s="551" t="s">
        <v>12</v>
      </c>
      <c r="OUO8148" s="552" t="s">
        <v>3894</v>
      </c>
      <c r="OUP8148" s="553" t="s">
        <v>142</v>
      </c>
      <c r="OUQ8148" s="523">
        <v>43977</v>
      </c>
      <c r="OUR8148" s="541" t="s">
        <v>3797</v>
      </c>
      <c r="OUS8148" s="549" t="s">
        <v>8171</v>
      </c>
      <c r="OUT8148" s="550" t="s">
        <v>49</v>
      </c>
      <c r="OUU8148" s="550" t="s">
        <v>351</v>
      </c>
      <c r="OUV8148" s="551" t="s">
        <v>12</v>
      </c>
      <c r="OUW8148" s="552" t="s">
        <v>3894</v>
      </c>
      <c r="OUX8148" s="553" t="s">
        <v>142</v>
      </c>
      <c r="OUY8148" s="523">
        <v>43977</v>
      </c>
      <c r="OUZ8148" s="541" t="s">
        <v>3797</v>
      </c>
      <c r="OVA8148" s="549" t="s">
        <v>8171</v>
      </c>
      <c r="OVB8148" s="550" t="s">
        <v>49</v>
      </c>
      <c r="OVC8148" s="550" t="s">
        <v>351</v>
      </c>
      <c r="OVD8148" s="551" t="s">
        <v>12</v>
      </c>
      <c r="OVE8148" s="552" t="s">
        <v>3894</v>
      </c>
      <c r="OVF8148" s="553" t="s">
        <v>142</v>
      </c>
      <c r="OVG8148" s="523">
        <v>43977</v>
      </c>
      <c r="OVH8148" s="541" t="s">
        <v>3797</v>
      </c>
      <c r="OVI8148" s="549" t="s">
        <v>8171</v>
      </c>
      <c r="OVJ8148" s="550" t="s">
        <v>49</v>
      </c>
      <c r="OVK8148" s="550" t="s">
        <v>351</v>
      </c>
      <c r="OVL8148" s="551" t="s">
        <v>12</v>
      </c>
      <c r="OVM8148" s="552" t="s">
        <v>3894</v>
      </c>
      <c r="OVN8148" s="553" t="s">
        <v>142</v>
      </c>
      <c r="OVO8148" s="523">
        <v>43977</v>
      </c>
      <c r="OVP8148" s="541" t="s">
        <v>3797</v>
      </c>
      <c r="OVQ8148" s="549" t="s">
        <v>8171</v>
      </c>
      <c r="OVR8148" s="550" t="s">
        <v>49</v>
      </c>
      <c r="OVS8148" s="550" t="s">
        <v>351</v>
      </c>
      <c r="OVT8148" s="551" t="s">
        <v>12</v>
      </c>
      <c r="OVU8148" s="552" t="s">
        <v>3894</v>
      </c>
      <c r="OVV8148" s="553" t="s">
        <v>142</v>
      </c>
      <c r="OVW8148" s="523">
        <v>43977</v>
      </c>
      <c r="OVX8148" s="541" t="s">
        <v>3797</v>
      </c>
      <c r="OVY8148" s="549" t="s">
        <v>8171</v>
      </c>
      <c r="OVZ8148" s="550" t="s">
        <v>49</v>
      </c>
      <c r="OWA8148" s="550" t="s">
        <v>351</v>
      </c>
      <c r="OWB8148" s="551" t="s">
        <v>12</v>
      </c>
      <c r="OWC8148" s="552" t="s">
        <v>3894</v>
      </c>
      <c r="OWD8148" s="553" t="s">
        <v>142</v>
      </c>
      <c r="OWE8148" s="523">
        <v>43977</v>
      </c>
      <c r="OWF8148" s="541" t="s">
        <v>3797</v>
      </c>
      <c r="OWG8148" s="549" t="s">
        <v>8171</v>
      </c>
      <c r="OWH8148" s="550" t="s">
        <v>49</v>
      </c>
      <c r="OWI8148" s="550" t="s">
        <v>351</v>
      </c>
      <c r="OWJ8148" s="551" t="s">
        <v>12</v>
      </c>
      <c r="OWK8148" s="552" t="s">
        <v>3894</v>
      </c>
      <c r="OWL8148" s="553" t="s">
        <v>142</v>
      </c>
      <c r="OWM8148" s="523">
        <v>43977</v>
      </c>
      <c r="OWN8148" s="541" t="s">
        <v>3797</v>
      </c>
      <c r="OWO8148" s="549" t="s">
        <v>8171</v>
      </c>
      <c r="OWP8148" s="550" t="s">
        <v>49</v>
      </c>
      <c r="OWQ8148" s="550" t="s">
        <v>351</v>
      </c>
      <c r="OWR8148" s="551" t="s">
        <v>12</v>
      </c>
      <c r="OWS8148" s="552" t="s">
        <v>3894</v>
      </c>
      <c r="OWT8148" s="553" t="s">
        <v>142</v>
      </c>
      <c r="OWU8148" s="523">
        <v>43977</v>
      </c>
      <c r="OWV8148" s="541" t="s">
        <v>3797</v>
      </c>
      <c r="OWW8148" s="549" t="s">
        <v>8171</v>
      </c>
      <c r="OWX8148" s="550" t="s">
        <v>49</v>
      </c>
      <c r="OWY8148" s="550" t="s">
        <v>351</v>
      </c>
      <c r="OWZ8148" s="551" t="s">
        <v>12</v>
      </c>
      <c r="OXA8148" s="552" t="s">
        <v>3894</v>
      </c>
      <c r="OXB8148" s="553" t="s">
        <v>142</v>
      </c>
      <c r="OXC8148" s="523">
        <v>43977</v>
      </c>
      <c r="OXD8148" s="541" t="s">
        <v>3797</v>
      </c>
      <c r="OXE8148" s="549" t="s">
        <v>8171</v>
      </c>
      <c r="OXF8148" s="550" t="s">
        <v>49</v>
      </c>
      <c r="OXG8148" s="550" t="s">
        <v>351</v>
      </c>
      <c r="OXH8148" s="551" t="s">
        <v>12</v>
      </c>
      <c r="OXI8148" s="552" t="s">
        <v>3894</v>
      </c>
      <c r="OXJ8148" s="553" t="s">
        <v>142</v>
      </c>
      <c r="OXK8148" s="523">
        <v>43977</v>
      </c>
      <c r="OXL8148" s="541" t="s">
        <v>3797</v>
      </c>
      <c r="OXM8148" s="549" t="s">
        <v>8171</v>
      </c>
      <c r="OXN8148" s="550" t="s">
        <v>49</v>
      </c>
      <c r="OXO8148" s="550" t="s">
        <v>351</v>
      </c>
      <c r="OXP8148" s="551" t="s">
        <v>12</v>
      </c>
      <c r="OXQ8148" s="552" t="s">
        <v>3894</v>
      </c>
      <c r="OXR8148" s="553" t="s">
        <v>142</v>
      </c>
      <c r="OXS8148" s="523">
        <v>43977</v>
      </c>
      <c r="OXT8148" s="541" t="s">
        <v>3797</v>
      </c>
      <c r="OXU8148" s="549" t="s">
        <v>8171</v>
      </c>
      <c r="OXV8148" s="550" t="s">
        <v>49</v>
      </c>
      <c r="OXW8148" s="550" t="s">
        <v>351</v>
      </c>
      <c r="OXX8148" s="551" t="s">
        <v>12</v>
      </c>
      <c r="OXY8148" s="552" t="s">
        <v>3894</v>
      </c>
      <c r="OXZ8148" s="553" t="s">
        <v>142</v>
      </c>
      <c r="OYA8148" s="523">
        <v>43977</v>
      </c>
      <c r="OYB8148" s="541" t="s">
        <v>3797</v>
      </c>
      <c r="OYC8148" s="549" t="s">
        <v>8171</v>
      </c>
      <c r="OYD8148" s="550" t="s">
        <v>49</v>
      </c>
      <c r="OYE8148" s="550" t="s">
        <v>351</v>
      </c>
      <c r="OYF8148" s="551" t="s">
        <v>12</v>
      </c>
      <c r="OYG8148" s="552" t="s">
        <v>3894</v>
      </c>
      <c r="OYH8148" s="553" t="s">
        <v>142</v>
      </c>
      <c r="OYI8148" s="523">
        <v>43977</v>
      </c>
      <c r="OYJ8148" s="541" t="s">
        <v>3797</v>
      </c>
      <c r="OYK8148" s="549" t="s">
        <v>8171</v>
      </c>
      <c r="OYL8148" s="550" t="s">
        <v>49</v>
      </c>
      <c r="OYM8148" s="550" t="s">
        <v>351</v>
      </c>
      <c r="OYN8148" s="551" t="s">
        <v>12</v>
      </c>
      <c r="OYO8148" s="552" t="s">
        <v>3894</v>
      </c>
      <c r="OYP8148" s="553" t="s">
        <v>142</v>
      </c>
      <c r="OYQ8148" s="523">
        <v>43977</v>
      </c>
      <c r="OYR8148" s="541" t="s">
        <v>3797</v>
      </c>
      <c r="OYS8148" s="549" t="s">
        <v>8171</v>
      </c>
      <c r="OYT8148" s="550" t="s">
        <v>49</v>
      </c>
      <c r="OYU8148" s="550" t="s">
        <v>351</v>
      </c>
      <c r="OYV8148" s="551" t="s">
        <v>12</v>
      </c>
      <c r="OYW8148" s="552" t="s">
        <v>3894</v>
      </c>
      <c r="OYX8148" s="553" t="s">
        <v>142</v>
      </c>
      <c r="OYY8148" s="523">
        <v>43977</v>
      </c>
      <c r="OYZ8148" s="541" t="s">
        <v>3797</v>
      </c>
      <c r="OZA8148" s="549" t="s">
        <v>8171</v>
      </c>
      <c r="OZB8148" s="550" t="s">
        <v>49</v>
      </c>
      <c r="OZC8148" s="550" t="s">
        <v>351</v>
      </c>
      <c r="OZD8148" s="551" t="s">
        <v>12</v>
      </c>
      <c r="OZE8148" s="552" t="s">
        <v>3894</v>
      </c>
      <c r="OZF8148" s="553" t="s">
        <v>142</v>
      </c>
      <c r="OZG8148" s="523">
        <v>43977</v>
      </c>
      <c r="OZH8148" s="541" t="s">
        <v>3797</v>
      </c>
      <c r="OZI8148" s="549" t="s">
        <v>8171</v>
      </c>
      <c r="OZJ8148" s="550" t="s">
        <v>49</v>
      </c>
      <c r="OZK8148" s="550" t="s">
        <v>351</v>
      </c>
      <c r="OZL8148" s="551" t="s">
        <v>12</v>
      </c>
      <c r="OZM8148" s="552" t="s">
        <v>3894</v>
      </c>
      <c r="OZN8148" s="553" t="s">
        <v>142</v>
      </c>
      <c r="OZO8148" s="523">
        <v>43977</v>
      </c>
      <c r="OZP8148" s="541" t="s">
        <v>3797</v>
      </c>
      <c r="OZQ8148" s="549" t="s">
        <v>8171</v>
      </c>
      <c r="OZR8148" s="550" t="s">
        <v>49</v>
      </c>
      <c r="OZS8148" s="550" t="s">
        <v>351</v>
      </c>
      <c r="OZT8148" s="551" t="s">
        <v>12</v>
      </c>
      <c r="OZU8148" s="552" t="s">
        <v>3894</v>
      </c>
      <c r="OZV8148" s="553" t="s">
        <v>142</v>
      </c>
      <c r="OZW8148" s="523">
        <v>43977</v>
      </c>
      <c r="OZX8148" s="541" t="s">
        <v>3797</v>
      </c>
      <c r="OZY8148" s="549" t="s">
        <v>8171</v>
      </c>
      <c r="OZZ8148" s="550" t="s">
        <v>49</v>
      </c>
      <c r="PAA8148" s="550" t="s">
        <v>351</v>
      </c>
      <c r="PAB8148" s="551" t="s">
        <v>12</v>
      </c>
      <c r="PAC8148" s="552" t="s">
        <v>3894</v>
      </c>
      <c r="PAD8148" s="553" t="s">
        <v>142</v>
      </c>
      <c r="PAE8148" s="523">
        <v>43977</v>
      </c>
      <c r="PAF8148" s="541" t="s">
        <v>3797</v>
      </c>
      <c r="PAG8148" s="549" t="s">
        <v>8171</v>
      </c>
      <c r="PAH8148" s="550" t="s">
        <v>49</v>
      </c>
      <c r="PAI8148" s="550" t="s">
        <v>351</v>
      </c>
      <c r="PAJ8148" s="551" t="s">
        <v>12</v>
      </c>
      <c r="PAK8148" s="552" t="s">
        <v>3894</v>
      </c>
      <c r="PAL8148" s="553" t="s">
        <v>142</v>
      </c>
      <c r="PAM8148" s="523">
        <v>43977</v>
      </c>
      <c r="PAN8148" s="541" t="s">
        <v>3797</v>
      </c>
      <c r="PAO8148" s="549" t="s">
        <v>8171</v>
      </c>
      <c r="PAP8148" s="550" t="s">
        <v>49</v>
      </c>
      <c r="PAQ8148" s="550" t="s">
        <v>351</v>
      </c>
      <c r="PAR8148" s="551" t="s">
        <v>12</v>
      </c>
      <c r="PAS8148" s="552" t="s">
        <v>3894</v>
      </c>
      <c r="PAT8148" s="553" t="s">
        <v>142</v>
      </c>
      <c r="PAU8148" s="523">
        <v>43977</v>
      </c>
      <c r="PAV8148" s="541" t="s">
        <v>3797</v>
      </c>
      <c r="PAW8148" s="549" t="s">
        <v>8171</v>
      </c>
      <c r="PAX8148" s="550" t="s">
        <v>49</v>
      </c>
      <c r="PAY8148" s="550" t="s">
        <v>351</v>
      </c>
      <c r="PAZ8148" s="551" t="s">
        <v>12</v>
      </c>
      <c r="PBA8148" s="552" t="s">
        <v>3894</v>
      </c>
      <c r="PBB8148" s="553" t="s">
        <v>142</v>
      </c>
      <c r="PBC8148" s="523">
        <v>43977</v>
      </c>
      <c r="PBD8148" s="541" t="s">
        <v>3797</v>
      </c>
      <c r="PBE8148" s="549" t="s">
        <v>8171</v>
      </c>
      <c r="PBF8148" s="550" t="s">
        <v>49</v>
      </c>
      <c r="PBG8148" s="550" t="s">
        <v>351</v>
      </c>
      <c r="PBH8148" s="551" t="s">
        <v>12</v>
      </c>
      <c r="PBI8148" s="552" t="s">
        <v>3894</v>
      </c>
      <c r="PBJ8148" s="553" t="s">
        <v>142</v>
      </c>
      <c r="PBK8148" s="523">
        <v>43977</v>
      </c>
      <c r="PBL8148" s="541" t="s">
        <v>3797</v>
      </c>
      <c r="PBM8148" s="549" t="s">
        <v>8171</v>
      </c>
      <c r="PBN8148" s="550" t="s">
        <v>49</v>
      </c>
      <c r="PBO8148" s="550" t="s">
        <v>351</v>
      </c>
      <c r="PBP8148" s="551" t="s">
        <v>12</v>
      </c>
      <c r="PBQ8148" s="552" t="s">
        <v>3894</v>
      </c>
      <c r="PBR8148" s="553" t="s">
        <v>142</v>
      </c>
      <c r="PBS8148" s="523">
        <v>43977</v>
      </c>
      <c r="PBT8148" s="541" t="s">
        <v>3797</v>
      </c>
      <c r="PBU8148" s="549" t="s">
        <v>8171</v>
      </c>
      <c r="PBV8148" s="550" t="s">
        <v>49</v>
      </c>
      <c r="PBW8148" s="550" t="s">
        <v>351</v>
      </c>
      <c r="PBX8148" s="551" t="s">
        <v>12</v>
      </c>
      <c r="PBY8148" s="552" t="s">
        <v>3894</v>
      </c>
      <c r="PBZ8148" s="553" t="s">
        <v>142</v>
      </c>
      <c r="PCA8148" s="523">
        <v>43977</v>
      </c>
      <c r="PCB8148" s="541" t="s">
        <v>3797</v>
      </c>
      <c r="PCC8148" s="549" t="s">
        <v>8171</v>
      </c>
      <c r="PCD8148" s="550" t="s">
        <v>49</v>
      </c>
      <c r="PCE8148" s="550" t="s">
        <v>351</v>
      </c>
      <c r="PCF8148" s="551" t="s">
        <v>12</v>
      </c>
      <c r="PCG8148" s="552" t="s">
        <v>3894</v>
      </c>
      <c r="PCH8148" s="553" t="s">
        <v>142</v>
      </c>
      <c r="PCI8148" s="523">
        <v>43977</v>
      </c>
      <c r="PCJ8148" s="541" t="s">
        <v>3797</v>
      </c>
      <c r="PCK8148" s="549" t="s">
        <v>8171</v>
      </c>
      <c r="PCL8148" s="550" t="s">
        <v>49</v>
      </c>
      <c r="PCM8148" s="550" t="s">
        <v>351</v>
      </c>
      <c r="PCN8148" s="551" t="s">
        <v>12</v>
      </c>
      <c r="PCO8148" s="552" t="s">
        <v>3894</v>
      </c>
      <c r="PCP8148" s="553" t="s">
        <v>142</v>
      </c>
      <c r="PCQ8148" s="523">
        <v>43977</v>
      </c>
      <c r="PCR8148" s="541" t="s">
        <v>3797</v>
      </c>
      <c r="PCS8148" s="549" t="s">
        <v>8171</v>
      </c>
      <c r="PCT8148" s="550" t="s">
        <v>49</v>
      </c>
      <c r="PCU8148" s="550" t="s">
        <v>351</v>
      </c>
      <c r="PCV8148" s="551" t="s">
        <v>12</v>
      </c>
      <c r="PCW8148" s="552" t="s">
        <v>3894</v>
      </c>
      <c r="PCX8148" s="553" t="s">
        <v>142</v>
      </c>
      <c r="PCY8148" s="523">
        <v>43977</v>
      </c>
      <c r="PCZ8148" s="541" t="s">
        <v>3797</v>
      </c>
      <c r="PDA8148" s="549" t="s">
        <v>8171</v>
      </c>
      <c r="PDB8148" s="550" t="s">
        <v>49</v>
      </c>
      <c r="PDC8148" s="550" t="s">
        <v>351</v>
      </c>
      <c r="PDD8148" s="551" t="s">
        <v>12</v>
      </c>
      <c r="PDE8148" s="552" t="s">
        <v>3894</v>
      </c>
      <c r="PDF8148" s="553" t="s">
        <v>142</v>
      </c>
      <c r="PDG8148" s="523">
        <v>43977</v>
      </c>
      <c r="PDH8148" s="541" t="s">
        <v>3797</v>
      </c>
      <c r="PDI8148" s="549" t="s">
        <v>8171</v>
      </c>
      <c r="PDJ8148" s="550" t="s">
        <v>49</v>
      </c>
      <c r="PDK8148" s="550" t="s">
        <v>351</v>
      </c>
      <c r="PDL8148" s="551" t="s">
        <v>12</v>
      </c>
      <c r="PDM8148" s="552" t="s">
        <v>3894</v>
      </c>
      <c r="PDN8148" s="553" t="s">
        <v>142</v>
      </c>
      <c r="PDO8148" s="523">
        <v>43977</v>
      </c>
      <c r="PDP8148" s="541" t="s">
        <v>3797</v>
      </c>
      <c r="PDQ8148" s="549" t="s">
        <v>8171</v>
      </c>
      <c r="PDR8148" s="550" t="s">
        <v>49</v>
      </c>
      <c r="PDS8148" s="550" t="s">
        <v>351</v>
      </c>
      <c r="PDT8148" s="551" t="s">
        <v>12</v>
      </c>
      <c r="PDU8148" s="552" t="s">
        <v>3894</v>
      </c>
      <c r="PDV8148" s="553" t="s">
        <v>142</v>
      </c>
      <c r="PDW8148" s="523">
        <v>43977</v>
      </c>
      <c r="PDX8148" s="541" t="s">
        <v>3797</v>
      </c>
      <c r="PDY8148" s="549" t="s">
        <v>8171</v>
      </c>
      <c r="PDZ8148" s="550" t="s">
        <v>49</v>
      </c>
      <c r="PEA8148" s="550" t="s">
        <v>351</v>
      </c>
      <c r="PEB8148" s="551" t="s">
        <v>12</v>
      </c>
      <c r="PEC8148" s="552" t="s">
        <v>3894</v>
      </c>
      <c r="PED8148" s="553" t="s">
        <v>142</v>
      </c>
      <c r="PEE8148" s="523">
        <v>43977</v>
      </c>
      <c r="PEF8148" s="541" t="s">
        <v>3797</v>
      </c>
      <c r="PEG8148" s="549" t="s">
        <v>8171</v>
      </c>
      <c r="PEH8148" s="550" t="s">
        <v>49</v>
      </c>
      <c r="PEI8148" s="550" t="s">
        <v>351</v>
      </c>
      <c r="PEJ8148" s="551" t="s">
        <v>12</v>
      </c>
      <c r="PEK8148" s="552" t="s">
        <v>3894</v>
      </c>
      <c r="PEL8148" s="553" t="s">
        <v>142</v>
      </c>
      <c r="PEM8148" s="523">
        <v>43977</v>
      </c>
      <c r="PEN8148" s="541" t="s">
        <v>3797</v>
      </c>
      <c r="PEO8148" s="549" t="s">
        <v>8171</v>
      </c>
      <c r="PEP8148" s="550" t="s">
        <v>49</v>
      </c>
      <c r="PEQ8148" s="550" t="s">
        <v>351</v>
      </c>
      <c r="PER8148" s="551" t="s">
        <v>12</v>
      </c>
      <c r="PES8148" s="552" t="s">
        <v>3894</v>
      </c>
      <c r="PET8148" s="553" t="s">
        <v>142</v>
      </c>
      <c r="PEU8148" s="523">
        <v>43977</v>
      </c>
      <c r="PEV8148" s="541" t="s">
        <v>3797</v>
      </c>
      <c r="PEW8148" s="549" t="s">
        <v>8171</v>
      </c>
      <c r="PEX8148" s="550" t="s">
        <v>49</v>
      </c>
      <c r="PEY8148" s="550" t="s">
        <v>351</v>
      </c>
      <c r="PEZ8148" s="551" t="s">
        <v>12</v>
      </c>
      <c r="PFA8148" s="552" t="s">
        <v>3894</v>
      </c>
      <c r="PFB8148" s="553" t="s">
        <v>142</v>
      </c>
      <c r="PFC8148" s="523">
        <v>43977</v>
      </c>
      <c r="PFD8148" s="541" t="s">
        <v>3797</v>
      </c>
      <c r="PFE8148" s="549" t="s">
        <v>8171</v>
      </c>
      <c r="PFF8148" s="550" t="s">
        <v>49</v>
      </c>
      <c r="PFG8148" s="550" t="s">
        <v>351</v>
      </c>
      <c r="PFH8148" s="551" t="s">
        <v>12</v>
      </c>
      <c r="PFI8148" s="552" t="s">
        <v>3894</v>
      </c>
      <c r="PFJ8148" s="553" t="s">
        <v>142</v>
      </c>
      <c r="PFK8148" s="523">
        <v>43977</v>
      </c>
      <c r="PFL8148" s="541" t="s">
        <v>3797</v>
      </c>
      <c r="PFM8148" s="549" t="s">
        <v>8171</v>
      </c>
      <c r="PFN8148" s="550" t="s">
        <v>49</v>
      </c>
      <c r="PFO8148" s="550" t="s">
        <v>351</v>
      </c>
      <c r="PFP8148" s="551" t="s">
        <v>12</v>
      </c>
      <c r="PFQ8148" s="552" t="s">
        <v>3894</v>
      </c>
      <c r="PFR8148" s="553" t="s">
        <v>142</v>
      </c>
      <c r="PFS8148" s="523">
        <v>43977</v>
      </c>
      <c r="PFT8148" s="541" t="s">
        <v>3797</v>
      </c>
      <c r="PFU8148" s="549" t="s">
        <v>8171</v>
      </c>
      <c r="PFV8148" s="550" t="s">
        <v>49</v>
      </c>
      <c r="PFW8148" s="550" t="s">
        <v>351</v>
      </c>
      <c r="PFX8148" s="551" t="s">
        <v>12</v>
      </c>
      <c r="PFY8148" s="552" t="s">
        <v>3894</v>
      </c>
      <c r="PFZ8148" s="553" t="s">
        <v>142</v>
      </c>
      <c r="PGA8148" s="523">
        <v>43977</v>
      </c>
      <c r="PGB8148" s="541" t="s">
        <v>3797</v>
      </c>
      <c r="PGC8148" s="549" t="s">
        <v>8171</v>
      </c>
      <c r="PGD8148" s="550" t="s">
        <v>49</v>
      </c>
      <c r="PGE8148" s="550" t="s">
        <v>351</v>
      </c>
      <c r="PGF8148" s="551" t="s">
        <v>12</v>
      </c>
      <c r="PGG8148" s="552" t="s">
        <v>3894</v>
      </c>
      <c r="PGH8148" s="553" t="s">
        <v>142</v>
      </c>
      <c r="PGI8148" s="523">
        <v>43977</v>
      </c>
      <c r="PGJ8148" s="541" t="s">
        <v>3797</v>
      </c>
      <c r="PGK8148" s="549" t="s">
        <v>8171</v>
      </c>
      <c r="PGL8148" s="550" t="s">
        <v>49</v>
      </c>
      <c r="PGM8148" s="550" t="s">
        <v>351</v>
      </c>
      <c r="PGN8148" s="551" t="s">
        <v>12</v>
      </c>
      <c r="PGO8148" s="552" t="s">
        <v>3894</v>
      </c>
      <c r="PGP8148" s="553" t="s">
        <v>142</v>
      </c>
      <c r="PGQ8148" s="523">
        <v>43977</v>
      </c>
      <c r="PGR8148" s="541" t="s">
        <v>3797</v>
      </c>
      <c r="PGS8148" s="549" t="s">
        <v>8171</v>
      </c>
      <c r="PGT8148" s="550" t="s">
        <v>49</v>
      </c>
      <c r="PGU8148" s="550" t="s">
        <v>351</v>
      </c>
      <c r="PGV8148" s="551" t="s">
        <v>12</v>
      </c>
      <c r="PGW8148" s="552" t="s">
        <v>3894</v>
      </c>
      <c r="PGX8148" s="553" t="s">
        <v>142</v>
      </c>
      <c r="PGY8148" s="523">
        <v>43977</v>
      </c>
      <c r="PGZ8148" s="541" t="s">
        <v>3797</v>
      </c>
      <c r="PHA8148" s="549" t="s">
        <v>8171</v>
      </c>
      <c r="PHB8148" s="550" t="s">
        <v>49</v>
      </c>
      <c r="PHC8148" s="550" t="s">
        <v>351</v>
      </c>
      <c r="PHD8148" s="551" t="s">
        <v>12</v>
      </c>
      <c r="PHE8148" s="552" t="s">
        <v>3894</v>
      </c>
      <c r="PHF8148" s="553" t="s">
        <v>142</v>
      </c>
      <c r="PHG8148" s="523">
        <v>43977</v>
      </c>
      <c r="PHH8148" s="541" t="s">
        <v>3797</v>
      </c>
      <c r="PHI8148" s="549" t="s">
        <v>8171</v>
      </c>
      <c r="PHJ8148" s="550" t="s">
        <v>49</v>
      </c>
      <c r="PHK8148" s="550" t="s">
        <v>351</v>
      </c>
      <c r="PHL8148" s="551" t="s">
        <v>12</v>
      </c>
      <c r="PHM8148" s="552" t="s">
        <v>3894</v>
      </c>
      <c r="PHN8148" s="553" t="s">
        <v>142</v>
      </c>
      <c r="PHO8148" s="523">
        <v>43977</v>
      </c>
      <c r="PHP8148" s="541" t="s">
        <v>3797</v>
      </c>
      <c r="PHQ8148" s="549" t="s">
        <v>8171</v>
      </c>
      <c r="PHR8148" s="550" t="s">
        <v>49</v>
      </c>
      <c r="PHS8148" s="550" t="s">
        <v>351</v>
      </c>
      <c r="PHT8148" s="551" t="s">
        <v>12</v>
      </c>
      <c r="PHU8148" s="552" t="s">
        <v>3894</v>
      </c>
      <c r="PHV8148" s="553" t="s">
        <v>142</v>
      </c>
      <c r="PHW8148" s="523">
        <v>43977</v>
      </c>
      <c r="PHX8148" s="541" t="s">
        <v>3797</v>
      </c>
      <c r="PHY8148" s="549" t="s">
        <v>8171</v>
      </c>
      <c r="PHZ8148" s="550" t="s">
        <v>49</v>
      </c>
      <c r="PIA8148" s="550" t="s">
        <v>351</v>
      </c>
      <c r="PIB8148" s="551" t="s">
        <v>12</v>
      </c>
      <c r="PIC8148" s="552" t="s">
        <v>3894</v>
      </c>
      <c r="PID8148" s="553" t="s">
        <v>142</v>
      </c>
      <c r="PIE8148" s="523">
        <v>43977</v>
      </c>
      <c r="PIF8148" s="541" t="s">
        <v>3797</v>
      </c>
      <c r="PIG8148" s="549" t="s">
        <v>8171</v>
      </c>
      <c r="PIH8148" s="550" t="s">
        <v>49</v>
      </c>
      <c r="PII8148" s="550" t="s">
        <v>351</v>
      </c>
      <c r="PIJ8148" s="551" t="s">
        <v>12</v>
      </c>
      <c r="PIK8148" s="552" t="s">
        <v>3894</v>
      </c>
      <c r="PIL8148" s="553" t="s">
        <v>142</v>
      </c>
      <c r="PIM8148" s="523">
        <v>43977</v>
      </c>
      <c r="PIN8148" s="541" t="s">
        <v>3797</v>
      </c>
      <c r="PIO8148" s="549" t="s">
        <v>8171</v>
      </c>
      <c r="PIP8148" s="550" t="s">
        <v>49</v>
      </c>
      <c r="PIQ8148" s="550" t="s">
        <v>351</v>
      </c>
      <c r="PIR8148" s="551" t="s">
        <v>12</v>
      </c>
      <c r="PIS8148" s="552" t="s">
        <v>3894</v>
      </c>
      <c r="PIT8148" s="553" t="s">
        <v>142</v>
      </c>
      <c r="PIU8148" s="523">
        <v>43977</v>
      </c>
      <c r="PIV8148" s="541" t="s">
        <v>3797</v>
      </c>
      <c r="PIW8148" s="549" t="s">
        <v>8171</v>
      </c>
      <c r="PIX8148" s="550" t="s">
        <v>49</v>
      </c>
      <c r="PIY8148" s="550" t="s">
        <v>351</v>
      </c>
      <c r="PIZ8148" s="551" t="s">
        <v>12</v>
      </c>
      <c r="PJA8148" s="552" t="s">
        <v>3894</v>
      </c>
      <c r="PJB8148" s="553" t="s">
        <v>142</v>
      </c>
      <c r="PJC8148" s="523">
        <v>43977</v>
      </c>
      <c r="PJD8148" s="541" t="s">
        <v>3797</v>
      </c>
      <c r="PJE8148" s="549" t="s">
        <v>8171</v>
      </c>
      <c r="PJF8148" s="550" t="s">
        <v>49</v>
      </c>
      <c r="PJG8148" s="550" t="s">
        <v>351</v>
      </c>
      <c r="PJH8148" s="551" t="s">
        <v>12</v>
      </c>
      <c r="PJI8148" s="552" t="s">
        <v>3894</v>
      </c>
      <c r="PJJ8148" s="553" t="s">
        <v>142</v>
      </c>
      <c r="PJK8148" s="523">
        <v>43977</v>
      </c>
      <c r="PJL8148" s="541" t="s">
        <v>3797</v>
      </c>
      <c r="PJM8148" s="549" t="s">
        <v>8171</v>
      </c>
      <c r="PJN8148" s="550" t="s">
        <v>49</v>
      </c>
      <c r="PJO8148" s="550" t="s">
        <v>351</v>
      </c>
      <c r="PJP8148" s="551" t="s">
        <v>12</v>
      </c>
      <c r="PJQ8148" s="552" t="s">
        <v>3894</v>
      </c>
      <c r="PJR8148" s="553" t="s">
        <v>142</v>
      </c>
      <c r="PJS8148" s="523">
        <v>43977</v>
      </c>
      <c r="PJT8148" s="541" t="s">
        <v>3797</v>
      </c>
      <c r="PJU8148" s="549" t="s">
        <v>8171</v>
      </c>
      <c r="PJV8148" s="550" t="s">
        <v>49</v>
      </c>
      <c r="PJW8148" s="550" t="s">
        <v>351</v>
      </c>
      <c r="PJX8148" s="551" t="s">
        <v>12</v>
      </c>
      <c r="PJY8148" s="552" t="s">
        <v>3894</v>
      </c>
      <c r="PJZ8148" s="553" t="s">
        <v>142</v>
      </c>
      <c r="PKA8148" s="523">
        <v>43977</v>
      </c>
      <c r="PKB8148" s="541" t="s">
        <v>3797</v>
      </c>
      <c r="PKC8148" s="549" t="s">
        <v>8171</v>
      </c>
      <c r="PKD8148" s="550" t="s">
        <v>49</v>
      </c>
      <c r="PKE8148" s="550" t="s">
        <v>351</v>
      </c>
      <c r="PKF8148" s="551" t="s">
        <v>12</v>
      </c>
      <c r="PKG8148" s="552" t="s">
        <v>3894</v>
      </c>
      <c r="PKH8148" s="553" t="s">
        <v>142</v>
      </c>
      <c r="PKI8148" s="523">
        <v>43977</v>
      </c>
      <c r="PKJ8148" s="541" t="s">
        <v>3797</v>
      </c>
      <c r="PKK8148" s="549" t="s">
        <v>8171</v>
      </c>
      <c r="PKL8148" s="550" t="s">
        <v>49</v>
      </c>
      <c r="PKM8148" s="550" t="s">
        <v>351</v>
      </c>
      <c r="PKN8148" s="551" t="s">
        <v>12</v>
      </c>
      <c r="PKO8148" s="552" t="s">
        <v>3894</v>
      </c>
      <c r="PKP8148" s="553" t="s">
        <v>142</v>
      </c>
      <c r="PKQ8148" s="523">
        <v>43977</v>
      </c>
      <c r="PKR8148" s="541" t="s">
        <v>3797</v>
      </c>
      <c r="PKS8148" s="549" t="s">
        <v>8171</v>
      </c>
      <c r="PKT8148" s="550" t="s">
        <v>49</v>
      </c>
      <c r="PKU8148" s="550" t="s">
        <v>351</v>
      </c>
      <c r="PKV8148" s="551" t="s">
        <v>12</v>
      </c>
      <c r="PKW8148" s="552" t="s">
        <v>3894</v>
      </c>
      <c r="PKX8148" s="553" t="s">
        <v>142</v>
      </c>
      <c r="PKY8148" s="523">
        <v>43977</v>
      </c>
      <c r="PKZ8148" s="541" t="s">
        <v>3797</v>
      </c>
      <c r="PLA8148" s="549" t="s">
        <v>8171</v>
      </c>
      <c r="PLB8148" s="550" t="s">
        <v>49</v>
      </c>
      <c r="PLC8148" s="550" t="s">
        <v>351</v>
      </c>
      <c r="PLD8148" s="551" t="s">
        <v>12</v>
      </c>
      <c r="PLE8148" s="552" t="s">
        <v>3894</v>
      </c>
      <c r="PLF8148" s="553" t="s">
        <v>142</v>
      </c>
      <c r="PLG8148" s="523">
        <v>43977</v>
      </c>
      <c r="PLH8148" s="541" t="s">
        <v>3797</v>
      </c>
      <c r="PLI8148" s="549" t="s">
        <v>8171</v>
      </c>
      <c r="PLJ8148" s="550" t="s">
        <v>49</v>
      </c>
      <c r="PLK8148" s="550" t="s">
        <v>351</v>
      </c>
      <c r="PLL8148" s="551" t="s">
        <v>12</v>
      </c>
      <c r="PLM8148" s="552" t="s">
        <v>3894</v>
      </c>
      <c r="PLN8148" s="553" t="s">
        <v>142</v>
      </c>
      <c r="PLO8148" s="523">
        <v>43977</v>
      </c>
      <c r="PLP8148" s="541" t="s">
        <v>3797</v>
      </c>
      <c r="PLQ8148" s="549" t="s">
        <v>8171</v>
      </c>
      <c r="PLR8148" s="550" t="s">
        <v>49</v>
      </c>
      <c r="PLS8148" s="550" t="s">
        <v>351</v>
      </c>
      <c r="PLT8148" s="551" t="s">
        <v>12</v>
      </c>
      <c r="PLU8148" s="552" t="s">
        <v>3894</v>
      </c>
      <c r="PLV8148" s="553" t="s">
        <v>142</v>
      </c>
      <c r="PLW8148" s="523">
        <v>43977</v>
      </c>
      <c r="PLX8148" s="541" t="s">
        <v>3797</v>
      </c>
      <c r="PLY8148" s="549" t="s">
        <v>8171</v>
      </c>
      <c r="PLZ8148" s="550" t="s">
        <v>49</v>
      </c>
      <c r="PMA8148" s="550" t="s">
        <v>351</v>
      </c>
      <c r="PMB8148" s="551" t="s">
        <v>12</v>
      </c>
      <c r="PMC8148" s="552" t="s">
        <v>3894</v>
      </c>
      <c r="PMD8148" s="553" t="s">
        <v>142</v>
      </c>
      <c r="PME8148" s="523">
        <v>43977</v>
      </c>
      <c r="PMF8148" s="541" t="s">
        <v>3797</v>
      </c>
      <c r="PMG8148" s="549" t="s">
        <v>8171</v>
      </c>
      <c r="PMH8148" s="550" t="s">
        <v>49</v>
      </c>
      <c r="PMI8148" s="550" t="s">
        <v>351</v>
      </c>
      <c r="PMJ8148" s="551" t="s">
        <v>12</v>
      </c>
      <c r="PMK8148" s="552" t="s">
        <v>3894</v>
      </c>
      <c r="PML8148" s="553" t="s">
        <v>142</v>
      </c>
      <c r="PMM8148" s="523">
        <v>43977</v>
      </c>
      <c r="PMN8148" s="541" t="s">
        <v>3797</v>
      </c>
      <c r="PMO8148" s="549" t="s">
        <v>8171</v>
      </c>
      <c r="PMP8148" s="550" t="s">
        <v>49</v>
      </c>
      <c r="PMQ8148" s="550" t="s">
        <v>351</v>
      </c>
      <c r="PMR8148" s="551" t="s">
        <v>12</v>
      </c>
      <c r="PMS8148" s="552" t="s">
        <v>3894</v>
      </c>
      <c r="PMT8148" s="553" t="s">
        <v>142</v>
      </c>
      <c r="PMU8148" s="523">
        <v>43977</v>
      </c>
      <c r="PMV8148" s="541" t="s">
        <v>3797</v>
      </c>
      <c r="PMW8148" s="549" t="s">
        <v>8171</v>
      </c>
      <c r="PMX8148" s="550" t="s">
        <v>49</v>
      </c>
      <c r="PMY8148" s="550" t="s">
        <v>351</v>
      </c>
      <c r="PMZ8148" s="551" t="s">
        <v>12</v>
      </c>
      <c r="PNA8148" s="552" t="s">
        <v>3894</v>
      </c>
      <c r="PNB8148" s="553" t="s">
        <v>142</v>
      </c>
      <c r="PNC8148" s="523">
        <v>43977</v>
      </c>
      <c r="PND8148" s="541" t="s">
        <v>3797</v>
      </c>
      <c r="PNE8148" s="549" t="s">
        <v>8171</v>
      </c>
      <c r="PNF8148" s="550" t="s">
        <v>49</v>
      </c>
      <c r="PNG8148" s="550" t="s">
        <v>351</v>
      </c>
      <c r="PNH8148" s="551" t="s">
        <v>12</v>
      </c>
      <c r="PNI8148" s="552" t="s">
        <v>3894</v>
      </c>
      <c r="PNJ8148" s="553" t="s">
        <v>142</v>
      </c>
      <c r="PNK8148" s="523">
        <v>43977</v>
      </c>
      <c r="PNL8148" s="541" t="s">
        <v>3797</v>
      </c>
      <c r="PNM8148" s="549" t="s">
        <v>8171</v>
      </c>
      <c r="PNN8148" s="550" t="s">
        <v>49</v>
      </c>
      <c r="PNO8148" s="550" t="s">
        <v>351</v>
      </c>
      <c r="PNP8148" s="551" t="s">
        <v>12</v>
      </c>
      <c r="PNQ8148" s="552" t="s">
        <v>3894</v>
      </c>
      <c r="PNR8148" s="553" t="s">
        <v>142</v>
      </c>
      <c r="PNS8148" s="523">
        <v>43977</v>
      </c>
      <c r="PNT8148" s="541" t="s">
        <v>3797</v>
      </c>
      <c r="PNU8148" s="549" t="s">
        <v>8171</v>
      </c>
      <c r="PNV8148" s="550" t="s">
        <v>49</v>
      </c>
      <c r="PNW8148" s="550" t="s">
        <v>351</v>
      </c>
      <c r="PNX8148" s="551" t="s">
        <v>12</v>
      </c>
      <c r="PNY8148" s="552" t="s">
        <v>3894</v>
      </c>
      <c r="PNZ8148" s="553" t="s">
        <v>142</v>
      </c>
      <c r="POA8148" s="523">
        <v>43977</v>
      </c>
      <c r="POB8148" s="541" t="s">
        <v>3797</v>
      </c>
      <c r="POC8148" s="549" t="s">
        <v>8171</v>
      </c>
      <c r="POD8148" s="550" t="s">
        <v>49</v>
      </c>
      <c r="POE8148" s="550" t="s">
        <v>351</v>
      </c>
      <c r="POF8148" s="551" t="s">
        <v>12</v>
      </c>
      <c r="POG8148" s="552" t="s">
        <v>3894</v>
      </c>
      <c r="POH8148" s="553" t="s">
        <v>142</v>
      </c>
      <c r="POI8148" s="523">
        <v>43977</v>
      </c>
      <c r="POJ8148" s="541" t="s">
        <v>3797</v>
      </c>
      <c r="POK8148" s="549" t="s">
        <v>8171</v>
      </c>
      <c r="POL8148" s="550" t="s">
        <v>49</v>
      </c>
      <c r="POM8148" s="550" t="s">
        <v>351</v>
      </c>
      <c r="PON8148" s="551" t="s">
        <v>12</v>
      </c>
      <c r="POO8148" s="552" t="s">
        <v>3894</v>
      </c>
      <c r="POP8148" s="553" t="s">
        <v>142</v>
      </c>
      <c r="POQ8148" s="523">
        <v>43977</v>
      </c>
      <c r="POR8148" s="541" t="s">
        <v>3797</v>
      </c>
      <c r="POS8148" s="549" t="s">
        <v>8171</v>
      </c>
      <c r="POT8148" s="550" t="s">
        <v>49</v>
      </c>
      <c r="POU8148" s="550" t="s">
        <v>351</v>
      </c>
      <c r="POV8148" s="551" t="s">
        <v>12</v>
      </c>
      <c r="POW8148" s="552" t="s">
        <v>3894</v>
      </c>
      <c r="POX8148" s="553" t="s">
        <v>142</v>
      </c>
      <c r="POY8148" s="523">
        <v>43977</v>
      </c>
      <c r="POZ8148" s="541" t="s">
        <v>3797</v>
      </c>
      <c r="PPA8148" s="549" t="s">
        <v>8171</v>
      </c>
      <c r="PPB8148" s="550" t="s">
        <v>49</v>
      </c>
      <c r="PPC8148" s="550" t="s">
        <v>351</v>
      </c>
      <c r="PPD8148" s="551" t="s">
        <v>12</v>
      </c>
      <c r="PPE8148" s="552" t="s">
        <v>3894</v>
      </c>
      <c r="PPF8148" s="553" t="s">
        <v>142</v>
      </c>
      <c r="PPG8148" s="523">
        <v>43977</v>
      </c>
      <c r="PPH8148" s="541" t="s">
        <v>3797</v>
      </c>
      <c r="PPI8148" s="549" t="s">
        <v>8171</v>
      </c>
      <c r="PPJ8148" s="550" t="s">
        <v>49</v>
      </c>
      <c r="PPK8148" s="550" t="s">
        <v>351</v>
      </c>
      <c r="PPL8148" s="551" t="s">
        <v>12</v>
      </c>
      <c r="PPM8148" s="552" t="s">
        <v>3894</v>
      </c>
      <c r="PPN8148" s="553" t="s">
        <v>142</v>
      </c>
      <c r="PPO8148" s="523">
        <v>43977</v>
      </c>
      <c r="PPP8148" s="541" t="s">
        <v>3797</v>
      </c>
      <c r="PPQ8148" s="549" t="s">
        <v>8171</v>
      </c>
      <c r="PPR8148" s="550" t="s">
        <v>49</v>
      </c>
      <c r="PPS8148" s="550" t="s">
        <v>351</v>
      </c>
      <c r="PPT8148" s="551" t="s">
        <v>12</v>
      </c>
      <c r="PPU8148" s="552" t="s">
        <v>3894</v>
      </c>
      <c r="PPV8148" s="553" t="s">
        <v>142</v>
      </c>
      <c r="PPW8148" s="523">
        <v>43977</v>
      </c>
      <c r="PPX8148" s="541" t="s">
        <v>3797</v>
      </c>
      <c r="PPY8148" s="549" t="s">
        <v>8171</v>
      </c>
      <c r="PPZ8148" s="550" t="s">
        <v>49</v>
      </c>
      <c r="PQA8148" s="550" t="s">
        <v>351</v>
      </c>
      <c r="PQB8148" s="551" t="s">
        <v>12</v>
      </c>
      <c r="PQC8148" s="552" t="s">
        <v>3894</v>
      </c>
      <c r="PQD8148" s="553" t="s">
        <v>142</v>
      </c>
      <c r="PQE8148" s="523">
        <v>43977</v>
      </c>
      <c r="PQF8148" s="541" t="s">
        <v>3797</v>
      </c>
      <c r="PQG8148" s="549" t="s">
        <v>8171</v>
      </c>
      <c r="PQH8148" s="550" t="s">
        <v>49</v>
      </c>
      <c r="PQI8148" s="550" t="s">
        <v>351</v>
      </c>
      <c r="PQJ8148" s="551" t="s">
        <v>12</v>
      </c>
      <c r="PQK8148" s="552" t="s">
        <v>3894</v>
      </c>
      <c r="PQL8148" s="553" t="s">
        <v>142</v>
      </c>
      <c r="PQM8148" s="523">
        <v>43977</v>
      </c>
      <c r="PQN8148" s="541" t="s">
        <v>3797</v>
      </c>
      <c r="PQO8148" s="549" t="s">
        <v>8171</v>
      </c>
      <c r="PQP8148" s="550" t="s">
        <v>49</v>
      </c>
      <c r="PQQ8148" s="550" t="s">
        <v>351</v>
      </c>
      <c r="PQR8148" s="551" t="s">
        <v>12</v>
      </c>
      <c r="PQS8148" s="552" t="s">
        <v>3894</v>
      </c>
      <c r="PQT8148" s="553" t="s">
        <v>142</v>
      </c>
      <c r="PQU8148" s="523">
        <v>43977</v>
      </c>
      <c r="PQV8148" s="541" t="s">
        <v>3797</v>
      </c>
      <c r="PQW8148" s="549" t="s">
        <v>8171</v>
      </c>
      <c r="PQX8148" s="550" t="s">
        <v>49</v>
      </c>
      <c r="PQY8148" s="550" t="s">
        <v>351</v>
      </c>
      <c r="PQZ8148" s="551" t="s">
        <v>12</v>
      </c>
      <c r="PRA8148" s="552" t="s">
        <v>3894</v>
      </c>
      <c r="PRB8148" s="553" t="s">
        <v>142</v>
      </c>
      <c r="PRC8148" s="523">
        <v>43977</v>
      </c>
      <c r="PRD8148" s="541" t="s">
        <v>3797</v>
      </c>
      <c r="PRE8148" s="549" t="s">
        <v>8171</v>
      </c>
      <c r="PRF8148" s="550" t="s">
        <v>49</v>
      </c>
      <c r="PRG8148" s="550" t="s">
        <v>351</v>
      </c>
      <c r="PRH8148" s="551" t="s">
        <v>12</v>
      </c>
      <c r="PRI8148" s="552" t="s">
        <v>3894</v>
      </c>
      <c r="PRJ8148" s="553" t="s">
        <v>142</v>
      </c>
      <c r="PRK8148" s="523">
        <v>43977</v>
      </c>
      <c r="PRL8148" s="541" t="s">
        <v>3797</v>
      </c>
      <c r="PRM8148" s="549" t="s">
        <v>8171</v>
      </c>
      <c r="PRN8148" s="550" t="s">
        <v>49</v>
      </c>
      <c r="PRO8148" s="550" t="s">
        <v>351</v>
      </c>
      <c r="PRP8148" s="551" t="s">
        <v>12</v>
      </c>
      <c r="PRQ8148" s="552" t="s">
        <v>3894</v>
      </c>
      <c r="PRR8148" s="553" t="s">
        <v>142</v>
      </c>
      <c r="PRS8148" s="523">
        <v>43977</v>
      </c>
      <c r="PRT8148" s="541" t="s">
        <v>3797</v>
      </c>
      <c r="PRU8148" s="549" t="s">
        <v>8171</v>
      </c>
      <c r="PRV8148" s="550" t="s">
        <v>49</v>
      </c>
      <c r="PRW8148" s="550" t="s">
        <v>351</v>
      </c>
      <c r="PRX8148" s="551" t="s">
        <v>12</v>
      </c>
      <c r="PRY8148" s="552" t="s">
        <v>3894</v>
      </c>
      <c r="PRZ8148" s="553" t="s">
        <v>142</v>
      </c>
      <c r="PSA8148" s="523">
        <v>43977</v>
      </c>
      <c r="PSB8148" s="541" t="s">
        <v>3797</v>
      </c>
      <c r="PSC8148" s="549" t="s">
        <v>8171</v>
      </c>
      <c r="PSD8148" s="550" t="s">
        <v>49</v>
      </c>
      <c r="PSE8148" s="550" t="s">
        <v>351</v>
      </c>
      <c r="PSF8148" s="551" t="s">
        <v>12</v>
      </c>
      <c r="PSG8148" s="552" t="s">
        <v>3894</v>
      </c>
      <c r="PSH8148" s="553" t="s">
        <v>142</v>
      </c>
      <c r="PSI8148" s="523">
        <v>43977</v>
      </c>
      <c r="PSJ8148" s="541" t="s">
        <v>3797</v>
      </c>
      <c r="PSK8148" s="549" t="s">
        <v>8171</v>
      </c>
      <c r="PSL8148" s="550" t="s">
        <v>49</v>
      </c>
      <c r="PSM8148" s="550" t="s">
        <v>351</v>
      </c>
      <c r="PSN8148" s="551" t="s">
        <v>12</v>
      </c>
      <c r="PSO8148" s="552" t="s">
        <v>3894</v>
      </c>
      <c r="PSP8148" s="553" t="s">
        <v>142</v>
      </c>
      <c r="PSQ8148" s="523">
        <v>43977</v>
      </c>
      <c r="PSR8148" s="541" t="s">
        <v>3797</v>
      </c>
      <c r="PSS8148" s="549" t="s">
        <v>8171</v>
      </c>
      <c r="PST8148" s="550" t="s">
        <v>49</v>
      </c>
      <c r="PSU8148" s="550" t="s">
        <v>351</v>
      </c>
      <c r="PSV8148" s="551" t="s">
        <v>12</v>
      </c>
      <c r="PSW8148" s="552" t="s">
        <v>3894</v>
      </c>
      <c r="PSX8148" s="553" t="s">
        <v>142</v>
      </c>
      <c r="PSY8148" s="523">
        <v>43977</v>
      </c>
      <c r="PSZ8148" s="541" t="s">
        <v>3797</v>
      </c>
      <c r="PTA8148" s="549" t="s">
        <v>8171</v>
      </c>
      <c r="PTB8148" s="550" t="s">
        <v>49</v>
      </c>
      <c r="PTC8148" s="550" t="s">
        <v>351</v>
      </c>
      <c r="PTD8148" s="551" t="s">
        <v>12</v>
      </c>
      <c r="PTE8148" s="552" t="s">
        <v>3894</v>
      </c>
      <c r="PTF8148" s="553" t="s">
        <v>142</v>
      </c>
      <c r="PTG8148" s="523">
        <v>43977</v>
      </c>
      <c r="PTH8148" s="541" t="s">
        <v>3797</v>
      </c>
      <c r="PTI8148" s="549" t="s">
        <v>8171</v>
      </c>
      <c r="PTJ8148" s="550" t="s">
        <v>49</v>
      </c>
      <c r="PTK8148" s="550" t="s">
        <v>351</v>
      </c>
      <c r="PTL8148" s="551" t="s">
        <v>12</v>
      </c>
      <c r="PTM8148" s="552" t="s">
        <v>3894</v>
      </c>
      <c r="PTN8148" s="553" t="s">
        <v>142</v>
      </c>
      <c r="PTO8148" s="523">
        <v>43977</v>
      </c>
      <c r="PTP8148" s="541" t="s">
        <v>3797</v>
      </c>
      <c r="PTQ8148" s="549" t="s">
        <v>8171</v>
      </c>
      <c r="PTR8148" s="550" t="s">
        <v>49</v>
      </c>
      <c r="PTS8148" s="550" t="s">
        <v>351</v>
      </c>
      <c r="PTT8148" s="551" t="s">
        <v>12</v>
      </c>
      <c r="PTU8148" s="552" t="s">
        <v>3894</v>
      </c>
      <c r="PTV8148" s="553" t="s">
        <v>142</v>
      </c>
      <c r="PTW8148" s="523">
        <v>43977</v>
      </c>
      <c r="PTX8148" s="541" t="s">
        <v>3797</v>
      </c>
      <c r="PTY8148" s="549" t="s">
        <v>8171</v>
      </c>
      <c r="PTZ8148" s="550" t="s">
        <v>49</v>
      </c>
      <c r="PUA8148" s="550" t="s">
        <v>351</v>
      </c>
      <c r="PUB8148" s="551" t="s">
        <v>12</v>
      </c>
      <c r="PUC8148" s="552" t="s">
        <v>3894</v>
      </c>
      <c r="PUD8148" s="553" t="s">
        <v>142</v>
      </c>
      <c r="PUE8148" s="523">
        <v>43977</v>
      </c>
      <c r="PUF8148" s="541" t="s">
        <v>3797</v>
      </c>
      <c r="PUG8148" s="549" t="s">
        <v>8171</v>
      </c>
      <c r="PUH8148" s="550" t="s">
        <v>49</v>
      </c>
      <c r="PUI8148" s="550" t="s">
        <v>351</v>
      </c>
      <c r="PUJ8148" s="551" t="s">
        <v>12</v>
      </c>
      <c r="PUK8148" s="552" t="s">
        <v>3894</v>
      </c>
      <c r="PUL8148" s="553" t="s">
        <v>142</v>
      </c>
      <c r="PUM8148" s="523">
        <v>43977</v>
      </c>
      <c r="PUN8148" s="541" t="s">
        <v>3797</v>
      </c>
      <c r="PUO8148" s="549" t="s">
        <v>8171</v>
      </c>
      <c r="PUP8148" s="550" t="s">
        <v>49</v>
      </c>
      <c r="PUQ8148" s="550" t="s">
        <v>351</v>
      </c>
      <c r="PUR8148" s="551" t="s">
        <v>12</v>
      </c>
      <c r="PUS8148" s="552" t="s">
        <v>3894</v>
      </c>
      <c r="PUT8148" s="553" t="s">
        <v>142</v>
      </c>
      <c r="PUU8148" s="523">
        <v>43977</v>
      </c>
      <c r="PUV8148" s="541" t="s">
        <v>3797</v>
      </c>
      <c r="PUW8148" s="549" t="s">
        <v>8171</v>
      </c>
      <c r="PUX8148" s="550" t="s">
        <v>49</v>
      </c>
      <c r="PUY8148" s="550" t="s">
        <v>351</v>
      </c>
      <c r="PUZ8148" s="551" t="s">
        <v>12</v>
      </c>
      <c r="PVA8148" s="552" t="s">
        <v>3894</v>
      </c>
      <c r="PVB8148" s="553" t="s">
        <v>142</v>
      </c>
      <c r="PVC8148" s="523">
        <v>43977</v>
      </c>
      <c r="PVD8148" s="541" t="s">
        <v>3797</v>
      </c>
      <c r="PVE8148" s="549" t="s">
        <v>8171</v>
      </c>
      <c r="PVF8148" s="550" t="s">
        <v>49</v>
      </c>
      <c r="PVG8148" s="550" t="s">
        <v>351</v>
      </c>
      <c r="PVH8148" s="551" t="s">
        <v>12</v>
      </c>
      <c r="PVI8148" s="552" t="s">
        <v>3894</v>
      </c>
      <c r="PVJ8148" s="553" t="s">
        <v>142</v>
      </c>
      <c r="PVK8148" s="523">
        <v>43977</v>
      </c>
      <c r="PVL8148" s="541" t="s">
        <v>3797</v>
      </c>
      <c r="PVM8148" s="549" t="s">
        <v>8171</v>
      </c>
      <c r="PVN8148" s="550" t="s">
        <v>49</v>
      </c>
      <c r="PVO8148" s="550" t="s">
        <v>351</v>
      </c>
      <c r="PVP8148" s="551" t="s">
        <v>12</v>
      </c>
      <c r="PVQ8148" s="552" t="s">
        <v>3894</v>
      </c>
      <c r="PVR8148" s="553" t="s">
        <v>142</v>
      </c>
      <c r="PVS8148" s="523">
        <v>43977</v>
      </c>
      <c r="PVT8148" s="541" t="s">
        <v>3797</v>
      </c>
      <c r="PVU8148" s="549" t="s">
        <v>8171</v>
      </c>
      <c r="PVV8148" s="550" t="s">
        <v>49</v>
      </c>
      <c r="PVW8148" s="550" t="s">
        <v>351</v>
      </c>
      <c r="PVX8148" s="551" t="s">
        <v>12</v>
      </c>
      <c r="PVY8148" s="552" t="s">
        <v>3894</v>
      </c>
      <c r="PVZ8148" s="553" t="s">
        <v>142</v>
      </c>
      <c r="PWA8148" s="523">
        <v>43977</v>
      </c>
      <c r="PWB8148" s="541" t="s">
        <v>3797</v>
      </c>
      <c r="PWC8148" s="549" t="s">
        <v>8171</v>
      </c>
      <c r="PWD8148" s="550" t="s">
        <v>49</v>
      </c>
      <c r="PWE8148" s="550" t="s">
        <v>351</v>
      </c>
      <c r="PWF8148" s="551" t="s">
        <v>12</v>
      </c>
      <c r="PWG8148" s="552" t="s">
        <v>3894</v>
      </c>
      <c r="PWH8148" s="553" t="s">
        <v>142</v>
      </c>
      <c r="PWI8148" s="523">
        <v>43977</v>
      </c>
      <c r="PWJ8148" s="541" t="s">
        <v>3797</v>
      </c>
      <c r="PWK8148" s="549" t="s">
        <v>8171</v>
      </c>
      <c r="PWL8148" s="550" t="s">
        <v>49</v>
      </c>
      <c r="PWM8148" s="550" t="s">
        <v>351</v>
      </c>
      <c r="PWN8148" s="551" t="s">
        <v>12</v>
      </c>
      <c r="PWO8148" s="552" t="s">
        <v>3894</v>
      </c>
      <c r="PWP8148" s="553" t="s">
        <v>142</v>
      </c>
      <c r="PWQ8148" s="523">
        <v>43977</v>
      </c>
      <c r="PWR8148" s="541" t="s">
        <v>3797</v>
      </c>
      <c r="PWS8148" s="549" t="s">
        <v>8171</v>
      </c>
      <c r="PWT8148" s="550" t="s">
        <v>49</v>
      </c>
      <c r="PWU8148" s="550" t="s">
        <v>351</v>
      </c>
      <c r="PWV8148" s="551" t="s">
        <v>12</v>
      </c>
      <c r="PWW8148" s="552" t="s">
        <v>3894</v>
      </c>
      <c r="PWX8148" s="553" t="s">
        <v>142</v>
      </c>
      <c r="PWY8148" s="523">
        <v>43977</v>
      </c>
      <c r="PWZ8148" s="541" t="s">
        <v>3797</v>
      </c>
      <c r="PXA8148" s="549" t="s">
        <v>8171</v>
      </c>
      <c r="PXB8148" s="550" t="s">
        <v>49</v>
      </c>
      <c r="PXC8148" s="550" t="s">
        <v>351</v>
      </c>
      <c r="PXD8148" s="551" t="s">
        <v>12</v>
      </c>
      <c r="PXE8148" s="552" t="s">
        <v>3894</v>
      </c>
      <c r="PXF8148" s="553" t="s">
        <v>142</v>
      </c>
      <c r="PXG8148" s="523">
        <v>43977</v>
      </c>
      <c r="PXH8148" s="541" t="s">
        <v>3797</v>
      </c>
      <c r="PXI8148" s="549" t="s">
        <v>8171</v>
      </c>
      <c r="PXJ8148" s="550" t="s">
        <v>49</v>
      </c>
      <c r="PXK8148" s="550" t="s">
        <v>351</v>
      </c>
      <c r="PXL8148" s="551" t="s">
        <v>12</v>
      </c>
      <c r="PXM8148" s="552" t="s">
        <v>3894</v>
      </c>
      <c r="PXN8148" s="553" t="s">
        <v>142</v>
      </c>
      <c r="PXO8148" s="523">
        <v>43977</v>
      </c>
      <c r="PXP8148" s="541" t="s">
        <v>3797</v>
      </c>
      <c r="PXQ8148" s="549" t="s">
        <v>8171</v>
      </c>
      <c r="PXR8148" s="550" t="s">
        <v>49</v>
      </c>
      <c r="PXS8148" s="550" t="s">
        <v>351</v>
      </c>
      <c r="PXT8148" s="551" t="s">
        <v>12</v>
      </c>
      <c r="PXU8148" s="552" t="s">
        <v>3894</v>
      </c>
      <c r="PXV8148" s="553" t="s">
        <v>142</v>
      </c>
      <c r="PXW8148" s="523">
        <v>43977</v>
      </c>
      <c r="PXX8148" s="541" t="s">
        <v>3797</v>
      </c>
      <c r="PXY8148" s="549" t="s">
        <v>8171</v>
      </c>
      <c r="PXZ8148" s="550" t="s">
        <v>49</v>
      </c>
      <c r="PYA8148" s="550" t="s">
        <v>351</v>
      </c>
      <c r="PYB8148" s="551" t="s">
        <v>12</v>
      </c>
      <c r="PYC8148" s="552" t="s">
        <v>3894</v>
      </c>
      <c r="PYD8148" s="553" t="s">
        <v>142</v>
      </c>
      <c r="PYE8148" s="523">
        <v>43977</v>
      </c>
      <c r="PYF8148" s="541" t="s">
        <v>3797</v>
      </c>
      <c r="PYG8148" s="549" t="s">
        <v>8171</v>
      </c>
      <c r="PYH8148" s="550" t="s">
        <v>49</v>
      </c>
      <c r="PYI8148" s="550" t="s">
        <v>351</v>
      </c>
      <c r="PYJ8148" s="551" t="s">
        <v>12</v>
      </c>
      <c r="PYK8148" s="552" t="s">
        <v>3894</v>
      </c>
      <c r="PYL8148" s="553" t="s">
        <v>142</v>
      </c>
      <c r="PYM8148" s="523">
        <v>43977</v>
      </c>
      <c r="PYN8148" s="541" t="s">
        <v>3797</v>
      </c>
      <c r="PYO8148" s="549" t="s">
        <v>8171</v>
      </c>
      <c r="PYP8148" s="550" t="s">
        <v>49</v>
      </c>
      <c r="PYQ8148" s="550" t="s">
        <v>351</v>
      </c>
      <c r="PYR8148" s="551" t="s">
        <v>12</v>
      </c>
      <c r="PYS8148" s="552" t="s">
        <v>3894</v>
      </c>
      <c r="PYT8148" s="553" t="s">
        <v>142</v>
      </c>
      <c r="PYU8148" s="523">
        <v>43977</v>
      </c>
      <c r="PYV8148" s="541" t="s">
        <v>3797</v>
      </c>
      <c r="PYW8148" s="549" t="s">
        <v>8171</v>
      </c>
      <c r="PYX8148" s="550" t="s">
        <v>49</v>
      </c>
      <c r="PYY8148" s="550" t="s">
        <v>351</v>
      </c>
      <c r="PYZ8148" s="551" t="s">
        <v>12</v>
      </c>
      <c r="PZA8148" s="552" t="s">
        <v>3894</v>
      </c>
      <c r="PZB8148" s="553" t="s">
        <v>142</v>
      </c>
      <c r="PZC8148" s="523">
        <v>43977</v>
      </c>
      <c r="PZD8148" s="541" t="s">
        <v>3797</v>
      </c>
      <c r="PZE8148" s="549" t="s">
        <v>8171</v>
      </c>
      <c r="PZF8148" s="550" t="s">
        <v>49</v>
      </c>
      <c r="PZG8148" s="550" t="s">
        <v>351</v>
      </c>
      <c r="PZH8148" s="551" t="s">
        <v>12</v>
      </c>
      <c r="PZI8148" s="552" t="s">
        <v>3894</v>
      </c>
      <c r="PZJ8148" s="553" t="s">
        <v>142</v>
      </c>
      <c r="PZK8148" s="523">
        <v>43977</v>
      </c>
      <c r="PZL8148" s="541" t="s">
        <v>3797</v>
      </c>
      <c r="PZM8148" s="549" t="s">
        <v>8171</v>
      </c>
      <c r="PZN8148" s="550" t="s">
        <v>49</v>
      </c>
      <c r="PZO8148" s="550" t="s">
        <v>351</v>
      </c>
      <c r="PZP8148" s="551" t="s">
        <v>12</v>
      </c>
      <c r="PZQ8148" s="552" t="s">
        <v>3894</v>
      </c>
      <c r="PZR8148" s="553" t="s">
        <v>142</v>
      </c>
      <c r="PZS8148" s="523">
        <v>43977</v>
      </c>
      <c r="PZT8148" s="541" t="s">
        <v>3797</v>
      </c>
      <c r="PZU8148" s="549" t="s">
        <v>8171</v>
      </c>
      <c r="PZV8148" s="550" t="s">
        <v>49</v>
      </c>
      <c r="PZW8148" s="550" t="s">
        <v>351</v>
      </c>
      <c r="PZX8148" s="551" t="s">
        <v>12</v>
      </c>
      <c r="PZY8148" s="552" t="s">
        <v>3894</v>
      </c>
      <c r="PZZ8148" s="553" t="s">
        <v>142</v>
      </c>
      <c r="QAA8148" s="523">
        <v>43977</v>
      </c>
      <c r="QAB8148" s="541" t="s">
        <v>3797</v>
      </c>
      <c r="QAC8148" s="549" t="s">
        <v>8171</v>
      </c>
      <c r="QAD8148" s="550" t="s">
        <v>49</v>
      </c>
      <c r="QAE8148" s="550" t="s">
        <v>351</v>
      </c>
      <c r="QAF8148" s="551" t="s">
        <v>12</v>
      </c>
      <c r="QAG8148" s="552" t="s">
        <v>3894</v>
      </c>
      <c r="QAH8148" s="553" t="s">
        <v>142</v>
      </c>
      <c r="QAI8148" s="523">
        <v>43977</v>
      </c>
      <c r="QAJ8148" s="541" t="s">
        <v>3797</v>
      </c>
      <c r="QAK8148" s="549" t="s">
        <v>8171</v>
      </c>
      <c r="QAL8148" s="550" t="s">
        <v>49</v>
      </c>
      <c r="QAM8148" s="550" t="s">
        <v>351</v>
      </c>
      <c r="QAN8148" s="551" t="s">
        <v>12</v>
      </c>
      <c r="QAO8148" s="552" t="s">
        <v>3894</v>
      </c>
      <c r="QAP8148" s="553" t="s">
        <v>142</v>
      </c>
      <c r="QAQ8148" s="523">
        <v>43977</v>
      </c>
      <c r="QAR8148" s="541" t="s">
        <v>3797</v>
      </c>
      <c r="QAS8148" s="549" t="s">
        <v>8171</v>
      </c>
      <c r="QAT8148" s="550" t="s">
        <v>49</v>
      </c>
      <c r="QAU8148" s="550" t="s">
        <v>351</v>
      </c>
      <c r="QAV8148" s="551" t="s">
        <v>12</v>
      </c>
      <c r="QAW8148" s="552" t="s">
        <v>3894</v>
      </c>
      <c r="QAX8148" s="553" t="s">
        <v>142</v>
      </c>
      <c r="QAY8148" s="523">
        <v>43977</v>
      </c>
      <c r="QAZ8148" s="541" t="s">
        <v>3797</v>
      </c>
      <c r="QBA8148" s="549" t="s">
        <v>8171</v>
      </c>
      <c r="QBB8148" s="550" t="s">
        <v>49</v>
      </c>
      <c r="QBC8148" s="550" t="s">
        <v>351</v>
      </c>
      <c r="QBD8148" s="551" t="s">
        <v>12</v>
      </c>
      <c r="QBE8148" s="552" t="s">
        <v>3894</v>
      </c>
      <c r="QBF8148" s="553" t="s">
        <v>142</v>
      </c>
      <c r="QBG8148" s="523">
        <v>43977</v>
      </c>
      <c r="QBH8148" s="541" t="s">
        <v>3797</v>
      </c>
      <c r="QBI8148" s="549" t="s">
        <v>8171</v>
      </c>
      <c r="QBJ8148" s="550" t="s">
        <v>49</v>
      </c>
      <c r="QBK8148" s="550" t="s">
        <v>351</v>
      </c>
      <c r="QBL8148" s="551" t="s">
        <v>12</v>
      </c>
      <c r="QBM8148" s="552" t="s">
        <v>3894</v>
      </c>
      <c r="QBN8148" s="553" t="s">
        <v>142</v>
      </c>
      <c r="QBO8148" s="523">
        <v>43977</v>
      </c>
      <c r="QBP8148" s="541" t="s">
        <v>3797</v>
      </c>
      <c r="QBQ8148" s="549" t="s">
        <v>8171</v>
      </c>
      <c r="QBR8148" s="550" t="s">
        <v>49</v>
      </c>
      <c r="QBS8148" s="550" t="s">
        <v>351</v>
      </c>
      <c r="QBT8148" s="551" t="s">
        <v>12</v>
      </c>
      <c r="QBU8148" s="552" t="s">
        <v>3894</v>
      </c>
      <c r="QBV8148" s="553" t="s">
        <v>142</v>
      </c>
      <c r="QBW8148" s="523">
        <v>43977</v>
      </c>
      <c r="QBX8148" s="541" t="s">
        <v>3797</v>
      </c>
      <c r="QBY8148" s="549" t="s">
        <v>8171</v>
      </c>
      <c r="QBZ8148" s="550" t="s">
        <v>49</v>
      </c>
      <c r="QCA8148" s="550" t="s">
        <v>351</v>
      </c>
      <c r="QCB8148" s="551" t="s">
        <v>12</v>
      </c>
      <c r="QCC8148" s="552" t="s">
        <v>3894</v>
      </c>
      <c r="QCD8148" s="553" t="s">
        <v>142</v>
      </c>
      <c r="QCE8148" s="523">
        <v>43977</v>
      </c>
      <c r="QCF8148" s="541" t="s">
        <v>3797</v>
      </c>
      <c r="QCG8148" s="549" t="s">
        <v>8171</v>
      </c>
      <c r="QCH8148" s="550" t="s">
        <v>49</v>
      </c>
      <c r="QCI8148" s="550" t="s">
        <v>351</v>
      </c>
      <c r="QCJ8148" s="551" t="s">
        <v>12</v>
      </c>
      <c r="QCK8148" s="552" t="s">
        <v>3894</v>
      </c>
      <c r="QCL8148" s="553" t="s">
        <v>142</v>
      </c>
      <c r="QCM8148" s="523">
        <v>43977</v>
      </c>
      <c r="QCN8148" s="541" t="s">
        <v>3797</v>
      </c>
      <c r="QCO8148" s="549" t="s">
        <v>8171</v>
      </c>
      <c r="QCP8148" s="550" t="s">
        <v>49</v>
      </c>
      <c r="QCQ8148" s="550" t="s">
        <v>351</v>
      </c>
      <c r="QCR8148" s="551" t="s">
        <v>12</v>
      </c>
      <c r="QCS8148" s="552" t="s">
        <v>3894</v>
      </c>
      <c r="QCT8148" s="553" t="s">
        <v>142</v>
      </c>
      <c r="QCU8148" s="523">
        <v>43977</v>
      </c>
      <c r="QCV8148" s="541" t="s">
        <v>3797</v>
      </c>
      <c r="QCW8148" s="549" t="s">
        <v>8171</v>
      </c>
      <c r="QCX8148" s="550" t="s">
        <v>49</v>
      </c>
      <c r="QCY8148" s="550" t="s">
        <v>351</v>
      </c>
      <c r="QCZ8148" s="551" t="s">
        <v>12</v>
      </c>
      <c r="QDA8148" s="552" t="s">
        <v>3894</v>
      </c>
      <c r="QDB8148" s="553" t="s">
        <v>142</v>
      </c>
      <c r="QDC8148" s="523">
        <v>43977</v>
      </c>
      <c r="QDD8148" s="541" t="s">
        <v>3797</v>
      </c>
      <c r="QDE8148" s="549" t="s">
        <v>8171</v>
      </c>
      <c r="QDF8148" s="550" t="s">
        <v>49</v>
      </c>
      <c r="QDG8148" s="550" t="s">
        <v>351</v>
      </c>
      <c r="QDH8148" s="551" t="s">
        <v>12</v>
      </c>
      <c r="QDI8148" s="552" t="s">
        <v>3894</v>
      </c>
      <c r="QDJ8148" s="553" t="s">
        <v>142</v>
      </c>
      <c r="QDK8148" s="523">
        <v>43977</v>
      </c>
      <c r="QDL8148" s="541" t="s">
        <v>3797</v>
      </c>
      <c r="QDM8148" s="549" t="s">
        <v>8171</v>
      </c>
      <c r="QDN8148" s="550" t="s">
        <v>49</v>
      </c>
      <c r="QDO8148" s="550" t="s">
        <v>351</v>
      </c>
      <c r="QDP8148" s="551" t="s">
        <v>12</v>
      </c>
      <c r="QDQ8148" s="552" t="s">
        <v>3894</v>
      </c>
      <c r="QDR8148" s="553" t="s">
        <v>142</v>
      </c>
      <c r="QDS8148" s="523">
        <v>43977</v>
      </c>
      <c r="QDT8148" s="541" t="s">
        <v>3797</v>
      </c>
      <c r="QDU8148" s="549" t="s">
        <v>8171</v>
      </c>
      <c r="QDV8148" s="550" t="s">
        <v>49</v>
      </c>
      <c r="QDW8148" s="550" t="s">
        <v>351</v>
      </c>
      <c r="QDX8148" s="551" t="s">
        <v>12</v>
      </c>
      <c r="QDY8148" s="552" t="s">
        <v>3894</v>
      </c>
      <c r="QDZ8148" s="553" t="s">
        <v>142</v>
      </c>
      <c r="QEA8148" s="523">
        <v>43977</v>
      </c>
      <c r="QEB8148" s="541" t="s">
        <v>3797</v>
      </c>
      <c r="QEC8148" s="549" t="s">
        <v>8171</v>
      </c>
      <c r="QED8148" s="550" t="s">
        <v>49</v>
      </c>
      <c r="QEE8148" s="550" t="s">
        <v>351</v>
      </c>
      <c r="QEF8148" s="551" t="s">
        <v>12</v>
      </c>
      <c r="QEG8148" s="552" t="s">
        <v>3894</v>
      </c>
      <c r="QEH8148" s="553" t="s">
        <v>142</v>
      </c>
      <c r="QEI8148" s="523">
        <v>43977</v>
      </c>
      <c r="QEJ8148" s="541" t="s">
        <v>3797</v>
      </c>
      <c r="QEK8148" s="549" t="s">
        <v>8171</v>
      </c>
      <c r="QEL8148" s="550" t="s">
        <v>49</v>
      </c>
      <c r="QEM8148" s="550" t="s">
        <v>351</v>
      </c>
      <c r="QEN8148" s="551" t="s">
        <v>12</v>
      </c>
      <c r="QEO8148" s="552" t="s">
        <v>3894</v>
      </c>
      <c r="QEP8148" s="553" t="s">
        <v>142</v>
      </c>
      <c r="QEQ8148" s="523">
        <v>43977</v>
      </c>
      <c r="QER8148" s="541" t="s">
        <v>3797</v>
      </c>
      <c r="QES8148" s="549" t="s">
        <v>8171</v>
      </c>
      <c r="QET8148" s="550" t="s">
        <v>49</v>
      </c>
      <c r="QEU8148" s="550" t="s">
        <v>351</v>
      </c>
      <c r="QEV8148" s="551" t="s">
        <v>12</v>
      </c>
      <c r="QEW8148" s="552" t="s">
        <v>3894</v>
      </c>
      <c r="QEX8148" s="553" t="s">
        <v>142</v>
      </c>
      <c r="QEY8148" s="523">
        <v>43977</v>
      </c>
      <c r="QEZ8148" s="541" t="s">
        <v>3797</v>
      </c>
      <c r="QFA8148" s="549" t="s">
        <v>8171</v>
      </c>
      <c r="QFB8148" s="550" t="s">
        <v>49</v>
      </c>
      <c r="QFC8148" s="550" t="s">
        <v>351</v>
      </c>
      <c r="QFD8148" s="551" t="s">
        <v>12</v>
      </c>
      <c r="QFE8148" s="552" t="s">
        <v>3894</v>
      </c>
      <c r="QFF8148" s="553" t="s">
        <v>142</v>
      </c>
      <c r="QFG8148" s="523">
        <v>43977</v>
      </c>
      <c r="QFH8148" s="541" t="s">
        <v>3797</v>
      </c>
      <c r="QFI8148" s="549" t="s">
        <v>8171</v>
      </c>
      <c r="QFJ8148" s="550" t="s">
        <v>49</v>
      </c>
      <c r="QFK8148" s="550" t="s">
        <v>351</v>
      </c>
      <c r="QFL8148" s="551" t="s">
        <v>12</v>
      </c>
      <c r="QFM8148" s="552" t="s">
        <v>3894</v>
      </c>
      <c r="QFN8148" s="553" t="s">
        <v>142</v>
      </c>
      <c r="QFO8148" s="523">
        <v>43977</v>
      </c>
      <c r="QFP8148" s="541" t="s">
        <v>3797</v>
      </c>
      <c r="QFQ8148" s="549" t="s">
        <v>8171</v>
      </c>
      <c r="QFR8148" s="550" t="s">
        <v>49</v>
      </c>
      <c r="QFS8148" s="550" t="s">
        <v>351</v>
      </c>
      <c r="QFT8148" s="551" t="s">
        <v>12</v>
      </c>
      <c r="QFU8148" s="552" t="s">
        <v>3894</v>
      </c>
      <c r="QFV8148" s="553" t="s">
        <v>142</v>
      </c>
      <c r="QFW8148" s="523">
        <v>43977</v>
      </c>
      <c r="QFX8148" s="541" t="s">
        <v>3797</v>
      </c>
      <c r="QFY8148" s="549" t="s">
        <v>8171</v>
      </c>
      <c r="QFZ8148" s="550" t="s">
        <v>49</v>
      </c>
      <c r="QGA8148" s="550" t="s">
        <v>351</v>
      </c>
      <c r="QGB8148" s="551" t="s">
        <v>12</v>
      </c>
      <c r="QGC8148" s="552" t="s">
        <v>3894</v>
      </c>
      <c r="QGD8148" s="553" t="s">
        <v>142</v>
      </c>
      <c r="QGE8148" s="523">
        <v>43977</v>
      </c>
      <c r="QGF8148" s="541" t="s">
        <v>3797</v>
      </c>
      <c r="QGG8148" s="549" t="s">
        <v>8171</v>
      </c>
      <c r="QGH8148" s="550" t="s">
        <v>49</v>
      </c>
      <c r="QGI8148" s="550" t="s">
        <v>351</v>
      </c>
      <c r="QGJ8148" s="551" t="s">
        <v>12</v>
      </c>
      <c r="QGK8148" s="552" t="s">
        <v>3894</v>
      </c>
      <c r="QGL8148" s="553" t="s">
        <v>142</v>
      </c>
      <c r="QGM8148" s="523">
        <v>43977</v>
      </c>
      <c r="QGN8148" s="541" t="s">
        <v>3797</v>
      </c>
      <c r="QGO8148" s="549" t="s">
        <v>8171</v>
      </c>
      <c r="QGP8148" s="550" t="s">
        <v>49</v>
      </c>
      <c r="QGQ8148" s="550" t="s">
        <v>351</v>
      </c>
      <c r="QGR8148" s="551" t="s">
        <v>12</v>
      </c>
      <c r="QGS8148" s="552" t="s">
        <v>3894</v>
      </c>
      <c r="QGT8148" s="553" t="s">
        <v>142</v>
      </c>
      <c r="QGU8148" s="523">
        <v>43977</v>
      </c>
      <c r="QGV8148" s="541" t="s">
        <v>3797</v>
      </c>
      <c r="QGW8148" s="549" t="s">
        <v>8171</v>
      </c>
      <c r="QGX8148" s="550" t="s">
        <v>49</v>
      </c>
      <c r="QGY8148" s="550" t="s">
        <v>351</v>
      </c>
      <c r="QGZ8148" s="551" t="s">
        <v>12</v>
      </c>
      <c r="QHA8148" s="552" t="s">
        <v>3894</v>
      </c>
      <c r="QHB8148" s="553" t="s">
        <v>142</v>
      </c>
      <c r="QHC8148" s="523">
        <v>43977</v>
      </c>
      <c r="QHD8148" s="541" t="s">
        <v>3797</v>
      </c>
      <c r="QHE8148" s="549" t="s">
        <v>8171</v>
      </c>
      <c r="QHF8148" s="550" t="s">
        <v>49</v>
      </c>
      <c r="QHG8148" s="550" t="s">
        <v>351</v>
      </c>
      <c r="QHH8148" s="551" t="s">
        <v>12</v>
      </c>
      <c r="QHI8148" s="552" t="s">
        <v>3894</v>
      </c>
      <c r="QHJ8148" s="553" t="s">
        <v>142</v>
      </c>
      <c r="QHK8148" s="523">
        <v>43977</v>
      </c>
      <c r="QHL8148" s="541" t="s">
        <v>3797</v>
      </c>
      <c r="QHM8148" s="549" t="s">
        <v>8171</v>
      </c>
      <c r="QHN8148" s="550" t="s">
        <v>49</v>
      </c>
      <c r="QHO8148" s="550" t="s">
        <v>351</v>
      </c>
      <c r="QHP8148" s="551" t="s">
        <v>12</v>
      </c>
      <c r="QHQ8148" s="552" t="s">
        <v>3894</v>
      </c>
      <c r="QHR8148" s="553" t="s">
        <v>142</v>
      </c>
      <c r="QHS8148" s="523">
        <v>43977</v>
      </c>
      <c r="QHT8148" s="541" t="s">
        <v>3797</v>
      </c>
      <c r="QHU8148" s="549" t="s">
        <v>8171</v>
      </c>
      <c r="QHV8148" s="550" t="s">
        <v>49</v>
      </c>
      <c r="QHW8148" s="550" t="s">
        <v>351</v>
      </c>
      <c r="QHX8148" s="551" t="s">
        <v>12</v>
      </c>
      <c r="QHY8148" s="552" t="s">
        <v>3894</v>
      </c>
      <c r="QHZ8148" s="553" t="s">
        <v>142</v>
      </c>
      <c r="QIA8148" s="523">
        <v>43977</v>
      </c>
      <c r="QIB8148" s="541" t="s">
        <v>3797</v>
      </c>
      <c r="QIC8148" s="549" t="s">
        <v>8171</v>
      </c>
      <c r="QID8148" s="550" t="s">
        <v>49</v>
      </c>
      <c r="QIE8148" s="550" t="s">
        <v>351</v>
      </c>
      <c r="QIF8148" s="551" t="s">
        <v>12</v>
      </c>
      <c r="QIG8148" s="552" t="s">
        <v>3894</v>
      </c>
      <c r="QIH8148" s="553" t="s">
        <v>142</v>
      </c>
      <c r="QII8148" s="523">
        <v>43977</v>
      </c>
      <c r="QIJ8148" s="541" t="s">
        <v>3797</v>
      </c>
      <c r="QIK8148" s="549" t="s">
        <v>8171</v>
      </c>
      <c r="QIL8148" s="550" t="s">
        <v>49</v>
      </c>
      <c r="QIM8148" s="550" t="s">
        <v>351</v>
      </c>
      <c r="QIN8148" s="551" t="s">
        <v>12</v>
      </c>
      <c r="QIO8148" s="552" t="s">
        <v>3894</v>
      </c>
      <c r="QIP8148" s="553" t="s">
        <v>142</v>
      </c>
      <c r="QIQ8148" s="523">
        <v>43977</v>
      </c>
      <c r="QIR8148" s="541" t="s">
        <v>3797</v>
      </c>
      <c r="QIS8148" s="549" t="s">
        <v>8171</v>
      </c>
      <c r="QIT8148" s="550" t="s">
        <v>49</v>
      </c>
      <c r="QIU8148" s="550" t="s">
        <v>351</v>
      </c>
      <c r="QIV8148" s="551" t="s">
        <v>12</v>
      </c>
      <c r="QIW8148" s="552" t="s">
        <v>3894</v>
      </c>
      <c r="QIX8148" s="553" t="s">
        <v>142</v>
      </c>
      <c r="QIY8148" s="523">
        <v>43977</v>
      </c>
      <c r="QIZ8148" s="541" t="s">
        <v>3797</v>
      </c>
      <c r="QJA8148" s="549" t="s">
        <v>8171</v>
      </c>
      <c r="QJB8148" s="550" t="s">
        <v>49</v>
      </c>
      <c r="QJC8148" s="550" t="s">
        <v>351</v>
      </c>
      <c r="QJD8148" s="551" t="s">
        <v>12</v>
      </c>
      <c r="QJE8148" s="552" t="s">
        <v>3894</v>
      </c>
      <c r="QJF8148" s="553" t="s">
        <v>142</v>
      </c>
      <c r="QJG8148" s="523">
        <v>43977</v>
      </c>
      <c r="QJH8148" s="541" t="s">
        <v>3797</v>
      </c>
      <c r="QJI8148" s="549" t="s">
        <v>8171</v>
      </c>
      <c r="QJJ8148" s="550" t="s">
        <v>49</v>
      </c>
      <c r="QJK8148" s="550" t="s">
        <v>351</v>
      </c>
      <c r="QJL8148" s="551" t="s">
        <v>12</v>
      </c>
      <c r="QJM8148" s="552" t="s">
        <v>3894</v>
      </c>
      <c r="QJN8148" s="553" t="s">
        <v>142</v>
      </c>
      <c r="QJO8148" s="523">
        <v>43977</v>
      </c>
      <c r="QJP8148" s="541" t="s">
        <v>3797</v>
      </c>
      <c r="QJQ8148" s="549" t="s">
        <v>8171</v>
      </c>
      <c r="QJR8148" s="550" t="s">
        <v>49</v>
      </c>
      <c r="QJS8148" s="550" t="s">
        <v>351</v>
      </c>
      <c r="QJT8148" s="551" t="s">
        <v>12</v>
      </c>
      <c r="QJU8148" s="552" t="s">
        <v>3894</v>
      </c>
      <c r="QJV8148" s="553" t="s">
        <v>142</v>
      </c>
      <c r="QJW8148" s="523">
        <v>43977</v>
      </c>
      <c r="QJX8148" s="541" t="s">
        <v>3797</v>
      </c>
      <c r="QJY8148" s="549" t="s">
        <v>8171</v>
      </c>
      <c r="QJZ8148" s="550" t="s">
        <v>49</v>
      </c>
      <c r="QKA8148" s="550" t="s">
        <v>351</v>
      </c>
      <c r="QKB8148" s="551" t="s">
        <v>12</v>
      </c>
      <c r="QKC8148" s="552" t="s">
        <v>3894</v>
      </c>
      <c r="QKD8148" s="553" t="s">
        <v>142</v>
      </c>
      <c r="QKE8148" s="523">
        <v>43977</v>
      </c>
      <c r="QKF8148" s="541" t="s">
        <v>3797</v>
      </c>
      <c r="QKG8148" s="549" t="s">
        <v>8171</v>
      </c>
      <c r="QKH8148" s="550" t="s">
        <v>49</v>
      </c>
      <c r="QKI8148" s="550" t="s">
        <v>351</v>
      </c>
      <c r="QKJ8148" s="551" t="s">
        <v>12</v>
      </c>
      <c r="QKK8148" s="552" t="s">
        <v>3894</v>
      </c>
      <c r="QKL8148" s="553" t="s">
        <v>142</v>
      </c>
      <c r="QKM8148" s="523">
        <v>43977</v>
      </c>
      <c r="QKN8148" s="541" t="s">
        <v>3797</v>
      </c>
      <c r="QKO8148" s="549" t="s">
        <v>8171</v>
      </c>
      <c r="QKP8148" s="550" t="s">
        <v>49</v>
      </c>
      <c r="QKQ8148" s="550" t="s">
        <v>351</v>
      </c>
      <c r="QKR8148" s="551" t="s">
        <v>12</v>
      </c>
      <c r="QKS8148" s="552" t="s">
        <v>3894</v>
      </c>
      <c r="QKT8148" s="553" t="s">
        <v>142</v>
      </c>
      <c r="QKU8148" s="523">
        <v>43977</v>
      </c>
      <c r="QKV8148" s="541" t="s">
        <v>3797</v>
      </c>
      <c r="QKW8148" s="549" t="s">
        <v>8171</v>
      </c>
      <c r="QKX8148" s="550" t="s">
        <v>49</v>
      </c>
      <c r="QKY8148" s="550" t="s">
        <v>351</v>
      </c>
      <c r="QKZ8148" s="551" t="s">
        <v>12</v>
      </c>
      <c r="QLA8148" s="552" t="s">
        <v>3894</v>
      </c>
      <c r="QLB8148" s="553" t="s">
        <v>142</v>
      </c>
      <c r="QLC8148" s="523">
        <v>43977</v>
      </c>
      <c r="QLD8148" s="541" t="s">
        <v>3797</v>
      </c>
      <c r="QLE8148" s="549" t="s">
        <v>8171</v>
      </c>
      <c r="QLF8148" s="550" t="s">
        <v>49</v>
      </c>
      <c r="QLG8148" s="550" t="s">
        <v>351</v>
      </c>
      <c r="QLH8148" s="551" t="s">
        <v>12</v>
      </c>
      <c r="QLI8148" s="552" t="s">
        <v>3894</v>
      </c>
      <c r="QLJ8148" s="553" t="s">
        <v>142</v>
      </c>
      <c r="QLK8148" s="523">
        <v>43977</v>
      </c>
      <c r="QLL8148" s="541" t="s">
        <v>3797</v>
      </c>
      <c r="QLM8148" s="549" t="s">
        <v>8171</v>
      </c>
      <c r="QLN8148" s="550" t="s">
        <v>49</v>
      </c>
      <c r="QLO8148" s="550" t="s">
        <v>351</v>
      </c>
      <c r="QLP8148" s="551" t="s">
        <v>12</v>
      </c>
      <c r="QLQ8148" s="552" t="s">
        <v>3894</v>
      </c>
      <c r="QLR8148" s="553" t="s">
        <v>142</v>
      </c>
      <c r="QLS8148" s="523">
        <v>43977</v>
      </c>
      <c r="QLT8148" s="541" t="s">
        <v>3797</v>
      </c>
      <c r="QLU8148" s="549" t="s">
        <v>8171</v>
      </c>
      <c r="QLV8148" s="550" t="s">
        <v>49</v>
      </c>
      <c r="QLW8148" s="550" t="s">
        <v>351</v>
      </c>
      <c r="QLX8148" s="551" t="s">
        <v>12</v>
      </c>
      <c r="QLY8148" s="552" t="s">
        <v>3894</v>
      </c>
      <c r="QLZ8148" s="553" t="s">
        <v>142</v>
      </c>
      <c r="QMA8148" s="523">
        <v>43977</v>
      </c>
      <c r="QMB8148" s="541" t="s">
        <v>3797</v>
      </c>
      <c r="QMC8148" s="549" t="s">
        <v>8171</v>
      </c>
      <c r="QMD8148" s="550" t="s">
        <v>49</v>
      </c>
      <c r="QME8148" s="550" t="s">
        <v>351</v>
      </c>
      <c r="QMF8148" s="551" t="s">
        <v>12</v>
      </c>
      <c r="QMG8148" s="552" t="s">
        <v>3894</v>
      </c>
      <c r="QMH8148" s="553" t="s">
        <v>142</v>
      </c>
      <c r="QMI8148" s="523">
        <v>43977</v>
      </c>
      <c r="QMJ8148" s="541" t="s">
        <v>3797</v>
      </c>
      <c r="QMK8148" s="549" t="s">
        <v>8171</v>
      </c>
      <c r="QML8148" s="550" t="s">
        <v>49</v>
      </c>
      <c r="QMM8148" s="550" t="s">
        <v>351</v>
      </c>
      <c r="QMN8148" s="551" t="s">
        <v>12</v>
      </c>
      <c r="QMO8148" s="552" t="s">
        <v>3894</v>
      </c>
      <c r="QMP8148" s="553" t="s">
        <v>142</v>
      </c>
      <c r="QMQ8148" s="523">
        <v>43977</v>
      </c>
      <c r="QMR8148" s="541" t="s">
        <v>3797</v>
      </c>
      <c r="QMS8148" s="549" t="s">
        <v>8171</v>
      </c>
      <c r="QMT8148" s="550" t="s">
        <v>49</v>
      </c>
      <c r="QMU8148" s="550" t="s">
        <v>351</v>
      </c>
      <c r="QMV8148" s="551" t="s">
        <v>12</v>
      </c>
      <c r="QMW8148" s="552" t="s">
        <v>3894</v>
      </c>
      <c r="QMX8148" s="553" t="s">
        <v>142</v>
      </c>
      <c r="QMY8148" s="523">
        <v>43977</v>
      </c>
      <c r="QMZ8148" s="541" t="s">
        <v>3797</v>
      </c>
      <c r="QNA8148" s="549" t="s">
        <v>8171</v>
      </c>
      <c r="QNB8148" s="550" t="s">
        <v>49</v>
      </c>
      <c r="QNC8148" s="550" t="s">
        <v>351</v>
      </c>
      <c r="QND8148" s="551" t="s">
        <v>12</v>
      </c>
      <c r="QNE8148" s="552" t="s">
        <v>3894</v>
      </c>
      <c r="QNF8148" s="553" t="s">
        <v>142</v>
      </c>
      <c r="QNG8148" s="523">
        <v>43977</v>
      </c>
      <c r="QNH8148" s="541" t="s">
        <v>3797</v>
      </c>
      <c r="QNI8148" s="549" t="s">
        <v>8171</v>
      </c>
      <c r="QNJ8148" s="550" t="s">
        <v>49</v>
      </c>
      <c r="QNK8148" s="550" t="s">
        <v>351</v>
      </c>
      <c r="QNL8148" s="551" t="s">
        <v>12</v>
      </c>
      <c r="QNM8148" s="552" t="s">
        <v>3894</v>
      </c>
      <c r="QNN8148" s="553" t="s">
        <v>142</v>
      </c>
      <c r="QNO8148" s="523">
        <v>43977</v>
      </c>
      <c r="QNP8148" s="541" t="s">
        <v>3797</v>
      </c>
      <c r="QNQ8148" s="549" t="s">
        <v>8171</v>
      </c>
      <c r="QNR8148" s="550" t="s">
        <v>49</v>
      </c>
      <c r="QNS8148" s="550" t="s">
        <v>351</v>
      </c>
      <c r="QNT8148" s="551" t="s">
        <v>12</v>
      </c>
      <c r="QNU8148" s="552" t="s">
        <v>3894</v>
      </c>
      <c r="QNV8148" s="553" t="s">
        <v>142</v>
      </c>
      <c r="QNW8148" s="523">
        <v>43977</v>
      </c>
      <c r="QNX8148" s="541" t="s">
        <v>3797</v>
      </c>
      <c r="QNY8148" s="549" t="s">
        <v>8171</v>
      </c>
      <c r="QNZ8148" s="550" t="s">
        <v>49</v>
      </c>
      <c r="QOA8148" s="550" t="s">
        <v>351</v>
      </c>
      <c r="QOB8148" s="551" t="s">
        <v>12</v>
      </c>
      <c r="QOC8148" s="552" t="s">
        <v>3894</v>
      </c>
      <c r="QOD8148" s="553" t="s">
        <v>142</v>
      </c>
      <c r="QOE8148" s="523">
        <v>43977</v>
      </c>
      <c r="QOF8148" s="541" t="s">
        <v>3797</v>
      </c>
      <c r="QOG8148" s="549" t="s">
        <v>8171</v>
      </c>
      <c r="QOH8148" s="550" t="s">
        <v>49</v>
      </c>
      <c r="QOI8148" s="550" t="s">
        <v>351</v>
      </c>
      <c r="QOJ8148" s="551" t="s">
        <v>12</v>
      </c>
      <c r="QOK8148" s="552" t="s">
        <v>3894</v>
      </c>
      <c r="QOL8148" s="553" t="s">
        <v>142</v>
      </c>
      <c r="QOM8148" s="523">
        <v>43977</v>
      </c>
      <c r="QON8148" s="541" t="s">
        <v>3797</v>
      </c>
      <c r="QOO8148" s="549" t="s">
        <v>8171</v>
      </c>
      <c r="QOP8148" s="550" t="s">
        <v>49</v>
      </c>
      <c r="QOQ8148" s="550" t="s">
        <v>351</v>
      </c>
      <c r="QOR8148" s="551" t="s">
        <v>12</v>
      </c>
      <c r="QOS8148" s="552" t="s">
        <v>3894</v>
      </c>
      <c r="QOT8148" s="553" t="s">
        <v>142</v>
      </c>
      <c r="QOU8148" s="523">
        <v>43977</v>
      </c>
      <c r="QOV8148" s="541" t="s">
        <v>3797</v>
      </c>
      <c r="QOW8148" s="549" t="s">
        <v>8171</v>
      </c>
      <c r="QOX8148" s="550" t="s">
        <v>49</v>
      </c>
      <c r="QOY8148" s="550" t="s">
        <v>351</v>
      </c>
      <c r="QOZ8148" s="551" t="s">
        <v>12</v>
      </c>
      <c r="QPA8148" s="552" t="s">
        <v>3894</v>
      </c>
      <c r="QPB8148" s="553" t="s">
        <v>142</v>
      </c>
      <c r="QPC8148" s="523">
        <v>43977</v>
      </c>
      <c r="QPD8148" s="541" t="s">
        <v>3797</v>
      </c>
      <c r="QPE8148" s="549" t="s">
        <v>8171</v>
      </c>
      <c r="QPF8148" s="550" t="s">
        <v>49</v>
      </c>
      <c r="QPG8148" s="550" t="s">
        <v>351</v>
      </c>
      <c r="QPH8148" s="551" t="s">
        <v>12</v>
      </c>
      <c r="QPI8148" s="552" t="s">
        <v>3894</v>
      </c>
      <c r="QPJ8148" s="553" t="s">
        <v>142</v>
      </c>
      <c r="QPK8148" s="523">
        <v>43977</v>
      </c>
      <c r="QPL8148" s="541" t="s">
        <v>3797</v>
      </c>
      <c r="QPM8148" s="549" t="s">
        <v>8171</v>
      </c>
      <c r="QPN8148" s="550" t="s">
        <v>49</v>
      </c>
      <c r="QPO8148" s="550" t="s">
        <v>351</v>
      </c>
      <c r="QPP8148" s="551" t="s">
        <v>12</v>
      </c>
      <c r="QPQ8148" s="552" t="s">
        <v>3894</v>
      </c>
      <c r="QPR8148" s="553" t="s">
        <v>142</v>
      </c>
      <c r="QPS8148" s="523">
        <v>43977</v>
      </c>
      <c r="QPT8148" s="541" t="s">
        <v>3797</v>
      </c>
      <c r="QPU8148" s="549" t="s">
        <v>8171</v>
      </c>
      <c r="QPV8148" s="550" t="s">
        <v>49</v>
      </c>
      <c r="QPW8148" s="550" t="s">
        <v>351</v>
      </c>
      <c r="QPX8148" s="551" t="s">
        <v>12</v>
      </c>
      <c r="QPY8148" s="552" t="s">
        <v>3894</v>
      </c>
      <c r="QPZ8148" s="553" t="s">
        <v>142</v>
      </c>
      <c r="QQA8148" s="523">
        <v>43977</v>
      </c>
      <c r="QQB8148" s="541" t="s">
        <v>3797</v>
      </c>
      <c r="QQC8148" s="549" t="s">
        <v>8171</v>
      </c>
      <c r="QQD8148" s="550" t="s">
        <v>49</v>
      </c>
      <c r="QQE8148" s="550" t="s">
        <v>351</v>
      </c>
      <c r="QQF8148" s="551" t="s">
        <v>12</v>
      </c>
      <c r="QQG8148" s="552" t="s">
        <v>3894</v>
      </c>
      <c r="QQH8148" s="553" t="s">
        <v>142</v>
      </c>
      <c r="QQI8148" s="523">
        <v>43977</v>
      </c>
      <c r="QQJ8148" s="541" t="s">
        <v>3797</v>
      </c>
      <c r="QQK8148" s="549" t="s">
        <v>8171</v>
      </c>
      <c r="QQL8148" s="550" t="s">
        <v>49</v>
      </c>
      <c r="QQM8148" s="550" t="s">
        <v>351</v>
      </c>
      <c r="QQN8148" s="551" t="s">
        <v>12</v>
      </c>
      <c r="QQO8148" s="552" t="s">
        <v>3894</v>
      </c>
      <c r="QQP8148" s="553" t="s">
        <v>142</v>
      </c>
      <c r="QQQ8148" s="523">
        <v>43977</v>
      </c>
      <c r="QQR8148" s="541" t="s">
        <v>3797</v>
      </c>
      <c r="QQS8148" s="549" t="s">
        <v>8171</v>
      </c>
      <c r="QQT8148" s="550" t="s">
        <v>49</v>
      </c>
      <c r="QQU8148" s="550" t="s">
        <v>351</v>
      </c>
      <c r="QQV8148" s="551" t="s">
        <v>12</v>
      </c>
      <c r="QQW8148" s="552" t="s">
        <v>3894</v>
      </c>
      <c r="QQX8148" s="553" t="s">
        <v>142</v>
      </c>
      <c r="QQY8148" s="523">
        <v>43977</v>
      </c>
      <c r="QQZ8148" s="541" t="s">
        <v>3797</v>
      </c>
      <c r="QRA8148" s="549" t="s">
        <v>8171</v>
      </c>
      <c r="QRB8148" s="550" t="s">
        <v>49</v>
      </c>
      <c r="QRC8148" s="550" t="s">
        <v>351</v>
      </c>
      <c r="QRD8148" s="551" t="s">
        <v>12</v>
      </c>
      <c r="QRE8148" s="552" t="s">
        <v>3894</v>
      </c>
      <c r="QRF8148" s="553" t="s">
        <v>142</v>
      </c>
      <c r="QRG8148" s="523">
        <v>43977</v>
      </c>
      <c r="QRH8148" s="541" t="s">
        <v>3797</v>
      </c>
      <c r="QRI8148" s="549" t="s">
        <v>8171</v>
      </c>
      <c r="QRJ8148" s="550" t="s">
        <v>49</v>
      </c>
      <c r="QRK8148" s="550" t="s">
        <v>351</v>
      </c>
      <c r="QRL8148" s="551" t="s">
        <v>12</v>
      </c>
      <c r="QRM8148" s="552" t="s">
        <v>3894</v>
      </c>
      <c r="QRN8148" s="553" t="s">
        <v>142</v>
      </c>
      <c r="QRO8148" s="523">
        <v>43977</v>
      </c>
      <c r="QRP8148" s="541" t="s">
        <v>3797</v>
      </c>
      <c r="QRQ8148" s="549" t="s">
        <v>8171</v>
      </c>
      <c r="QRR8148" s="550" t="s">
        <v>49</v>
      </c>
      <c r="QRS8148" s="550" t="s">
        <v>351</v>
      </c>
      <c r="QRT8148" s="551" t="s">
        <v>12</v>
      </c>
      <c r="QRU8148" s="552" t="s">
        <v>3894</v>
      </c>
      <c r="QRV8148" s="553" t="s">
        <v>142</v>
      </c>
      <c r="QRW8148" s="523">
        <v>43977</v>
      </c>
      <c r="QRX8148" s="541" t="s">
        <v>3797</v>
      </c>
      <c r="QRY8148" s="549" t="s">
        <v>8171</v>
      </c>
      <c r="QRZ8148" s="550" t="s">
        <v>49</v>
      </c>
      <c r="QSA8148" s="550" t="s">
        <v>351</v>
      </c>
      <c r="QSB8148" s="551" t="s">
        <v>12</v>
      </c>
      <c r="QSC8148" s="552" t="s">
        <v>3894</v>
      </c>
      <c r="QSD8148" s="553" t="s">
        <v>142</v>
      </c>
      <c r="QSE8148" s="523">
        <v>43977</v>
      </c>
      <c r="QSF8148" s="541" t="s">
        <v>3797</v>
      </c>
      <c r="QSG8148" s="549" t="s">
        <v>8171</v>
      </c>
      <c r="QSH8148" s="550" t="s">
        <v>49</v>
      </c>
      <c r="QSI8148" s="550" t="s">
        <v>351</v>
      </c>
      <c r="QSJ8148" s="551" t="s">
        <v>12</v>
      </c>
      <c r="QSK8148" s="552" t="s">
        <v>3894</v>
      </c>
      <c r="QSL8148" s="553" t="s">
        <v>142</v>
      </c>
      <c r="QSM8148" s="523">
        <v>43977</v>
      </c>
      <c r="QSN8148" s="541" t="s">
        <v>3797</v>
      </c>
      <c r="QSO8148" s="549" t="s">
        <v>8171</v>
      </c>
      <c r="QSP8148" s="550" t="s">
        <v>49</v>
      </c>
      <c r="QSQ8148" s="550" t="s">
        <v>351</v>
      </c>
      <c r="QSR8148" s="551" t="s">
        <v>12</v>
      </c>
      <c r="QSS8148" s="552" t="s">
        <v>3894</v>
      </c>
      <c r="QST8148" s="553" t="s">
        <v>142</v>
      </c>
      <c r="QSU8148" s="523">
        <v>43977</v>
      </c>
      <c r="QSV8148" s="541" t="s">
        <v>3797</v>
      </c>
      <c r="QSW8148" s="549" t="s">
        <v>8171</v>
      </c>
      <c r="QSX8148" s="550" t="s">
        <v>49</v>
      </c>
      <c r="QSY8148" s="550" t="s">
        <v>351</v>
      </c>
      <c r="QSZ8148" s="551" t="s">
        <v>12</v>
      </c>
      <c r="QTA8148" s="552" t="s">
        <v>3894</v>
      </c>
      <c r="QTB8148" s="553" t="s">
        <v>142</v>
      </c>
      <c r="QTC8148" s="523">
        <v>43977</v>
      </c>
      <c r="QTD8148" s="541" t="s">
        <v>3797</v>
      </c>
      <c r="QTE8148" s="549" t="s">
        <v>8171</v>
      </c>
      <c r="QTF8148" s="550" t="s">
        <v>49</v>
      </c>
      <c r="QTG8148" s="550" t="s">
        <v>351</v>
      </c>
      <c r="QTH8148" s="551" t="s">
        <v>12</v>
      </c>
      <c r="QTI8148" s="552" t="s">
        <v>3894</v>
      </c>
      <c r="QTJ8148" s="553" t="s">
        <v>142</v>
      </c>
      <c r="QTK8148" s="523">
        <v>43977</v>
      </c>
      <c r="QTL8148" s="541" t="s">
        <v>3797</v>
      </c>
      <c r="QTM8148" s="549" t="s">
        <v>8171</v>
      </c>
      <c r="QTN8148" s="550" t="s">
        <v>49</v>
      </c>
      <c r="QTO8148" s="550" t="s">
        <v>351</v>
      </c>
      <c r="QTP8148" s="551" t="s">
        <v>12</v>
      </c>
      <c r="QTQ8148" s="552" t="s">
        <v>3894</v>
      </c>
      <c r="QTR8148" s="553" t="s">
        <v>142</v>
      </c>
      <c r="QTS8148" s="523">
        <v>43977</v>
      </c>
      <c r="QTT8148" s="541" t="s">
        <v>3797</v>
      </c>
      <c r="QTU8148" s="549" t="s">
        <v>8171</v>
      </c>
      <c r="QTV8148" s="550" t="s">
        <v>49</v>
      </c>
      <c r="QTW8148" s="550" t="s">
        <v>351</v>
      </c>
      <c r="QTX8148" s="551" t="s">
        <v>12</v>
      </c>
      <c r="QTY8148" s="552" t="s">
        <v>3894</v>
      </c>
      <c r="QTZ8148" s="553" t="s">
        <v>142</v>
      </c>
      <c r="QUA8148" s="523">
        <v>43977</v>
      </c>
      <c r="QUB8148" s="541" t="s">
        <v>3797</v>
      </c>
      <c r="QUC8148" s="549" t="s">
        <v>8171</v>
      </c>
      <c r="QUD8148" s="550" t="s">
        <v>49</v>
      </c>
      <c r="QUE8148" s="550" t="s">
        <v>351</v>
      </c>
      <c r="QUF8148" s="551" t="s">
        <v>12</v>
      </c>
      <c r="QUG8148" s="552" t="s">
        <v>3894</v>
      </c>
      <c r="QUH8148" s="553" t="s">
        <v>142</v>
      </c>
      <c r="QUI8148" s="523">
        <v>43977</v>
      </c>
      <c r="QUJ8148" s="541" t="s">
        <v>3797</v>
      </c>
      <c r="QUK8148" s="549" t="s">
        <v>8171</v>
      </c>
      <c r="QUL8148" s="550" t="s">
        <v>49</v>
      </c>
      <c r="QUM8148" s="550" t="s">
        <v>351</v>
      </c>
      <c r="QUN8148" s="551" t="s">
        <v>12</v>
      </c>
      <c r="QUO8148" s="552" t="s">
        <v>3894</v>
      </c>
      <c r="QUP8148" s="553" t="s">
        <v>142</v>
      </c>
      <c r="QUQ8148" s="523">
        <v>43977</v>
      </c>
      <c r="QUR8148" s="541" t="s">
        <v>3797</v>
      </c>
      <c r="QUS8148" s="549" t="s">
        <v>8171</v>
      </c>
      <c r="QUT8148" s="550" t="s">
        <v>49</v>
      </c>
      <c r="QUU8148" s="550" t="s">
        <v>351</v>
      </c>
      <c r="QUV8148" s="551" t="s">
        <v>12</v>
      </c>
      <c r="QUW8148" s="552" t="s">
        <v>3894</v>
      </c>
      <c r="QUX8148" s="553" t="s">
        <v>142</v>
      </c>
      <c r="QUY8148" s="523">
        <v>43977</v>
      </c>
      <c r="QUZ8148" s="541" t="s">
        <v>3797</v>
      </c>
      <c r="QVA8148" s="549" t="s">
        <v>8171</v>
      </c>
      <c r="QVB8148" s="550" t="s">
        <v>49</v>
      </c>
      <c r="QVC8148" s="550" t="s">
        <v>351</v>
      </c>
      <c r="QVD8148" s="551" t="s">
        <v>12</v>
      </c>
      <c r="QVE8148" s="552" t="s">
        <v>3894</v>
      </c>
      <c r="QVF8148" s="553" t="s">
        <v>142</v>
      </c>
      <c r="QVG8148" s="523">
        <v>43977</v>
      </c>
      <c r="QVH8148" s="541" t="s">
        <v>3797</v>
      </c>
      <c r="QVI8148" s="549" t="s">
        <v>8171</v>
      </c>
      <c r="QVJ8148" s="550" t="s">
        <v>49</v>
      </c>
      <c r="QVK8148" s="550" t="s">
        <v>351</v>
      </c>
      <c r="QVL8148" s="551" t="s">
        <v>12</v>
      </c>
      <c r="QVM8148" s="552" t="s">
        <v>3894</v>
      </c>
      <c r="QVN8148" s="553" t="s">
        <v>142</v>
      </c>
      <c r="QVO8148" s="523">
        <v>43977</v>
      </c>
      <c r="QVP8148" s="541" t="s">
        <v>3797</v>
      </c>
      <c r="QVQ8148" s="549" t="s">
        <v>8171</v>
      </c>
      <c r="QVR8148" s="550" t="s">
        <v>49</v>
      </c>
      <c r="QVS8148" s="550" t="s">
        <v>351</v>
      </c>
      <c r="QVT8148" s="551" t="s">
        <v>12</v>
      </c>
      <c r="QVU8148" s="552" t="s">
        <v>3894</v>
      </c>
      <c r="QVV8148" s="553" t="s">
        <v>142</v>
      </c>
      <c r="QVW8148" s="523">
        <v>43977</v>
      </c>
      <c r="QVX8148" s="541" t="s">
        <v>3797</v>
      </c>
      <c r="QVY8148" s="549" t="s">
        <v>8171</v>
      </c>
      <c r="QVZ8148" s="550" t="s">
        <v>49</v>
      </c>
      <c r="QWA8148" s="550" t="s">
        <v>351</v>
      </c>
      <c r="QWB8148" s="551" t="s">
        <v>12</v>
      </c>
      <c r="QWC8148" s="552" t="s">
        <v>3894</v>
      </c>
      <c r="QWD8148" s="553" t="s">
        <v>142</v>
      </c>
      <c r="QWE8148" s="523">
        <v>43977</v>
      </c>
      <c r="QWF8148" s="541" t="s">
        <v>3797</v>
      </c>
      <c r="QWG8148" s="549" t="s">
        <v>8171</v>
      </c>
      <c r="QWH8148" s="550" t="s">
        <v>49</v>
      </c>
      <c r="QWI8148" s="550" t="s">
        <v>351</v>
      </c>
      <c r="QWJ8148" s="551" t="s">
        <v>12</v>
      </c>
      <c r="QWK8148" s="552" t="s">
        <v>3894</v>
      </c>
      <c r="QWL8148" s="553" t="s">
        <v>142</v>
      </c>
      <c r="QWM8148" s="523">
        <v>43977</v>
      </c>
      <c r="QWN8148" s="541" t="s">
        <v>3797</v>
      </c>
      <c r="QWO8148" s="549" t="s">
        <v>8171</v>
      </c>
      <c r="QWP8148" s="550" t="s">
        <v>49</v>
      </c>
      <c r="QWQ8148" s="550" t="s">
        <v>351</v>
      </c>
      <c r="QWR8148" s="551" t="s">
        <v>12</v>
      </c>
      <c r="QWS8148" s="552" t="s">
        <v>3894</v>
      </c>
      <c r="QWT8148" s="553" t="s">
        <v>142</v>
      </c>
      <c r="QWU8148" s="523">
        <v>43977</v>
      </c>
      <c r="QWV8148" s="541" t="s">
        <v>3797</v>
      </c>
      <c r="QWW8148" s="549" t="s">
        <v>8171</v>
      </c>
      <c r="QWX8148" s="550" t="s">
        <v>49</v>
      </c>
      <c r="QWY8148" s="550" t="s">
        <v>351</v>
      </c>
      <c r="QWZ8148" s="551" t="s">
        <v>12</v>
      </c>
      <c r="QXA8148" s="552" t="s">
        <v>3894</v>
      </c>
      <c r="QXB8148" s="553" t="s">
        <v>142</v>
      </c>
      <c r="QXC8148" s="523">
        <v>43977</v>
      </c>
      <c r="QXD8148" s="541" t="s">
        <v>3797</v>
      </c>
      <c r="QXE8148" s="549" t="s">
        <v>8171</v>
      </c>
      <c r="QXF8148" s="550" t="s">
        <v>49</v>
      </c>
      <c r="QXG8148" s="550" t="s">
        <v>351</v>
      </c>
      <c r="QXH8148" s="551" t="s">
        <v>12</v>
      </c>
      <c r="QXI8148" s="552" t="s">
        <v>3894</v>
      </c>
      <c r="QXJ8148" s="553" t="s">
        <v>142</v>
      </c>
      <c r="QXK8148" s="523">
        <v>43977</v>
      </c>
      <c r="QXL8148" s="541" t="s">
        <v>3797</v>
      </c>
      <c r="QXM8148" s="549" t="s">
        <v>8171</v>
      </c>
      <c r="QXN8148" s="550" t="s">
        <v>49</v>
      </c>
      <c r="QXO8148" s="550" t="s">
        <v>351</v>
      </c>
      <c r="QXP8148" s="551" t="s">
        <v>12</v>
      </c>
      <c r="QXQ8148" s="552" t="s">
        <v>3894</v>
      </c>
      <c r="QXR8148" s="553" t="s">
        <v>142</v>
      </c>
      <c r="QXS8148" s="523">
        <v>43977</v>
      </c>
      <c r="QXT8148" s="541" t="s">
        <v>3797</v>
      </c>
      <c r="QXU8148" s="549" t="s">
        <v>8171</v>
      </c>
      <c r="QXV8148" s="550" t="s">
        <v>49</v>
      </c>
      <c r="QXW8148" s="550" t="s">
        <v>351</v>
      </c>
      <c r="QXX8148" s="551" t="s">
        <v>12</v>
      </c>
      <c r="QXY8148" s="552" t="s">
        <v>3894</v>
      </c>
      <c r="QXZ8148" s="553" t="s">
        <v>142</v>
      </c>
      <c r="QYA8148" s="523">
        <v>43977</v>
      </c>
      <c r="QYB8148" s="541" t="s">
        <v>3797</v>
      </c>
      <c r="QYC8148" s="549" t="s">
        <v>8171</v>
      </c>
      <c r="QYD8148" s="550" t="s">
        <v>49</v>
      </c>
      <c r="QYE8148" s="550" t="s">
        <v>351</v>
      </c>
      <c r="QYF8148" s="551" t="s">
        <v>12</v>
      </c>
      <c r="QYG8148" s="552" t="s">
        <v>3894</v>
      </c>
      <c r="QYH8148" s="553" t="s">
        <v>142</v>
      </c>
      <c r="QYI8148" s="523">
        <v>43977</v>
      </c>
      <c r="QYJ8148" s="541" t="s">
        <v>3797</v>
      </c>
      <c r="QYK8148" s="549" t="s">
        <v>8171</v>
      </c>
      <c r="QYL8148" s="550" t="s">
        <v>49</v>
      </c>
      <c r="QYM8148" s="550" t="s">
        <v>351</v>
      </c>
      <c r="QYN8148" s="551" t="s">
        <v>12</v>
      </c>
      <c r="QYO8148" s="552" t="s">
        <v>3894</v>
      </c>
      <c r="QYP8148" s="553" t="s">
        <v>142</v>
      </c>
      <c r="QYQ8148" s="523">
        <v>43977</v>
      </c>
      <c r="QYR8148" s="541" t="s">
        <v>3797</v>
      </c>
      <c r="QYS8148" s="549" t="s">
        <v>8171</v>
      </c>
      <c r="QYT8148" s="550" t="s">
        <v>49</v>
      </c>
      <c r="QYU8148" s="550" t="s">
        <v>351</v>
      </c>
      <c r="QYV8148" s="551" t="s">
        <v>12</v>
      </c>
      <c r="QYW8148" s="552" t="s">
        <v>3894</v>
      </c>
      <c r="QYX8148" s="553" t="s">
        <v>142</v>
      </c>
      <c r="QYY8148" s="523">
        <v>43977</v>
      </c>
      <c r="QYZ8148" s="541" t="s">
        <v>3797</v>
      </c>
      <c r="QZA8148" s="549" t="s">
        <v>8171</v>
      </c>
      <c r="QZB8148" s="550" t="s">
        <v>49</v>
      </c>
      <c r="QZC8148" s="550" t="s">
        <v>351</v>
      </c>
      <c r="QZD8148" s="551" t="s">
        <v>12</v>
      </c>
      <c r="QZE8148" s="552" t="s">
        <v>3894</v>
      </c>
      <c r="QZF8148" s="553" t="s">
        <v>142</v>
      </c>
      <c r="QZG8148" s="523">
        <v>43977</v>
      </c>
      <c r="QZH8148" s="541" t="s">
        <v>3797</v>
      </c>
      <c r="QZI8148" s="549" t="s">
        <v>8171</v>
      </c>
      <c r="QZJ8148" s="550" t="s">
        <v>49</v>
      </c>
      <c r="QZK8148" s="550" t="s">
        <v>351</v>
      </c>
      <c r="QZL8148" s="551" t="s">
        <v>12</v>
      </c>
      <c r="QZM8148" s="552" t="s">
        <v>3894</v>
      </c>
      <c r="QZN8148" s="553" t="s">
        <v>142</v>
      </c>
      <c r="QZO8148" s="523">
        <v>43977</v>
      </c>
      <c r="QZP8148" s="541" t="s">
        <v>3797</v>
      </c>
      <c r="QZQ8148" s="549" t="s">
        <v>8171</v>
      </c>
      <c r="QZR8148" s="550" t="s">
        <v>49</v>
      </c>
      <c r="QZS8148" s="550" t="s">
        <v>351</v>
      </c>
      <c r="QZT8148" s="551" t="s">
        <v>12</v>
      </c>
      <c r="QZU8148" s="552" t="s">
        <v>3894</v>
      </c>
      <c r="QZV8148" s="553" t="s">
        <v>142</v>
      </c>
      <c r="QZW8148" s="523">
        <v>43977</v>
      </c>
      <c r="QZX8148" s="541" t="s">
        <v>3797</v>
      </c>
      <c r="QZY8148" s="549" t="s">
        <v>8171</v>
      </c>
      <c r="QZZ8148" s="550" t="s">
        <v>49</v>
      </c>
      <c r="RAA8148" s="550" t="s">
        <v>351</v>
      </c>
      <c r="RAB8148" s="551" t="s">
        <v>12</v>
      </c>
      <c r="RAC8148" s="552" t="s">
        <v>3894</v>
      </c>
      <c r="RAD8148" s="553" t="s">
        <v>142</v>
      </c>
      <c r="RAE8148" s="523">
        <v>43977</v>
      </c>
      <c r="RAF8148" s="541" t="s">
        <v>3797</v>
      </c>
      <c r="RAG8148" s="549" t="s">
        <v>8171</v>
      </c>
      <c r="RAH8148" s="550" t="s">
        <v>49</v>
      </c>
      <c r="RAI8148" s="550" t="s">
        <v>351</v>
      </c>
      <c r="RAJ8148" s="551" t="s">
        <v>12</v>
      </c>
      <c r="RAK8148" s="552" t="s">
        <v>3894</v>
      </c>
      <c r="RAL8148" s="553" t="s">
        <v>142</v>
      </c>
      <c r="RAM8148" s="523">
        <v>43977</v>
      </c>
      <c r="RAN8148" s="541" t="s">
        <v>3797</v>
      </c>
      <c r="RAO8148" s="549" t="s">
        <v>8171</v>
      </c>
      <c r="RAP8148" s="550" t="s">
        <v>49</v>
      </c>
      <c r="RAQ8148" s="550" t="s">
        <v>351</v>
      </c>
      <c r="RAR8148" s="551" t="s">
        <v>12</v>
      </c>
      <c r="RAS8148" s="552" t="s">
        <v>3894</v>
      </c>
      <c r="RAT8148" s="553" t="s">
        <v>142</v>
      </c>
      <c r="RAU8148" s="523">
        <v>43977</v>
      </c>
      <c r="RAV8148" s="541" t="s">
        <v>3797</v>
      </c>
      <c r="RAW8148" s="549" t="s">
        <v>8171</v>
      </c>
      <c r="RAX8148" s="550" t="s">
        <v>49</v>
      </c>
      <c r="RAY8148" s="550" t="s">
        <v>351</v>
      </c>
      <c r="RAZ8148" s="551" t="s">
        <v>12</v>
      </c>
      <c r="RBA8148" s="552" t="s">
        <v>3894</v>
      </c>
      <c r="RBB8148" s="553" t="s">
        <v>142</v>
      </c>
      <c r="RBC8148" s="523">
        <v>43977</v>
      </c>
      <c r="RBD8148" s="541" t="s">
        <v>3797</v>
      </c>
      <c r="RBE8148" s="549" t="s">
        <v>8171</v>
      </c>
      <c r="RBF8148" s="550" t="s">
        <v>49</v>
      </c>
      <c r="RBG8148" s="550" t="s">
        <v>351</v>
      </c>
      <c r="RBH8148" s="551" t="s">
        <v>12</v>
      </c>
      <c r="RBI8148" s="552" t="s">
        <v>3894</v>
      </c>
      <c r="RBJ8148" s="553" t="s">
        <v>142</v>
      </c>
      <c r="RBK8148" s="523">
        <v>43977</v>
      </c>
      <c r="RBL8148" s="541" t="s">
        <v>3797</v>
      </c>
      <c r="RBM8148" s="549" t="s">
        <v>8171</v>
      </c>
      <c r="RBN8148" s="550" t="s">
        <v>49</v>
      </c>
      <c r="RBO8148" s="550" t="s">
        <v>351</v>
      </c>
      <c r="RBP8148" s="551" t="s">
        <v>12</v>
      </c>
      <c r="RBQ8148" s="552" t="s">
        <v>3894</v>
      </c>
      <c r="RBR8148" s="553" t="s">
        <v>142</v>
      </c>
      <c r="RBS8148" s="523">
        <v>43977</v>
      </c>
      <c r="RBT8148" s="541" t="s">
        <v>3797</v>
      </c>
      <c r="RBU8148" s="549" t="s">
        <v>8171</v>
      </c>
      <c r="RBV8148" s="550" t="s">
        <v>49</v>
      </c>
      <c r="RBW8148" s="550" t="s">
        <v>351</v>
      </c>
      <c r="RBX8148" s="551" t="s">
        <v>12</v>
      </c>
      <c r="RBY8148" s="552" t="s">
        <v>3894</v>
      </c>
      <c r="RBZ8148" s="553" t="s">
        <v>142</v>
      </c>
      <c r="RCA8148" s="523">
        <v>43977</v>
      </c>
      <c r="RCB8148" s="541" t="s">
        <v>3797</v>
      </c>
      <c r="RCC8148" s="549" t="s">
        <v>8171</v>
      </c>
      <c r="RCD8148" s="550" t="s">
        <v>49</v>
      </c>
      <c r="RCE8148" s="550" t="s">
        <v>351</v>
      </c>
      <c r="RCF8148" s="551" t="s">
        <v>12</v>
      </c>
      <c r="RCG8148" s="552" t="s">
        <v>3894</v>
      </c>
      <c r="RCH8148" s="553" t="s">
        <v>142</v>
      </c>
      <c r="RCI8148" s="523">
        <v>43977</v>
      </c>
      <c r="RCJ8148" s="541" t="s">
        <v>3797</v>
      </c>
      <c r="RCK8148" s="549" t="s">
        <v>8171</v>
      </c>
      <c r="RCL8148" s="550" t="s">
        <v>49</v>
      </c>
      <c r="RCM8148" s="550" t="s">
        <v>351</v>
      </c>
      <c r="RCN8148" s="551" t="s">
        <v>12</v>
      </c>
      <c r="RCO8148" s="552" t="s">
        <v>3894</v>
      </c>
      <c r="RCP8148" s="553" t="s">
        <v>142</v>
      </c>
      <c r="RCQ8148" s="523">
        <v>43977</v>
      </c>
      <c r="RCR8148" s="541" t="s">
        <v>3797</v>
      </c>
      <c r="RCS8148" s="549" t="s">
        <v>8171</v>
      </c>
      <c r="RCT8148" s="550" t="s">
        <v>49</v>
      </c>
      <c r="RCU8148" s="550" t="s">
        <v>351</v>
      </c>
      <c r="RCV8148" s="551" t="s">
        <v>12</v>
      </c>
      <c r="RCW8148" s="552" t="s">
        <v>3894</v>
      </c>
      <c r="RCX8148" s="553" t="s">
        <v>142</v>
      </c>
      <c r="RCY8148" s="523">
        <v>43977</v>
      </c>
      <c r="RCZ8148" s="541" t="s">
        <v>3797</v>
      </c>
      <c r="RDA8148" s="549" t="s">
        <v>8171</v>
      </c>
      <c r="RDB8148" s="550" t="s">
        <v>49</v>
      </c>
      <c r="RDC8148" s="550" t="s">
        <v>351</v>
      </c>
      <c r="RDD8148" s="551" t="s">
        <v>12</v>
      </c>
      <c r="RDE8148" s="552" t="s">
        <v>3894</v>
      </c>
      <c r="RDF8148" s="553" t="s">
        <v>142</v>
      </c>
      <c r="RDG8148" s="523">
        <v>43977</v>
      </c>
      <c r="RDH8148" s="541" t="s">
        <v>3797</v>
      </c>
      <c r="RDI8148" s="549" t="s">
        <v>8171</v>
      </c>
      <c r="RDJ8148" s="550" t="s">
        <v>49</v>
      </c>
      <c r="RDK8148" s="550" t="s">
        <v>351</v>
      </c>
      <c r="RDL8148" s="551" t="s">
        <v>12</v>
      </c>
      <c r="RDM8148" s="552" t="s">
        <v>3894</v>
      </c>
      <c r="RDN8148" s="553" t="s">
        <v>142</v>
      </c>
      <c r="RDO8148" s="523">
        <v>43977</v>
      </c>
      <c r="RDP8148" s="541" t="s">
        <v>3797</v>
      </c>
      <c r="RDQ8148" s="549" t="s">
        <v>8171</v>
      </c>
      <c r="RDR8148" s="550" t="s">
        <v>49</v>
      </c>
      <c r="RDS8148" s="550" t="s">
        <v>351</v>
      </c>
      <c r="RDT8148" s="551" t="s">
        <v>12</v>
      </c>
      <c r="RDU8148" s="552" t="s">
        <v>3894</v>
      </c>
      <c r="RDV8148" s="553" t="s">
        <v>142</v>
      </c>
      <c r="RDW8148" s="523">
        <v>43977</v>
      </c>
      <c r="RDX8148" s="541" t="s">
        <v>3797</v>
      </c>
      <c r="RDY8148" s="549" t="s">
        <v>8171</v>
      </c>
      <c r="RDZ8148" s="550" t="s">
        <v>49</v>
      </c>
      <c r="REA8148" s="550" t="s">
        <v>351</v>
      </c>
      <c r="REB8148" s="551" t="s">
        <v>12</v>
      </c>
      <c r="REC8148" s="552" t="s">
        <v>3894</v>
      </c>
      <c r="RED8148" s="553" t="s">
        <v>142</v>
      </c>
      <c r="REE8148" s="523">
        <v>43977</v>
      </c>
      <c r="REF8148" s="541" t="s">
        <v>3797</v>
      </c>
      <c r="REG8148" s="549" t="s">
        <v>8171</v>
      </c>
      <c r="REH8148" s="550" t="s">
        <v>49</v>
      </c>
      <c r="REI8148" s="550" t="s">
        <v>351</v>
      </c>
      <c r="REJ8148" s="551" t="s">
        <v>12</v>
      </c>
      <c r="REK8148" s="552" t="s">
        <v>3894</v>
      </c>
      <c r="REL8148" s="553" t="s">
        <v>142</v>
      </c>
      <c r="REM8148" s="523">
        <v>43977</v>
      </c>
      <c r="REN8148" s="541" t="s">
        <v>3797</v>
      </c>
      <c r="REO8148" s="549" t="s">
        <v>8171</v>
      </c>
      <c r="REP8148" s="550" t="s">
        <v>49</v>
      </c>
      <c r="REQ8148" s="550" t="s">
        <v>351</v>
      </c>
      <c r="RER8148" s="551" t="s">
        <v>12</v>
      </c>
      <c r="RES8148" s="552" t="s">
        <v>3894</v>
      </c>
      <c r="RET8148" s="553" t="s">
        <v>142</v>
      </c>
      <c r="REU8148" s="523">
        <v>43977</v>
      </c>
      <c r="REV8148" s="541" t="s">
        <v>3797</v>
      </c>
      <c r="REW8148" s="549" t="s">
        <v>8171</v>
      </c>
      <c r="REX8148" s="550" t="s">
        <v>49</v>
      </c>
      <c r="REY8148" s="550" t="s">
        <v>351</v>
      </c>
      <c r="REZ8148" s="551" t="s">
        <v>12</v>
      </c>
      <c r="RFA8148" s="552" t="s">
        <v>3894</v>
      </c>
      <c r="RFB8148" s="553" t="s">
        <v>142</v>
      </c>
      <c r="RFC8148" s="523">
        <v>43977</v>
      </c>
      <c r="RFD8148" s="541" t="s">
        <v>3797</v>
      </c>
      <c r="RFE8148" s="549" t="s">
        <v>8171</v>
      </c>
      <c r="RFF8148" s="550" t="s">
        <v>49</v>
      </c>
      <c r="RFG8148" s="550" t="s">
        <v>351</v>
      </c>
      <c r="RFH8148" s="551" t="s">
        <v>12</v>
      </c>
      <c r="RFI8148" s="552" t="s">
        <v>3894</v>
      </c>
      <c r="RFJ8148" s="553" t="s">
        <v>142</v>
      </c>
      <c r="RFK8148" s="523">
        <v>43977</v>
      </c>
      <c r="RFL8148" s="541" t="s">
        <v>3797</v>
      </c>
      <c r="RFM8148" s="549" t="s">
        <v>8171</v>
      </c>
      <c r="RFN8148" s="550" t="s">
        <v>49</v>
      </c>
      <c r="RFO8148" s="550" t="s">
        <v>351</v>
      </c>
      <c r="RFP8148" s="551" t="s">
        <v>12</v>
      </c>
      <c r="RFQ8148" s="552" t="s">
        <v>3894</v>
      </c>
      <c r="RFR8148" s="553" t="s">
        <v>142</v>
      </c>
      <c r="RFS8148" s="523">
        <v>43977</v>
      </c>
      <c r="RFT8148" s="541" t="s">
        <v>3797</v>
      </c>
      <c r="RFU8148" s="549" t="s">
        <v>8171</v>
      </c>
      <c r="RFV8148" s="550" t="s">
        <v>49</v>
      </c>
      <c r="RFW8148" s="550" t="s">
        <v>351</v>
      </c>
      <c r="RFX8148" s="551" t="s">
        <v>12</v>
      </c>
      <c r="RFY8148" s="552" t="s">
        <v>3894</v>
      </c>
      <c r="RFZ8148" s="553" t="s">
        <v>142</v>
      </c>
      <c r="RGA8148" s="523">
        <v>43977</v>
      </c>
      <c r="RGB8148" s="541" t="s">
        <v>3797</v>
      </c>
      <c r="RGC8148" s="549" t="s">
        <v>8171</v>
      </c>
      <c r="RGD8148" s="550" t="s">
        <v>49</v>
      </c>
      <c r="RGE8148" s="550" t="s">
        <v>351</v>
      </c>
      <c r="RGF8148" s="551" t="s">
        <v>12</v>
      </c>
      <c r="RGG8148" s="552" t="s">
        <v>3894</v>
      </c>
      <c r="RGH8148" s="553" t="s">
        <v>142</v>
      </c>
      <c r="RGI8148" s="523">
        <v>43977</v>
      </c>
      <c r="RGJ8148" s="541" t="s">
        <v>3797</v>
      </c>
      <c r="RGK8148" s="549" t="s">
        <v>8171</v>
      </c>
      <c r="RGL8148" s="550" t="s">
        <v>49</v>
      </c>
      <c r="RGM8148" s="550" t="s">
        <v>351</v>
      </c>
      <c r="RGN8148" s="551" t="s">
        <v>12</v>
      </c>
      <c r="RGO8148" s="552" t="s">
        <v>3894</v>
      </c>
      <c r="RGP8148" s="553" t="s">
        <v>142</v>
      </c>
      <c r="RGQ8148" s="523">
        <v>43977</v>
      </c>
      <c r="RGR8148" s="541" t="s">
        <v>3797</v>
      </c>
      <c r="RGS8148" s="549" t="s">
        <v>8171</v>
      </c>
      <c r="RGT8148" s="550" t="s">
        <v>49</v>
      </c>
      <c r="RGU8148" s="550" t="s">
        <v>351</v>
      </c>
      <c r="RGV8148" s="551" t="s">
        <v>12</v>
      </c>
      <c r="RGW8148" s="552" t="s">
        <v>3894</v>
      </c>
      <c r="RGX8148" s="553" t="s">
        <v>142</v>
      </c>
      <c r="RGY8148" s="523">
        <v>43977</v>
      </c>
      <c r="RGZ8148" s="541" t="s">
        <v>3797</v>
      </c>
      <c r="RHA8148" s="549" t="s">
        <v>8171</v>
      </c>
      <c r="RHB8148" s="550" t="s">
        <v>49</v>
      </c>
      <c r="RHC8148" s="550" t="s">
        <v>351</v>
      </c>
      <c r="RHD8148" s="551" t="s">
        <v>12</v>
      </c>
      <c r="RHE8148" s="552" t="s">
        <v>3894</v>
      </c>
      <c r="RHF8148" s="553" t="s">
        <v>142</v>
      </c>
      <c r="RHG8148" s="523">
        <v>43977</v>
      </c>
      <c r="RHH8148" s="541" t="s">
        <v>3797</v>
      </c>
      <c r="RHI8148" s="549" t="s">
        <v>8171</v>
      </c>
      <c r="RHJ8148" s="550" t="s">
        <v>49</v>
      </c>
      <c r="RHK8148" s="550" t="s">
        <v>351</v>
      </c>
      <c r="RHL8148" s="551" t="s">
        <v>12</v>
      </c>
      <c r="RHM8148" s="552" t="s">
        <v>3894</v>
      </c>
      <c r="RHN8148" s="553" t="s">
        <v>142</v>
      </c>
      <c r="RHO8148" s="523">
        <v>43977</v>
      </c>
      <c r="RHP8148" s="541" t="s">
        <v>3797</v>
      </c>
      <c r="RHQ8148" s="549" t="s">
        <v>8171</v>
      </c>
      <c r="RHR8148" s="550" t="s">
        <v>49</v>
      </c>
      <c r="RHS8148" s="550" t="s">
        <v>351</v>
      </c>
      <c r="RHT8148" s="551" t="s">
        <v>12</v>
      </c>
      <c r="RHU8148" s="552" t="s">
        <v>3894</v>
      </c>
      <c r="RHV8148" s="553" t="s">
        <v>142</v>
      </c>
      <c r="RHW8148" s="523">
        <v>43977</v>
      </c>
      <c r="RHX8148" s="541" t="s">
        <v>3797</v>
      </c>
      <c r="RHY8148" s="549" t="s">
        <v>8171</v>
      </c>
      <c r="RHZ8148" s="550" t="s">
        <v>49</v>
      </c>
      <c r="RIA8148" s="550" t="s">
        <v>351</v>
      </c>
      <c r="RIB8148" s="551" t="s">
        <v>12</v>
      </c>
      <c r="RIC8148" s="552" t="s">
        <v>3894</v>
      </c>
      <c r="RID8148" s="553" t="s">
        <v>142</v>
      </c>
      <c r="RIE8148" s="523">
        <v>43977</v>
      </c>
      <c r="RIF8148" s="541" t="s">
        <v>3797</v>
      </c>
      <c r="RIG8148" s="549" t="s">
        <v>8171</v>
      </c>
      <c r="RIH8148" s="550" t="s">
        <v>49</v>
      </c>
      <c r="RII8148" s="550" t="s">
        <v>351</v>
      </c>
      <c r="RIJ8148" s="551" t="s">
        <v>12</v>
      </c>
      <c r="RIK8148" s="552" t="s">
        <v>3894</v>
      </c>
      <c r="RIL8148" s="553" t="s">
        <v>142</v>
      </c>
      <c r="RIM8148" s="523">
        <v>43977</v>
      </c>
      <c r="RIN8148" s="541" t="s">
        <v>3797</v>
      </c>
      <c r="RIO8148" s="549" t="s">
        <v>8171</v>
      </c>
      <c r="RIP8148" s="550" t="s">
        <v>49</v>
      </c>
      <c r="RIQ8148" s="550" t="s">
        <v>351</v>
      </c>
      <c r="RIR8148" s="551" t="s">
        <v>12</v>
      </c>
      <c r="RIS8148" s="552" t="s">
        <v>3894</v>
      </c>
      <c r="RIT8148" s="553" t="s">
        <v>142</v>
      </c>
      <c r="RIU8148" s="523">
        <v>43977</v>
      </c>
      <c r="RIV8148" s="541" t="s">
        <v>3797</v>
      </c>
      <c r="RIW8148" s="549" t="s">
        <v>8171</v>
      </c>
      <c r="RIX8148" s="550" t="s">
        <v>49</v>
      </c>
      <c r="RIY8148" s="550" t="s">
        <v>351</v>
      </c>
      <c r="RIZ8148" s="551" t="s">
        <v>12</v>
      </c>
      <c r="RJA8148" s="552" t="s">
        <v>3894</v>
      </c>
      <c r="RJB8148" s="553" t="s">
        <v>142</v>
      </c>
      <c r="RJC8148" s="523">
        <v>43977</v>
      </c>
      <c r="RJD8148" s="541" t="s">
        <v>3797</v>
      </c>
      <c r="RJE8148" s="549" t="s">
        <v>8171</v>
      </c>
      <c r="RJF8148" s="550" t="s">
        <v>49</v>
      </c>
      <c r="RJG8148" s="550" t="s">
        <v>351</v>
      </c>
      <c r="RJH8148" s="551" t="s">
        <v>12</v>
      </c>
      <c r="RJI8148" s="552" t="s">
        <v>3894</v>
      </c>
      <c r="RJJ8148" s="553" t="s">
        <v>142</v>
      </c>
      <c r="RJK8148" s="523">
        <v>43977</v>
      </c>
      <c r="RJL8148" s="541" t="s">
        <v>3797</v>
      </c>
      <c r="RJM8148" s="549" t="s">
        <v>8171</v>
      </c>
      <c r="RJN8148" s="550" t="s">
        <v>49</v>
      </c>
      <c r="RJO8148" s="550" t="s">
        <v>351</v>
      </c>
      <c r="RJP8148" s="551" t="s">
        <v>12</v>
      </c>
      <c r="RJQ8148" s="552" t="s">
        <v>3894</v>
      </c>
      <c r="RJR8148" s="553" t="s">
        <v>142</v>
      </c>
      <c r="RJS8148" s="523">
        <v>43977</v>
      </c>
      <c r="RJT8148" s="541" t="s">
        <v>3797</v>
      </c>
      <c r="RJU8148" s="549" t="s">
        <v>8171</v>
      </c>
      <c r="RJV8148" s="550" t="s">
        <v>49</v>
      </c>
      <c r="RJW8148" s="550" t="s">
        <v>351</v>
      </c>
      <c r="RJX8148" s="551" t="s">
        <v>12</v>
      </c>
      <c r="RJY8148" s="552" t="s">
        <v>3894</v>
      </c>
      <c r="RJZ8148" s="553" t="s">
        <v>142</v>
      </c>
      <c r="RKA8148" s="523">
        <v>43977</v>
      </c>
      <c r="RKB8148" s="541" t="s">
        <v>3797</v>
      </c>
      <c r="RKC8148" s="549" t="s">
        <v>8171</v>
      </c>
      <c r="RKD8148" s="550" t="s">
        <v>49</v>
      </c>
      <c r="RKE8148" s="550" t="s">
        <v>351</v>
      </c>
      <c r="RKF8148" s="551" t="s">
        <v>12</v>
      </c>
      <c r="RKG8148" s="552" t="s">
        <v>3894</v>
      </c>
      <c r="RKH8148" s="553" t="s">
        <v>142</v>
      </c>
      <c r="RKI8148" s="523">
        <v>43977</v>
      </c>
      <c r="RKJ8148" s="541" t="s">
        <v>3797</v>
      </c>
      <c r="RKK8148" s="549" t="s">
        <v>8171</v>
      </c>
      <c r="RKL8148" s="550" t="s">
        <v>49</v>
      </c>
      <c r="RKM8148" s="550" t="s">
        <v>351</v>
      </c>
      <c r="RKN8148" s="551" t="s">
        <v>12</v>
      </c>
      <c r="RKO8148" s="552" t="s">
        <v>3894</v>
      </c>
      <c r="RKP8148" s="553" t="s">
        <v>142</v>
      </c>
      <c r="RKQ8148" s="523">
        <v>43977</v>
      </c>
      <c r="RKR8148" s="541" t="s">
        <v>3797</v>
      </c>
      <c r="RKS8148" s="549" t="s">
        <v>8171</v>
      </c>
      <c r="RKT8148" s="550" t="s">
        <v>49</v>
      </c>
      <c r="RKU8148" s="550" t="s">
        <v>351</v>
      </c>
      <c r="RKV8148" s="551" t="s">
        <v>12</v>
      </c>
      <c r="RKW8148" s="552" t="s">
        <v>3894</v>
      </c>
      <c r="RKX8148" s="553" t="s">
        <v>142</v>
      </c>
      <c r="RKY8148" s="523">
        <v>43977</v>
      </c>
      <c r="RKZ8148" s="541" t="s">
        <v>3797</v>
      </c>
      <c r="RLA8148" s="549" t="s">
        <v>8171</v>
      </c>
      <c r="RLB8148" s="550" t="s">
        <v>49</v>
      </c>
      <c r="RLC8148" s="550" t="s">
        <v>351</v>
      </c>
      <c r="RLD8148" s="551" t="s">
        <v>12</v>
      </c>
      <c r="RLE8148" s="552" t="s">
        <v>3894</v>
      </c>
      <c r="RLF8148" s="553" t="s">
        <v>142</v>
      </c>
      <c r="RLG8148" s="523">
        <v>43977</v>
      </c>
      <c r="RLH8148" s="541" t="s">
        <v>3797</v>
      </c>
      <c r="RLI8148" s="549" t="s">
        <v>8171</v>
      </c>
      <c r="RLJ8148" s="550" t="s">
        <v>49</v>
      </c>
      <c r="RLK8148" s="550" t="s">
        <v>351</v>
      </c>
      <c r="RLL8148" s="551" t="s">
        <v>12</v>
      </c>
      <c r="RLM8148" s="552" t="s">
        <v>3894</v>
      </c>
      <c r="RLN8148" s="553" t="s">
        <v>142</v>
      </c>
      <c r="RLO8148" s="523">
        <v>43977</v>
      </c>
      <c r="RLP8148" s="541" t="s">
        <v>3797</v>
      </c>
      <c r="RLQ8148" s="549" t="s">
        <v>8171</v>
      </c>
      <c r="RLR8148" s="550" t="s">
        <v>49</v>
      </c>
      <c r="RLS8148" s="550" t="s">
        <v>351</v>
      </c>
      <c r="RLT8148" s="551" t="s">
        <v>12</v>
      </c>
      <c r="RLU8148" s="552" t="s">
        <v>3894</v>
      </c>
      <c r="RLV8148" s="553" t="s">
        <v>142</v>
      </c>
      <c r="RLW8148" s="523">
        <v>43977</v>
      </c>
      <c r="RLX8148" s="541" t="s">
        <v>3797</v>
      </c>
      <c r="RLY8148" s="549" t="s">
        <v>8171</v>
      </c>
      <c r="RLZ8148" s="550" t="s">
        <v>49</v>
      </c>
      <c r="RMA8148" s="550" t="s">
        <v>351</v>
      </c>
      <c r="RMB8148" s="551" t="s">
        <v>12</v>
      </c>
      <c r="RMC8148" s="552" t="s">
        <v>3894</v>
      </c>
      <c r="RMD8148" s="553" t="s">
        <v>142</v>
      </c>
      <c r="RME8148" s="523">
        <v>43977</v>
      </c>
      <c r="RMF8148" s="541" t="s">
        <v>3797</v>
      </c>
      <c r="RMG8148" s="549" t="s">
        <v>8171</v>
      </c>
      <c r="RMH8148" s="550" t="s">
        <v>49</v>
      </c>
      <c r="RMI8148" s="550" t="s">
        <v>351</v>
      </c>
      <c r="RMJ8148" s="551" t="s">
        <v>12</v>
      </c>
      <c r="RMK8148" s="552" t="s">
        <v>3894</v>
      </c>
      <c r="RML8148" s="553" t="s">
        <v>142</v>
      </c>
      <c r="RMM8148" s="523">
        <v>43977</v>
      </c>
      <c r="RMN8148" s="541" t="s">
        <v>3797</v>
      </c>
      <c r="RMO8148" s="549" t="s">
        <v>8171</v>
      </c>
      <c r="RMP8148" s="550" t="s">
        <v>49</v>
      </c>
      <c r="RMQ8148" s="550" t="s">
        <v>351</v>
      </c>
      <c r="RMR8148" s="551" t="s">
        <v>12</v>
      </c>
      <c r="RMS8148" s="552" t="s">
        <v>3894</v>
      </c>
      <c r="RMT8148" s="553" t="s">
        <v>142</v>
      </c>
      <c r="RMU8148" s="523">
        <v>43977</v>
      </c>
      <c r="RMV8148" s="541" t="s">
        <v>3797</v>
      </c>
      <c r="RMW8148" s="549" t="s">
        <v>8171</v>
      </c>
      <c r="RMX8148" s="550" t="s">
        <v>49</v>
      </c>
      <c r="RMY8148" s="550" t="s">
        <v>351</v>
      </c>
      <c r="RMZ8148" s="551" t="s">
        <v>12</v>
      </c>
      <c r="RNA8148" s="552" t="s">
        <v>3894</v>
      </c>
      <c r="RNB8148" s="553" t="s">
        <v>142</v>
      </c>
      <c r="RNC8148" s="523">
        <v>43977</v>
      </c>
      <c r="RND8148" s="541" t="s">
        <v>3797</v>
      </c>
      <c r="RNE8148" s="549" t="s">
        <v>8171</v>
      </c>
      <c r="RNF8148" s="550" t="s">
        <v>49</v>
      </c>
      <c r="RNG8148" s="550" t="s">
        <v>351</v>
      </c>
      <c r="RNH8148" s="551" t="s">
        <v>12</v>
      </c>
      <c r="RNI8148" s="552" t="s">
        <v>3894</v>
      </c>
      <c r="RNJ8148" s="553" t="s">
        <v>142</v>
      </c>
      <c r="RNK8148" s="523">
        <v>43977</v>
      </c>
      <c r="RNL8148" s="541" t="s">
        <v>3797</v>
      </c>
      <c r="RNM8148" s="549" t="s">
        <v>8171</v>
      </c>
      <c r="RNN8148" s="550" t="s">
        <v>49</v>
      </c>
      <c r="RNO8148" s="550" t="s">
        <v>351</v>
      </c>
      <c r="RNP8148" s="551" t="s">
        <v>12</v>
      </c>
      <c r="RNQ8148" s="552" t="s">
        <v>3894</v>
      </c>
      <c r="RNR8148" s="553" t="s">
        <v>142</v>
      </c>
      <c r="RNS8148" s="523">
        <v>43977</v>
      </c>
      <c r="RNT8148" s="541" t="s">
        <v>3797</v>
      </c>
      <c r="RNU8148" s="549" t="s">
        <v>8171</v>
      </c>
      <c r="RNV8148" s="550" t="s">
        <v>49</v>
      </c>
      <c r="RNW8148" s="550" t="s">
        <v>351</v>
      </c>
      <c r="RNX8148" s="551" t="s">
        <v>12</v>
      </c>
      <c r="RNY8148" s="552" t="s">
        <v>3894</v>
      </c>
      <c r="RNZ8148" s="553" t="s">
        <v>142</v>
      </c>
      <c r="ROA8148" s="523">
        <v>43977</v>
      </c>
      <c r="ROB8148" s="541" t="s">
        <v>3797</v>
      </c>
      <c r="ROC8148" s="549" t="s">
        <v>8171</v>
      </c>
      <c r="ROD8148" s="550" t="s">
        <v>49</v>
      </c>
      <c r="ROE8148" s="550" t="s">
        <v>351</v>
      </c>
      <c r="ROF8148" s="551" t="s">
        <v>12</v>
      </c>
      <c r="ROG8148" s="552" t="s">
        <v>3894</v>
      </c>
      <c r="ROH8148" s="553" t="s">
        <v>142</v>
      </c>
      <c r="ROI8148" s="523">
        <v>43977</v>
      </c>
      <c r="ROJ8148" s="541" t="s">
        <v>3797</v>
      </c>
      <c r="ROK8148" s="549" t="s">
        <v>8171</v>
      </c>
      <c r="ROL8148" s="550" t="s">
        <v>49</v>
      </c>
      <c r="ROM8148" s="550" t="s">
        <v>351</v>
      </c>
      <c r="RON8148" s="551" t="s">
        <v>12</v>
      </c>
      <c r="ROO8148" s="552" t="s">
        <v>3894</v>
      </c>
      <c r="ROP8148" s="553" t="s">
        <v>142</v>
      </c>
      <c r="ROQ8148" s="523">
        <v>43977</v>
      </c>
      <c r="ROR8148" s="541" t="s">
        <v>3797</v>
      </c>
      <c r="ROS8148" s="549" t="s">
        <v>8171</v>
      </c>
      <c r="ROT8148" s="550" t="s">
        <v>49</v>
      </c>
      <c r="ROU8148" s="550" t="s">
        <v>351</v>
      </c>
      <c r="ROV8148" s="551" t="s">
        <v>12</v>
      </c>
      <c r="ROW8148" s="552" t="s">
        <v>3894</v>
      </c>
      <c r="ROX8148" s="553" t="s">
        <v>142</v>
      </c>
      <c r="ROY8148" s="523">
        <v>43977</v>
      </c>
      <c r="ROZ8148" s="541" t="s">
        <v>3797</v>
      </c>
      <c r="RPA8148" s="549" t="s">
        <v>8171</v>
      </c>
      <c r="RPB8148" s="550" t="s">
        <v>49</v>
      </c>
      <c r="RPC8148" s="550" t="s">
        <v>351</v>
      </c>
      <c r="RPD8148" s="551" t="s">
        <v>12</v>
      </c>
      <c r="RPE8148" s="552" t="s">
        <v>3894</v>
      </c>
      <c r="RPF8148" s="553" t="s">
        <v>142</v>
      </c>
      <c r="RPG8148" s="523">
        <v>43977</v>
      </c>
      <c r="RPH8148" s="541" t="s">
        <v>3797</v>
      </c>
      <c r="RPI8148" s="549" t="s">
        <v>8171</v>
      </c>
      <c r="RPJ8148" s="550" t="s">
        <v>49</v>
      </c>
      <c r="RPK8148" s="550" t="s">
        <v>351</v>
      </c>
      <c r="RPL8148" s="551" t="s">
        <v>12</v>
      </c>
      <c r="RPM8148" s="552" t="s">
        <v>3894</v>
      </c>
      <c r="RPN8148" s="553" t="s">
        <v>142</v>
      </c>
      <c r="RPO8148" s="523">
        <v>43977</v>
      </c>
      <c r="RPP8148" s="541" t="s">
        <v>3797</v>
      </c>
      <c r="RPQ8148" s="549" t="s">
        <v>8171</v>
      </c>
      <c r="RPR8148" s="550" t="s">
        <v>49</v>
      </c>
      <c r="RPS8148" s="550" t="s">
        <v>351</v>
      </c>
      <c r="RPT8148" s="551" t="s">
        <v>12</v>
      </c>
      <c r="RPU8148" s="552" t="s">
        <v>3894</v>
      </c>
      <c r="RPV8148" s="553" t="s">
        <v>142</v>
      </c>
      <c r="RPW8148" s="523">
        <v>43977</v>
      </c>
      <c r="RPX8148" s="541" t="s">
        <v>3797</v>
      </c>
      <c r="RPY8148" s="549" t="s">
        <v>8171</v>
      </c>
      <c r="RPZ8148" s="550" t="s">
        <v>49</v>
      </c>
      <c r="RQA8148" s="550" t="s">
        <v>351</v>
      </c>
      <c r="RQB8148" s="551" t="s">
        <v>12</v>
      </c>
      <c r="RQC8148" s="552" t="s">
        <v>3894</v>
      </c>
      <c r="RQD8148" s="553" t="s">
        <v>142</v>
      </c>
      <c r="RQE8148" s="523">
        <v>43977</v>
      </c>
      <c r="RQF8148" s="541" t="s">
        <v>3797</v>
      </c>
      <c r="RQG8148" s="549" t="s">
        <v>8171</v>
      </c>
      <c r="RQH8148" s="550" t="s">
        <v>49</v>
      </c>
      <c r="RQI8148" s="550" t="s">
        <v>351</v>
      </c>
      <c r="RQJ8148" s="551" t="s">
        <v>12</v>
      </c>
      <c r="RQK8148" s="552" t="s">
        <v>3894</v>
      </c>
      <c r="RQL8148" s="553" t="s">
        <v>142</v>
      </c>
      <c r="RQM8148" s="523">
        <v>43977</v>
      </c>
      <c r="RQN8148" s="541" t="s">
        <v>3797</v>
      </c>
      <c r="RQO8148" s="549" t="s">
        <v>8171</v>
      </c>
      <c r="RQP8148" s="550" t="s">
        <v>49</v>
      </c>
      <c r="RQQ8148" s="550" t="s">
        <v>351</v>
      </c>
      <c r="RQR8148" s="551" t="s">
        <v>12</v>
      </c>
      <c r="RQS8148" s="552" t="s">
        <v>3894</v>
      </c>
      <c r="RQT8148" s="553" t="s">
        <v>142</v>
      </c>
      <c r="RQU8148" s="523">
        <v>43977</v>
      </c>
      <c r="RQV8148" s="541" t="s">
        <v>3797</v>
      </c>
      <c r="RQW8148" s="549" t="s">
        <v>8171</v>
      </c>
      <c r="RQX8148" s="550" t="s">
        <v>49</v>
      </c>
      <c r="RQY8148" s="550" t="s">
        <v>351</v>
      </c>
      <c r="RQZ8148" s="551" t="s">
        <v>12</v>
      </c>
      <c r="RRA8148" s="552" t="s">
        <v>3894</v>
      </c>
      <c r="RRB8148" s="553" t="s">
        <v>142</v>
      </c>
      <c r="RRC8148" s="523">
        <v>43977</v>
      </c>
      <c r="RRD8148" s="541" t="s">
        <v>3797</v>
      </c>
      <c r="RRE8148" s="549" t="s">
        <v>8171</v>
      </c>
      <c r="RRF8148" s="550" t="s">
        <v>49</v>
      </c>
      <c r="RRG8148" s="550" t="s">
        <v>351</v>
      </c>
      <c r="RRH8148" s="551" t="s">
        <v>12</v>
      </c>
      <c r="RRI8148" s="552" t="s">
        <v>3894</v>
      </c>
      <c r="RRJ8148" s="553" t="s">
        <v>142</v>
      </c>
      <c r="RRK8148" s="523">
        <v>43977</v>
      </c>
      <c r="RRL8148" s="541" t="s">
        <v>3797</v>
      </c>
      <c r="RRM8148" s="549" t="s">
        <v>8171</v>
      </c>
      <c r="RRN8148" s="550" t="s">
        <v>49</v>
      </c>
      <c r="RRO8148" s="550" t="s">
        <v>351</v>
      </c>
      <c r="RRP8148" s="551" t="s">
        <v>12</v>
      </c>
      <c r="RRQ8148" s="552" t="s">
        <v>3894</v>
      </c>
      <c r="RRR8148" s="553" t="s">
        <v>142</v>
      </c>
      <c r="RRS8148" s="523">
        <v>43977</v>
      </c>
      <c r="RRT8148" s="541" t="s">
        <v>3797</v>
      </c>
      <c r="RRU8148" s="549" t="s">
        <v>8171</v>
      </c>
      <c r="RRV8148" s="550" t="s">
        <v>49</v>
      </c>
      <c r="RRW8148" s="550" t="s">
        <v>351</v>
      </c>
      <c r="RRX8148" s="551" t="s">
        <v>12</v>
      </c>
      <c r="RRY8148" s="552" t="s">
        <v>3894</v>
      </c>
      <c r="RRZ8148" s="553" t="s">
        <v>142</v>
      </c>
      <c r="RSA8148" s="523">
        <v>43977</v>
      </c>
      <c r="RSB8148" s="541" t="s">
        <v>3797</v>
      </c>
      <c r="RSC8148" s="549" t="s">
        <v>8171</v>
      </c>
      <c r="RSD8148" s="550" t="s">
        <v>49</v>
      </c>
      <c r="RSE8148" s="550" t="s">
        <v>351</v>
      </c>
      <c r="RSF8148" s="551" t="s">
        <v>12</v>
      </c>
      <c r="RSG8148" s="552" t="s">
        <v>3894</v>
      </c>
      <c r="RSH8148" s="553" t="s">
        <v>142</v>
      </c>
      <c r="RSI8148" s="523">
        <v>43977</v>
      </c>
      <c r="RSJ8148" s="541" t="s">
        <v>3797</v>
      </c>
      <c r="RSK8148" s="549" t="s">
        <v>8171</v>
      </c>
      <c r="RSL8148" s="550" t="s">
        <v>49</v>
      </c>
      <c r="RSM8148" s="550" t="s">
        <v>351</v>
      </c>
      <c r="RSN8148" s="551" t="s">
        <v>12</v>
      </c>
      <c r="RSO8148" s="552" t="s">
        <v>3894</v>
      </c>
      <c r="RSP8148" s="553" t="s">
        <v>142</v>
      </c>
      <c r="RSQ8148" s="523">
        <v>43977</v>
      </c>
      <c r="RSR8148" s="541" t="s">
        <v>3797</v>
      </c>
      <c r="RSS8148" s="549" t="s">
        <v>8171</v>
      </c>
      <c r="RST8148" s="550" t="s">
        <v>49</v>
      </c>
      <c r="RSU8148" s="550" t="s">
        <v>351</v>
      </c>
      <c r="RSV8148" s="551" t="s">
        <v>12</v>
      </c>
      <c r="RSW8148" s="552" t="s">
        <v>3894</v>
      </c>
      <c r="RSX8148" s="553" t="s">
        <v>142</v>
      </c>
      <c r="RSY8148" s="523">
        <v>43977</v>
      </c>
      <c r="RSZ8148" s="541" t="s">
        <v>3797</v>
      </c>
      <c r="RTA8148" s="549" t="s">
        <v>8171</v>
      </c>
      <c r="RTB8148" s="550" t="s">
        <v>49</v>
      </c>
      <c r="RTC8148" s="550" t="s">
        <v>351</v>
      </c>
      <c r="RTD8148" s="551" t="s">
        <v>12</v>
      </c>
      <c r="RTE8148" s="552" t="s">
        <v>3894</v>
      </c>
      <c r="RTF8148" s="553" t="s">
        <v>142</v>
      </c>
      <c r="RTG8148" s="523">
        <v>43977</v>
      </c>
      <c r="RTH8148" s="541" t="s">
        <v>3797</v>
      </c>
      <c r="RTI8148" s="549" t="s">
        <v>8171</v>
      </c>
      <c r="RTJ8148" s="550" t="s">
        <v>49</v>
      </c>
      <c r="RTK8148" s="550" t="s">
        <v>351</v>
      </c>
      <c r="RTL8148" s="551" t="s">
        <v>12</v>
      </c>
      <c r="RTM8148" s="552" t="s">
        <v>3894</v>
      </c>
      <c r="RTN8148" s="553" t="s">
        <v>142</v>
      </c>
      <c r="RTO8148" s="523">
        <v>43977</v>
      </c>
      <c r="RTP8148" s="541" t="s">
        <v>3797</v>
      </c>
      <c r="RTQ8148" s="549" t="s">
        <v>8171</v>
      </c>
      <c r="RTR8148" s="550" t="s">
        <v>49</v>
      </c>
      <c r="RTS8148" s="550" t="s">
        <v>351</v>
      </c>
      <c r="RTT8148" s="551" t="s">
        <v>12</v>
      </c>
      <c r="RTU8148" s="552" t="s">
        <v>3894</v>
      </c>
      <c r="RTV8148" s="553" t="s">
        <v>142</v>
      </c>
      <c r="RTW8148" s="523">
        <v>43977</v>
      </c>
      <c r="RTX8148" s="541" t="s">
        <v>3797</v>
      </c>
      <c r="RTY8148" s="549" t="s">
        <v>8171</v>
      </c>
      <c r="RTZ8148" s="550" t="s">
        <v>49</v>
      </c>
      <c r="RUA8148" s="550" t="s">
        <v>351</v>
      </c>
      <c r="RUB8148" s="551" t="s">
        <v>12</v>
      </c>
      <c r="RUC8148" s="552" t="s">
        <v>3894</v>
      </c>
      <c r="RUD8148" s="553" t="s">
        <v>142</v>
      </c>
      <c r="RUE8148" s="523">
        <v>43977</v>
      </c>
      <c r="RUF8148" s="541" t="s">
        <v>3797</v>
      </c>
      <c r="RUG8148" s="549" t="s">
        <v>8171</v>
      </c>
      <c r="RUH8148" s="550" t="s">
        <v>49</v>
      </c>
      <c r="RUI8148" s="550" t="s">
        <v>351</v>
      </c>
      <c r="RUJ8148" s="551" t="s">
        <v>12</v>
      </c>
      <c r="RUK8148" s="552" t="s">
        <v>3894</v>
      </c>
      <c r="RUL8148" s="553" t="s">
        <v>142</v>
      </c>
      <c r="RUM8148" s="523">
        <v>43977</v>
      </c>
      <c r="RUN8148" s="541" t="s">
        <v>3797</v>
      </c>
      <c r="RUO8148" s="549" t="s">
        <v>8171</v>
      </c>
      <c r="RUP8148" s="550" t="s">
        <v>49</v>
      </c>
      <c r="RUQ8148" s="550" t="s">
        <v>351</v>
      </c>
      <c r="RUR8148" s="551" t="s">
        <v>12</v>
      </c>
      <c r="RUS8148" s="552" t="s">
        <v>3894</v>
      </c>
      <c r="RUT8148" s="553" t="s">
        <v>142</v>
      </c>
      <c r="RUU8148" s="523">
        <v>43977</v>
      </c>
      <c r="RUV8148" s="541" t="s">
        <v>3797</v>
      </c>
      <c r="RUW8148" s="549" t="s">
        <v>8171</v>
      </c>
      <c r="RUX8148" s="550" t="s">
        <v>49</v>
      </c>
      <c r="RUY8148" s="550" t="s">
        <v>351</v>
      </c>
      <c r="RUZ8148" s="551" t="s">
        <v>12</v>
      </c>
      <c r="RVA8148" s="552" t="s">
        <v>3894</v>
      </c>
      <c r="RVB8148" s="553" t="s">
        <v>142</v>
      </c>
      <c r="RVC8148" s="523">
        <v>43977</v>
      </c>
      <c r="RVD8148" s="541" t="s">
        <v>3797</v>
      </c>
      <c r="RVE8148" s="549" t="s">
        <v>8171</v>
      </c>
      <c r="RVF8148" s="550" t="s">
        <v>49</v>
      </c>
      <c r="RVG8148" s="550" t="s">
        <v>351</v>
      </c>
      <c r="RVH8148" s="551" t="s">
        <v>12</v>
      </c>
      <c r="RVI8148" s="552" t="s">
        <v>3894</v>
      </c>
      <c r="RVJ8148" s="553" t="s">
        <v>142</v>
      </c>
      <c r="RVK8148" s="523">
        <v>43977</v>
      </c>
      <c r="RVL8148" s="541" t="s">
        <v>3797</v>
      </c>
      <c r="RVM8148" s="549" t="s">
        <v>8171</v>
      </c>
      <c r="RVN8148" s="550" t="s">
        <v>49</v>
      </c>
      <c r="RVO8148" s="550" t="s">
        <v>351</v>
      </c>
      <c r="RVP8148" s="551" t="s">
        <v>12</v>
      </c>
      <c r="RVQ8148" s="552" t="s">
        <v>3894</v>
      </c>
      <c r="RVR8148" s="553" t="s">
        <v>142</v>
      </c>
      <c r="RVS8148" s="523">
        <v>43977</v>
      </c>
      <c r="RVT8148" s="541" t="s">
        <v>3797</v>
      </c>
      <c r="RVU8148" s="549" t="s">
        <v>8171</v>
      </c>
      <c r="RVV8148" s="550" t="s">
        <v>49</v>
      </c>
      <c r="RVW8148" s="550" t="s">
        <v>351</v>
      </c>
      <c r="RVX8148" s="551" t="s">
        <v>12</v>
      </c>
      <c r="RVY8148" s="552" t="s">
        <v>3894</v>
      </c>
      <c r="RVZ8148" s="553" t="s">
        <v>142</v>
      </c>
      <c r="RWA8148" s="523">
        <v>43977</v>
      </c>
      <c r="RWB8148" s="541" t="s">
        <v>3797</v>
      </c>
      <c r="RWC8148" s="549" t="s">
        <v>8171</v>
      </c>
      <c r="RWD8148" s="550" t="s">
        <v>49</v>
      </c>
      <c r="RWE8148" s="550" t="s">
        <v>351</v>
      </c>
      <c r="RWF8148" s="551" t="s">
        <v>12</v>
      </c>
      <c r="RWG8148" s="552" t="s">
        <v>3894</v>
      </c>
      <c r="RWH8148" s="553" t="s">
        <v>142</v>
      </c>
      <c r="RWI8148" s="523">
        <v>43977</v>
      </c>
      <c r="RWJ8148" s="541" t="s">
        <v>3797</v>
      </c>
      <c r="RWK8148" s="549" t="s">
        <v>8171</v>
      </c>
      <c r="RWL8148" s="550" t="s">
        <v>49</v>
      </c>
      <c r="RWM8148" s="550" t="s">
        <v>351</v>
      </c>
      <c r="RWN8148" s="551" t="s">
        <v>12</v>
      </c>
      <c r="RWO8148" s="552" t="s">
        <v>3894</v>
      </c>
      <c r="RWP8148" s="553" t="s">
        <v>142</v>
      </c>
      <c r="RWQ8148" s="523">
        <v>43977</v>
      </c>
      <c r="RWR8148" s="541" t="s">
        <v>3797</v>
      </c>
      <c r="RWS8148" s="549" t="s">
        <v>8171</v>
      </c>
      <c r="RWT8148" s="550" t="s">
        <v>49</v>
      </c>
      <c r="RWU8148" s="550" t="s">
        <v>351</v>
      </c>
      <c r="RWV8148" s="551" t="s">
        <v>12</v>
      </c>
      <c r="RWW8148" s="552" t="s">
        <v>3894</v>
      </c>
      <c r="RWX8148" s="553" t="s">
        <v>142</v>
      </c>
      <c r="RWY8148" s="523">
        <v>43977</v>
      </c>
      <c r="RWZ8148" s="541" t="s">
        <v>3797</v>
      </c>
      <c r="RXA8148" s="549" t="s">
        <v>8171</v>
      </c>
      <c r="RXB8148" s="550" t="s">
        <v>49</v>
      </c>
      <c r="RXC8148" s="550" t="s">
        <v>351</v>
      </c>
      <c r="RXD8148" s="551" t="s">
        <v>12</v>
      </c>
      <c r="RXE8148" s="552" t="s">
        <v>3894</v>
      </c>
      <c r="RXF8148" s="553" t="s">
        <v>142</v>
      </c>
      <c r="RXG8148" s="523">
        <v>43977</v>
      </c>
      <c r="RXH8148" s="541" t="s">
        <v>3797</v>
      </c>
      <c r="RXI8148" s="549" t="s">
        <v>8171</v>
      </c>
      <c r="RXJ8148" s="550" t="s">
        <v>49</v>
      </c>
      <c r="RXK8148" s="550" t="s">
        <v>351</v>
      </c>
      <c r="RXL8148" s="551" t="s">
        <v>12</v>
      </c>
      <c r="RXM8148" s="552" t="s">
        <v>3894</v>
      </c>
      <c r="RXN8148" s="553" t="s">
        <v>142</v>
      </c>
      <c r="RXO8148" s="523">
        <v>43977</v>
      </c>
      <c r="RXP8148" s="541" t="s">
        <v>3797</v>
      </c>
      <c r="RXQ8148" s="549" t="s">
        <v>8171</v>
      </c>
      <c r="RXR8148" s="550" t="s">
        <v>49</v>
      </c>
      <c r="RXS8148" s="550" t="s">
        <v>351</v>
      </c>
      <c r="RXT8148" s="551" t="s">
        <v>12</v>
      </c>
      <c r="RXU8148" s="552" t="s">
        <v>3894</v>
      </c>
      <c r="RXV8148" s="553" t="s">
        <v>142</v>
      </c>
      <c r="RXW8148" s="523">
        <v>43977</v>
      </c>
      <c r="RXX8148" s="541" t="s">
        <v>3797</v>
      </c>
      <c r="RXY8148" s="549" t="s">
        <v>8171</v>
      </c>
      <c r="RXZ8148" s="550" t="s">
        <v>49</v>
      </c>
      <c r="RYA8148" s="550" t="s">
        <v>351</v>
      </c>
      <c r="RYB8148" s="551" t="s">
        <v>12</v>
      </c>
      <c r="RYC8148" s="552" t="s">
        <v>3894</v>
      </c>
      <c r="RYD8148" s="553" t="s">
        <v>142</v>
      </c>
      <c r="RYE8148" s="523">
        <v>43977</v>
      </c>
      <c r="RYF8148" s="541" t="s">
        <v>3797</v>
      </c>
      <c r="RYG8148" s="549" t="s">
        <v>8171</v>
      </c>
      <c r="RYH8148" s="550" t="s">
        <v>49</v>
      </c>
      <c r="RYI8148" s="550" t="s">
        <v>351</v>
      </c>
      <c r="RYJ8148" s="551" t="s">
        <v>12</v>
      </c>
      <c r="RYK8148" s="552" t="s">
        <v>3894</v>
      </c>
      <c r="RYL8148" s="553" t="s">
        <v>142</v>
      </c>
      <c r="RYM8148" s="523">
        <v>43977</v>
      </c>
      <c r="RYN8148" s="541" t="s">
        <v>3797</v>
      </c>
      <c r="RYO8148" s="549" t="s">
        <v>8171</v>
      </c>
      <c r="RYP8148" s="550" t="s">
        <v>49</v>
      </c>
      <c r="RYQ8148" s="550" t="s">
        <v>351</v>
      </c>
      <c r="RYR8148" s="551" t="s">
        <v>12</v>
      </c>
      <c r="RYS8148" s="552" t="s">
        <v>3894</v>
      </c>
      <c r="RYT8148" s="553" t="s">
        <v>142</v>
      </c>
      <c r="RYU8148" s="523">
        <v>43977</v>
      </c>
      <c r="RYV8148" s="541" t="s">
        <v>3797</v>
      </c>
      <c r="RYW8148" s="549" t="s">
        <v>8171</v>
      </c>
      <c r="RYX8148" s="550" t="s">
        <v>49</v>
      </c>
      <c r="RYY8148" s="550" t="s">
        <v>351</v>
      </c>
      <c r="RYZ8148" s="551" t="s">
        <v>12</v>
      </c>
      <c r="RZA8148" s="552" t="s">
        <v>3894</v>
      </c>
      <c r="RZB8148" s="553" t="s">
        <v>142</v>
      </c>
      <c r="RZC8148" s="523">
        <v>43977</v>
      </c>
      <c r="RZD8148" s="541" t="s">
        <v>3797</v>
      </c>
      <c r="RZE8148" s="549" t="s">
        <v>8171</v>
      </c>
      <c r="RZF8148" s="550" t="s">
        <v>49</v>
      </c>
      <c r="RZG8148" s="550" t="s">
        <v>351</v>
      </c>
      <c r="RZH8148" s="551" t="s">
        <v>12</v>
      </c>
      <c r="RZI8148" s="552" t="s">
        <v>3894</v>
      </c>
      <c r="RZJ8148" s="553" t="s">
        <v>142</v>
      </c>
      <c r="RZK8148" s="523">
        <v>43977</v>
      </c>
      <c r="RZL8148" s="541" t="s">
        <v>3797</v>
      </c>
      <c r="RZM8148" s="549" t="s">
        <v>8171</v>
      </c>
      <c r="RZN8148" s="550" t="s">
        <v>49</v>
      </c>
      <c r="RZO8148" s="550" t="s">
        <v>351</v>
      </c>
      <c r="RZP8148" s="551" t="s">
        <v>12</v>
      </c>
      <c r="RZQ8148" s="552" t="s">
        <v>3894</v>
      </c>
      <c r="RZR8148" s="553" t="s">
        <v>142</v>
      </c>
      <c r="RZS8148" s="523">
        <v>43977</v>
      </c>
      <c r="RZT8148" s="541" t="s">
        <v>3797</v>
      </c>
      <c r="RZU8148" s="549" t="s">
        <v>8171</v>
      </c>
      <c r="RZV8148" s="550" t="s">
        <v>49</v>
      </c>
      <c r="RZW8148" s="550" t="s">
        <v>351</v>
      </c>
      <c r="RZX8148" s="551" t="s">
        <v>12</v>
      </c>
      <c r="RZY8148" s="552" t="s">
        <v>3894</v>
      </c>
      <c r="RZZ8148" s="553" t="s">
        <v>142</v>
      </c>
      <c r="SAA8148" s="523">
        <v>43977</v>
      </c>
      <c r="SAB8148" s="541" t="s">
        <v>3797</v>
      </c>
      <c r="SAC8148" s="549" t="s">
        <v>8171</v>
      </c>
      <c r="SAD8148" s="550" t="s">
        <v>49</v>
      </c>
      <c r="SAE8148" s="550" t="s">
        <v>351</v>
      </c>
      <c r="SAF8148" s="551" t="s">
        <v>12</v>
      </c>
      <c r="SAG8148" s="552" t="s">
        <v>3894</v>
      </c>
      <c r="SAH8148" s="553" t="s">
        <v>142</v>
      </c>
      <c r="SAI8148" s="523">
        <v>43977</v>
      </c>
      <c r="SAJ8148" s="541" t="s">
        <v>3797</v>
      </c>
      <c r="SAK8148" s="549" t="s">
        <v>8171</v>
      </c>
      <c r="SAL8148" s="550" t="s">
        <v>49</v>
      </c>
      <c r="SAM8148" s="550" t="s">
        <v>351</v>
      </c>
      <c r="SAN8148" s="551" t="s">
        <v>12</v>
      </c>
      <c r="SAO8148" s="552" t="s">
        <v>3894</v>
      </c>
      <c r="SAP8148" s="553" t="s">
        <v>142</v>
      </c>
      <c r="SAQ8148" s="523">
        <v>43977</v>
      </c>
      <c r="SAR8148" s="541" t="s">
        <v>3797</v>
      </c>
      <c r="SAS8148" s="549" t="s">
        <v>8171</v>
      </c>
      <c r="SAT8148" s="550" t="s">
        <v>49</v>
      </c>
      <c r="SAU8148" s="550" t="s">
        <v>351</v>
      </c>
      <c r="SAV8148" s="551" t="s">
        <v>12</v>
      </c>
      <c r="SAW8148" s="552" t="s">
        <v>3894</v>
      </c>
      <c r="SAX8148" s="553" t="s">
        <v>142</v>
      </c>
      <c r="SAY8148" s="523">
        <v>43977</v>
      </c>
      <c r="SAZ8148" s="541" t="s">
        <v>3797</v>
      </c>
      <c r="SBA8148" s="549" t="s">
        <v>8171</v>
      </c>
      <c r="SBB8148" s="550" t="s">
        <v>49</v>
      </c>
      <c r="SBC8148" s="550" t="s">
        <v>351</v>
      </c>
      <c r="SBD8148" s="551" t="s">
        <v>12</v>
      </c>
      <c r="SBE8148" s="552" t="s">
        <v>3894</v>
      </c>
      <c r="SBF8148" s="553" t="s">
        <v>142</v>
      </c>
      <c r="SBG8148" s="523">
        <v>43977</v>
      </c>
      <c r="SBH8148" s="541" t="s">
        <v>3797</v>
      </c>
      <c r="SBI8148" s="549" t="s">
        <v>8171</v>
      </c>
      <c r="SBJ8148" s="550" t="s">
        <v>49</v>
      </c>
      <c r="SBK8148" s="550" t="s">
        <v>351</v>
      </c>
      <c r="SBL8148" s="551" t="s">
        <v>12</v>
      </c>
      <c r="SBM8148" s="552" t="s">
        <v>3894</v>
      </c>
      <c r="SBN8148" s="553" t="s">
        <v>142</v>
      </c>
      <c r="SBO8148" s="523">
        <v>43977</v>
      </c>
      <c r="SBP8148" s="541" t="s">
        <v>3797</v>
      </c>
      <c r="SBQ8148" s="549" t="s">
        <v>8171</v>
      </c>
      <c r="SBR8148" s="550" t="s">
        <v>49</v>
      </c>
      <c r="SBS8148" s="550" t="s">
        <v>351</v>
      </c>
      <c r="SBT8148" s="551" t="s">
        <v>12</v>
      </c>
      <c r="SBU8148" s="552" t="s">
        <v>3894</v>
      </c>
      <c r="SBV8148" s="553" t="s">
        <v>142</v>
      </c>
      <c r="SBW8148" s="523">
        <v>43977</v>
      </c>
      <c r="SBX8148" s="541" t="s">
        <v>3797</v>
      </c>
      <c r="SBY8148" s="549" t="s">
        <v>8171</v>
      </c>
      <c r="SBZ8148" s="550" t="s">
        <v>49</v>
      </c>
      <c r="SCA8148" s="550" t="s">
        <v>351</v>
      </c>
      <c r="SCB8148" s="551" t="s">
        <v>12</v>
      </c>
      <c r="SCC8148" s="552" t="s">
        <v>3894</v>
      </c>
      <c r="SCD8148" s="553" t="s">
        <v>142</v>
      </c>
      <c r="SCE8148" s="523">
        <v>43977</v>
      </c>
      <c r="SCF8148" s="541" t="s">
        <v>3797</v>
      </c>
      <c r="SCG8148" s="549" t="s">
        <v>8171</v>
      </c>
      <c r="SCH8148" s="550" t="s">
        <v>49</v>
      </c>
      <c r="SCI8148" s="550" t="s">
        <v>351</v>
      </c>
      <c r="SCJ8148" s="551" t="s">
        <v>12</v>
      </c>
      <c r="SCK8148" s="552" t="s">
        <v>3894</v>
      </c>
      <c r="SCL8148" s="553" t="s">
        <v>142</v>
      </c>
      <c r="SCM8148" s="523">
        <v>43977</v>
      </c>
      <c r="SCN8148" s="541" t="s">
        <v>3797</v>
      </c>
      <c r="SCO8148" s="549" t="s">
        <v>8171</v>
      </c>
      <c r="SCP8148" s="550" t="s">
        <v>49</v>
      </c>
      <c r="SCQ8148" s="550" t="s">
        <v>351</v>
      </c>
      <c r="SCR8148" s="551" t="s">
        <v>12</v>
      </c>
      <c r="SCS8148" s="552" t="s">
        <v>3894</v>
      </c>
      <c r="SCT8148" s="553" t="s">
        <v>142</v>
      </c>
      <c r="SCU8148" s="523">
        <v>43977</v>
      </c>
      <c r="SCV8148" s="541" t="s">
        <v>3797</v>
      </c>
      <c r="SCW8148" s="549" t="s">
        <v>8171</v>
      </c>
      <c r="SCX8148" s="550" t="s">
        <v>49</v>
      </c>
      <c r="SCY8148" s="550" t="s">
        <v>351</v>
      </c>
      <c r="SCZ8148" s="551" t="s">
        <v>12</v>
      </c>
      <c r="SDA8148" s="552" t="s">
        <v>3894</v>
      </c>
      <c r="SDB8148" s="553" t="s">
        <v>142</v>
      </c>
      <c r="SDC8148" s="523">
        <v>43977</v>
      </c>
      <c r="SDD8148" s="541" t="s">
        <v>3797</v>
      </c>
      <c r="SDE8148" s="549" t="s">
        <v>8171</v>
      </c>
      <c r="SDF8148" s="550" t="s">
        <v>49</v>
      </c>
      <c r="SDG8148" s="550" t="s">
        <v>351</v>
      </c>
      <c r="SDH8148" s="551" t="s">
        <v>12</v>
      </c>
      <c r="SDI8148" s="552" t="s">
        <v>3894</v>
      </c>
      <c r="SDJ8148" s="553" t="s">
        <v>142</v>
      </c>
      <c r="SDK8148" s="523">
        <v>43977</v>
      </c>
      <c r="SDL8148" s="541" t="s">
        <v>3797</v>
      </c>
      <c r="SDM8148" s="549" t="s">
        <v>8171</v>
      </c>
      <c r="SDN8148" s="550" t="s">
        <v>49</v>
      </c>
      <c r="SDO8148" s="550" t="s">
        <v>351</v>
      </c>
      <c r="SDP8148" s="551" t="s">
        <v>12</v>
      </c>
      <c r="SDQ8148" s="552" t="s">
        <v>3894</v>
      </c>
      <c r="SDR8148" s="553" t="s">
        <v>142</v>
      </c>
      <c r="SDS8148" s="523">
        <v>43977</v>
      </c>
      <c r="SDT8148" s="541" t="s">
        <v>3797</v>
      </c>
      <c r="SDU8148" s="549" t="s">
        <v>8171</v>
      </c>
      <c r="SDV8148" s="550" t="s">
        <v>49</v>
      </c>
      <c r="SDW8148" s="550" t="s">
        <v>351</v>
      </c>
      <c r="SDX8148" s="551" t="s">
        <v>12</v>
      </c>
      <c r="SDY8148" s="552" t="s">
        <v>3894</v>
      </c>
      <c r="SDZ8148" s="553" t="s">
        <v>142</v>
      </c>
      <c r="SEA8148" s="523">
        <v>43977</v>
      </c>
      <c r="SEB8148" s="541" t="s">
        <v>3797</v>
      </c>
      <c r="SEC8148" s="549" t="s">
        <v>8171</v>
      </c>
      <c r="SED8148" s="550" t="s">
        <v>49</v>
      </c>
      <c r="SEE8148" s="550" t="s">
        <v>351</v>
      </c>
      <c r="SEF8148" s="551" t="s">
        <v>12</v>
      </c>
      <c r="SEG8148" s="552" t="s">
        <v>3894</v>
      </c>
      <c r="SEH8148" s="553" t="s">
        <v>142</v>
      </c>
      <c r="SEI8148" s="523">
        <v>43977</v>
      </c>
      <c r="SEJ8148" s="541" t="s">
        <v>3797</v>
      </c>
      <c r="SEK8148" s="549" t="s">
        <v>8171</v>
      </c>
      <c r="SEL8148" s="550" t="s">
        <v>49</v>
      </c>
      <c r="SEM8148" s="550" t="s">
        <v>351</v>
      </c>
      <c r="SEN8148" s="551" t="s">
        <v>12</v>
      </c>
      <c r="SEO8148" s="552" t="s">
        <v>3894</v>
      </c>
      <c r="SEP8148" s="553" t="s">
        <v>142</v>
      </c>
      <c r="SEQ8148" s="523">
        <v>43977</v>
      </c>
      <c r="SER8148" s="541" t="s">
        <v>3797</v>
      </c>
      <c r="SES8148" s="549" t="s">
        <v>8171</v>
      </c>
      <c r="SET8148" s="550" t="s">
        <v>49</v>
      </c>
      <c r="SEU8148" s="550" t="s">
        <v>351</v>
      </c>
      <c r="SEV8148" s="551" t="s">
        <v>12</v>
      </c>
      <c r="SEW8148" s="552" t="s">
        <v>3894</v>
      </c>
      <c r="SEX8148" s="553" t="s">
        <v>142</v>
      </c>
      <c r="SEY8148" s="523">
        <v>43977</v>
      </c>
      <c r="SEZ8148" s="541" t="s">
        <v>3797</v>
      </c>
      <c r="SFA8148" s="549" t="s">
        <v>8171</v>
      </c>
      <c r="SFB8148" s="550" t="s">
        <v>49</v>
      </c>
      <c r="SFC8148" s="550" t="s">
        <v>351</v>
      </c>
      <c r="SFD8148" s="551" t="s">
        <v>12</v>
      </c>
      <c r="SFE8148" s="552" t="s">
        <v>3894</v>
      </c>
      <c r="SFF8148" s="553" t="s">
        <v>142</v>
      </c>
      <c r="SFG8148" s="523">
        <v>43977</v>
      </c>
      <c r="SFH8148" s="541" t="s">
        <v>3797</v>
      </c>
      <c r="SFI8148" s="549" t="s">
        <v>8171</v>
      </c>
      <c r="SFJ8148" s="550" t="s">
        <v>49</v>
      </c>
      <c r="SFK8148" s="550" t="s">
        <v>351</v>
      </c>
      <c r="SFL8148" s="551" t="s">
        <v>12</v>
      </c>
      <c r="SFM8148" s="552" t="s">
        <v>3894</v>
      </c>
      <c r="SFN8148" s="553" t="s">
        <v>142</v>
      </c>
      <c r="SFO8148" s="523">
        <v>43977</v>
      </c>
      <c r="SFP8148" s="541" t="s">
        <v>3797</v>
      </c>
      <c r="SFQ8148" s="549" t="s">
        <v>8171</v>
      </c>
      <c r="SFR8148" s="550" t="s">
        <v>49</v>
      </c>
      <c r="SFS8148" s="550" t="s">
        <v>351</v>
      </c>
      <c r="SFT8148" s="551" t="s">
        <v>12</v>
      </c>
      <c r="SFU8148" s="552" t="s">
        <v>3894</v>
      </c>
      <c r="SFV8148" s="553" t="s">
        <v>142</v>
      </c>
      <c r="SFW8148" s="523">
        <v>43977</v>
      </c>
      <c r="SFX8148" s="541" t="s">
        <v>3797</v>
      </c>
      <c r="SFY8148" s="549" t="s">
        <v>8171</v>
      </c>
      <c r="SFZ8148" s="550" t="s">
        <v>49</v>
      </c>
      <c r="SGA8148" s="550" t="s">
        <v>351</v>
      </c>
      <c r="SGB8148" s="551" t="s">
        <v>12</v>
      </c>
      <c r="SGC8148" s="552" t="s">
        <v>3894</v>
      </c>
      <c r="SGD8148" s="553" t="s">
        <v>142</v>
      </c>
      <c r="SGE8148" s="523">
        <v>43977</v>
      </c>
      <c r="SGF8148" s="541" t="s">
        <v>3797</v>
      </c>
      <c r="SGG8148" s="549" t="s">
        <v>8171</v>
      </c>
      <c r="SGH8148" s="550" t="s">
        <v>49</v>
      </c>
      <c r="SGI8148" s="550" t="s">
        <v>351</v>
      </c>
      <c r="SGJ8148" s="551" t="s">
        <v>12</v>
      </c>
      <c r="SGK8148" s="552" t="s">
        <v>3894</v>
      </c>
      <c r="SGL8148" s="553" t="s">
        <v>142</v>
      </c>
      <c r="SGM8148" s="523">
        <v>43977</v>
      </c>
      <c r="SGN8148" s="541" t="s">
        <v>3797</v>
      </c>
      <c r="SGO8148" s="549" t="s">
        <v>8171</v>
      </c>
      <c r="SGP8148" s="550" t="s">
        <v>49</v>
      </c>
      <c r="SGQ8148" s="550" t="s">
        <v>351</v>
      </c>
      <c r="SGR8148" s="551" t="s">
        <v>12</v>
      </c>
      <c r="SGS8148" s="552" t="s">
        <v>3894</v>
      </c>
      <c r="SGT8148" s="553" t="s">
        <v>142</v>
      </c>
      <c r="SGU8148" s="523">
        <v>43977</v>
      </c>
      <c r="SGV8148" s="541" t="s">
        <v>3797</v>
      </c>
      <c r="SGW8148" s="549" t="s">
        <v>8171</v>
      </c>
      <c r="SGX8148" s="550" t="s">
        <v>49</v>
      </c>
      <c r="SGY8148" s="550" t="s">
        <v>351</v>
      </c>
      <c r="SGZ8148" s="551" t="s">
        <v>12</v>
      </c>
      <c r="SHA8148" s="552" t="s">
        <v>3894</v>
      </c>
      <c r="SHB8148" s="553" t="s">
        <v>142</v>
      </c>
      <c r="SHC8148" s="523">
        <v>43977</v>
      </c>
      <c r="SHD8148" s="541" t="s">
        <v>3797</v>
      </c>
      <c r="SHE8148" s="549" t="s">
        <v>8171</v>
      </c>
      <c r="SHF8148" s="550" t="s">
        <v>49</v>
      </c>
      <c r="SHG8148" s="550" t="s">
        <v>351</v>
      </c>
      <c r="SHH8148" s="551" t="s">
        <v>12</v>
      </c>
      <c r="SHI8148" s="552" t="s">
        <v>3894</v>
      </c>
      <c r="SHJ8148" s="553" t="s">
        <v>142</v>
      </c>
      <c r="SHK8148" s="523">
        <v>43977</v>
      </c>
      <c r="SHL8148" s="541" t="s">
        <v>3797</v>
      </c>
      <c r="SHM8148" s="549" t="s">
        <v>8171</v>
      </c>
      <c r="SHN8148" s="550" t="s">
        <v>49</v>
      </c>
      <c r="SHO8148" s="550" t="s">
        <v>351</v>
      </c>
      <c r="SHP8148" s="551" t="s">
        <v>12</v>
      </c>
      <c r="SHQ8148" s="552" t="s">
        <v>3894</v>
      </c>
      <c r="SHR8148" s="553" t="s">
        <v>142</v>
      </c>
      <c r="SHS8148" s="523">
        <v>43977</v>
      </c>
      <c r="SHT8148" s="541" t="s">
        <v>3797</v>
      </c>
      <c r="SHU8148" s="549" t="s">
        <v>8171</v>
      </c>
      <c r="SHV8148" s="550" t="s">
        <v>49</v>
      </c>
      <c r="SHW8148" s="550" t="s">
        <v>351</v>
      </c>
      <c r="SHX8148" s="551" t="s">
        <v>12</v>
      </c>
      <c r="SHY8148" s="552" t="s">
        <v>3894</v>
      </c>
      <c r="SHZ8148" s="553" t="s">
        <v>142</v>
      </c>
      <c r="SIA8148" s="523">
        <v>43977</v>
      </c>
      <c r="SIB8148" s="541" t="s">
        <v>3797</v>
      </c>
      <c r="SIC8148" s="549" t="s">
        <v>8171</v>
      </c>
      <c r="SID8148" s="550" t="s">
        <v>49</v>
      </c>
      <c r="SIE8148" s="550" t="s">
        <v>351</v>
      </c>
      <c r="SIF8148" s="551" t="s">
        <v>12</v>
      </c>
      <c r="SIG8148" s="552" t="s">
        <v>3894</v>
      </c>
      <c r="SIH8148" s="553" t="s">
        <v>142</v>
      </c>
      <c r="SII8148" s="523">
        <v>43977</v>
      </c>
      <c r="SIJ8148" s="541" t="s">
        <v>3797</v>
      </c>
      <c r="SIK8148" s="549" t="s">
        <v>8171</v>
      </c>
      <c r="SIL8148" s="550" t="s">
        <v>49</v>
      </c>
      <c r="SIM8148" s="550" t="s">
        <v>351</v>
      </c>
      <c r="SIN8148" s="551" t="s">
        <v>12</v>
      </c>
      <c r="SIO8148" s="552" t="s">
        <v>3894</v>
      </c>
      <c r="SIP8148" s="553" t="s">
        <v>142</v>
      </c>
      <c r="SIQ8148" s="523">
        <v>43977</v>
      </c>
      <c r="SIR8148" s="541" t="s">
        <v>3797</v>
      </c>
      <c r="SIS8148" s="549" t="s">
        <v>8171</v>
      </c>
      <c r="SIT8148" s="550" t="s">
        <v>49</v>
      </c>
      <c r="SIU8148" s="550" t="s">
        <v>351</v>
      </c>
      <c r="SIV8148" s="551" t="s">
        <v>12</v>
      </c>
      <c r="SIW8148" s="552" t="s">
        <v>3894</v>
      </c>
      <c r="SIX8148" s="553" t="s">
        <v>142</v>
      </c>
      <c r="SIY8148" s="523">
        <v>43977</v>
      </c>
      <c r="SIZ8148" s="541" t="s">
        <v>3797</v>
      </c>
      <c r="SJA8148" s="549" t="s">
        <v>8171</v>
      </c>
      <c r="SJB8148" s="550" t="s">
        <v>49</v>
      </c>
      <c r="SJC8148" s="550" t="s">
        <v>351</v>
      </c>
      <c r="SJD8148" s="551" t="s">
        <v>12</v>
      </c>
      <c r="SJE8148" s="552" t="s">
        <v>3894</v>
      </c>
      <c r="SJF8148" s="553" t="s">
        <v>142</v>
      </c>
      <c r="SJG8148" s="523">
        <v>43977</v>
      </c>
      <c r="SJH8148" s="541" t="s">
        <v>3797</v>
      </c>
      <c r="SJI8148" s="549" t="s">
        <v>8171</v>
      </c>
      <c r="SJJ8148" s="550" t="s">
        <v>49</v>
      </c>
      <c r="SJK8148" s="550" t="s">
        <v>351</v>
      </c>
      <c r="SJL8148" s="551" t="s">
        <v>12</v>
      </c>
      <c r="SJM8148" s="552" t="s">
        <v>3894</v>
      </c>
      <c r="SJN8148" s="553" t="s">
        <v>142</v>
      </c>
      <c r="SJO8148" s="523">
        <v>43977</v>
      </c>
      <c r="SJP8148" s="541" t="s">
        <v>3797</v>
      </c>
      <c r="SJQ8148" s="549" t="s">
        <v>8171</v>
      </c>
      <c r="SJR8148" s="550" t="s">
        <v>49</v>
      </c>
      <c r="SJS8148" s="550" t="s">
        <v>351</v>
      </c>
      <c r="SJT8148" s="551" t="s">
        <v>12</v>
      </c>
      <c r="SJU8148" s="552" t="s">
        <v>3894</v>
      </c>
      <c r="SJV8148" s="553" t="s">
        <v>142</v>
      </c>
      <c r="SJW8148" s="523">
        <v>43977</v>
      </c>
      <c r="SJX8148" s="541" t="s">
        <v>3797</v>
      </c>
      <c r="SJY8148" s="549" t="s">
        <v>8171</v>
      </c>
      <c r="SJZ8148" s="550" t="s">
        <v>49</v>
      </c>
      <c r="SKA8148" s="550" t="s">
        <v>351</v>
      </c>
      <c r="SKB8148" s="551" t="s">
        <v>12</v>
      </c>
      <c r="SKC8148" s="552" t="s">
        <v>3894</v>
      </c>
      <c r="SKD8148" s="553" t="s">
        <v>142</v>
      </c>
      <c r="SKE8148" s="523">
        <v>43977</v>
      </c>
      <c r="SKF8148" s="541" t="s">
        <v>3797</v>
      </c>
      <c r="SKG8148" s="549" t="s">
        <v>8171</v>
      </c>
      <c r="SKH8148" s="550" t="s">
        <v>49</v>
      </c>
      <c r="SKI8148" s="550" t="s">
        <v>351</v>
      </c>
      <c r="SKJ8148" s="551" t="s">
        <v>12</v>
      </c>
      <c r="SKK8148" s="552" t="s">
        <v>3894</v>
      </c>
      <c r="SKL8148" s="553" t="s">
        <v>142</v>
      </c>
      <c r="SKM8148" s="523">
        <v>43977</v>
      </c>
      <c r="SKN8148" s="541" t="s">
        <v>3797</v>
      </c>
      <c r="SKO8148" s="549" t="s">
        <v>8171</v>
      </c>
      <c r="SKP8148" s="550" t="s">
        <v>49</v>
      </c>
      <c r="SKQ8148" s="550" t="s">
        <v>351</v>
      </c>
      <c r="SKR8148" s="551" t="s">
        <v>12</v>
      </c>
      <c r="SKS8148" s="552" t="s">
        <v>3894</v>
      </c>
      <c r="SKT8148" s="553" t="s">
        <v>142</v>
      </c>
      <c r="SKU8148" s="523">
        <v>43977</v>
      </c>
      <c r="SKV8148" s="541" t="s">
        <v>3797</v>
      </c>
      <c r="SKW8148" s="549" t="s">
        <v>8171</v>
      </c>
      <c r="SKX8148" s="550" t="s">
        <v>49</v>
      </c>
      <c r="SKY8148" s="550" t="s">
        <v>351</v>
      </c>
      <c r="SKZ8148" s="551" t="s">
        <v>12</v>
      </c>
      <c r="SLA8148" s="552" t="s">
        <v>3894</v>
      </c>
      <c r="SLB8148" s="553" t="s">
        <v>142</v>
      </c>
      <c r="SLC8148" s="523">
        <v>43977</v>
      </c>
      <c r="SLD8148" s="541" t="s">
        <v>3797</v>
      </c>
      <c r="SLE8148" s="549" t="s">
        <v>8171</v>
      </c>
      <c r="SLF8148" s="550" t="s">
        <v>49</v>
      </c>
      <c r="SLG8148" s="550" t="s">
        <v>351</v>
      </c>
      <c r="SLH8148" s="551" t="s">
        <v>12</v>
      </c>
      <c r="SLI8148" s="552" t="s">
        <v>3894</v>
      </c>
      <c r="SLJ8148" s="553" t="s">
        <v>142</v>
      </c>
      <c r="SLK8148" s="523">
        <v>43977</v>
      </c>
      <c r="SLL8148" s="541" t="s">
        <v>3797</v>
      </c>
      <c r="SLM8148" s="549" t="s">
        <v>8171</v>
      </c>
      <c r="SLN8148" s="550" t="s">
        <v>49</v>
      </c>
      <c r="SLO8148" s="550" t="s">
        <v>351</v>
      </c>
      <c r="SLP8148" s="551" t="s">
        <v>12</v>
      </c>
      <c r="SLQ8148" s="552" t="s">
        <v>3894</v>
      </c>
      <c r="SLR8148" s="553" t="s">
        <v>142</v>
      </c>
      <c r="SLS8148" s="523">
        <v>43977</v>
      </c>
      <c r="SLT8148" s="541" t="s">
        <v>3797</v>
      </c>
      <c r="SLU8148" s="549" t="s">
        <v>8171</v>
      </c>
      <c r="SLV8148" s="550" t="s">
        <v>49</v>
      </c>
      <c r="SLW8148" s="550" t="s">
        <v>351</v>
      </c>
      <c r="SLX8148" s="551" t="s">
        <v>12</v>
      </c>
      <c r="SLY8148" s="552" t="s">
        <v>3894</v>
      </c>
      <c r="SLZ8148" s="553" t="s">
        <v>142</v>
      </c>
      <c r="SMA8148" s="523">
        <v>43977</v>
      </c>
      <c r="SMB8148" s="541" t="s">
        <v>3797</v>
      </c>
      <c r="SMC8148" s="549" t="s">
        <v>8171</v>
      </c>
      <c r="SMD8148" s="550" t="s">
        <v>49</v>
      </c>
      <c r="SME8148" s="550" t="s">
        <v>351</v>
      </c>
      <c r="SMF8148" s="551" t="s">
        <v>12</v>
      </c>
      <c r="SMG8148" s="552" t="s">
        <v>3894</v>
      </c>
      <c r="SMH8148" s="553" t="s">
        <v>142</v>
      </c>
      <c r="SMI8148" s="523">
        <v>43977</v>
      </c>
      <c r="SMJ8148" s="541" t="s">
        <v>3797</v>
      </c>
      <c r="SMK8148" s="549" t="s">
        <v>8171</v>
      </c>
      <c r="SML8148" s="550" t="s">
        <v>49</v>
      </c>
      <c r="SMM8148" s="550" t="s">
        <v>351</v>
      </c>
      <c r="SMN8148" s="551" t="s">
        <v>12</v>
      </c>
      <c r="SMO8148" s="552" t="s">
        <v>3894</v>
      </c>
      <c r="SMP8148" s="553" t="s">
        <v>142</v>
      </c>
      <c r="SMQ8148" s="523">
        <v>43977</v>
      </c>
      <c r="SMR8148" s="541" t="s">
        <v>3797</v>
      </c>
      <c r="SMS8148" s="549" t="s">
        <v>8171</v>
      </c>
      <c r="SMT8148" s="550" t="s">
        <v>49</v>
      </c>
      <c r="SMU8148" s="550" t="s">
        <v>351</v>
      </c>
      <c r="SMV8148" s="551" t="s">
        <v>12</v>
      </c>
      <c r="SMW8148" s="552" t="s">
        <v>3894</v>
      </c>
      <c r="SMX8148" s="553" t="s">
        <v>142</v>
      </c>
      <c r="SMY8148" s="523">
        <v>43977</v>
      </c>
      <c r="SMZ8148" s="541" t="s">
        <v>3797</v>
      </c>
      <c r="SNA8148" s="549" t="s">
        <v>8171</v>
      </c>
      <c r="SNB8148" s="550" t="s">
        <v>49</v>
      </c>
      <c r="SNC8148" s="550" t="s">
        <v>351</v>
      </c>
      <c r="SND8148" s="551" t="s">
        <v>12</v>
      </c>
      <c r="SNE8148" s="552" t="s">
        <v>3894</v>
      </c>
      <c r="SNF8148" s="553" t="s">
        <v>142</v>
      </c>
      <c r="SNG8148" s="523">
        <v>43977</v>
      </c>
      <c r="SNH8148" s="541" t="s">
        <v>3797</v>
      </c>
      <c r="SNI8148" s="549" t="s">
        <v>8171</v>
      </c>
      <c r="SNJ8148" s="550" t="s">
        <v>49</v>
      </c>
      <c r="SNK8148" s="550" t="s">
        <v>351</v>
      </c>
      <c r="SNL8148" s="551" t="s">
        <v>12</v>
      </c>
      <c r="SNM8148" s="552" t="s">
        <v>3894</v>
      </c>
      <c r="SNN8148" s="553" t="s">
        <v>142</v>
      </c>
      <c r="SNO8148" s="523">
        <v>43977</v>
      </c>
      <c r="SNP8148" s="541" t="s">
        <v>3797</v>
      </c>
      <c r="SNQ8148" s="549" t="s">
        <v>8171</v>
      </c>
      <c r="SNR8148" s="550" t="s">
        <v>49</v>
      </c>
      <c r="SNS8148" s="550" t="s">
        <v>351</v>
      </c>
      <c r="SNT8148" s="551" t="s">
        <v>12</v>
      </c>
      <c r="SNU8148" s="552" t="s">
        <v>3894</v>
      </c>
      <c r="SNV8148" s="553" t="s">
        <v>142</v>
      </c>
      <c r="SNW8148" s="523">
        <v>43977</v>
      </c>
      <c r="SNX8148" s="541" t="s">
        <v>3797</v>
      </c>
      <c r="SNY8148" s="549" t="s">
        <v>8171</v>
      </c>
      <c r="SNZ8148" s="550" t="s">
        <v>49</v>
      </c>
      <c r="SOA8148" s="550" t="s">
        <v>351</v>
      </c>
      <c r="SOB8148" s="551" t="s">
        <v>12</v>
      </c>
      <c r="SOC8148" s="552" t="s">
        <v>3894</v>
      </c>
      <c r="SOD8148" s="553" t="s">
        <v>142</v>
      </c>
      <c r="SOE8148" s="523">
        <v>43977</v>
      </c>
      <c r="SOF8148" s="541" t="s">
        <v>3797</v>
      </c>
      <c r="SOG8148" s="549" t="s">
        <v>8171</v>
      </c>
      <c r="SOH8148" s="550" t="s">
        <v>49</v>
      </c>
      <c r="SOI8148" s="550" t="s">
        <v>351</v>
      </c>
      <c r="SOJ8148" s="551" t="s">
        <v>12</v>
      </c>
      <c r="SOK8148" s="552" t="s">
        <v>3894</v>
      </c>
      <c r="SOL8148" s="553" t="s">
        <v>142</v>
      </c>
      <c r="SOM8148" s="523">
        <v>43977</v>
      </c>
      <c r="SON8148" s="541" t="s">
        <v>3797</v>
      </c>
      <c r="SOO8148" s="549" t="s">
        <v>8171</v>
      </c>
      <c r="SOP8148" s="550" t="s">
        <v>49</v>
      </c>
      <c r="SOQ8148" s="550" t="s">
        <v>351</v>
      </c>
      <c r="SOR8148" s="551" t="s">
        <v>12</v>
      </c>
      <c r="SOS8148" s="552" t="s">
        <v>3894</v>
      </c>
      <c r="SOT8148" s="553" t="s">
        <v>142</v>
      </c>
      <c r="SOU8148" s="523">
        <v>43977</v>
      </c>
      <c r="SOV8148" s="541" t="s">
        <v>3797</v>
      </c>
      <c r="SOW8148" s="549" t="s">
        <v>8171</v>
      </c>
      <c r="SOX8148" s="550" t="s">
        <v>49</v>
      </c>
      <c r="SOY8148" s="550" t="s">
        <v>351</v>
      </c>
      <c r="SOZ8148" s="551" t="s">
        <v>12</v>
      </c>
      <c r="SPA8148" s="552" t="s">
        <v>3894</v>
      </c>
      <c r="SPB8148" s="553" t="s">
        <v>142</v>
      </c>
      <c r="SPC8148" s="523">
        <v>43977</v>
      </c>
      <c r="SPD8148" s="541" t="s">
        <v>3797</v>
      </c>
      <c r="SPE8148" s="549" t="s">
        <v>8171</v>
      </c>
      <c r="SPF8148" s="550" t="s">
        <v>49</v>
      </c>
      <c r="SPG8148" s="550" t="s">
        <v>351</v>
      </c>
      <c r="SPH8148" s="551" t="s">
        <v>12</v>
      </c>
      <c r="SPI8148" s="552" t="s">
        <v>3894</v>
      </c>
      <c r="SPJ8148" s="553" t="s">
        <v>142</v>
      </c>
      <c r="SPK8148" s="523">
        <v>43977</v>
      </c>
      <c r="SPL8148" s="541" t="s">
        <v>3797</v>
      </c>
      <c r="SPM8148" s="549" t="s">
        <v>8171</v>
      </c>
      <c r="SPN8148" s="550" t="s">
        <v>49</v>
      </c>
      <c r="SPO8148" s="550" t="s">
        <v>351</v>
      </c>
      <c r="SPP8148" s="551" t="s">
        <v>12</v>
      </c>
      <c r="SPQ8148" s="552" t="s">
        <v>3894</v>
      </c>
      <c r="SPR8148" s="553" t="s">
        <v>142</v>
      </c>
      <c r="SPS8148" s="523">
        <v>43977</v>
      </c>
      <c r="SPT8148" s="541" t="s">
        <v>3797</v>
      </c>
      <c r="SPU8148" s="549" t="s">
        <v>8171</v>
      </c>
      <c r="SPV8148" s="550" t="s">
        <v>49</v>
      </c>
      <c r="SPW8148" s="550" t="s">
        <v>351</v>
      </c>
      <c r="SPX8148" s="551" t="s">
        <v>12</v>
      </c>
      <c r="SPY8148" s="552" t="s">
        <v>3894</v>
      </c>
      <c r="SPZ8148" s="553" t="s">
        <v>142</v>
      </c>
      <c r="SQA8148" s="523">
        <v>43977</v>
      </c>
      <c r="SQB8148" s="541" t="s">
        <v>3797</v>
      </c>
      <c r="SQC8148" s="549" t="s">
        <v>8171</v>
      </c>
      <c r="SQD8148" s="550" t="s">
        <v>49</v>
      </c>
      <c r="SQE8148" s="550" t="s">
        <v>351</v>
      </c>
      <c r="SQF8148" s="551" t="s">
        <v>12</v>
      </c>
      <c r="SQG8148" s="552" t="s">
        <v>3894</v>
      </c>
      <c r="SQH8148" s="553" t="s">
        <v>142</v>
      </c>
      <c r="SQI8148" s="523">
        <v>43977</v>
      </c>
      <c r="SQJ8148" s="541" t="s">
        <v>3797</v>
      </c>
      <c r="SQK8148" s="549" t="s">
        <v>8171</v>
      </c>
      <c r="SQL8148" s="550" t="s">
        <v>49</v>
      </c>
      <c r="SQM8148" s="550" t="s">
        <v>351</v>
      </c>
      <c r="SQN8148" s="551" t="s">
        <v>12</v>
      </c>
      <c r="SQO8148" s="552" t="s">
        <v>3894</v>
      </c>
      <c r="SQP8148" s="553" t="s">
        <v>142</v>
      </c>
      <c r="SQQ8148" s="523">
        <v>43977</v>
      </c>
      <c r="SQR8148" s="541" t="s">
        <v>3797</v>
      </c>
      <c r="SQS8148" s="549" t="s">
        <v>8171</v>
      </c>
      <c r="SQT8148" s="550" t="s">
        <v>49</v>
      </c>
      <c r="SQU8148" s="550" t="s">
        <v>351</v>
      </c>
      <c r="SQV8148" s="551" t="s">
        <v>12</v>
      </c>
      <c r="SQW8148" s="552" t="s">
        <v>3894</v>
      </c>
      <c r="SQX8148" s="553" t="s">
        <v>142</v>
      </c>
      <c r="SQY8148" s="523">
        <v>43977</v>
      </c>
      <c r="SQZ8148" s="541" t="s">
        <v>3797</v>
      </c>
      <c r="SRA8148" s="549" t="s">
        <v>8171</v>
      </c>
      <c r="SRB8148" s="550" t="s">
        <v>49</v>
      </c>
      <c r="SRC8148" s="550" t="s">
        <v>351</v>
      </c>
      <c r="SRD8148" s="551" t="s">
        <v>12</v>
      </c>
      <c r="SRE8148" s="552" t="s">
        <v>3894</v>
      </c>
      <c r="SRF8148" s="553" t="s">
        <v>142</v>
      </c>
      <c r="SRG8148" s="523">
        <v>43977</v>
      </c>
      <c r="SRH8148" s="541" t="s">
        <v>3797</v>
      </c>
      <c r="SRI8148" s="549" t="s">
        <v>8171</v>
      </c>
      <c r="SRJ8148" s="550" t="s">
        <v>49</v>
      </c>
      <c r="SRK8148" s="550" t="s">
        <v>351</v>
      </c>
      <c r="SRL8148" s="551" t="s">
        <v>12</v>
      </c>
      <c r="SRM8148" s="552" t="s">
        <v>3894</v>
      </c>
      <c r="SRN8148" s="553" t="s">
        <v>142</v>
      </c>
      <c r="SRO8148" s="523">
        <v>43977</v>
      </c>
      <c r="SRP8148" s="541" t="s">
        <v>3797</v>
      </c>
      <c r="SRQ8148" s="549" t="s">
        <v>8171</v>
      </c>
      <c r="SRR8148" s="550" t="s">
        <v>49</v>
      </c>
      <c r="SRS8148" s="550" t="s">
        <v>351</v>
      </c>
      <c r="SRT8148" s="551" t="s">
        <v>12</v>
      </c>
      <c r="SRU8148" s="552" t="s">
        <v>3894</v>
      </c>
      <c r="SRV8148" s="553" t="s">
        <v>142</v>
      </c>
      <c r="SRW8148" s="523">
        <v>43977</v>
      </c>
      <c r="SRX8148" s="541" t="s">
        <v>3797</v>
      </c>
      <c r="SRY8148" s="549" t="s">
        <v>8171</v>
      </c>
      <c r="SRZ8148" s="550" t="s">
        <v>49</v>
      </c>
      <c r="SSA8148" s="550" t="s">
        <v>351</v>
      </c>
      <c r="SSB8148" s="551" t="s">
        <v>12</v>
      </c>
      <c r="SSC8148" s="552" t="s">
        <v>3894</v>
      </c>
      <c r="SSD8148" s="553" t="s">
        <v>142</v>
      </c>
      <c r="SSE8148" s="523">
        <v>43977</v>
      </c>
      <c r="SSF8148" s="541" t="s">
        <v>3797</v>
      </c>
      <c r="SSG8148" s="549" t="s">
        <v>8171</v>
      </c>
      <c r="SSH8148" s="550" t="s">
        <v>49</v>
      </c>
      <c r="SSI8148" s="550" t="s">
        <v>351</v>
      </c>
      <c r="SSJ8148" s="551" t="s">
        <v>12</v>
      </c>
      <c r="SSK8148" s="552" t="s">
        <v>3894</v>
      </c>
      <c r="SSL8148" s="553" t="s">
        <v>142</v>
      </c>
      <c r="SSM8148" s="523">
        <v>43977</v>
      </c>
      <c r="SSN8148" s="541" t="s">
        <v>3797</v>
      </c>
      <c r="SSO8148" s="549" t="s">
        <v>8171</v>
      </c>
      <c r="SSP8148" s="550" t="s">
        <v>49</v>
      </c>
      <c r="SSQ8148" s="550" t="s">
        <v>351</v>
      </c>
      <c r="SSR8148" s="551" t="s">
        <v>12</v>
      </c>
      <c r="SSS8148" s="552" t="s">
        <v>3894</v>
      </c>
      <c r="SST8148" s="553" t="s">
        <v>142</v>
      </c>
      <c r="SSU8148" s="523">
        <v>43977</v>
      </c>
      <c r="SSV8148" s="541" t="s">
        <v>3797</v>
      </c>
      <c r="SSW8148" s="549" t="s">
        <v>8171</v>
      </c>
      <c r="SSX8148" s="550" t="s">
        <v>49</v>
      </c>
      <c r="SSY8148" s="550" t="s">
        <v>351</v>
      </c>
      <c r="SSZ8148" s="551" t="s">
        <v>12</v>
      </c>
      <c r="STA8148" s="552" t="s">
        <v>3894</v>
      </c>
      <c r="STB8148" s="553" t="s">
        <v>142</v>
      </c>
      <c r="STC8148" s="523">
        <v>43977</v>
      </c>
      <c r="STD8148" s="541" t="s">
        <v>3797</v>
      </c>
      <c r="STE8148" s="549" t="s">
        <v>8171</v>
      </c>
      <c r="STF8148" s="550" t="s">
        <v>49</v>
      </c>
      <c r="STG8148" s="550" t="s">
        <v>351</v>
      </c>
      <c r="STH8148" s="551" t="s">
        <v>12</v>
      </c>
      <c r="STI8148" s="552" t="s">
        <v>3894</v>
      </c>
      <c r="STJ8148" s="553" t="s">
        <v>142</v>
      </c>
      <c r="STK8148" s="523">
        <v>43977</v>
      </c>
      <c r="STL8148" s="541" t="s">
        <v>3797</v>
      </c>
      <c r="STM8148" s="549" t="s">
        <v>8171</v>
      </c>
      <c r="STN8148" s="550" t="s">
        <v>49</v>
      </c>
      <c r="STO8148" s="550" t="s">
        <v>351</v>
      </c>
      <c r="STP8148" s="551" t="s">
        <v>12</v>
      </c>
      <c r="STQ8148" s="552" t="s">
        <v>3894</v>
      </c>
      <c r="STR8148" s="553" t="s">
        <v>142</v>
      </c>
      <c r="STS8148" s="523">
        <v>43977</v>
      </c>
      <c r="STT8148" s="541" t="s">
        <v>3797</v>
      </c>
      <c r="STU8148" s="549" t="s">
        <v>8171</v>
      </c>
      <c r="STV8148" s="550" t="s">
        <v>49</v>
      </c>
      <c r="STW8148" s="550" t="s">
        <v>351</v>
      </c>
      <c r="STX8148" s="551" t="s">
        <v>12</v>
      </c>
      <c r="STY8148" s="552" t="s">
        <v>3894</v>
      </c>
      <c r="STZ8148" s="553" t="s">
        <v>142</v>
      </c>
      <c r="SUA8148" s="523">
        <v>43977</v>
      </c>
      <c r="SUB8148" s="541" t="s">
        <v>3797</v>
      </c>
      <c r="SUC8148" s="549" t="s">
        <v>8171</v>
      </c>
      <c r="SUD8148" s="550" t="s">
        <v>49</v>
      </c>
      <c r="SUE8148" s="550" t="s">
        <v>351</v>
      </c>
      <c r="SUF8148" s="551" t="s">
        <v>12</v>
      </c>
      <c r="SUG8148" s="552" t="s">
        <v>3894</v>
      </c>
      <c r="SUH8148" s="553" t="s">
        <v>142</v>
      </c>
      <c r="SUI8148" s="523">
        <v>43977</v>
      </c>
      <c r="SUJ8148" s="541" t="s">
        <v>3797</v>
      </c>
      <c r="SUK8148" s="549" t="s">
        <v>8171</v>
      </c>
      <c r="SUL8148" s="550" t="s">
        <v>49</v>
      </c>
      <c r="SUM8148" s="550" t="s">
        <v>351</v>
      </c>
      <c r="SUN8148" s="551" t="s">
        <v>12</v>
      </c>
      <c r="SUO8148" s="552" t="s">
        <v>3894</v>
      </c>
      <c r="SUP8148" s="553" t="s">
        <v>142</v>
      </c>
      <c r="SUQ8148" s="523">
        <v>43977</v>
      </c>
      <c r="SUR8148" s="541" t="s">
        <v>3797</v>
      </c>
      <c r="SUS8148" s="549" t="s">
        <v>8171</v>
      </c>
      <c r="SUT8148" s="550" t="s">
        <v>49</v>
      </c>
      <c r="SUU8148" s="550" t="s">
        <v>351</v>
      </c>
      <c r="SUV8148" s="551" t="s">
        <v>12</v>
      </c>
      <c r="SUW8148" s="552" t="s">
        <v>3894</v>
      </c>
      <c r="SUX8148" s="553" t="s">
        <v>142</v>
      </c>
      <c r="SUY8148" s="523">
        <v>43977</v>
      </c>
      <c r="SUZ8148" s="541" t="s">
        <v>3797</v>
      </c>
      <c r="SVA8148" s="549" t="s">
        <v>8171</v>
      </c>
      <c r="SVB8148" s="550" t="s">
        <v>49</v>
      </c>
      <c r="SVC8148" s="550" t="s">
        <v>351</v>
      </c>
      <c r="SVD8148" s="551" t="s">
        <v>12</v>
      </c>
      <c r="SVE8148" s="552" t="s">
        <v>3894</v>
      </c>
      <c r="SVF8148" s="553" t="s">
        <v>142</v>
      </c>
      <c r="SVG8148" s="523">
        <v>43977</v>
      </c>
      <c r="SVH8148" s="541" t="s">
        <v>3797</v>
      </c>
      <c r="SVI8148" s="549" t="s">
        <v>8171</v>
      </c>
      <c r="SVJ8148" s="550" t="s">
        <v>49</v>
      </c>
      <c r="SVK8148" s="550" t="s">
        <v>351</v>
      </c>
      <c r="SVL8148" s="551" t="s">
        <v>12</v>
      </c>
      <c r="SVM8148" s="552" t="s">
        <v>3894</v>
      </c>
      <c r="SVN8148" s="553" t="s">
        <v>142</v>
      </c>
      <c r="SVO8148" s="523">
        <v>43977</v>
      </c>
      <c r="SVP8148" s="541" t="s">
        <v>3797</v>
      </c>
      <c r="SVQ8148" s="549" t="s">
        <v>8171</v>
      </c>
      <c r="SVR8148" s="550" t="s">
        <v>49</v>
      </c>
      <c r="SVS8148" s="550" t="s">
        <v>351</v>
      </c>
      <c r="SVT8148" s="551" t="s">
        <v>12</v>
      </c>
      <c r="SVU8148" s="552" t="s">
        <v>3894</v>
      </c>
      <c r="SVV8148" s="553" t="s">
        <v>142</v>
      </c>
      <c r="SVW8148" s="523">
        <v>43977</v>
      </c>
      <c r="SVX8148" s="541" t="s">
        <v>3797</v>
      </c>
      <c r="SVY8148" s="549" t="s">
        <v>8171</v>
      </c>
      <c r="SVZ8148" s="550" t="s">
        <v>49</v>
      </c>
      <c r="SWA8148" s="550" t="s">
        <v>351</v>
      </c>
      <c r="SWB8148" s="551" t="s">
        <v>12</v>
      </c>
      <c r="SWC8148" s="552" t="s">
        <v>3894</v>
      </c>
      <c r="SWD8148" s="553" t="s">
        <v>142</v>
      </c>
      <c r="SWE8148" s="523">
        <v>43977</v>
      </c>
      <c r="SWF8148" s="541" t="s">
        <v>3797</v>
      </c>
      <c r="SWG8148" s="549" t="s">
        <v>8171</v>
      </c>
      <c r="SWH8148" s="550" t="s">
        <v>49</v>
      </c>
      <c r="SWI8148" s="550" t="s">
        <v>351</v>
      </c>
      <c r="SWJ8148" s="551" t="s">
        <v>12</v>
      </c>
      <c r="SWK8148" s="552" t="s">
        <v>3894</v>
      </c>
      <c r="SWL8148" s="553" t="s">
        <v>142</v>
      </c>
      <c r="SWM8148" s="523">
        <v>43977</v>
      </c>
      <c r="SWN8148" s="541" t="s">
        <v>3797</v>
      </c>
      <c r="SWO8148" s="549" t="s">
        <v>8171</v>
      </c>
      <c r="SWP8148" s="550" t="s">
        <v>49</v>
      </c>
      <c r="SWQ8148" s="550" t="s">
        <v>351</v>
      </c>
      <c r="SWR8148" s="551" t="s">
        <v>12</v>
      </c>
      <c r="SWS8148" s="552" t="s">
        <v>3894</v>
      </c>
      <c r="SWT8148" s="553" t="s">
        <v>142</v>
      </c>
      <c r="SWU8148" s="523">
        <v>43977</v>
      </c>
      <c r="SWV8148" s="541" t="s">
        <v>3797</v>
      </c>
      <c r="SWW8148" s="549" t="s">
        <v>8171</v>
      </c>
      <c r="SWX8148" s="550" t="s">
        <v>49</v>
      </c>
      <c r="SWY8148" s="550" t="s">
        <v>351</v>
      </c>
      <c r="SWZ8148" s="551" t="s">
        <v>12</v>
      </c>
      <c r="SXA8148" s="552" t="s">
        <v>3894</v>
      </c>
      <c r="SXB8148" s="553" t="s">
        <v>142</v>
      </c>
      <c r="SXC8148" s="523">
        <v>43977</v>
      </c>
      <c r="SXD8148" s="541" t="s">
        <v>3797</v>
      </c>
      <c r="SXE8148" s="549" t="s">
        <v>8171</v>
      </c>
      <c r="SXF8148" s="550" t="s">
        <v>49</v>
      </c>
      <c r="SXG8148" s="550" t="s">
        <v>351</v>
      </c>
      <c r="SXH8148" s="551" t="s">
        <v>12</v>
      </c>
      <c r="SXI8148" s="552" t="s">
        <v>3894</v>
      </c>
      <c r="SXJ8148" s="553" t="s">
        <v>142</v>
      </c>
      <c r="SXK8148" s="523">
        <v>43977</v>
      </c>
      <c r="SXL8148" s="541" t="s">
        <v>3797</v>
      </c>
      <c r="SXM8148" s="549" t="s">
        <v>8171</v>
      </c>
      <c r="SXN8148" s="550" t="s">
        <v>49</v>
      </c>
      <c r="SXO8148" s="550" t="s">
        <v>351</v>
      </c>
      <c r="SXP8148" s="551" t="s">
        <v>12</v>
      </c>
      <c r="SXQ8148" s="552" t="s">
        <v>3894</v>
      </c>
      <c r="SXR8148" s="553" t="s">
        <v>142</v>
      </c>
      <c r="SXS8148" s="523">
        <v>43977</v>
      </c>
      <c r="SXT8148" s="541" t="s">
        <v>3797</v>
      </c>
      <c r="SXU8148" s="549" t="s">
        <v>8171</v>
      </c>
      <c r="SXV8148" s="550" t="s">
        <v>49</v>
      </c>
      <c r="SXW8148" s="550" t="s">
        <v>351</v>
      </c>
      <c r="SXX8148" s="551" t="s">
        <v>12</v>
      </c>
      <c r="SXY8148" s="552" t="s">
        <v>3894</v>
      </c>
      <c r="SXZ8148" s="553" t="s">
        <v>142</v>
      </c>
      <c r="SYA8148" s="523">
        <v>43977</v>
      </c>
      <c r="SYB8148" s="541" t="s">
        <v>3797</v>
      </c>
      <c r="SYC8148" s="549" t="s">
        <v>8171</v>
      </c>
      <c r="SYD8148" s="550" t="s">
        <v>49</v>
      </c>
      <c r="SYE8148" s="550" t="s">
        <v>351</v>
      </c>
      <c r="SYF8148" s="551" t="s">
        <v>12</v>
      </c>
      <c r="SYG8148" s="552" t="s">
        <v>3894</v>
      </c>
      <c r="SYH8148" s="553" t="s">
        <v>142</v>
      </c>
      <c r="SYI8148" s="523">
        <v>43977</v>
      </c>
      <c r="SYJ8148" s="541" t="s">
        <v>3797</v>
      </c>
      <c r="SYK8148" s="549" t="s">
        <v>8171</v>
      </c>
      <c r="SYL8148" s="550" t="s">
        <v>49</v>
      </c>
      <c r="SYM8148" s="550" t="s">
        <v>351</v>
      </c>
      <c r="SYN8148" s="551" t="s">
        <v>12</v>
      </c>
      <c r="SYO8148" s="552" t="s">
        <v>3894</v>
      </c>
      <c r="SYP8148" s="553" t="s">
        <v>142</v>
      </c>
      <c r="SYQ8148" s="523">
        <v>43977</v>
      </c>
      <c r="SYR8148" s="541" t="s">
        <v>3797</v>
      </c>
      <c r="SYS8148" s="549" t="s">
        <v>8171</v>
      </c>
      <c r="SYT8148" s="550" t="s">
        <v>49</v>
      </c>
      <c r="SYU8148" s="550" t="s">
        <v>351</v>
      </c>
      <c r="SYV8148" s="551" t="s">
        <v>12</v>
      </c>
      <c r="SYW8148" s="552" t="s">
        <v>3894</v>
      </c>
      <c r="SYX8148" s="553" t="s">
        <v>142</v>
      </c>
      <c r="SYY8148" s="523">
        <v>43977</v>
      </c>
      <c r="SYZ8148" s="541" t="s">
        <v>3797</v>
      </c>
      <c r="SZA8148" s="549" t="s">
        <v>8171</v>
      </c>
      <c r="SZB8148" s="550" t="s">
        <v>49</v>
      </c>
      <c r="SZC8148" s="550" t="s">
        <v>351</v>
      </c>
      <c r="SZD8148" s="551" t="s">
        <v>12</v>
      </c>
      <c r="SZE8148" s="552" t="s">
        <v>3894</v>
      </c>
      <c r="SZF8148" s="553" t="s">
        <v>142</v>
      </c>
      <c r="SZG8148" s="523">
        <v>43977</v>
      </c>
      <c r="SZH8148" s="541" t="s">
        <v>3797</v>
      </c>
      <c r="SZI8148" s="549" t="s">
        <v>8171</v>
      </c>
      <c r="SZJ8148" s="550" t="s">
        <v>49</v>
      </c>
      <c r="SZK8148" s="550" t="s">
        <v>351</v>
      </c>
      <c r="SZL8148" s="551" t="s">
        <v>12</v>
      </c>
      <c r="SZM8148" s="552" t="s">
        <v>3894</v>
      </c>
      <c r="SZN8148" s="553" t="s">
        <v>142</v>
      </c>
      <c r="SZO8148" s="523">
        <v>43977</v>
      </c>
      <c r="SZP8148" s="541" t="s">
        <v>3797</v>
      </c>
      <c r="SZQ8148" s="549" t="s">
        <v>8171</v>
      </c>
      <c r="SZR8148" s="550" t="s">
        <v>49</v>
      </c>
      <c r="SZS8148" s="550" t="s">
        <v>351</v>
      </c>
      <c r="SZT8148" s="551" t="s">
        <v>12</v>
      </c>
      <c r="SZU8148" s="552" t="s">
        <v>3894</v>
      </c>
      <c r="SZV8148" s="553" t="s">
        <v>142</v>
      </c>
      <c r="SZW8148" s="523">
        <v>43977</v>
      </c>
      <c r="SZX8148" s="541" t="s">
        <v>3797</v>
      </c>
      <c r="SZY8148" s="549" t="s">
        <v>8171</v>
      </c>
      <c r="SZZ8148" s="550" t="s">
        <v>49</v>
      </c>
      <c r="TAA8148" s="550" t="s">
        <v>351</v>
      </c>
      <c r="TAB8148" s="551" t="s">
        <v>12</v>
      </c>
      <c r="TAC8148" s="552" t="s">
        <v>3894</v>
      </c>
      <c r="TAD8148" s="553" t="s">
        <v>142</v>
      </c>
      <c r="TAE8148" s="523">
        <v>43977</v>
      </c>
      <c r="TAF8148" s="541" t="s">
        <v>3797</v>
      </c>
      <c r="TAG8148" s="549" t="s">
        <v>8171</v>
      </c>
      <c r="TAH8148" s="550" t="s">
        <v>49</v>
      </c>
      <c r="TAI8148" s="550" t="s">
        <v>351</v>
      </c>
      <c r="TAJ8148" s="551" t="s">
        <v>12</v>
      </c>
      <c r="TAK8148" s="552" t="s">
        <v>3894</v>
      </c>
      <c r="TAL8148" s="553" t="s">
        <v>142</v>
      </c>
      <c r="TAM8148" s="523">
        <v>43977</v>
      </c>
      <c r="TAN8148" s="541" t="s">
        <v>3797</v>
      </c>
      <c r="TAO8148" s="549" t="s">
        <v>8171</v>
      </c>
      <c r="TAP8148" s="550" t="s">
        <v>49</v>
      </c>
      <c r="TAQ8148" s="550" t="s">
        <v>351</v>
      </c>
      <c r="TAR8148" s="551" t="s">
        <v>12</v>
      </c>
      <c r="TAS8148" s="552" t="s">
        <v>3894</v>
      </c>
      <c r="TAT8148" s="553" t="s">
        <v>142</v>
      </c>
      <c r="TAU8148" s="523">
        <v>43977</v>
      </c>
      <c r="TAV8148" s="541" t="s">
        <v>3797</v>
      </c>
      <c r="TAW8148" s="549" t="s">
        <v>8171</v>
      </c>
      <c r="TAX8148" s="550" t="s">
        <v>49</v>
      </c>
      <c r="TAY8148" s="550" t="s">
        <v>351</v>
      </c>
      <c r="TAZ8148" s="551" t="s">
        <v>12</v>
      </c>
      <c r="TBA8148" s="552" t="s">
        <v>3894</v>
      </c>
      <c r="TBB8148" s="553" t="s">
        <v>142</v>
      </c>
      <c r="TBC8148" s="523">
        <v>43977</v>
      </c>
      <c r="TBD8148" s="541" t="s">
        <v>3797</v>
      </c>
      <c r="TBE8148" s="549" t="s">
        <v>8171</v>
      </c>
      <c r="TBF8148" s="550" t="s">
        <v>49</v>
      </c>
      <c r="TBG8148" s="550" t="s">
        <v>351</v>
      </c>
      <c r="TBH8148" s="551" t="s">
        <v>12</v>
      </c>
      <c r="TBI8148" s="552" t="s">
        <v>3894</v>
      </c>
      <c r="TBJ8148" s="553" t="s">
        <v>142</v>
      </c>
      <c r="TBK8148" s="523">
        <v>43977</v>
      </c>
      <c r="TBL8148" s="541" t="s">
        <v>3797</v>
      </c>
      <c r="TBM8148" s="549" t="s">
        <v>8171</v>
      </c>
      <c r="TBN8148" s="550" t="s">
        <v>49</v>
      </c>
      <c r="TBO8148" s="550" t="s">
        <v>351</v>
      </c>
      <c r="TBP8148" s="551" t="s">
        <v>12</v>
      </c>
      <c r="TBQ8148" s="552" t="s">
        <v>3894</v>
      </c>
      <c r="TBR8148" s="553" t="s">
        <v>142</v>
      </c>
      <c r="TBS8148" s="523">
        <v>43977</v>
      </c>
      <c r="TBT8148" s="541" t="s">
        <v>3797</v>
      </c>
      <c r="TBU8148" s="549" t="s">
        <v>8171</v>
      </c>
      <c r="TBV8148" s="550" t="s">
        <v>49</v>
      </c>
      <c r="TBW8148" s="550" t="s">
        <v>351</v>
      </c>
      <c r="TBX8148" s="551" t="s">
        <v>12</v>
      </c>
      <c r="TBY8148" s="552" t="s">
        <v>3894</v>
      </c>
      <c r="TBZ8148" s="553" t="s">
        <v>142</v>
      </c>
      <c r="TCA8148" s="523">
        <v>43977</v>
      </c>
      <c r="TCB8148" s="541" t="s">
        <v>3797</v>
      </c>
      <c r="TCC8148" s="549" t="s">
        <v>8171</v>
      </c>
      <c r="TCD8148" s="550" t="s">
        <v>49</v>
      </c>
      <c r="TCE8148" s="550" t="s">
        <v>351</v>
      </c>
      <c r="TCF8148" s="551" t="s">
        <v>12</v>
      </c>
      <c r="TCG8148" s="552" t="s">
        <v>3894</v>
      </c>
      <c r="TCH8148" s="553" t="s">
        <v>142</v>
      </c>
      <c r="TCI8148" s="523">
        <v>43977</v>
      </c>
      <c r="TCJ8148" s="541" t="s">
        <v>3797</v>
      </c>
      <c r="TCK8148" s="549" t="s">
        <v>8171</v>
      </c>
      <c r="TCL8148" s="550" t="s">
        <v>49</v>
      </c>
      <c r="TCM8148" s="550" t="s">
        <v>351</v>
      </c>
      <c r="TCN8148" s="551" t="s">
        <v>12</v>
      </c>
      <c r="TCO8148" s="552" t="s">
        <v>3894</v>
      </c>
      <c r="TCP8148" s="553" t="s">
        <v>142</v>
      </c>
      <c r="TCQ8148" s="523">
        <v>43977</v>
      </c>
      <c r="TCR8148" s="541" t="s">
        <v>3797</v>
      </c>
      <c r="TCS8148" s="549" t="s">
        <v>8171</v>
      </c>
      <c r="TCT8148" s="550" t="s">
        <v>49</v>
      </c>
      <c r="TCU8148" s="550" t="s">
        <v>351</v>
      </c>
      <c r="TCV8148" s="551" t="s">
        <v>12</v>
      </c>
      <c r="TCW8148" s="552" t="s">
        <v>3894</v>
      </c>
      <c r="TCX8148" s="553" t="s">
        <v>142</v>
      </c>
      <c r="TCY8148" s="523">
        <v>43977</v>
      </c>
      <c r="TCZ8148" s="541" t="s">
        <v>3797</v>
      </c>
      <c r="TDA8148" s="549" t="s">
        <v>8171</v>
      </c>
      <c r="TDB8148" s="550" t="s">
        <v>49</v>
      </c>
      <c r="TDC8148" s="550" t="s">
        <v>351</v>
      </c>
      <c r="TDD8148" s="551" t="s">
        <v>12</v>
      </c>
      <c r="TDE8148" s="552" t="s">
        <v>3894</v>
      </c>
      <c r="TDF8148" s="553" t="s">
        <v>142</v>
      </c>
      <c r="TDG8148" s="523">
        <v>43977</v>
      </c>
      <c r="TDH8148" s="541" t="s">
        <v>3797</v>
      </c>
      <c r="TDI8148" s="549" t="s">
        <v>8171</v>
      </c>
      <c r="TDJ8148" s="550" t="s">
        <v>49</v>
      </c>
      <c r="TDK8148" s="550" t="s">
        <v>351</v>
      </c>
      <c r="TDL8148" s="551" t="s">
        <v>12</v>
      </c>
      <c r="TDM8148" s="552" t="s">
        <v>3894</v>
      </c>
      <c r="TDN8148" s="553" t="s">
        <v>142</v>
      </c>
      <c r="TDO8148" s="523">
        <v>43977</v>
      </c>
      <c r="TDP8148" s="541" t="s">
        <v>3797</v>
      </c>
      <c r="TDQ8148" s="549" t="s">
        <v>8171</v>
      </c>
      <c r="TDR8148" s="550" t="s">
        <v>49</v>
      </c>
      <c r="TDS8148" s="550" t="s">
        <v>351</v>
      </c>
      <c r="TDT8148" s="551" t="s">
        <v>12</v>
      </c>
      <c r="TDU8148" s="552" t="s">
        <v>3894</v>
      </c>
      <c r="TDV8148" s="553" t="s">
        <v>142</v>
      </c>
      <c r="TDW8148" s="523">
        <v>43977</v>
      </c>
      <c r="TDX8148" s="541" t="s">
        <v>3797</v>
      </c>
      <c r="TDY8148" s="549" t="s">
        <v>8171</v>
      </c>
      <c r="TDZ8148" s="550" t="s">
        <v>49</v>
      </c>
      <c r="TEA8148" s="550" t="s">
        <v>351</v>
      </c>
      <c r="TEB8148" s="551" t="s">
        <v>12</v>
      </c>
      <c r="TEC8148" s="552" t="s">
        <v>3894</v>
      </c>
      <c r="TED8148" s="553" t="s">
        <v>142</v>
      </c>
      <c r="TEE8148" s="523">
        <v>43977</v>
      </c>
      <c r="TEF8148" s="541" t="s">
        <v>3797</v>
      </c>
      <c r="TEG8148" s="549" t="s">
        <v>8171</v>
      </c>
      <c r="TEH8148" s="550" t="s">
        <v>49</v>
      </c>
      <c r="TEI8148" s="550" t="s">
        <v>351</v>
      </c>
      <c r="TEJ8148" s="551" t="s">
        <v>12</v>
      </c>
      <c r="TEK8148" s="552" t="s">
        <v>3894</v>
      </c>
      <c r="TEL8148" s="553" t="s">
        <v>142</v>
      </c>
      <c r="TEM8148" s="523">
        <v>43977</v>
      </c>
      <c r="TEN8148" s="541" t="s">
        <v>3797</v>
      </c>
      <c r="TEO8148" s="549" t="s">
        <v>8171</v>
      </c>
      <c r="TEP8148" s="550" t="s">
        <v>49</v>
      </c>
      <c r="TEQ8148" s="550" t="s">
        <v>351</v>
      </c>
      <c r="TER8148" s="551" t="s">
        <v>12</v>
      </c>
      <c r="TES8148" s="552" t="s">
        <v>3894</v>
      </c>
      <c r="TET8148" s="553" t="s">
        <v>142</v>
      </c>
      <c r="TEU8148" s="523">
        <v>43977</v>
      </c>
      <c r="TEV8148" s="541" t="s">
        <v>3797</v>
      </c>
      <c r="TEW8148" s="549" t="s">
        <v>8171</v>
      </c>
      <c r="TEX8148" s="550" t="s">
        <v>49</v>
      </c>
      <c r="TEY8148" s="550" t="s">
        <v>351</v>
      </c>
      <c r="TEZ8148" s="551" t="s">
        <v>12</v>
      </c>
      <c r="TFA8148" s="552" t="s">
        <v>3894</v>
      </c>
      <c r="TFB8148" s="553" t="s">
        <v>142</v>
      </c>
      <c r="TFC8148" s="523">
        <v>43977</v>
      </c>
      <c r="TFD8148" s="541" t="s">
        <v>3797</v>
      </c>
      <c r="TFE8148" s="549" t="s">
        <v>8171</v>
      </c>
      <c r="TFF8148" s="550" t="s">
        <v>49</v>
      </c>
      <c r="TFG8148" s="550" t="s">
        <v>351</v>
      </c>
      <c r="TFH8148" s="551" t="s">
        <v>12</v>
      </c>
      <c r="TFI8148" s="552" t="s">
        <v>3894</v>
      </c>
      <c r="TFJ8148" s="553" t="s">
        <v>142</v>
      </c>
      <c r="TFK8148" s="523">
        <v>43977</v>
      </c>
      <c r="TFL8148" s="541" t="s">
        <v>3797</v>
      </c>
      <c r="TFM8148" s="549" t="s">
        <v>8171</v>
      </c>
      <c r="TFN8148" s="550" t="s">
        <v>49</v>
      </c>
      <c r="TFO8148" s="550" t="s">
        <v>351</v>
      </c>
      <c r="TFP8148" s="551" t="s">
        <v>12</v>
      </c>
      <c r="TFQ8148" s="552" t="s">
        <v>3894</v>
      </c>
      <c r="TFR8148" s="553" t="s">
        <v>142</v>
      </c>
      <c r="TFS8148" s="523">
        <v>43977</v>
      </c>
      <c r="TFT8148" s="541" t="s">
        <v>3797</v>
      </c>
      <c r="TFU8148" s="549" t="s">
        <v>8171</v>
      </c>
      <c r="TFV8148" s="550" t="s">
        <v>49</v>
      </c>
      <c r="TFW8148" s="550" t="s">
        <v>351</v>
      </c>
      <c r="TFX8148" s="551" t="s">
        <v>12</v>
      </c>
      <c r="TFY8148" s="552" t="s">
        <v>3894</v>
      </c>
      <c r="TFZ8148" s="553" t="s">
        <v>142</v>
      </c>
      <c r="TGA8148" s="523">
        <v>43977</v>
      </c>
      <c r="TGB8148" s="541" t="s">
        <v>3797</v>
      </c>
      <c r="TGC8148" s="549" t="s">
        <v>8171</v>
      </c>
      <c r="TGD8148" s="550" t="s">
        <v>49</v>
      </c>
      <c r="TGE8148" s="550" t="s">
        <v>351</v>
      </c>
      <c r="TGF8148" s="551" t="s">
        <v>12</v>
      </c>
      <c r="TGG8148" s="552" t="s">
        <v>3894</v>
      </c>
      <c r="TGH8148" s="553" t="s">
        <v>142</v>
      </c>
      <c r="TGI8148" s="523">
        <v>43977</v>
      </c>
      <c r="TGJ8148" s="541" t="s">
        <v>3797</v>
      </c>
      <c r="TGK8148" s="549" t="s">
        <v>8171</v>
      </c>
      <c r="TGL8148" s="550" t="s">
        <v>49</v>
      </c>
      <c r="TGM8148" s="550" t="s">
        <v>351</v>
      </c>
      <c r="TGN8148" s="551" t="s">
        <v>12</v>
      </c>
      <c r="TGO8148" s="552" t="s">
        <v>3894</v>
      </c>
      <c r="TGP8148" s="553" t="s">
        <v>142</v>
      </c>
      <c r="TGQ8148" s="523">
        <v>43977</v>
      </c>
      <c r="TGR8148" s="541" t="s">
        <v>3797</v>
      </c>
      <c r="TGS8148" s="549" t="s">
        <v>8171</v>
      </c>
      <c r="TGT8148" s="550" t="s">
        <v>49</v>
      </c>
      <c r="TGU8148" s="550" t="s">
        <v>351</v>
      </c>
      <c r="TGV8148" s="551" t="s">
        <v>12</v>
      </c>
      <c r="TGW8148" s="552" t="s">
        <v>3894</v>
      </c>
      <c r="TGX8148" s="553" t="s">
        <v>142</v>
      </c>
      <c r="TGY8148" s="523">
        <v>43977</v>
      </c>
      <c r="TGZ8148" s="541" t="s">
        <v>3797</v>
      </c>
      <c r="THA8148" s="549" t="s">
        <v>8171</v>
      </c>
      <c r="THB8148" s="550" t="s">
        <v>49</v>
      </c>
      <c r="THC8148" s="550" t="s">
        <v>351</v>
      </c>
      <c r="THD8148" s="551" t="s">
        <v>12</v>
      </c>
      <c r="THE8148" s="552" t="s">
        <v>3894</v>
      </c>
      <c r="THF8148" s="553" t="s">
        <v>142</v>
      </c>
      <c r="THG8148" s="523">
        <v>43977</v>
      </c>
      <c r="THH8148" s="541" t="s">
        <v>3797</v>
      </c>
      <c r="THI8148" s="549" t="s">
        <v>8171</v>
      </c>
      <c r="THJ8148" s="550" t="s">
        <v>49</v>
      </c>
      <c r="THK8148" s="550" t="s">
        <v>351</v>
      </c>
      <c r="THL8148" s="551" t="s">
        <v>12</v>
      </c>
      <c r="THM8148" s="552" t="s">
        <v>3894</v>
      </c>
      <c r="THN8148" s="553" t="s">
        <v>142</v>
      </c>
      <c r="THO8148" s="523">
        <v>43977</v>
      </c>
      <c r="THP8148" s="541" t="s">
        <v>3797</v>
      </c>
      <c r="THQ8148" s="549" t="s">
        <v>8171</v>
      </c>
      <c r="THR8148" s="550" t="s">
        <v>49</v>
      </c>
      <c r="THS8148" s="550" t="s">
        <v>351</v>
      </c>
      <c r="THT8148" s="551" t="s">
        <v>12</v>
      </c>
      <c r="THU8148" s="552" t="s">
        <v>3894</v>
      </c>
      <c r="THV8148" s="553" t="s">
        <v>142</v>
      </c>
      <c r="THW8148" s="523">
        <v>43977</v>
      </c>
      <c r="THX8148" s="541" t="s">
        <v>3797</v>
      </c>
      <c r="THY8148" s="549" t="s">
        <v>8171</v>
      </c>
      <c r="THZ8148" s="550" t="s">
        <v>49</v>
      </c>
      <c r="TIA8148" s="550" t="s">
        <v>351</v>
      </c>
      <c r="TIB8148" s="551" t="s">
        <v>12</v>
      </c>
      <c r="TIC8148" s="552" t="s">
        <v>3894</v>
      </c>
      <c r="TID8148" s="553" t="s">
        <v>142</v>
      </c>
      <c r="TIE8148" s="523">
        <v>43977</v>
      </c>
      <c r="TIF8148" s="541" t="s">
        <v>3797</v>
      </c>
      <c r="TIG8148" s="549" t="s">
        <v>8171</v>
      </c>
      <c r="TIH8148" s="550" t="s">
        <v>49</v>
      </c>
      <c r="TII8148" s="550" t="s">
        <v>351</v>
      </c>
      <c r="TIJ8148" s="551" t="s">
        <v>12</v>
      </c>
      <c r="TIK8148" s="552" t="s">
        <v>3894</v>
      </c>
      <c r="TIL8148" s="553" t="s">
        <v>142</v>
      </c>
      <c r="TIM8148" s="523">
        <v>43977</v>
      </c>
      <c r="TIN8148" s="541" t="s">
        <v>3797</v>
      </c>
      <c r="TIO8148" s="549" t="s">
        <v>8171</v>
      </c>
      <c r="TIP8148" s="550" t="s">
        <v>49</v>
      </c>
      <c r="TIQ8148" s="550" t="s">
        <v>351</v>
      </c>
      <c r="TIR8148" s="551" t="s">
        <v>12</v>
      </c>
      <c r="TIS8148" s="552" t="s">
        <v>3894</v>
      </c>
      <c r="TIT8148" s="553" t="s">
        <v>142</v>
      </c>
      <c r="TIU8148" s="523">
        <v>43977</v>
      </c>
      <c r="TIV8148" s="541" t="s">
        <v>3797</v>
      </c>
      <c r="TIW8148" s="549" t="s">
        <v>8171</v>
      </c>
      <c r="TIX8148" s="550" t="s">
        <v>49</v>
      </c>
      <c r="TIY8148" s="550" t="s">
        <v>351</v>
      </c>
      <c r="TIZ8148" s="551" t="s">
        <v>12</v>
      </c>
      <c r="TJA8148" s="552" t="s">
        <v>3894</v>
      </c>
      <c r="TJB8148" s="553" t="s">
        <v>142</v>
      </c>
      <c r="TJC8148" s="523">
        <v>43977</v>
      </c>
      <c r="TJD8148" s="541" t="s">
        <v>3797</v>
      </c>
      <c r="TJE8148" s="549" t="s">
        <v>8171</v>
      </c>
      <c r="TJF8148" s="550" t="s">
        <v>49</v>
      </c>
      <c r="TJG8148" s="550" t="s">
        <v>351</v>
      </c>
      <c r="TJH8148" s="551" t="s">
        <v>12</v>
      </c>
      <c r="TJI8148" s="552" t="s">
        <v>3894</v>
      </c>
      <c r="TJJ8148" s="553" t="s">
        <v>142</v>
      </c>
      <c r="TJK8148" s="523">
        <v>43977</v>
      </c>
      <c r="TJL8148" s="541" t="s">
        <v>3797</v>
      </c>
      <c r="TJM8148" s="549" t="s">
        <v>8171</v>
      </c>
      <c r="TJN8148" s="550" t="s">
        <v>49</v>
      </c>
      <c r="TJO8148" s="550" t="s">
        <v>351</v>
      </c>
      <c r="TJP8148" s="551" t="s">
        <v>12</v>
      </c>
      <c r="TJQ8148" s="552" t="s">
        <v>3894</v>
      </c>
      <c r="TJR8148" s="553" t="s">
        <v>142</v>
      </c>
      <c r="TJS8148" s="523">
        <v>43977</v>
      </c>
      <c r="TJT8148" s="541" t="s">
        <v>3797</v>
      </c>
      <c r="TJU8148" s="549" t="s">
        <v>8171</v>
      </c>
      <c r="TJV8148" s="550" t="s">
        <v>49</v>
      </c>
      <c r="TJW8148" s="550" t="s">
        <v>351</v>
      </c>
      <c r="TJX8148" s="551" t="s">
        <v>12</v>
      </c>
      <c r="TJY8148" s="552" t="s">
        <v>3894</v>
      </c>
      <c r="TJZ8148" s="553" t="s">
        <v>142</v>
      </c>
      <c r="TKA8148" s="523">
        <v>43977</v>
      </c>
      <c r="TKB8148" s="541" t="s">
        <v>3797</v>
      </c>
      <c r="TKC8148" s="549" t="s">
        <v>8171</v>
      </c>
      <c r="TKD8148" s="550" t="s">
        <v>49</v>
      </c>
      <c r="TKE8148" s="550" t="s">
        <v>351</v>
      </c>
      <c r="TKF8148" s="551" t="s">
        <v>12</v>
      </c>
      <c r="TKG8148" s="552" t="s">
        <v>3894</v>
      </c>
      <c r="TKH8148" s="553" t="s">
        <v>142</v>
      </c>
      <c r="TKI8148" s="523">
        <v>43977</v>
      </c>
      <c r="TKJ8148" s="541" t="s">
        <v>3797</v>
      </c>
      <c r="TKK8148" s="549" t="s">
        <v>8171</v>
      </c>
      <c r="TKL8148" s="550" t="s">
        <v>49</v>
      </c>
      <c r="TKM8148" s="550" t="s">
        <v>351</v>
      </c>
      <c r="TKN8148" s="551" t="s">
        <v>12</v>
      </c>
      <c r="TKO8148" s="552" t="s">
        <v>3894</v>
      </c>
      <c r="TKP8148" s="553" t="s">
        <v>142</v>
      </c>
      <c r="TKQ8148" s="523">
        <v>43977</v>
      </c>
      <c r="TKR8148" s="541" t="s">
        <v>3797</v>
      </c>
      <c r="TKS8148" s="549" t="s">
        <v>8171</v>
      </c>
      <c r="TKT8148" s="550" t="s">
        <v>49</v>
      </c>
      <c r="TKU8148" s="550" t="s">
        <v>351</v>
      </c>
      <c r="TKV8148" s="551" t="s">
        <v>12</v>
      </c>
      <c r="TKW8148" s="552" t="s">
        <v>3894</v>
      </c>
      <c r="TKX8148" s="553" t="s">
        <v>142</v>
      </c>
      <c r="TKY8148" s="523">
        <v>43977</v>
      </c>
      <c r="TKZ8148" s="541" t="s">
        <v>3797</v>
      </c>
      <c r="TLA8148" s="549" t="s">
        <v>8171</v>
      </c>
      <c r="TLB8148" s="550" t="s">
        <v>49</v>
      </c>
      <c r="TLC8148" s="550" t="s">
        <v>351</v>
      </c>
      <c r="TLD8148" s="551" t="s">
        <v>12</v>
      </c>
      <c r="TLE8148" s="552" t="s">
        <v>3894</v>
      </c>
      <c r="TLF8148" s="553" t="s">
        <v>142</v>
      </c>
      <c r="TLG8148" s="523">
        <v>43977</v>
      </c>
      <c r="TLH8148" s="541" t="s">
        <v>3797</v>
      </c>
      <c r="TLI8148" s="549" t="s">
        <v>8171</v>
      </c>
      <c r="TLJ8148" s="550" t="s">
        <v>49</v>
      </c>
      <c r="TLK8148" s="550" t="s">
        <v>351</v>
      </c>
      <c r="TLL8148" s="551" t="s">
        <v>12</v>
      </c>
      <c r="TLM8148" s="552" t="s">
        <v>3894</v>
      </c>
      <c r="TLN8148" s="553" t="s">
        <v>142</v>
      </c>
      <c r="TLO8148" s="523">
        <v>43977</v>
      </c>
      <c r="TLP8148" s="541" t="s">
        <v>3797</v>
      </c>
      <c r="TLQ8148" s="549" t="s">
        <v>8171</v>
      </c>
      <c r="TLR8148" s="550" t="s">
        <v>49</v>
      </c>
      <c r="TLS8148" s="550" t="s">
        <v>351</v>
      </c>
      <c r="TLT8148" s="551" t="s">
        <v>12</v>
      </c>
      <c r="TLU8148" s="552" t="s">
        <v>3894</v>
      </c>
      <c r="TLV8148" s="553" t="s">
        <v>142</v>
      </c>
      <c r="TLW8148" s="523">
        <v>43977</v>
      </c>
      <c r="TLX8148" s="541" t="s">
        <v>3797</v>
      </c>
      <c r="TLY8148" s="549" t="s">
        <v>8171</v>
      </c>
      <c r="TLZ8148" s="550" t="s">
        <v>49</v>
      </c>
      <c r="TMA8148" s="550" t="s">
        <v>351</v>
      </c>
      <c r="TMB8148" s="551" t="s">
        <v>12</v>
      </c>
      <c r="TMC8148" s="552" t="s">
        <v>3894</v>
      </c>
      <c r="TMD8148" s="553" t="s">
        <v>142</v>
      </c>
      <c r="TME8148" s="523">
        <v>43977</v>
      </c>
      <c r="TMF8148" s="541" t="s">
        <v>3797</v>
      </c>
      <c r="TMG8148" s="549" t="s">
        <v>8171</v>
      </c>
      <c r="TMH8148" s="550" t="s">
        <v>49</v>
      </c>
      <c r="TMI8148" s="550" t="s">
        <v>351</v>
      </c>
      <c r="TMJ8148" s="551" t="s">
        <v>12</v>
      </c>
      <c r="TMK8148" s="552" t="s">
        <v>3894</v>
      </c>
      <c r="TML8148" s="553" t="s">
        <v>142</v>
      </c>
      <c r="TMM8148" s="523">
        <v>43977</v>
      </c>
      <c r="TMN8148" s="541" t="s">
        <v>3797</v>
      </c>
      <c r="TMO8148" s="549" t="s">
        <v>8171</v>
      </c>
      <c r="TMP8148" s="550" t="s">
        <v>49</v>
      </c>
      <c r="TMQ8148" s="550" t="s">
        <v>351</v>
      </c>
      <c r="TMR8148" s="551" t="s">
        <v>12</v>
      </c>
      <c r="TMS8148" s="552" t="s">
        <v>3894</v>
      </c>
      <c r="TMT8148" s="553" t="s">
        <v>142</v>
      </c>
      <c r="TMU8148" s="523">
        <v>43977</v>
      </c>
      <c r="TMV8148" s="541" t="s">
        <v>3797</v>
      </c>
      <c r="TMW8148" s="549" t="s">
        <v>8171</v>
      </c>
      <c r="TMX8148" s="550" t="s">
        <v>49</v>
      </c>
      <c r="TMY8148" s="550" t="s">
        <v>351</v>
      </c>
      <c r="TMZ8148" s="551" t="s">
        <v>12</v>
      </c>
      <c r="TNA8148" s="552" t="s">
        <v>3894</v>
      </c>
      <c r="TNB8148" s="553" t="s">
        <v>142</v>
      </c>
      <c r="TNC8148" s="523">
        <v>43977</v>
      </c>
      <c r="TND8148" s="541" t="s">
        <v>3797</v>
      </c>
      <c r="TNE8148" s="549" t="s">
        <v>8171</v>
      </c>
      <c r="TNF8148" s="550" t="s">
        <v>49</v>
      </c>
      <c r="TNG8148" s="550" t="s">
        <v>351</v>
      </c>
      <c r="TNH8148" s="551" t="s">
        <v>12</v>
      </c>
      <c r="TNI8148" s="552" t="s">
        <v>3894</v>
      </c>
      <c r="TNJ8148" s="553" t="s">
        <v>142</v>
      </c>
      <c r="TNK8148" s="523">
        <v>43977</v>
      </c>
      <c r="TNL8148" s="541" t="s">
        <v>3797</v>
      </c>
      <c r="TNM8148" s="549" t="s">
        <v>8171</v>
      </c>
      <c r="TNN8148" s="550" t="s">
        <v>49</v>
      </c>
      <c r="TNO8148" s="550" t="s">
        <v>351</v>
      </c>
      <c r="TNP8148" s="551" t="s">
        <v>12</v>
      </c>
      <c r="TNQ8148" s="552" t="s">
        <v>3894</v>
      </c>
      <c r="TNR8148" s="553" t="s">
        <v>142</v>
      </c>
      <c r="TNS8148" s="523">
        <v>43977</v>
      </c>
      <c r="TNT8148" s="541" t="s">
        <v>3797</v>
      </c>
      <c r="TNU8148" s="549" t="s">
        <v>8171</v>
      </c>
      <c r="TNV8148" s="550" t="s">
        <v>49</v>
      </c>
      <c r="TNW8148" s="550" t="s">
        <v>351</v>
      </c>
      <c r="TNX8148" s="551" t="s">
        <v>12</v>
      </c>
      <c r="TNY8148" s="552" t="s">
        <v>3894</v>
      </c>
      <c r="TNZ8148" s="553" t="s">
        <v>142</v>
      </c>
      <c r="TOA8148" s="523">
        <v>43977</v>
      </c>
      <c r="TOB8148" s="541" t="s">
        <v>3797</v>
      </c>
      <c r="TOC8148" s="549" t="s">
        <v>8171</v>
      </c>
      <c r="TOD8148" s="550" t="s">
        <v>49</v>
      </c>
      <c r="TOE8148" s="550" t="s">
        <v>351</v>
      </c>
      <c r="TOF8148" s="551" t="s">
        <v>12</v>
      </c>
      <c r="TOG8148" s="552" t="s">
        <v>3894</v>
      </c>
      <c r="TOH8148" s="553" t="s">
        <v>142</v>
      </c>
      <c r="TOI8148" s="523">
        <v>43977</v>
      </c>
      <c r="TOJ8148" s="541" t="s">
        <v>3797</v>
      </c>
      <c r="TOK8148" s="549" t="s">
        <v>8171</v>
      </c>
      <c r="TOL8148" s="550" t="s">
        <v>49</v>
      </c>
      <c r="TOM8148" s="550" t="s">
        <v>351</v>
      </c>
      <c r="TON8148" s="551" t="s">
        <v>12</v>
      </c>
      <c r="TOO8148" s="552" t="s">
        <v>3894</v>
      </c>
      <c r="TOP8148" s="553" t="s">
        <v>142</v>
      </c>
      <c r="TOQ8148" s="523">
        <v>43977</v>
      </c>
      <c r="TOR8148" s="541" t="s">
        <v>3797</v>
      </c>
      <c r="TOS8148" s="549" t="s">
        <v>8171</v>
      </c>
      <c r="TOT8148" s="550" t="s">
        <v>49</v>
      </c>
      <c r="TOU8148" s="550" t="s">
        <v>351</v>
      </c>
      <c r="TOV8148" s="551" t="s">
        <v>12</v>
      </c>
      <c r="TOW8148" s="552" t="s">
        <v>3894</v>
      </c>
      <c r="TOX8148" s="553" t="s">
        <v>142</v>
      </c>
      <c r="TOY8148" s="523">
        <v>43977</v>
      </c>
      <c r="TOZ8148" s="541" t="s">
        <v>3797</v>
      </c>
      <c r="TPA8148" s="549" t="s">
        <v>8171</v>
      </c>
      <c r="TPB8148" s="550" t="s">
        <v>49</v>
      </c>
      <c r="TPC8148" s="550" t="s">
        <v>351</v>
      </c>
      <c r="TPD8148" s="551" t="s">
        <v>12</v>
      </c>
      <c r="TPE8148" s="552" t="s">
        <v>3894</v>
      </c>
      <c r="TPF8148" s="553" t="s">
        <v>142</v>
      </c>
      <c r="TPG8148" s="523">
        <v>43977</v>
      </c>
      <c r="TPH8148" s="541" t="s">
        <v>3797</v>
      </c>
      <c r="TPI8148" s="549" t="s">
        <v>8171</v>
      </c>
      <c r="TPJ8148" s="550" t="s">
        <v>49</v>
      </c>
      <c r="TPK8148" s="550" t="s">
        <v>351</v>
      </c>
      <c r="TPL8148" s="551" t="s">
        <v>12</v>
      </c>
      <c r="TPM8148" s="552" t="s">
        <v>3894</v>
      </c>
      <c r="TPN8148" s="553" t="s">
        <v>142</v>
      </c>
      <c r="TPO8148" s="523">
        <v>43977</v>
      </c>
      <c r="TPP8148" s="541" t="s">
        <v>3797</v>
      </c>
      <c r="TPQ8148" s="549" t="s">
        <v>8171</v>
      </c>
      <c r="TPR8148" s="550" t="s">
        <v>49</v>
      </c>
      <c r="TPS8148" s="550" t="s">
        <v>351</v>
      </c>
      <c r="TPT8148" s="551" t="s">
        <v>12</v>
      </c>
      <c r="TPU8148" s="552" t="s">
        <v>3894</v>
      </c>
      <c r="TPV8148" s="553" t="s">
        <v>142</v>
      </c>
      <c r="TPW8148" s="523">
        <v>43977</v>
      </c>
      <c r="TPX8148" s="541" t="s">
        <v>3797</v>
      </c>
      <c r="TPY8148" s="549" t="s">
        <v>8171</v>
      </c>
      <c r="TPZ8148" s="550" t="s">
        <v>49</v>
      </c>
      <c r="TQA8148" s="550" t="s">
        <v>351</v>
      </c>
      <c r="TQB8148" s="551" t="s">
        <v>12</v>
      </c>
      <c r="TQC8148" s="552" t="s">
        <v>3894</v>
      </c>
      <c r="TQD8148" s="553" t="s">
        <v>142</v>
      </c>
      <c r="TQE8148" s="523">
        <v>43977</v>
      </c>
      <c r="TQF8148" s="541" t="s">
        <v>3797</v>
      </c>
      <c r="TQG8148" s="549" t="s">
        <v>8171</v>
      </c>
      <c r="TQH8148" s="550" t="s">
        <v>49</v>
      </c>
      <c r="TQI8148" s="550" t="s">
        <v>351</v>
      </c>
      <c r="TQJ8148" s="551" t="s">
        <v>12</v>
      </c>
      <c r="TQK8148" s="552" t="s">
        <v>3894</v>
      </c>
      <c r="TQL8148" s="553" t="s">
        <v>142</v>
      </c>
      <c r="TQM8148" s="523">
        <v>43977</v>
      </c>
      <c r="TQN8148" s="541" t="s">
        <v>3797</v>
      </c>
      <c r="TQO8148" s="549" t="s">
        <v>8171</v>
      </c>
      <c r="TQP8148" s="550" t="s">
        <v>49</v>
      </c>
      <c r="TQQ8148" s="550" t="s">
        <v>351</v>
      </c>
      <c r="TQR8148" s="551" t="s">
        <v>12</v>
      </c>
      <c r="TQS8148" s="552" t="s">
        <v>3894</v>
      </c>
      <c r="TQT8148" s="553" t="s">
        <v>142</v>
      </c>
      <c r="TQU8148" s="523">
        <v>43977</v>
      </c>
      <c r="TQV8148" s="541" t="s">
        <v>3797</v>
      </c>
      <c r="TQW8148" s="549" t="s">
        <v>8171</v>
      </c>
      <c r="TQX8148" s="550" t="s">
        <v>49</v>
      </c>
      <c r="TQY8148" s="550" t="s">
        <v>351</v>
      </c>
      <c r="TQZ8148" s="551" t="s">
        <v>12</v>
      </c>
      <c r="TRA8148" s="552" t="s">
        <v>3894</v>
      </c>
      <c r="TRB8148" s="553" t="s">
        <v>142</v>
      </c>
      <c r="TRC8148" s="523">
        <v>43977</v>
      </c>
      <c r="TRD8148" s="541" t="s">
        <v>3797</v>
      </c>
      <c r="TRE8148" s="549" t="s">
        <v>8171</v>
      </c>
      <c r="TRF8148" s="550" t="s">
        <v>49</v>
      </c>
      <c r="TRG8148" s="550" t="s">
        <v>351</v>
      </c>
      <c r="TRH8148" s="551" t="s">
        <v>12</v>
      </c>
      <c r="TRI8148" s="552" t="s">
        <v>3894</v>
      </c>
      <c r="TRJ8148" s="553" t="s">
        <v>142</v>
      </c>
      <c r="TRK8148" s="523">
        <v>43977</v>
      </c>
      <c r="TRL8148" s="541" t="s">
        <v>3797</v>
      </c>
      <c r="TRM8148" s="549" t="s">
        <v>8171</v>
      </c>
      <c r="TRN8148" s="550" t="s">
        <v>49</v>
      </c>
      <c r="TRO8148" s="550" t="s">
        <v>351</v>
      </c>
      <c r="TRP8148" s="551" t="s">
        <v>12</v>
      </c>
      <c r="TRQ8148" s="552" t="s">
        <v>3894</v>
      </c>
      <c r="TRR8148" s="553" t="s">
        <v>142</v>
      </c>
      <c r="TRS8148" s="523">
        <v>43977</v>
      </c>
      <c r="TRT8148" s="541" t="s">
        <v>3797</v>
      </c>
      <c r="TRU8148" s="549" t="s">
        <v>8171</v>
      </c>
      <c r="TRV8148" s="550" t="s">
        <v>49</v>
      </c>
      <c r="TRW8148" s="550" t="s">
        <v>351</v>
      </c>
      <c r="TRX8148" s="551" t="s">
        <v>12</v>
      </c>
      <c r="TRY8148" s="552" t="s">
        <v>3894</v>
      </c>
      <c r="TRZ8148" s="553" t="s">
        <v>142</v>
      </c>
      <c r="TSA8148" s="523">
        <v>43977</v>
      </c>
      <c r="TSB8148" s="541" t="s">
        <v>3797</v>
      </c>
      <c r="TSC8148" s="549" t="s">
        <v>8171</v>
      </c>
      <c r="TSD8148" s="550" t="s">
        <v>49</v>
      </c>
      <c r="TSE8148" s="550" t="s">
        <v>351</v>
      </c>
      <c r="TSF8148" s="551" t="s">
        <v>12</v>
      </c>
      <c r="TSG8148" s="552" t="s">
        <v>3894</v>
      </c>
      <c r="TSH8148" s="553" t="s">
        <v>142</v>
      </c>
      <c r="TSI8148" s="523">
        <v>43977</v>
      </c>
      <c r="TSJ8148" s="541" t="s">
        <v>3797</v>
      </c>
      <c r="TSK8148" s="549" t="s">
        <v>8171</v>
      </c>
      <c r="TSL8148" s="550" t="s">
        <v>49</v>
      </c>
      <c r="TSM8148" s="550" t="s">
        <v>351</v>
      </c>
      <c r="TSN8148" s="551" t="s">
        <v>12</v>
      </c>
      <c r="TSO8148" s="552" t="s">
        <v>3894</v>
      </c>
      <c r="TSP8148" s="553" t="s">
        <v>142</v>
      </c>
      <c r="TSQ8148" s="523">
        <v>43977</v>
      </c>
      <c r="TSR8148" s="541" t="s">
        <v>3797</v>
      </c>
      <c r="TSS8148" s="549" t="s">
        <v>8171</v>
      </c>
      <c r="TST8148" s="550" t="s">
        <v>49</v>
      </c>
      <c r="TSU8148" s="550" t="s">
        <v>351</v>
      </c>
      <c r="TSV8148" s="551" t="s">
        <v>12</v>
      </c>
      <c r="TSW8148" s="552" t="s">
        <v>3894</v>
      </c>
      <c r="TSX8148" s="553" t="s">
        <v>142</v>
      </c>
      <c r="TSY8148" s="523">
        <v>43977</v>
      </c>
      <c r="TSZ8148" s="541" t="s">
        <v>3797</v>
      </c>
      <c r="TTA8148" s="549" t="s">
        <v>8171</v>
      </c>
      <c r="TTB8148" s="550" t="s">
        <v>49</v>
      </c>
      <c r="TTC8148" s="550" t="s">
        <v>351</v>
      </c>
      <c r="TTD8148" s="551" t="s">
        <v>12</v>
      </c>
      <c r="TTE8148" s="552" t="s">
        <v>3894</v>
      </c>
      <c r="TTF8148" s="553" t="s">
        <v>142</v>
      </c>
      <c r="TTG8148" s="523">
        <v>43977</v>
      </c>
      <c r="TTH8148" s="541" t="s">
        <v>3797</v>
      </c>
      <c r="TTI8148" s="549" t="s">
        <v>8171</v>
      </c>
      <c r="TTJ8148" s="550" t="s">
        <v>49</v>
      </c>
      <c r="TTK8148" s="550" t="s">
        <v>351</v>
      </c>
      <c r="TTL8148" s="551" t="s">
        <v>12</v>
      </c>
      <c r="TTM8148" s="552" t="s">
        <v>3894</v>
      </c>
      <c r="TTN8148" s="553" t="s">
        <v>142</v>
      </c>
      <c r="TTO8148" s="523">
        <v>43977</v>
      </c>
      <c r="TTP8148" s="541" t="s">
        <v>3797</v>
      </c>
      <c r="TTQ8148" s="549" t="s">
        <v>8171</v>
      </c>
      <c r="TTR8148" s="550" t="s">
        <v>49</v>
      </c>
      <c r="TTS8148" s="550" t="s">
        <v>351</v>
      </c>
      <c r="TTT8148" s="551" t="s">
        <v>12</v>
      </c>
      <c r="TTU8148" s="552" t="s">
        <v>3894</v>
      </c>
      <c r="TTV8148" s="553" t="s">
        <v>142</v>
      </c>
      <c r="TTW8148" s="523">
        <v>43977</v>
      </c>
      <c r="TTX8148" s="541" t="s">
        <v>3797</v>
      </c>
      <c r="TTY8148" s="549" t="s">
        <v>8171</v>
      </c>
      <c r="TTZ8148" s="550" t="s">
        <v>49</v>
      </c>
      <c r="TUA8148" s="550" t="s">
        <v>351</v>
      </c>
      <c r="TUB8148" s="551" t="s">
        <v>12</v>
      </c>
      <c r="TUC8148" s="552" t="s">
        <v>3894</v>
      </c>
      <c r="TUD8148" s="553" t="s">
        <v>142</v>
      </c>
      <c r="TUE8148" s="523">
        <v>43977</v>
      </c>
      <c r="TUF8148" s="541" t="s">
        <v>3797</v>
      </c>
      <c r="TUG8148" s="549" t="s">
        <v>8171</v>
      </c>
      <c r="TUH8148" s="550" t="s">
        <v>49</v>
      </c>
      <c r="TUI8148" s="550" t="s">
        <v>351</v>
      </c>
      <c r="TUJ8148" s="551" t="s">
        <v>12</v>
      </c>
      <c r="TUK8148" s="552" t="s">
        <v>3894</v>
      </c>
      <c r="TUL8148" s="553" t="s">
        <v>142</v>
      </c>
      <c r="TUM8148" s="523">
        <v>43977</v>
      </c>
      <c r="TUN8148" s="541" t="s">
        <v>3797</v>
      </c>
      <c r="TUO8148" s="549" t="s">
        <v>8171</v>
      </c>
      <c r="TUP8148" s="550" t="s">
        <v>49</v>
      </c>
      <c r="TUQ8148" s="550" t="s">
        <v>351</v>
      </c>
      <c r="TUR8148" s="551" t="s">
        <v>12</v>
      </c>
      <c r="TUS8148" s="552" t="s">
        <v>3894</v>
      </c>
      <c r="TUT8148" s="553" t="s">
        <v>142</v>
      </c>
      <c r="TUU8148" s="523">
        <v>43977</v>
      </c>
      <c r="TUV8148" s="541" t="s">
        <v>3797</v>
      </c>
      <c r="TUW8148" s="549" t="s">
        <v>8171</v>
      </c>
      <c r="TUX8148" s="550" t="s">
        <v>49</v>
      </c>
      <c r="TUY8148" s="550" t="s">
        <v>351</v>
      </c>
      <c r="TUZ8148" s="551" t="s">
        <v>12</v>
      </c>
      <c r="TVA8148" s="552" t="s">
        <v>3894</v>
      </c>
      <c r="TVB8148" s="553" t="s">
        <v>142</v>
      </c>
      <c r="TVC8148" s="523">
        <v>43977</v>
      </c>
      <c r="TVD8148" s="541" t="s">
        <v>3797</v>
      </c>
      <c r="TVE8148" s="549" t="s">
        <v>8171</v>
      </c>
      <c r="TVF8148" s="550" t="s">
        <v>49</v>
      </c>
      <c r="TVG8148" s="550" t="s">
        <v>351</v>
      </c>
      <c r="TVH8148" s="551" t="s">
        <v>12</v>
      </c>
      <c r="TVI8148" s="552" t="s">
        <v>3894</v>
      </c>
      <c r="TVJ8148" s="553" t="s">
        <v>142</v>
      </c>
      <c r="TVK8148" s="523">
        <v>43977</v>
      </c>
      <c r="TVL8148" s="541" t="s">
        <v>3797</v>
      </c>
      <c r="TVM8148" s="549" t="s">
        <v>8171</v>
      </c>
      <c r="TVN8148" s="550" t="s">
        <v>49</v>
      </c>
      <c r="TVO8148" s="550" t="s">
        <v>351</v>
      </c>
      <c r="TVP8148" s="551" t="s">
        <v>12</v>
      </c>
      <c r="TVQ8148" s="552" t="s">
        <v>3894</v>
      </c>
      <c r="TVR8148" s="553" t="s">
        <v>142</v>
      </c>
      <c r="TVS8148" s="523">
        <v>43977</v>
      </c>
      <c r="TVT8148" s="541" t="s">
        <v>3797</v>
      </c>
      <c r="TVU8148" s="549" t="s">
        <v>8171</v>
      </c>
      <c r="TVV8148" s="550" t="s">
        <v>49</v>
      </c>
      <c r="TVW8148" s="550" t="s">
        <v>351</v>
      </c>
      <c r="TVX8148" s="551" t="s">
        <v>12</v>
      </c>
      <c r="TVY8148" s="552" t="s">
        <v>3894</v>
      </c>
      <c r="TVZ8148" s="553" t="s">
        <v>142</v>
      </c>
      <c r="TWA8148" s="523">
        <v>43977</v>
      </c>
      <c r="TWB8148" s="541" t="s">
        <v>3797</v>
      </c>
      <c r="TWC8148" s="549" t="s">
        <v>8171</v>
      </c>
      <c r="TWD8148" s="550" t="s">
        <v>49</v>
      </c>
      <c r="TWE8148" s="550" t="s">
        <v>351</v>
      </c>
      <c r="TWF8148" s="551" t="s">
        <v>12</v>
      </c>
      <c r="TWG8148" s="552" t="s">
        <v>3894</v>
      </c>
      <c r="TWH8148" s="553" t="s">
        <v>142</v>
      </c>
      <c r="TWI8148" s="523">
        <v>43977</v>
      </c>
      <c r="TWJ8148" s="541" t="s">
        <v>3797</v>
      </c>
      <c r="TWK8148" s="549" t="s">
        <v>8171</v>
      </c>
      <c r="TWL8148" s="550" t="s">
        <v>49</v>
      </c>
      <c r="TWM8148" s="550" t="s">
        <v>351</v>
      </c>
      <c r="TWN8148" s="551" t="s">
        <v>12</v>
      </c>
      <c r="TWO8148" s="552" t="s">
        <v>3894</v>
      </c>
      <c r="TWP8148" s="553" t="s">
        <v>142</v>
      </c>
      <c r="TWQ8148" s="523">
        <v>43977</v>
      </c>
      <c r="TWR8148" s="541" t="s">
        <v>3797</v>
      </c>
      <c r="TWS8148" s="549" t="s">
        <v>8171</v>
      </c>
      <c r="TWT8148" s="550" t="s">
        <v>49</v>
      </c>
      <c r="TWU8148" s="550" t="s">
        <v>351</v>
      </c>
      <c r="TWV8148" s="551" t="s">
        <v>12</v>
      </c>
      <c r="TWW8148" s="552" t="s">
        <v>3894</v>
      </c>
      <c r="TWX8148" s="553" t="s">
        <v>142</v>
      </c>
      <c r="TWY8148" s="523">
        <v>43977</v>
      </c>
      <c r="TWZ8148" s="541" t="s">
        <v>3797</v>
      </c>
      <c r="TXA8148" s="549" t="s">
        <v>8171</v>
      </c>
      <c r="TXB8148" s="550" t="s">
        <v>49</v>
      </c>
      <c r="TXC8148" s="550" t="s">
        <v>351</v>
      </c>
      <c r="TXD8148" s="551" t="s">
        <v>12</v>
      </c>
      <c r="TXE8148" s="552" t="s">
        <v>3894</v>
      </c>
      <c r="TXF8148" s="553" t="s">
        <v>142</v>
      </c>
      <c r="TXG8148" s="523">
        <v>43977</v>
      </c>
      <c r="TXH8148" s="541" t="s">
        <v>3797</v>
      </c>
      <c r="TXI8148" s="549" t="s">
        <v>8171</v>
      </c>
      <c r="TXJ8148" s="550" t="s">
        <v>49</v>
      </c>
      <c r="TXK8148" s="550" t="s">
        <v>351</v>
      </c>
      <c r="TXL8148" s="551" t="s">
        <v>12</v>
      </c>
      <c r="TXM8148" s="552" t="s">
        <v>3894</v>
      </c>
      <c r="TXN8148" s="553" t="s">
        <v>142</v>
      </c>
      <c r="TXO8148" s="523">
        <v>43977</v>
      </c>
      <c r="TXP8148" s="541" t="s">
        <v>3797</v>
      </c>
      <c r="TXQ8148" s="549" t="s">
        <v>8171</v>
      </c>
      <c r="TXR8148" s="550" t="s">
        <v>49</v>
      </c>
      <c r="TXS8148" s="550" t="s">
        <v>351</v>
      </c>
      <c r="TXT8148" s="551" t="s">
        <v>12</v>
      </c>
      <c r="TXU8148" s="552" t="s">
        <v>3894</v>
      </c>
      <c r="TXV8148" s="553" t="s">
        <v>142</v>
      </c>
      <c r="TXW8148" s="523">
        <v>43977</v>
      </c>
      <c r="TXX8148" s="541" t="s">
        <v>3797</v>
      </c>
      <c r="TXY8148" s="549" t="s">
        <v>8171</v>
      </c>
      <c r="TXZ8148" s="550" t="s">
        <v>49</v>
      </c>
      <c r="TYA8148" s="550" t="s">
        <v>351</v>
      </c>
      <c r="TYB8148" s="551" t="s">
        <v>12</v>
      </c>
      <c r="TYC8148" s="552" t="s">
        <v>3894</v>
      </c>
      <c r="TYD8148" s="553" t="s">
        <v>142</v>
      </c>
      <c r="TYE8148" s="523">
        <v>43977</v>
      </c>
      <c r="TYF8148" s="541" t="s">
        <v>3797</v>
      </c>
      <c r="TYG8148" s="549" t="s">
        <v>8171</v>
      </c>
      <c r="TYH8148" s="550" t="s">
        <v>49</v>
      </c>
      <c r="TYI8148" s="550" t="s">
        <v>351</v>
      </c>
      <c r="TYJ8148" s="551" t="s">
        <v>12</v>
      </c>
      <c r="TYK8148" s="552" t="s">
        <v>3894</v>
      </c>
      <c r="TYL8148" s="553" t="s">
        <v>142</v>
      </c>
      <c r="TYM8148" s="523">
        <v>43977</v>
      </c>
      <c r="TYN8148" s="541" t="s">
        <v>3797</v>
      </c>
      <c r="TYO8148" s="549" t="s">
        <v>8171</v>
      </c>
      <c r="TYP8148" s="550" t="s">
        <v>49</v>
      </c>
      <c r="TYQ8148" s="550" t="s">
        <v>351</v>
      </c>
      <c r="TYR8148" s="551" t="s">
        <v>12</v>
      </c>
      <c r="TYS8148" s="552" t="s">
        <v>3894</v>
      </c>
      <c r="TYT8148" s="553" t="s">
        <v>142</v>
      </c>
      <c r="TYU8148" s="523">
        <v>43977</v>
      </c>
      <c r="TYV8148" s="541" t="s">
        <v>3797</v>
      </c>
      <c r="TYW8148" s="549" t="s">
        <v>8171</v>
      </c>
      <c r="TYX8148" s="550" t="s">
        <v>49</v>
      </c>
      <c r="TYY8148" s="550" t="s">
        <v>351</v>
      </c>
      <c r="TYZ8148" s="551" t="s">
        <v>12</v>
      </c>
      <c r="TZA8148" s="552" t="s">
        <v>3894</v>
      </c>
      <c r="TZB8148" s="553" t="s">
        <v>142</v>
      </c>
      <c r="TZC8148" s="523">
        <v>43977</v>
      </c>
      <c r="TZD8148" s="541" t="s">
        <v>3797</v>
      </c>
      <c r="TZE8148" s="549" t="s">
        <v>8171</v>
      </c>
      <c r="TZF8148" s="550" t="s">
        <v>49</v>
      </c>
      <c r="TZG8148" s="550" t="s">
        <v>351</v>
      </c>
      <c r="TZH8148" s="551" t="s">
        <v>12</v>
      </c>
      <c r="TZI8148" s="552" t="s">
        <v>3894</v>
      </c>
      <c r="TZJ8148" s="553" t="s">
        <v>142</v>
      </c>
      <c r="TZK8148" s="523">
        <v>43977</v>
      </c>
      <c r="TZL8148" s="541" t="s">
        <v>3797</v>
      </c>
      <c r="TZM8148" s="549" t="s">
        <v>8171</v>
      </c>
      <c r="TZN8148" s="550" t="s">
        <v>49</v>
      </c>
      <c r="TZO8148" s="550" t="s">
        <v>351</v>
      </c>
      <c r="TZP8148" s="551" t="s">
        <v>12</v>
      </c>
      <c r="TZQ8148" s="552" t="s">
        <v>3894</v>
      </c>
      <c r="TZR8148" s="553" t="s">
        <v>142</v>
      </c>
      <c r="TZS8148" s="523">
        <v>43977</v>
      </c>
      <c r="TZT8148" s="541" t="s">
        <v>3797</v>
      </c>
      <c r="TZU8148" s="549" t="s">
        <v>8171</v>
      </c>
      <c r="TZV8148" s="550" t="s">
        <v>49</v>
      </c>
      <c r="TZW8148" s="550" t="s">
        <v>351</v>
      </c>
      <c r="TZX8148" s="551" t="s">
        <v>12</v>
      </c>
      <c r="TZY8148" s="552" t="s">
        <v>3894</v>
      </c>
      <c r="TZZ8148" s="553" t="s">
        <v>142</v>
      </c>
      <c r="UAA8148" s="523">
        <v>43977</v>
      </c>
      <c r="UAB8148" s="541" t="s">
        <v>3797</v>
      </c>
      <c r="UAC8148" s="549" t="s">
        <v>8171</v>
      </c>
      <c r="UAD8148" s="550" t="s">
        <v>49</v>
      </c>
      <c r="UAE8148" s="550" t="s">
        <v>351</v>
      </c>
      <c r="UAF8148" s="551" t="s">
        <v>12</v>
      </c>
      <c r="UAG8148" s="552" t="s">
        <v>3894</v>
      </c>
      <c r="UAH8148" s="553" t="s">
        <v>142</v>
      </c>
      <c r="UAI8148" s="523">
        <v>43977</v>
      </c>
      <c r="UAJ8148" s="541" t="s">
        <v>3797</v>
      </c>
      <c r="UAK8148" s="549" t="s">
        <v>8171</v>
      </c>
      <c r="UAL8148" s="550" t="s">
        <v>49</v>
      </c>
      <c r="UAM8148" s="550" t="s">
        <v>351</v>
      </c>
      <c r="UAN8148" s="551" t="s">
        <v>12</v>
      </c>
      <c r="UAO8148" s="552" t="s">
        <v>3894</v>
      </c>
      <c r="UAP8148" s="553" t="s">
        <v>142</v>
      </c>
      <c r="UAQ8148" s="523">
        <v>43977</v>
      </c>
      <c r="UAR8148" s="541" t="s">
        <v>3797</v>
      </c>
      <c r="UAS8148" s="549" t="s">
        <v>8171</v>
      </c>
      <c r="UAT8148" s="550" t="s">
        <v>49</v>
      </c>
      <c r="UAU8148" s="550" t="s">
        <v>351</v>
      </c>
      <c r="UAV8148" s="551" t="s">
        <v>12</v>
      </c>
      <c r="UAW8148" s="552" t="s">
        <v>3894</v>
      </c>
      <c r="UAX8148" s="553" t="s">
        <v>142</v>
      </c>
      <c r="UAY8148" s="523">
        <v>43977</v>
      </c>
      <c r="UAZ8148" s="541" t="s">
        <v>3797</v>
      </c>
      <c r="UBA8148" s="549" t="s">
        <v>8171</v>
      </c>
      <c r="UBB8148" s="550" t="s">
        <v>49</v>
      </c>
      <c r="UBC8148" s="550" t="s">
        <v>351</v>
      </c>
      <c r="UBD8148" s="551" t="s">
        <v>12</v>
      </c>
      <c r="UBE8148" s="552" t="s">
        <v>3894</v>
      </c>
      <c r="UBF8148" s="553" t="s">
        <v>142</v>
      </c>
      <c r="UBG8148" s="523">
        <v>43977</v>
      </c>
      <c r="UBH8148" s="541" t="s">
        <v>3797</v>
      </c>
      <c r="UBI8148" s="549" t="s">
        <v>8171</v>
      </c>
      <c r="UBJ8148" s="550" t="s">
        <v>49</v>
      </c>
      <c r="UBK8148" s="550" t="s">
        <v>351</v>
      </c>
      <c r="UBL8148" s="551" t="s">
        <v>12</v>
      </c>
      <c r="UBM8148" s="552" t="s">
        <v>3894</v>
      </c>
      <c r="UBN8148" s="553" t="s">
        <v>142</v>
      </c>
      <c r="UBO8148" s="523">
        <v>43977</v>
      </c>
      <c r="UBP8148" s="541" t="s">
        <v>3797</v>
      </c>
      <c r="UBQ8148" s="549" t="s">
        <v>8171</v>
      </c>
      <c r="UBR8148" s="550" t="s">
        <v>49</v>
      </c>
      <c r="UBS8148" s="550" t="s">
        <v>351</v>
      </c>
      <c r="UBT8148" s="551" t="s">
        <v>12</v>
      </c>
      <c r="UBU8148" s="552" t="s">
        <v>3894</v>
      </c>
      <c r="UBV8148" s="553" t="s">
        <v>142</v>
      </c>
      <c r="UBW8148" s="523">
        <v>43977</v>
      </c>
      <c r="UBX8148" s="541" t="s">
        <v>3797</v>
      </c>
      <c r="UBY8148" s="549" t="s">
        <v>8171</v>
      </c>
      <c r="UBZ8148" s="550" t="s">
        <v>49</v>
      </c>
      <c r="UCA8148" s="550" t="s">
        <v>351</v>
      </c>
      <c r="UCB8148" s="551" t="s">
        <v>12</v>
      </c>
      <c r="UCC8148" s="552" t="s">
        <v>3894</v>
      </c>
      <c r="UCD8148" s="553" t="s">
        <v>142</v>
      </c>
      <c r="UCE8148" s="523">
        <v>43977</v>
      </c>
      <c r="UCF8148" s="541" t="s">
        <v>3797</v>
      </c>
      <c r="UCG8148" s="549" t="s">
        <v>8171</v>
      </c>
      <c r="UCH8148" s="550" t="s">
        <v>49</v>
      </c>
      <c r="UCI8148" s="550" t="s">
        <v>351</v>
      </c>
      <c r="UCJ8148" s="551" t="s">
        <v>12</v>
      </c>
      <c r="UCK8148" s="552" t="s">
        <v>3894</v>
      </c>
      <c r="UCL8148" s="553" t="s">
        <v>142</v>
      </c>
      <c r="UCM8148" s="523">
        <v>43977</v>
      </c>
      <c r="UCN8148" s="541" t="s">
        <v>3797</v>
      </c>
      <c r="UCO8148" s="549" t="s">
        <v>8171</v>
      </c>
      <c r="UCP8148" s="550" t="s">
        <v>49</v>
      </c>
      <c r="UCQ8148" s="550" t="s">
        <v>351</v>
      </c>
      <c r="UCR8148" s="551" t="s">
        <v>12</v>
      </c>
      <c r="UCS8148" s="552" t="s">
        <v>3894</v>
      </c>
      <c r="UCT8148" s="553" t="s">
        <v>142</v>
      </c>
      <c r="UCU8148" s="523">
        <v>43977</v>
      </c>
      <c r="UCV8148" s="541" t="s">
        <v>3797</v>
      </c>
      <c r="UCW8148" s="549" t="s">
        <v>8171</v>
      </c>
      <c r="UCX8148" s="550" t="s">
        <v>49</v>
      </c>
      <c r="UCY8148" s="550" t="s">
        <v>351</v>
      </c>
      <c r="UCZ8148" s="551" t="s">
        <v>12</v>
      </c>
      <c r="UDA8148" s="552" t="s">
        <v>3894</v>
      </c>
      <c r="UDB8148" s="553" t="s">
        <v>142</v>
      </c>
      <c r="UDC8148" s="523">
        <v>43977</v>
      </c>
      <c r="UDD8148" s="541" t="s">
        <v>3797</v>
      </c>
      <c r="UDE8148" s="549" t="s">
        <v>8171</v>
      </c>
      <c r="UDF8148" s="550" t="s">
        <v>49</v>
      </c>
      <c r="UDG8148" s="550" t="s">
        <v>351</v>
      </c>
      <c r="UDH8148" s="551" t="s">
        <v>12</v>
      </c>
      <c r="UDI8148" s="552" t="s">
        <v>3894</v>
      </c>
      <c r="UDJ8148" s="553" t="s">
        <v>142</v>
      </c>
      <c r="UDK8148" s="523">
        <v>43977</v>
      </c>
      <c r="UDL8148" s="541" t="s">
        <v>3797</v>
      </c>
      <c r="UDM8148" s="549" t="s">
        <v>8171</v>
      </c>
      <c r="UDN8148" s="550" t="s">
        <v>49</v>
      </c>
      <c r="UDO8148" s="550" t="s">
        <v>351</v>
      </c>
      <c r="UDP8148" s="551" t="s">
        <v>12</v>
      </c>
      <c r="UDQ8148" s="552" t="s">
        <v>3894</v>
      </c>
      <c r="UDR8148" s="553" t="s">
        <v>142</v>
      </c>
      <c r="UDS8148" s="523">
        <v>43977</v>
      </c>
      <c r="UDT8148" s="541" t="s">
        <v>3797</v>
      </c>
      <c r="UDU8148" s="549" t="s">
        <v>8171</v>
      </c>
      <c r="UDV8148" s="550" t="s">
        <v>49</v>
      </c>
      <c r="UDW8148" s="550" t="s">
        <v>351</v>
      </c>
      <c r="UDX8148" s="551" t="s">
        <v>12</v>
      </c>
      <c r="UDY8148" s="552" t="s">
        <v>3894</v>
      </c>
      <c r="UDZ8148" s="553" t="s">
        <v>142</v>
      </c>
      <c r="UEA8148" s="523">
        <v>43977</v>
      </c>
      <c r="UEB8148" s="541" t="s">
        <v>3797</v>
      </c>
      <c r="UEC8148" s="549" t="s">
        <v>8171</v>
      </c>
      <c r="UED8148" s="550" t="s">
        <v>49</v>
      </c>
      <c r="UEE8148" s="550" t="s">
        <v>351</v>
      </c>
      <c r="UEF8148" s="551" t="s">
        <v>12</v>
      </c>
      <c r="UEG8148" s="552" t="s">
        <v>3894</v>
      </c>
      <c r="UEH8148" s="553" t="s">
        <v>142</v>
      </c>
      <c r="UEI8148" s="523">
        <v>43977</v>
      </c>
      <c r="UEJ8148" s="541" t="s">
        <v>3797</v>
      </c>
      <c r="UEK8148" s="549" t="s">
        <v>8171</v>
      </c>
      <c r="UEL8148" s="550" t="s">
        <v>49</v>
      </c>
      <c r="UEM8148" s="550" t="s">
        <v>351</v>
      </c>
      <c r="UEN8148" s="551" t="s">
        <v>12</v>
      </c>
      <c r="UEO8148" s="552" t="s">
        <v>3894</v>
      </c>
      <c r="UEP8148" s="553" t="s">
        <v>142</v>
      </c>
      <c r="UEQ8148" s="523">
        <v>43977</v>
      </c>
      <c r="UER8148" s="541" t="s">
        <v>3797</v>
      </c>
      <c r="UES8148" s="549" t="s">
        <v>8171</v>
      </c>
      <c r="UET8148" s="550" t="s">
        <v>49</v>
      </c>
      <c r="UEU8148" s="550" t="s">
        <v>351</v>
      </c>
      <c r="UEV8148" s="551" t="s">
        <v>12</v>
      </c>
      <c r="UEW8148" s="552" t="s">
        <v>3894</v>
      </c>
      <c r="UEX8148" s="553" t="s">
        <v>142</v>
      </c>
      <c r="UEY8148" s="523">
        <v>43977</v>
      </c>
      <c r="UEZ8148" s="541" t="s">
        <v>3797</v>
      </c>
      <c r="UFA8148" s="549" t="s">
        <v>8171</v>
      </c>
      <c r="UFB8148" s="550" t="s">
        <v>49</v>
      </c>
      <c r="UFC8148" s="550" t="s">
        <v>351</v>
      </c>
      <c r="UFD8148" s="551" t="s">
        <v>12</v>
      </c>
      <c r="UFE8148" s="552" t="s">
        <v>3894</v>
      </c>
      <c r="UFF8148" s="553" t="s">
        <v>142</v>
      </c>
      <c r="UFG8148" s="523">
        <v>43977</v>
      </c>
      <c r="UFH8148" s="541" t="s">
        <v>3797</v>
      </c>
      <c r="UFI8148" s="549" t="s">
        <v>8171</v>
      </c>
      <c r="UFJ8148" s="550" t="s">
        <v>49</v>
      </c>
      <c r="UFK8148" s="550" t="s">
        <v>351</v>
      </c>
      <c r="UFL8148" s="551" t="s">
        <v>12</v>
      </c>
      <c r="UFM8148" s="552" t="s">
        <v>3894</v>
      </c>
      <c r="UFN8148" s="553" t="s">
        <v>142</v>
      </c>
      <c r="UFO8148" s="523">
        <v>43977</v>
      </c>
      <c r="UFP8148" s="541" t="s">
        <v>3797</v>
      </c>
      <c r="UFQ8148" s="549" t="s">
        <v>8171</v>
      </c>
      <c r="UFR8148" s="550" t="s">
        <v>49</v>
      </c>
      <c r="UFS8148" s="550" t="s">
        <v>351</v>
      </c>
      <c r="UFT8148" s="551" t="s">
        <v>12</v>
      </c>
      <c r="UFU8148" s="552" t="s">
        <v>3894</v>
      </c>
      <c r="UFV8148" s="553" t="s">
        <v>142</v>
      </c>
      <c r="UFW8148" s="523">
        <v>43977</v>
      </c>
      <c r="UFX8148" s="541" t="s">
        <v>3797</v>
      </c>
      <c r="UFY8148" s="549" t="s">
        <v>8171</v>
      </c>
      <c r="UFZ8148" s="550" t="s">
        <v>49</v>
      </c>
      <c r="UGA8148" s="550" t="s">
        <v>351</v>
      </c>
      <c r="UGB8148" s="551" t="s">
        <v>12</v>
      </c>
      <c r="UGC8148" s="552" t="s">
        <v>3894</v>
      </c>
      <c r="UGD8148" s="553" t="s">
        <v>142</v>
      </c>
      <c r="UGE8148" s="523">
        <v>43977</v>
      </c>
      <c r="UGF8148" s="541" t="s">
        <v>3797</v>
      </c>
      <c r="UGG8148" s="549" t="s">
        <v>8171</v>
      </c>
      <c r="UGH8148" s="550" t="s">
        <v>49</v>
      </c>
      <c r="UGI8148" s="550" t="s">
        <v>351</v>
      </c>
      <c r="UGJ8148" s="551" t="s">
        <v>12</v>
      </c>
      <c r="UGK8148" s="552" t="s">
        <v>3894</v>
      </c>
      <c r="UGL8148" s="553" t="s">
        <v>142</v>
      </c>
      <c r="UGM8148" s="523">
        <v>43977</v>
      </c>
      <c r="UGN8148" s="541" t="s">
        <v>3797</v>
      </c>
      <c r="UGO8148" s="549" t="s">
        <v>8171</v>
      </c>
      <c r="UGP8148" s="550" t="s">
        <v>49</v>
      </c>
      <c r="UGQ8148" s="550" t="s">
        <v>351</v>
      </c>
      <c r="UGR8148" s="551" t="s">
        <v>12</v>
      </c>
      <c r="UGS8148" s="552" t="s">
        <v>3894</v>
      </c>
      <c r="UGT8148" s="553" t="s">
        <v>142</v>
      </c>
      <c r="UGU8148" s="523">
        <v>43977</v>
      </c>
      <c r="UGV8148" s="541" t="s">
        <v>3797</v>
      </c>
      <c r="UGW8148" s="549" t="s">
        <v>8171</v>
      </c>
      <c r="UGX8148" s="550" t="s">
        <v>49</v>
      </c>
      <c r="UGY8148" s="550" t="s">
        <v>351</v>
      </c>
      <c r="UGZ8148" s="551" t="s">
        <v>12</v>
      </c>
      <c r="UHA8148" s="552" t="s">
        <v>3894</v>
      </c>
      <c r="UHB8148" s="553" t="s">
        <v>142</v>
      </c>
      <c r="UHC8148" s="523">
        <v>43977</v>
      </c>
      <c r="UHD8148" s="541" t="s">
        <v>3797</v>
      </c>
      <c r="UHE8148" s="549" t="s">
        <v>8171</v>
      </c>
      <c r="UHF8148" s="550" t="s">
        <v>49</v>
      </c>
      <c r="UHG8148" s="550" t="s">
        <v>351</v>
      </c>
      <c r="UHH8148" s="551" t="s">
        <v>12</v>
      </c>
      <c r="UHI8148" s="552" t="s">
        <v>3894</v>
      </c>
      <c r="UHJ8148" s="553" t="s">
        <v>142</v>
      </c>
      <c r="UHK8148" s="523">
        <v>43977</v>
      </c>
      <c r="UHL8148" s="541" t="s">
        <v>3797</v>
      </c>
      <c r="UHM8148" s="549" t="s">
        <v>8171</v>
      </c>
      <c r="UHN8148" s="550" t="s">
        <v>49</v>
      </c>
      <c r="UHO8148" s="550" t="s">
        <v>351</v>
      </c>
      <c r="UHP8148" s="551" t="s">
        <v>12</v>
      </c>
      <c r="UHQ8148" s="552" t="s">
        <v>3894</v>
      </c>
      <c r="UHR8148" s="553" t="s">
        <v>142</v>
      </c>
      <c r="UHS8148" s="523">
        <v>43977</v>
      </c>
      <c r="UHT8148" s="541" t="s">
        <v>3797</v>
      </c>
      <c r="UHU8148" s="549" t="s">
        <v>8171</v>
      </c>
      <c r="UHV8148" s="550" t="s">
        <v>49</v>
      </c>
      <c r="UHW8148" s="550" t="s">
        <v>351</v>
      </c>
      <c r="UHX8148" s="551" t="s">
        <v>12</v>
      </c>
      <c r="UHY8148" s="552" t="s">
        <v>3894</v>
      </c>
      <c r="UHZ8148" s="553" t="s">
        <v>142</v>
      </c>
      <c r="UIA8148" s="523">
        <v>43977</v>
      </c>
      <c r="UIB8148" s="541" t="s">
        <v>3797</v>
      </c>
      <c r="UIC8148" s="549" t="s">
        <v>8171</v>
      </c>
      <c r="UID8148" s="550" t="s">
        <v>49</v>
      </c>
      <c r="UIE8148" s="550" t="s">
        <v>351</v>
      </c>
      <c r="UIF8148" s="551" t="s">
        <v>12</v>
      </c>
      <c r="UIG8148" s="552" t="s">
        <v>3894</v>
      </c>
      <c r="UIH8148" s="553" t="s">
        <v>142</v>
      </c>
      <c r="UII8148" s="523">
        <v>43977</v>
      </c>
      <c r="UIJ8148" s="541" t="s">
        <v>3797</v>
      </c>
      <c r="UIK8148" s="549" t="s">
        <v>8171</v>
      </c>
      <c r="UIL8148" s="550" t="s">
        <v>49</v>
      </c>
      <c r="UIM8148" s="550" t="s">
        <v>351</v>
      </c>
      <c r="UIN8148" s="551" t="s">
        <v>12</v>
      </c>
      <c r="UIO8148" s="552" t="s">
        <v>3894</v>
      </c>
      <c r="UIP8148" s="553" t="s">
        <v>142</v>
      </c>
      <c r="UIQ8148" s="523">
        <v>43977</v>
      </c>
      <c r="UIR8148" s="541" t="s">
        <v>3797</v>
      </c>
      <c r="UIS8148" s="549" t="s">
        <v>8171</v>
      </c>
      <c r="UIT8148" s="550" t="s">
        <v>49</v>
      </c>
      <c r="UIU8148" s="550" t="s">
        <v>351</v>
      </c>
      <c r="UIV8148" s="551" t="s">
        <v>12</v>
      </c>
      <c r="UIW8148" s="552" t="s">
        <v>3894</v>
      </c>
      <c r="UIX8148" s="553" t="s">
        <v>142</v>
      </c>
      <c r="UIY8148" s="523">
        <v>43977</v>
      </c>
      <c r="UIZ8148" s="541" t="s">
        <v>3797</v>
      </c>
      <c r="UJA8148" s="549" t="s">
        <v>8171</v>
      </c>
      <c r="UJB8148" s="550" t="s">
        <v>49</v>
      </c>
      <c r="UJC8148" s="550" t="s">
        <v>351</v>
      </c>
      <c r="UJD8148" s="551" t="s">
        <v>12</v>
      </c>
      <c r="UJE8148" s="552" t="s">
        <v>3894</v>
      </c>
      <c r="UJF8148" s="553" t="s">
        <v>142</v>
      </c>
      <c r="UJG8148" s="523">
        <v>43977</v>
      </c>
      <c r="UJH8148" s="541" t="s">
        <v>3797</v>
      </c>
      <c r="UJI8148" s="549" t="s">
        <v>8171</v>
      </c>
      <c r="UJJ8148" s="550" t="s">
        <v>49</v>
      </c>
      <c r="UJK8148" s="550" t="s">
        <v>351</v>
      </c>
      <c r="UJL8148" s="551" t="s">
        <v>12</v>
      </c>
      <c r="UJM8148" s="552" t="s">
        <v>3894</v>
      </c>
      <c r="UJN8148" s="553" t="s">
        <v>142</v>
      </c>
      <c r="UJO8148" s="523">
        <v>43977</v>
      </c>
      <c r="UJP8148" s="541" t="s">
        <v>3797</v>
      </c>
      <c r="UJQ8148" s="549" t="s">
        <v>8171</v>
      </c>
      <c r="UJR8148" s="550" t="s">
        <v>49</v>
      </c>
      <c r="UJS8148" s="550" t="s">
        <v>351</v>
      </c>
      <c r="UJT8148" s="551" t="s">
        <v>12</v>
      </c>
      <c r="UJU8148" s="552" t="s">
        <v>3894</v>
      </c>
      <c r="UJV8148" s="553" t="s">
        <v>142</v>
      </c>
      <c r="UJW8148" s="523">
        <v>43977</v>
      </c>
      <c r="UJX8148" s="541" t="s">
        <v>3797</v>
      </c>
      <c r="UJY8148" s="549" t="s">
        <v>8171</v>
      </c>
      <c r="UJZ8148" s="550" t="s">
        <v>49</v>
      </c>
      <c r="UKA8148" s="550" t="s">
        <v>351</v>
      </c>
      <c r="UKB8148" s="551" t="s">
        <v>12</v>
      </c>
      <c r="UKC8148" s="552" t="s">
        <v>3894</v>
      </c>
      <c r="UKD8148" s="553" t="s">
        <v>142</v>
      </c>
      <c r="UKE8148" s="523">
        <v>43977</v>
      </c>
      <c r="UKF8148" s="541" t="s">
        <v>3797</v>
      </c>
      <c r="UKG8148" s="549" t="s">
        <v>8171</v>
      </c>
      <c r="UKH8148" s="550" t="s">
        <v>49</v>
      </c>
      <c r="UKI8148" s="550" t="s">
        <v>351</v>
      </c>
      <c r="UKJ8148" s="551" t="s">
        <v>12</v>
      </c>
      <c r="UKK8148" s="552" t="s">
        <v>3894</v>
      </c>
      <c r="UKL8148" s="553" t="s">
        <v>142</v>
      </c>
      <c r="UKM8148" s="523">
        <v>43977</v>
      </c>
      <c r="UKN8148" s="541" t="s">
        <v>3797</v>
      </c>
      <c r="UKO8148" s="549" t="s">
        <v>8171</v>
      </c>
      <c r="UKP8148" s="550" t="s">
        <v>49</v>
      </c>
      <c r="UKQ8148" s="550" t="s">
        <v>351</v>
      </c>
      <c r="UKR8148" s="551" t="s">
        <v>12</v>
      </c>
      <c r="UKS8148" s="552" t="s">
        <v>3894</v>
      </c>
      <c r="UKT8148" s="553" t="s">
        <v>142</v>
      </c>
      <c r="UKU8148" s="523">
        <v>43977</v>
      </c>
      <c r="UKV8148" s="541" t="s">
        <v>3797</v>
      </c>
      <c r="UKW8148" s="549" t="s">
        <v>8171</v>
      </c>
      <c r="UKX8148" s="550" t="s">
        <v>49</v>
      </c>
      <c r="UKY8148" s="550" t="s">
        <v>351</v>
      </c>
      <c r="UKZ8148" s="551" t="s">
        <v>12</v>
      </c>
      <c r="ULA8148" s="552" t="s">
        <v>3894</v>
      </c>
      <c r="ULB8148" s="553" t="s">
        <v>142</v>
      </c>
      <c r="ULC8148" s="523">
        <v>43977</v>
      </c>
      <c r="ULD8148" s="541" t="s">
        <v>3797</v>
      </c>
      <c r="ULE8148" s="549" t="s">
        <v>8171</v>
      </c>
      <c r="ULF8148" s="550" t="s">
        <v>49</v>
      </c>
      <c r="ULG8148" s="550" t="s">
        <v>351</v>
      </c>
      <c r="ULH8148" s="551" t="s">
        <v>12</v>
      </c>
      <c r="ULI8148" s="552" t="s">
        <v>3894</v>
      </c>
      <c r="ULJ8148" s="553" t="s">
        <v>142</v>
      </c>
      <c r="ULK8148" s="523">
        <v>43977</v>
      </c>
      <c r="ULL8148" s="541" t="s">
        <v>3797</v>
      </c>
      <c r="ULM8148" s="549" t="s">
        <v>8171</v>
      </c>
      <c r="ULN8148" s="550" t="s">
        <v>49</v>
      </c>
      <c r="ULO8148" s="550" t="s">
        <v>351</v>
      </c>
      <c r="ULP8148" s="551" t="s">
        <v>12</v>
      </c>
      <c r="ULQ8148" s="552" t="s">
        <v>3894</v>
      </c>
      <c r="ULR8148" s="553" t="s">
        <v>142</v>
      </c>
      <c r="ULS8148" s="523">
        <v>43977</v>
      </c>
      <c r="ULT8148" s="541" t="s">
        <v>3797</v>
      </c>
      <c r="ULU8148" s="549" t="s">
        <v>8171</v>
      </c>
      <c r="ULV8148" s="550" t="s">
        <v>49</v>
      </c>
      <c r="ULW8148" s="550" t="s">
        <v>351</v>
      </c>
      <c r="ULX8148" s="551" t="s">
        <v>12</v>
      </c>
      <c r="ULY8148" s="552" t="s">
        <v>3894</v>
      </c>
      <c r="ULZ8148" s="553" t="s">
        <v>142</v>
      </c>
      <c r="UMA8148" s="523">
        <v>43977</v>
      </c>
      <c r="UMB8148" s="541" t="s">
        <v>3797</v>
      </c>
      <c r="UMC8148" s="549" t="s">
        <v>8171</v>
      </c>
      <c r="UMD8148" s="550" t="s">
        <v>49</v>
      </c>
      <c r="UME8148" s="550" t="s">
        <v>351</v>
      </c>
      <c r="UMF8148" s="551" t="s">
        <v>12</v>
      </c>
      <c r="UMG8148" s="552" t="s">
        <v>3894</v>
      </c>
      <c r="UMH8148" s="553" t="s">
        <v>142</v>
      </c>
      <c r="UMI8148" s="523">
        <v>43977</v>
      </c>
      <c r="UMJ8148" s="541" t="s">
        <v>3797</v>
      </c>
      <c r="UMK8148" s="549" t="s">
        <v>8171</v>
      </c>
      <c r="UML8148" s="550" t="s">
        <v>49</v>
      </c>
      <c r="UMM8148" s="550" t="s">
        <v>351</v>
      </c>
      <c r="UMN8148" s="551" t="s">
        <v>12</v>
      </c>
      <c r="UMO8148" s="552" t="s">
        <v>3894</v>
      </c>
      <c r="UMP8148" s="553" t="s">
        <v>142</v>
      </c>
      <c r="UMQ8148" s="523">
        <v>43977</v>
      </c>
      <c r="UMR8148" s="541" t="s">
        <v>3797</v>
      </c>
      <c r="UMS8148" s="549" t="s">
        <v>8171</v>
      </c>
      <c r="UMT8148" s="550" t="s">
        <v>49</v>
      </c>
      <c r="UMU8148" s="550" t="s">
        <v>351</v>
      </c>
      <c r="UMV8148" s="551" t="s">
        <v>12</v>
      </c>
      <c r="UMW8148" s="552" t="s">
        <v>3894</v>
      </c>
      <c r="UMX8148" s="553" t="s">
        <v>142</v>
      </c>
      <c r="UMY8148" s="523">
        <v>43977</v>
      </c>
      <c r="UMZ8148" s="541" t="s">
        <v>3797</v>
      </c>
      <c r="UNA8148" s="549" t="s">
        <v>8171</v>
      </c>
      <c r="UNB8148" s="550" t="s">
        <v>49</v>
      </c>
      <c r="UNC8148" s="550" t="s">
        <v>351</v>
      </c>
      <c r="UND8148" s="551" t="s">
        <v>12</v>
      </c>
      <c r="UNE8148" s="552" t="s">
        <v>3894</v>
      </c>
      <c r="UNF8148" s="553" t="s">
        <v>142</v>
      </c>
      <c r="UNG8148" s="523">
        <v>43977</v>
      </c>
      <c r="UNH8148" s="541" t="s">
        <v>3797</v>
      </c>
      <c r="UNI8148" s="549" t="s">
        <v>8171</v>
      </c>
      <c r="UNJ8148" s="550" t="s">
        <v>49</v>
      </c>
      <c r="UNK8148" s="550" t="s">
        <v>351</v>
      </c>
      <c r="UNL8148" s="551" t="s">
        <v>12</v>
      </c>
      <c r="UNM8148" s="552" t="s">
        <v>3894</v>
      </c>
      <c r="UNN8148" s="553" t="s">
        <v>142</v>
      </c>
      <c r="UNO8148" s="523">
        <v>43977</v>
      </c>
      <c r="UNP8148" s="541" t="s">
        <v>3797</v>
      </c>
      <c r="UNQ8148" s="549" t="s">
        <v>8171</v>
      </c>
      <c r="UNR8148" s="550" t="s">
        <v>49</v>
      </c>
      <c r="UNS8148" s="550" t="s">
        <v>351</v>
      </c>
      <c r="UNT8148" s="551" t="s">
        <v>12</v>
      </c>
      <c r="UNU8148" s="552" t="s">
        <v>3894</v>
      </c>
      <c r="UNV8148" s="553" t="s">
        <v>142</v>
      </c>
      <c r="UNW8148" s="523">
        <v>43977</v>
      </c>
      <c r="UNX8148" s="541" t="s">
        <v>3797</v>
      </c>
      <c r="UNY8148" s="549" t="s">
        <v>8171</v>
      </c>
      <c r="UNZ8148" s="550" t="s">
        <v>49</v>
      </c>
      <c r="UOA8148" s="550" t="s">
        <v>351</v>
      </c>
      <c r="UOB8148" s="551" t="s">
        <v>12</v>
      </c>
      <c r="UOC8148" s="552" t="s">
        <v>3894</v>
      </c>
      <c r="UOD8148" s="553" t="s">
        <v>142</v>
      </c>
      <c r="UOE8148" s="523">
        <v>43977</v>
      </c>
      <c r="UOF8148" s="541" t="s">
        <v>3797</v>
      </c>
      <c r="UOG8148" s="549" t="s">
        <v>8171</v>
      </c>
      <c r="UOH8148" s="550" t="s">
        <v>49</v>
      </c>
      <c r="UOI8148" s="550" t="s">
        <v>351</v>
      </c>
      <c r="UOJ8148" s="551" t="s">
        <v>12</v>
      </c>
      <c r="UOK8148" s="552" t="s">
        <v>3894</v>
      </c>
      <c r="UOL8148" s="553" t="s">
        <v>142</v>
      </c>
      <c r="UOM8148" s="523">
        <v>43977</v>
      </c>
      <c r="UON8148" s="541" t="s">
        <v>3797</v>
      </c>
      <c r="UOO8148" s="549" t="s">
        <v>8171</v>
      </c>
      <c r="UOP8148" s="550" t="s">
        <v>49</v>
      </c>
      <c r="UOQ8148" s="550" t="s">
        <v>351</v>
      </c>
      <c r="UOR8148" s="551" t="s">
        <v>12</v>
      </c>
      <c r="UOS8148" s="552" t="s">
        <v>3894</v>
      </c>
      <c r="UOT8148" s="553" t="s">
        <v>142</v>
      </c>
      <c r="UOU8148" s="523">
        <v>43977</v>
      </c>
      <c r="UOV8148" s="541" t="s">
        <v>3797</v>
      </c>
      <c r="UOW8148" s="549" t="s">
        <v>8171</v>
      </c>
      <c r="UOX8148" s="550" t="s">
        <v>49</v>
      </c>
      <c r="UOY8148" s="550" t="s">
        <v>351</v>
      </c>
      <c r="UOZ8148" s="551" t="s">
        <v>12</v>
      </c>
      <c r="UPA8148" s="552" t="s">
        <v>3894</v>
      </c>
      <c r="UPB8148" s="553" t="s">
        <v>142</v>
      </c>
      <c r="UPC8148" s="523">
        <v>43977</v>
      </c>
      <c r="UPD8148" s="541" t="s">
        <v>3797</v>
      </c>
      <c r="UPE8148" s="549" t="s">
        <v>8171</v>
      </c>
      <c r="UPF8148" s="550" t="s">
        <v>49</v>
      </c>
      <c r="UPG8148" s="550" t="s">
        <v>351</v>
      </c>
      <c r="UPH8148" s="551" t="s">
        <v>12</v>
      </c>
      <c r="UPI8148" s="552" t="s">
        <v>3894</v>
      </c>
      <c r="UPJ8148" s="553" t="s">
        <v>142</v>
      </c>
      <c r="UPK8148" s="523">
        <v>43977</v>
      </c>
      <c r="UPL8148" s="541" t="s">
        <v>3797</v>
      </c>
      <c r="UPM8148" s="549" t="s">
        <v>8171</v>
      </c>
      <c r="UPN8148" s="550" t="s">
        <v>49</v>
      </c>
      <c r="UPO8148" s="550" t="s">
        <v>351</v>
      </c>
      <c r="UPP8148" s="551" t="s">
        <v>12</v>
      </c>
      <c r="UPQ8148" s="552" t="s">
        <v>3894</v>
      </c>
      <c r="UPR8148" s="553" t="s">
        <v>142</v>
      </c>
      <c r="UPS8148" s="523">
        <v>43977</v>
      </c>
      <c r="UPT8148" s="541" t="s">
        <v>3797</v>
      </c>
      <c r="UPU8148" s="549" t="s">
        <v>8171</v>
      </c>
      <c r="UPV8148" s="550" t="s">
        <v>49</v>
      </c>
      <c r="UPW8148" s="550" t="s">
        <v>351</v>
      </c>
      <c r="UPX8148" s="551" t="s">
        <v>12</v>
      </c>
      <c r="UPY8148" s="552" t="s">
        <v>3894</v>
      </c>
      <c r="UPZ8148" s="553" t="s">
        <v>142</v>
      </c>
      <c r="UQA8148" s="523">
        <v>43977</v>
      </c>
      <c r="UQB8148" s="541" t="s">
        <v>3797</v>
      </c>
      <c r="UQC8148" s="549" t="s">
        <v>8171</v>
      </c>
      <c r="UQD8148" s="550" t="s">
        <v>49</v>
      </c>
      <c r="UQE8148" s="550" t="s">
        <v>351</v>
      </c>
      <c r="UQF8148" s="551" t="s">
        <v>12</v>
      </c>
      <c r="UQG8148" s="552" t="s">
        <v>3894</v>
      </c>
      <c r="UQH8148" s="553" t="s">
        <v>142</v>
      </c>
      <c r="UQI8148" s="523">
        <v>43977</v>
      </c>
      <c r="UQJ8148" s="541" t="s">
        <v>3797</v>
      </c>
      <c r="UQK8148" s="549" t="s">
        <v>8171</v>
      </c>
      <c r="UQL8148" s="550" t="s">
        <v>49</v>
      </c>
      <c r="UQM8148" s="550" t="s">
        <v>351</v>
      </c>
      <c r="UQN8148" s="551" t="s">
        <v>12</v>
      </c>
      <c r="UQO8148" s="552" t="s">
        <v>3894</v>
      </c>
      <c r="UQP8148" s="553" t="s">
        <v>142</v>
      </c>
      <c r="UQQ8148" s="523">
        <v>43977</v>
      </c>
      <c r="UQR8148" s="541" t="s">
        <v>3797</v>
      </c>
      <c r="UQS8148" s="549" t="s">
        <v>8171</v>
      </c>
      <c r="UQT8148" s="550" t="s">
        <v>49</v>
      </c>
      <c r="UQU8148" s="550" t="s">
        <v>351</v>
      </c>
      <c r="UQV8148" s="551" t="s">
        <v>12</v>
      </c>
      <c r="UQW8148" s="552" t="s">
        <v>3894</v>
      </c>
      <c r="UQX8148" s="553" t="s">
        <v>142</v>
      </c>
      <c r="UQY8148" s="523">
        <v>43977</v>
      </c>
      <c r="UQZ8148" s="541" t="s">
        <v>3797</v>
      </c>
      <c r="URA8148" s="549" t="s">
        <v>8171</v>
      </c>
      <c r="URB8148" s="550" t="s">
        <v>49</v>
      </c>
      <c r="URC8148" s="550" t="s">
        <v>351</v>
      </c>
      <c r="URD8148" s="551" t="s">
        <v>12</v>
      </c>
      <c r="URE8148" s="552" t="s">
        <v>3894</v>
      </c>
      <c r="URF8148" s="553" t="s">
        <v>142</v>
      </c>
      <c r="URG8148" s="523">
        <v>43977</v>
      </c>
      <c r="URH8148" s="541" t="s">
        <v>3797</v>
      </c>
      <c r="URI8148" s="549" t="s">
        <v>8171</v>
      </c>
      <c r="URJ8148" s="550" t="s">
        <v>49</v>
      </c>
      <c r="URK8148" s="550" t="s">
        <v>351</v>
      </c>
      <c r="URL8148" s="551" t="s">
        <v>12</v>
      </c>
      <c r="URM8148" s="552" t="s">
        <v>3894</v>
      </c>
      <c r="URN8148" s="553" t="s">
        <v>142</v>
      </c>
      <c r="URO8148" s="523">
        <v>43977</v>
      </c>
      <c r="URP8148" s="541" t="s">
        <v>3797</v>
      </c>
      <c r="URQ8148" s="549" t="s">
        <v>8171</v>
      </c>
      <c r="URR8148" s="550" t="s">
        <v>49</v>
      </c>
      <c r="URS8148" s="550" t="s">
        <v>351</v>
      </c>
      <c r="URT8148" s="551" t="s">
        <v>12</v>
      </c>
      <c r="URU8148" s="552" t="s">
        <v>3894</v>
      </c>
      <c r="URV8148" s="553" t="s">
        <v>142</v>
      </c>
      <c r="URW8148" s="523">
        <v>43977</v>
      </c>
      <c r="URX8148" s="541" t="s">
        <v>3797</v>
      </c>
      <c r="URY8148" s="549" t="s">
        <v>8171</v>
      </c>
      <c r="URZ8148" s="550" t="s">
        <v>49</v>
      </c>
      <c r="USA8148" s="550" t="s">
        <v>351</v>
      </c>
      <c r="USB8148" s="551" t="s">
        <v>12</v>
      </c>
      <c r="USC8148" s="552" t="s">
        <v>3894</v>
      </c>
      <c r="USD8148" s="553" t="s">
        <v>142</v>
      </c>
      <c r="USE8148" s="523">
        <v>43977</v>
      </c>
      <c r="USF8148" s="541" t="s">
        <v>3797</v>
      </c>
      <c r="USG8148" s="549" t="s">
        <v>8171</v>
      </c>
      <c r="USH8148" s="550" t="s">
        <v>49</v>
      </c>
      <c r="USI8148" s="550" t="s">
        <v>351</v>
      </c>
      <c r="USJ8148" s="551" t="s">
        <v>12</v>
      </c>
      <c r="USK8148" s="552" t="s">
        <v>3894</v>
      </c>
      <c r="USL8148" s="553" t="s">
        <v>142</v>
      </c>
      <c r="USM8148" s="523">
        <v>43977</v>
      </c>
      <c r="USN8148" s="541" t="s">
        <v>3797</v>
      </c>
      <c r="USO8148" s="549" t="s">
        <v>8171</v>
      </c>
      <c r="USP8148" s="550" t="s">
        <v>49</v>
      </c>
      <c r="USQ8148" s="550" t="s">
        <v>351</v>
      </c>
      <c r="USR8148" s="551" t="s">
        <v>12</v>
      </c>
      <c r="USS8148" s="552" t="s">
        <v>3894</v>
      </c>
      <c r="UST8148" s="553" t="s">
        <v>142</v>
      </c>
      <c r="USU8148" s="523">
        <v>43977</v>
      </c>
      <c r="USV8148" s="541" t="s">
        <v>3797</v>
      </c>
      <c r="USW8148" s="549" t="s">
        <v>8171</v>
      </c>
      <c r="USX8148" s="550" t="s">
        <v>49</v>
      </c>
      <c r="USY8148" s="550" t="s">
        <v>351</v>
      </c>
      <c r="USZ8148" s="551" t="s">
        <v>12</v>
      </c>
      <c r="UTA8148" s="552" t="s">
        <v>3894</v>
      </c>
      <c r="UTB8148" s="553" t="s">
        <v>142</v>
      </c>
      <c r="UTC8148" s="523">
        <v>43977</v>
      </c>
      <c r="UTD8148" s="541" t="s">
        <v>3797</v>
      </c>
      <c r="UTE8148" s="549" t="s">
        <v>8171</v>
      </c>
      <c r="UTF8148" s="550" t="s">
        <v>49</v>
      </c>
      <c r="UTG8148" s="550" t="s">
        <v>351</v>
      </c>
      <c r="UTH8148" s="551" t="s">
        <v>12</v>
      </c>
      <c r="UTI8148" s="552" t="s">
        <v>3894</v>
      </c>
      <c r="UTJ8148" s="553" t="s">
        <v>142</v>
      </c>
      <c r="UTK8148" s="523">
        <v>43977</v>
      </c>
      <c r="UTL8148" s="541" t="s">
        <v>3797</v>
      </c>
      <c r="UTM8148" s="549" t="s">
        <v>8171</v>
      </c>
      <c r="UTN8148" s="550" t="s">
        <v>49</v>
      </c>
      <c r="UTO8148" s="550" t="s">
        <v>351</v>
      </c>
      <c r="UTP8148" s="551" t="s">
        <v>12</v>
      </c>
      <c r="UTQ8148" s="552" t="s">
        <v>3894</v>
      </c>
      <c r="UTR8148" s="553" t="s">
        <v>142</v>
      </c>
      <c r="UTS8148" s="523">
        <v>43977</v>
      </c>
      <c r="UTT8148" s="541" t="s">
        <v>3797</v>
      </c>
      <c r="UTU8148" s="549" t="s">
        <v>8171</v>
      </c>
      <c r="UTV8148" s="550" t="s">
        <v>49</v>
      </c>
      <c r="UTW8148" s="550" t="s">
        <v>351</v>
      </c>
      <c r="UTX8148" s="551" t="s">
        <v>12</v>
      </c>
      <c r="UTY8148" s="552" t="s">
        <v>3894</v>
      </c>
      <c r="UTZ8148" s="553" t="s">
        <v>142</v>
      </c>
      <c r="UUA8148" s="523">
        <v>43977</v>
      </c>
      <c r="UUB8148" s="541" t="s">
        <v>3797</v>
      </c>
      <c r="UUC8148" s="549" t="s">
        <v>8171</v>
      </c>
      <c r="UUD8148" s="550" t="s">
        <v>49</v>
      </c>
      <c r="UUE8148" s="550" t="s">
        <v>351</v>
      </c>
      <c r="UUF8148" s="551" t="s">
        <v>12</v>
      </c>
      <c r="UUG8148" s="552" t="s">
        <v>3894</v>
      </c>
      <c r="UUH8148" s="553" t="s">
        <v>142</v>
      </c>
      <c r="UUI8148" s="523">
        <v>43977</v>
      </c>
      <c r="UUJ8148" s="541" t="s">
        <v>3797</v>
      </c>
      <c r="UUK8148" s="549" t="s">
        <v>8171</v>
      </c>
      <c r="UUL8148" s="550" t="s">
        <v>49</v>
      </c>
      <c r="UUM8148" s="550" t="s">
        <v>351</v>
      </c>
      <c r="UUN8148" s="551" t="s">
        <v>12</v>
      </c>
      <c r="UUO8148" s="552" t="s">
        <v>3894</v>
      </c>
      <c r="UUP8148" s="553" t="s">
        <v>142</v>
      </c>
      <c r="UUQ8148" s="523">
        <v>43977</v>
      </c>
      <c r="UUR8148" s="541" t="s">
        <v>3797</v>
      </c>
      <c r="UUS8148" s="549" t="s">
        <v>8171</v>
      </c>
      <c r="UUT8148" s="550" t="s">
        <v>49</v>
      </c>
      <c r="UUU8148" s="550" t="s">
        <v>351</v>
      </c>
      <c r="UUV8148" s="551" t="s">
        <v>12</v>
      </c>
      <c r="UUW8148" s="552" t="s">
        <v>3894</v>
      </c>
      <c r="UUX8148" s="553" t="s">
        <v>142</v>
      </c>
      <c r="UUY8148" s="523">
        <v>43977</v>
      </c>
      <c r="UUZ8148" s="541" t="s">
        <v>3797</v>
      </c>
      <c r="UVA8148" s="549" t="s">
        <v>8171</v>
      </c>
      <c r="UVB8148" s="550" t="s">
        <v>49</v>
      </c>
      <c r="UVC8148" s="550" t="s">
        <v>351</v>
      </c>
      <c r="UVD8148" s="551" t="s">
        <v>12</v>
      </c>
      <c r="UVE8148" s="552" t="s">
        <v>3894</v>
      </c>
      <c r="UVF8148" s="553" t="s">
        <v>142</v>
      </c>
      <c r="UVG8148" s="523">
        <v>43977</v>
      </c>
      <c r="UVH8148" s="541" t="s">
        <v>3797</v>
      </c>
      <c r="UVI8148" s="549" t="s">
        <v>8171</v>
      </c>
      <c r="UVJ8148" s="550" t="s">
        <v>49</v>
      </c>
      <c r="UVK8148" s="550" t="s">
        <v>351</v>
      </c>
      <c r="UVL8148" s="551" t="s">
        <v>12</v>
      </c>
      <c r="UVM8148" s="552" t="s">
        <v>3894</v>
      </c>
      <c r="UVN8148" s="553" t="s">
        <v>142</v>
      </c>
      <c r="UVO8148" s="523">
        <v>43977</v>
      </c>
      <c r="UVP8148" s="541" t="s">
        <v>3797</v>
      </c>
      <c r="UVQ8148" s="549" t="s">
        <v>8171</v>
      </c>
      <c r="UVR8148" s="550" t="s">
        <v>49</v>
      </c>
      <c r="UVS8148" s="550" t="s">
        <v>351</v>
      </c>
      <c r="UVT8148" s="551" t="s">
        <v>12</v>
      </c>
      <c r="UVU8148" s="552" t="s">
        <v>3894</v>
      </c>
      <c r="UVV8148" s="553" t="s">
        <v>142</v>
      </c>
      <c r="UVW8148" s="523">
        <v>43977</v>
      </c>
      <c r="UVX8148" s="541" t="s">
        <v>3797</v>
      </c>
      <c r="UVY8148" s="549" t="s">
        <v>8171</v>
      </c>
      <c r="UVZ8148" s="550" t="s">
        <v>49</v>
      </c>
      <c r="UWA8148" s="550" t="s">
        <v>351</v>
      </c>
      <c r="UWB8148" s="551" t="s">
        <v>12</v>
      </c>
      <c r="UWC8148" s="552" t="s">
        <v>3894</v>
      </c>
      <c r="UWD8148" s="553" t="s">
        <v>142</v>
      </c>
      <c r="UWE8148" s="523">
        <v>43977</v>
      </c>
      <c r="UWF8148" s="541" t="s">
        <v>3797</v>
      </c>
      <c r="UWG8148" s="549" t="s">
        <v>8171</v>
      </c>
      <c r="UWH8148" s="550" t="s">
        <v>49</v>
      </c>
      <c r="UWI8148" s="550" t="s">
        <v>351</v>
      </c>
      <c r="UWJ8148" s="551" t="s">
        <v>12</v>
      </c>
      <c r="UWK8148" s="552" t="s">
        <v>3894</v>
      </c>
      <c r="UWL8148" s="553" t="s">
        <v>142</v>
      </c>
      <c r="UWM8148" s="523">
        <v>43977</v>
      </c>
      <c r="UWN8148" s="541" t="s">
        <v>3797</v>
      </c>
      <c r="UWO8148" s="549" t="s">
        <v>8171</v>
      </c>
      <c r="UWP8148" s="550" t="s">
        <v>49</v>
      </c>
      <c r="UWQ8148" s="550" t="s">
        <v>351</v>
      </c>
      <c r="UWR8148" s="551" t="s">
        <v>12</v>
      </c>
      <c r="UWS8148" s="552" t="s">
        <v>3894</v>
      </c>
      <c r="UWT8148" s="553" t="s">
        <v>142</v>
      </c>
      <c r="UWU8148" s="523">
        <v>43977</v>
      </c>
      <c r="UWV8148" s="541" t="s">
        <v>3797</v>
      </c>
      <c r="UWW8148" s="549" t="s">
        <v>8171</v>
      </c>
      <c r="UWX8148" s="550" t="s">
        <v>49</v>
      </c>
      <c r="UWY8148" s="550" t="s">
        <v>351</v>
      </c>
      <c r="UWZ8148" s="551" t="s">
        <v>12</v>
      </c>
      <c r="UXA8148" s="552" t="s">
        <v>3894</v>
      </c>
      <c r="UXB8148" s="553" t="s">
        <v>142</v>
      </c>
      <c r="UXC8148" s="523">
        <v>43977</v>
      </c>
      <c r="UXD8148" s="541" t="s">
        <v>3797</v>
      </c>
      <c r="UXE8148" s="549" t="s">
        <v>8171</v>
      </c>
      <c r="UXF8148" s="550" t="s">
        <v>49</v>
      </c>
      <c r="UXG8148" s="550" t="s">
        <v>351</v>
      </c>
      <c r="UXH8148" s="551" t="s">
        <v>12</v>
      </c>
      <c r="UXI8148" s="552" t="s">
        <v>3894</v>
      </c>
      <c r="UXJ8148" s="553" t="s">
        <v>142</v>
      </c>
      <c r="UXK8148" s="523">
        <v>43977</v>
      </c>
      <c r="UXL8148" s="541" t="s">
        <v>3797</v>
      </c>
      <c r="UXM8148" s="549" t="s">
        <v>8171</v>
      </c>
      <c r="UXN8148" s="550" t="s">
        <v>49</v>
      </c>
      <c r="UXO8148" s="550" t="s">
        <v>351</v>
      </c>
      <c r="UXP8148" s="551" t="s">
        <v>12</v>
      </c>
      <c r="UXQ8148" s="552" t="s">
        <v>3894</v>
      </c>
      <c r="UXR8148" s="553" t="s">
        <v>142</v>
      </c>
      <c r="UXS8148" s="523">
        <v>43977</v>
      </c>
      <c r="UXT8148" s="541" t="s">
        <v>3797</v>
      </c>
      <c r="UXU8148" s="549" t="s">
        <v>8171</v>
      </c>
      <c r="UXV8148" s="550" t="s">
        <v>49</v>
      </c>
      <c r="UXW8148" s="550" t="s">
        <v>351</v>
      </c>
      <c r="UXX8148" s="551" t="s">
        <v>12</v>
      </c>
      <c r="UXY8148" s="552" t="s">
        <v>3894</v>
      </c>
      <c r="UXZ8148" s="553" t="s">
        <v>142</v>
      </c>
      <c r="UYA8148" s="523">
        <v>43977</v>
      </c>
      <c r="UYB8148" s="541" t="s">
        <v>3797</v>
      </c>
      <c r="UYC8148" s="549" t="s">
        <v>8171</v>
      </c>
      <c r="UYD8148" s="550" t="s">
        <v>49</v>
      </c>
      <c r="UYE8148" s="550" t="s">
        <v>351</v>
      </c>
      <c r="UYF8148" s="551" t="s">
        <v>12</v>
      </c>
      <c r="UYG8148" s="552" t="s">
        <v>3894</v>
      </c>
      <c r="UYH8148" s="553" t="s">
        <v>142</v>
      </c>
      <c r="UYI8148" s="523">
        <v>43977</v>
      </c>
      <c r="UYJ8148" s="541" t="s">
        <v>3797</v>
      </c>
      <c r="UYK8148" s="549" t="s">
        <v>8171</v>
      </c>
      <c r="UYL8148" s="550" t="s">
        <v>49</v>
      </c>
      <c r="UYM8148" s="550" t="s">
        <v>351</v>
      </c>
      <c r="UYN8148" s="551" t="s">
        <v>12</v>
      </c>
      <c r="UYO8148" s="552" t="s">
        <v>3894</v>
      </c>
      <c r="UYP8148" s="553" t="s">
        <v>142</v>
      </c>
      <c r="UYQ8148" s="523">
        <v>43977</v>
      </c>
      <c r="UYR8148" s="541" t="s">
        <v>3797</v>
      </c>
      <c r="UYS8148" s="549" t="s">
        <v>8171</v>
      </c>
      <c r="UYT8148" s="550" t="s">
        <v>49</v>
      </c>
      <c r="UYU8148" s="550" t="s">
        <v>351</v>
      </c>
      <c r="UYV8148" s="551" t="s">
        <v>12</v>
      </c>
      <c r="UYW8148" s="552" t="s">
        <v>3894</v>
      </c>
      <c r="UYX8148" s="553" t="s">
        <v>142</v>
      </c>
      <c r="UYY8148" s="523">
        <v>43977</v>
      </c>
      <c r="UYZ8148" s="541" t="s">
        <v>3797</v>
      </c>
      <c r="UZA8148" s="549" t="s">
        <v>8171</v>
      </c>
      <c r="UZB8148" s="550" t="s">
        <v>49</v>
      </c>
      <c r="UZC8148" s="550" t="s">
        <v>351</v>
      </c>
      <c r="UZD8148" s="551" t="s">
        <v>12</v>
      </c>
      <c r="UZE8148" s="552" t="s">
        <v>3894</v>
      </c>
      <c r="UZF8148" s="553" t="s">
        <v>142</v>
      </c>
      <c r="UZG8148" s="523">
        <v>43977</v>
      </c>
      <c r="UZH8148" s="541" t="s">
        <v>3797</v>
      </c>
      <c r="UZI8148" s="549" t="s">
        <v>8171</v>
      </c>
      <c r="UZJ8148" s="550" t="s">
        <v>49</v>
      </c>
      <c r="UZK8148" s="550" t="s">
        <v>351</v>
      </c>
      <c r="UZL8148" s="551" t="s">
        <v>12</v>
      </c>
      <c r="UZM8148" s="552" t="s">
        <v>3894</v>
      </c>
      <c r="UZN8148" s="553" t="s">
        <v>142</v>
      </c>
      <c r="UZO8148" s="523">
        <v>43977</v>
      </c>
      <c r="UZP8148" s="541" t="s">
        <v>3797</v>
      </c>
      <c r="UZQ8148" s="549" t="s">
        <v>8171</v>
      </c>
      <c r="UZR8148" s="550" t="s">
        <v>49</v>
      </c>
      <c r="UZS8148" s="550" t="s">
        <v>351</v>
      </c>
      <c r="UZT8148" s="551" t="s">
        <v>12</v>
      </c>
      <c r="UZU8148" s="552" t="s">
        <v>3894</v>
      </c>
      <c r="UZV8148" s="553" t="s">
        <v>142</v>
      </c>
      <c r="UZW8148" s="523">
        <v>43977</v>
      </c>
      <c r="UZX8148" s="541" t="s">
        <v>3797</v>
      </c>
      <c r="UZY8148" s="549" t="s">
        <v>8171</v>
      </c>
      <c r="UZZ8148" s="550" t="s">
        <v>49</v>
      </c>
      <c r="VAA8148" s="550" t="s">
        <v>351</v>
      </c>
      <c r="VAB8148" s="551" t="s">
        <v>12</v>
      </c>
      <c r="VAC8148" s="552" t="s">
        <v>3894</v>
      </c>
      <c r="VAD8148" s="553" t="s">
        <v>142</v>
      </c>
      <c r="VAE8148" s="523">
        <v>43977</v>
      </c>
      <c r="VAF8148" s="541" t="s">
        <v>3797</v>
      </c>
      <c r="VAG8148" s="549" t="s">
        <v>8171</v>
      </c>
      <c r="VAH8148" s="550" t="s">
        <v>49</v>
      </c>
      <c r="VAI8148" s="550" t="s">
        <v>351</v>
      </c>
      <c r="VAJ8148" s="551" t="s">
        <v>12</v>
      </c>
      <c r="VAK8148" s="552" t="s">
        <v>3894</v>
      </c>
      <c r="VAL8148" s="553" t="s">
        <v>142</v>
      </c>
      <c r="VAM8148" s="523">
        <v>43977</v>
      </c>
      <c r="VAN8148" s="541" t="s">
        <v>3797</v>
      </c>
      <c r="VAO8148" s="549" t="s">
        <v>8171</v>
      </c>
      <c r="VAP8148" s="550" t="s">
        <v>49</v>
      </c>
      <c r="VAQ8148" s="550" t="s">
        <v>351</v>
      </c>
      <c r="VAR8148" s="551" t="s">
        <v>12</v>
      </c>
      <c r="VAS8148" s="552" t="s">
        <v>3894</v>
      </c>
      <c r="VAT8148" s="553" t="s">
        <v>142</v>
      </c>
      <c r="VAU8148" s="523">
        <v>43977</v>
      </c>
      <c r="VAV8148" s="541" t="s">
        <v>3797</v>
      </c>
      <c r="VAW8148" s="549" t="s">
        <v>8171</v>
      </c>
      <c r="VAX8148" s="550" t="s">
        <v>49</v>
      </c>
      <c r="VAY8148" s="550" t="s">
        <v>351</v>
      </c>
      <c r="VAZ8148" s="551" t="s">
        <v>12</v>
      </c>
      <c r="VBA8148" s="552" t="s">
        <v>3894</v>
      </c>
      <c r="VBB8148" s="553" t="s">
        <v>142</v>
      </c>
      <c r="VBC8148" s="523">
        <v>43977</v>
      </c>
      <c r="VBD8148" s="541" t="s">
        <v>3797</v>
      </c>
      <c r="VBE8148" s="549" t="s">
        <v>8171</v>
      </c>
      <c r="VBF8148" s="550" t="s">
        <v>49</v>
      </c>
      <c r="VBG8148" s="550" t="s">
        <v>351</v>
      </c>
      <c r="VBH8148" s="551" t="s">
        <v>12</v>
      </c>
      <c r="VBI8148" s="552" t="s">
        <v>3894</v>
      </c>
      <c r="VBJ8148" s="553" t="s">
        <v>142</v>
      </c>
      <c r="VBK8148" s="523">
        <v>43977</v>
      </c>
      <c r="VBL8148" s="541" t="s">
        <v>3797</v>
      </c>
      <c r="VBM8148" s="549" t="s">
        <v>8171</v>
      </c>
      <c r="VBN8148" s="550" t="s">
        <v>49</v>
      </c>
      <c r="VBO8148" s="550" t="s">
        <v>351</v>
      </c>
      <c r="VBP8148" s="551" t="s">
        <v>12</v>
      </c>
      <c r="VBQ8148" s="552" t="s">
        <v>3894</v>
      </c>
      <c r="VBR8148" s="553" t="s">
        <v>142</v>
      </c>
      <c r="VBS8148" s="523">
        <v>43977</v>
      </c>
      <c r="VBT8148" s="541" t="s">
        <v>3797</v>
      </c>
      <c r="VBU8148" s="549" t="s">
        <v>8171</v>
      </c>
      <c r="VBV8148" s="550" t="s">
        <v>49</v>
      </c>
      <c r="VBW8148" s="550" t="s">
        <v>351</v>
      </c>
      <c r="VBX8148" s="551" t="s">
        <v>12</v>
      </c>
      <c r="VBY8148" s="552" t="s">
        <v>3894</v>
      </c>
      <c r="VBZ8148" s="553" t="s">
        <v>142</v>
      </c>
      <c r="VCA8148" s="523">
        <v>43977</v>
      </c>
      <c r="VCB8148" s="541" t="s">
        <v>3797</v>
      </c>
      <c r="VCC8148" s="549" t="s">
        <v>8171</v>
      </c>
      <c r="VCD8148" s="550" t="s">
        <v>49</v>
      </c>
      <c r="VCE8148" s="550" t="s">
        <v>351</v>
      </c>
      <c r="VCF8148" s="551" t="s">
        <v>12</v>
      </c>
      <c r="VCG8148" s="552" t="s">
        <v>3894</v>
      </c>
      <c r="VCH8148" s="553" t="s">
        <v>142</v>
      </c>
      <c r="VCI8148" s="523">
        <v>43977</v>
      </c>
      <c r="VCJ8148" s="541" t="s">
        <v>3797</v>
      </c>
      <c r="VCK8148" s="549" t="s">
        <v>8171</v>
      </c>
      <c r="VCL8148" s="550" t="s">
        <v>49</v>
      </c>
      <c r="VCM8148" s="550" t="s">
        <v>351</v>
      </c>
      <c r="VCN8148" s="551" t="s">
        <v>12</v>
      </c>
      <c r="VCO8148" s="552" t="s">
        <v>3894</v>
      </c>
      <c r="VCP8148" s="553" t="s">
        <v>142</v>
      </c>
      <c r="VCQ8148" s="523">
        <v>43977</v>
      </c>
      <c r="VCR8148" s="541" t="s">
        <v>3797</v>
      </c>
      <c r="VCS8148" s="549" t="s">
        <v>8171</v>
      </c>
      <c r="VCT8148" s="550" t="s">
        <v>49</v>
      </c>
      <c r="VCU8148" s="550" t="s">
        <v>351</v>
      </c>
      <c r="VCV8148" s="551" t="s">
        <v>12</v>
      </c>
      <c r="VCW8148" s="552" t="s">
        <v>3894</v>
      </c>
      <c r="VCX8148" s="553" t="s">
        <v>142</v>
      </c>
      <c r="VCY8148" s="523">
        <v>43977</v>
      </c>
      <c r="VCZ8148" s="541" t="s">
        <v>3797</v>
      </c>
      <c r="VDA8148" s="549" t="s">
        <v>8171</v>
      </c>
      <c r="VDB8148" s="550" t="s">
        <v>49</v>
      </c>
      <c r="VDC8148" s="550" t="s">
        <v>351</v>
      </c>
      <c r="VDD8148" s="551" t="s">
        <v>12</v>
      </c>
      <c r="VDE8148" s="552" t="s">
        <v>3894</v>
      </c>
      <c r="VDF8148" s="553" t="s">
        <v>142</v>
      </c>
      <c r="VDG8148" s="523">
        <v>43977</v>
      </c>
      <c r="VDH8148" s="541" t="s">
        <v>3797</v>
      </c>
      <c r="VDI8148" s="549" t="s">
        <v>8171</v>
      </c>
      <c r="VDJ8148" s="550" t="s">
        <v>49</v>
      </c>
      <c r="VDK8148" s="550" t="s">
        <v>351</v>
      </c>
      <c r="VDL8148" s="551" t="s">
        <v>12</v>
      </c>
      <c r="VDM8148" s="552" t="s">
        <v>3894</v>
      </c>
      <c r="VDN8148" s="553" t="s">
        <v>142</v>
      </c>
      <c r="VDO8148" s="523">
        <v>43977</v>
      </c>
      <c r="VDP8148" s="541" t="s">
        <v>3797</v>
      </c>
      <c r="VDQ8148" s="549" t="s">
        <v>8171</v>
      </c>
      <c r="VDR8148" s="550" t="s">
        <v>49</v>
      </c>
      <c r="VDS8148" s="550" t="s">
        <v>351</v>
      </c>
      <c r="VDT8148" s="551" t="s">
        <v>12</v>
      </c>
      <c r="VDU8148" s="552" t="s">
        <v>3894</v>
      </c>
      <c r="VDV8148" s="553" t="s">
        <v>142</v>
      </c>
      <c r="VDW8148" s="523">
        <v>43977</v>
      </c>
      <c r="VDX8148" s="541" t="s">
        <v>3797</v>
      </c>
      <c r="VDY8148" s="549" t="s">
        <v>8171</v>
      </c>
      <c r="VDZ8148" s="550" t="s">
        <v>49</v>
      </c>
      <c r="VEA8148" s="550" t="s">
        <v>351</v>
      </c>
      <c r="VEB8148" s="551" t="s">
        <v>12</v>
      </c>
      <c r="VEC8148" s="552" t="s">
        <v>3894</v>
      </c>
      <c r="VED8148" s="553" t="s">
        <v>142</v>
      </c>
      <c r="VEE8148" s="523">
        <v>43977</v>
      </c>
      <c r="VEF8148" s="541" t="s">
        <v>3797</v>
      </c>
      <c r="VEG8148" s="549" t="s">
        <v>8171</v>
      </c>
      <c r="VEH8148" s="550" t="s">
        <v>49</v>
      </c>
      <c r="VEI8148" s="550" t="s">
        <v>351</v>
      </c>
      <c r="VEJ8148" s="551" t="s">
        <v>12</v>
      </c>
      <c r="VEK8148" s="552" t="s">
        <v>3894</v>
      </c>
      <c r="VEL8148" s="553" t="s">
        <v>142</v>
      </c>
      <c r="VEM8148" s="523">
        <v>43977</v>
      </c>
      <c r="VEN8148" s="541" t="s">
        <v>3797</v>
      </c>
      <c r="VEO8148" s="549" t="s">
        <v>8171</v>
      </c>
      <c r="VEP8148" s="550" t="s">
        <v>49</v>
      </c>
      <c r="VEQ8148" s="550" t="s">
        <v>351</v>
      </c>
      <c r="VER8148" s="551" t="s">
        <v>12</v>
      </c>
      <c r="VES8148" s="552" t="s">
        <v>3894</v>
      </c>
      <c r="VET8148" s="553" t="s">
        <v>142</v>
      </c>
      <c r="VEU8148" s="523">
        <v>43977</v>
      </c>
      <c r="VEV8148" s="541" t="s">
        <v>3797</v>
      </c>
      <c r="VEW8148" s="549" t="s">
        <v>8171</v>
      </c>
      <c r="VEX8148" s="550" t="s">
        <v>49</v>
      </c>
      <c r="VEY8148" s="550" t="s">
        <v>351</v>
      </c>
      <c r="VEZ8148" s="551" t="s">
        <v>12</v>
      </c>
      <c r="VFA8148" s="552" t="s">
        <v>3894</v>
      </c>
      <c r="VFB8148" s="553" t="s">
        <v>142</v>
      </c>
      <c r="VFC8148" s="523">
        <v>43977</v>
      </c>
      <c r="VFD8148" s="541" t="s">
        <v>3797</v>
      </c>
      <c r="VFE8148" s="549" t="s">
        <v>8171</v>
      </c>
      <c r="VFF8148" s="550" t="s">
        <v>49</v>
      </c>
      <c r="VFG8148" s="550" t="s">
        <v>351</v>
      </c>
      <c r="VFH8148" s="551" t="s">
        <v>12</v>
      </c>
      <c r="VFI8148" s="552" t="s">
        <v>3894</v>
      </c>
      <c r="VFJ8148" s="553" t="s">
        <v>142</v>
      </c>
      <c r="VFK8148" s="523">
        <v>43977</v>
      </c>
      <c r="VFL8148" s="541" t="s">
        <v>3797</v>
      </c>
      <c r="VFM8148" s="549" t="s">
        <v>8171</v>
      </c>
      <c r="VFN8148" s="550" t="s">
        <v>49</v>
      </c>
      <c r="VFO8148" s="550" t="s">
        <v>351</v>
      </c>
      <c r="VFP8148" s="551" t="s">
        <v>12</v>
      </c>
      <c r="VFQ8148" s="552" t="s">
        <v>3894</v>
      </c>
      <c r="VFR8148" s="553" t="s">
        <v>142</v>
      </c>
      <c r="VFS8148" s="523">
        <v>43977</v>
      </c>
      <c r="VFT8148" s="541" t="s">
        <v>3797</v>
      </c>
      <c r="VFU8148" s="549" t="s">
        <v>8171</v>
      </c>
      <c r="VFV8148" s="550" t="s">
        <v>49</v>
      </c>
      <c r="VFW8148" s="550" t="s">
        <v>351</v>
      </c>
      <c r="VFX8148" s="551" t="s">
        <v>12</v>
      </c>
      <c r="VFY8148" s="552" t="s">
        <v>3894</v>
      </c>
      <c r="VFZ8148" s="553" t="s">
        <v>142</v>
      </c>
      <c r="VGA8148" s="523">
        <v>43977</v>
      </c>
      <c r="VGB8148" s="541" t="s">
        <v>3797</v>
      </c>
      <c r="VGC8148" s="549" t="s">
        <v>8171</v>
      </c>
      <c r="VGD8148" s="550" t="s">
        <v>49</v>
      </c>
      <c r="VGE8148" s="550" t="s">
        <v>351</v>
      </c>
      <c r="VGF8148" s="551" t="s">
        <v>12</v>
      </c>
      <c r="VGG8148" s="552" t="s">
        <v>3894</v>
      </c>
      <c r="VGH8148" s="553" t="s">
        <v>142</v>
      </c>
      <c r="VGI8148" s="523">
        <v>43977</v>
      </c>
      <c r="VGJ8148" s="541" t="s">
        <v>3797</v>
      </c>
      <c r="VGK8148" s="549" t="s">
        <v>8171</v>
      </c>
      <c r="VGL8148" s="550" t="s">
        <v>49</v>
      </c>
      <c r="VGM8148" s="550" t="s">
        <v>351</v>
      </c>
      <c r="VGN8148" s="551" t="s">
        <v>12</v>
      </c>
      <c r="VGO8148" s="552" t="s">
        <v>3894</v>
      </c>
      <c r="VGP8148" s="553" t="s">
        <v>142</v>
      </c>
      <c r="VGQ8148" s="523">
        <v>43977</v>
      </c>
      <c r="VGR8148" s="541" t="s">
        <v>3797</v>
      </c>
      <c r="VGS8148" s="549" t="s">
        <v>8171</v>
      </c>
      <c r="VGT8148" s="550" t="s">
        <v>49</v>
      </c>
      <c r="VGU8148" s="550" t="s">
        <v>351</v>
      </c>
      <c r="VGV8148" s="551" t="s">
        <v>12</v>
      </c>
      <c r="VGW8148" s="552" t="s">
        <v>3894</v>
      </c>
      <c r="VGX8148" s="553" t="s">
        <v>142</v>
      </c>
      <c r="VGY8148" s="523">
        <v>43977</v>
      </c>
      <c r="VGZ8148" s="541" t="s">
        <v>3797</v>
      </c>
      <c r="VHA8148" s="549" t="s">
        <v>8171</v>
      </c>
      <c r="VHB8148" s="550" t="s">
        <v>49</v>
      </c>
      <c r="VHC8148" s="550" t="s">
        <v>351</v>
      </c>
      <c r="VHD8148" s="551" t="s">
        <v>12</v>
      </c>
      <c r="VHE8148" s="552" t="s">
        <v>3894</v>
      </c>
      <c r="VHF8148" s="553" t="s">
        <v>142</v>
      </c>
      <c r="VHG8148" s="523">
        <v>43977</v>
      </c>
      <c r="VHH8148" s="541" t="s">
        <v>3797</v>
      </c>
      <c r="VHI8148" s="549" t="s">
        <v>8171</v>
      </c>
      <c r="VHJ8148" s="550" t="s">
        <v>49</v>
      </c>
      <c r="VHK8148" s="550" t="s">
        <v>351</v>
      </c>
      <c r="VHL8148" s="551" t="s">
        <v>12</v>
      </c>
      <c r="VHM8148" s="552" t="s">
        <v>3894</v>
      </c>
      <c r="VHN8148" s="553" t="s">
        <v>142</v>
      </c>
      <c r="VHO8148" s="523">
        <v>43977</v>
      </c>
      <c r="VHP8148" s="541" t="s">
        <v>3797</v>
      </c>
      <c r="VHQ8148" s="549" t="s">
        <v>8171</v>
      </c>
      <c r="VHR8148" s="550" t="s">
        <v>49</v>
      </c>
      <c r="VHS8148" s="550" t="s">
        <v>351</v>
      </c>
      <c r="VHT8148" s="551" t="s">
        <v>12</v>
      </c>
      <c r="VHU8148" s="552" t="s">
        <v>3894</v>
      </c>
      <c r="VHV8148" s="553" t="s">
        <v>142</v>
      </c>
      <c r="VHW8148" s="523">
        <v>43977</v>
      </c>
      <c r="VHX8148" s="541" t="s">
        <v>3797</v>
      </c>
      <c r="VHY8148" s="549" t="s">
        <v>8171</v>
      </c>
      <c r="VHZ8148" s="550" t="s">
        <v>49</v>
      </c>
      <c r="VIA8148" s="550" t="s">
        <v>351</v>
      </c>
      <c r="VIB8148" s="551" t="s">
        <v>12</v>
      </c>
      <c r="VIC8148" s="552" t="s">
        <v>3894</v>
      </c>
      <c r="VID8148" s="553" t="s">
        <v>142</v>
      </c>
      <c r="VIE8148" s="523">
        <v>43977</v>
      </c>
      <c r="VIF8148" s="541" t="s">
        <v>3797</v>
      </c>
      <c r="VIG8148" s="549" t="s">
        <v>8171</v>
      </c>
      <c r="VIH8148" s="550" t="s">
        <v>49</v>
      </c>
      <c r="VII8148" s="550" t="s">
        <v>351</v>
      </c>
      <c r="VIJ8148" s="551" t="s">
        <v>12</v>
      </c>
      <c r="VIK8148" s="552" t="s">
        <v>3894</v>
      </c>
      <c r="VIL8148" s="553" t="s">
        <v>142</v>
      </c>
      <c r="VIM8148" s="523">
        <v>43977</v>
      </c>
      <c r="VIN8148" s="541" t="s">
        <v>3797</v>
      </c>
      <c r="VIO8148" s="549" t="s">
        <v>8171</v>
      </c>
      <c r="VIP8148" s="550" t="s">
        <v>49</v>
      </c>
      <c r="VIQ8148" s="550" t="s">
        <v>351</v>
      </c>
      <c r="VIR8148" s="551" t="s">
        <v>12</v>
      </c>
      <c r="VIS8148" s="552" t="s">
        <v>3894</v>
      </c>
      <c r="VIT8148" s="553" t="s">
        <v>142</v>
      </c>
      <c r="VIU8148" s="523">
        <v>43977</v>
      </c>
      <c r="VIV8148" s="541" t="s">
        <v>3797</v>
      </c>
      <c r="VIW8148" s="549" t="s">
        <v>8171</v>
      </c>
      <c r="VIX8148" s="550" t="s">
        <v>49</v>
      </c>
      <c r="VIY8148" s="550" t="s">
        <v>351</v>
      </c>
      <c r="VIZ8148" s="551" t="s">
        <v>12</v>
      </c>
      <c r="VJA8148" s="552" t="s">
        <v>3894</v>
      </c>
      <c r="VJB8148" s="553" t="s">
        <v>142</v>
      </c>
      <c r="VJC8148" s="523">
        <v>43977</v>
      </c>
      <c r="VJD8148" s="541" t="s">
        <v>3797</v>
      </c>
      <c r="VJE8148" s="549" t="s">
        <v>8171</v>
      </c>
      <c r="VJF8148" s="550" t="s">
        <v>49</v>
      </c>
      <c r="VJG8148" s="550" t="s">
        <v>351</v>
      </c>
      <c r="VJH8148" s="551" t="s">
        <v>12</v>
      </c>
      <c r="VJI8148" s="552" t="s">
        <v>3894</v>
      </c>
      <c r="VJJ8148" s="553" t="s">
        <v>142</v>
      </c>
      <c r="VJK8148" s="523">
        <v>43977</v>
      </c>
      <c r="VJL8148" s="541" t="s">
        <v>3797</v>
      </c>
      <c r="VJM8148" s="549" t="s">
        <v>8171</v>
      </c>
      <c r="VJN8148" s="550" t="s">
        <v>49</v>
      </c>
      <c r="VJO8148" s="550" t="s">
        <v>351</v>
      </c>
      <c r="VJP8148" s="551" t="s">
        <v>12</v>
      </c>
      <c r="VJQ8148" s="552" t="s">
        <v>3894</v>
      </c>
      <c r="VJR8148" s="553" t="s">
        <v>142</v>
      </c>
      <c r="VJS8148" s="523">
        <v>43977</v>
      </c>
      <c r="VJT8148" s="541" t="s">
        <v>3797</v>
      </c>
      <c r="VJU8148" s="549" t="s">
        <v>8171</v>
      </c>
      <c r="VJV8148" s="550" t="s">
        <v>49</v>
      </c>
      <c r="VJW8148" s="550" t="s">
        <v>351</v>
      </c>
      <c r="VJX8148" s="551" t="s">
        <v>12</v>
      </c>
      <c r="VJY8148" s="552" t="s">
        <v>3894</v>
      </c>
      <c r="VJZ8148" s="553" t="s">
        <v>142</v>
      </c>
      <c r="VKA8148" s="523">
        <v>43977</v>
      </c>
      <c r="VKB8148" s="541" t="s">
        <v>3797</v>
      </c>
      <c r="VKC8148" s="549" t="s">
        <v>8171</v>
      </c>
      <c r="VKD8148" s="550" t="s">
        <v>49</v>
      </c>
      <c r="VKE8148" s="550" t="s">
        <v>351</v>
      </c>
      <c r="VKF8148" s="551" t="s">
        <v>12</v>
      </c>
      <c r="VKG8148" s="552" t="s">
        <v>3894</v>
      </c>
      <c r="VKH8148" s="553" t="s">
        <v>142</v>
      </c>
      <c r="VKI8148" s="523">
        <v>43977</v>
      </c>
      <c r="VKJ8148" s="541" t="s">
        <v>3797</v>
      </c>
      <c r="VKK8148" s="549" t="s">
        <v>8171</v>
      </c>
      <c r="VKL8148" s="550" t="s">
        <v>49</v>
      </c>
      <c r="VKM8148" s="550" t="s">
        <v>351</v>
      </c>
      <c r="VKN8148" s="551" t="s">
        <v>12</v>
      </c>
      <c r="VKO8148" s="552" t="s">
        <v>3894</v>
      </c>
      <c r="VKP8148" s="553" t="s">
        <v>142</v>
      </c>
      <c r="VKQ8148" s="523">
        <v>43977</v>
      </c>
      <c r="VKR8148" s="541" t="s">
        <v>3797</v>
      </c>
      <c r="VKS8148" s="549" t="s">
        <v>8171</v>
      </c>
      <c r="VKT8148" s="550" t="s">
        <v>49</v>
      </c>
      <c r="VKU8148" s="550" t="s">
        <v>351</v>
      </c>
      <c r="VKV8148" s="551" t="s">
        <v>12</v>
      </c>
      <c r="VKW8148" s="552" t="s">
        <v>3894</v>
      </c>
      <c r="VKX8148" s="553" t="s">
        <v>142</v>
      </c>
      <c r="VKY8148" s="523">
        <v>43977</v>
      </c>
      <c r="VKZ8148" s="541" t="s">
        <v>3797</v>
      </c>
      <c r="VLA8148" s="549" t="s">
        <v>8171</v>
      </c>
      <c r="VLB8148" s="550" t="s">
        <v>49</v>
      </c>
      <c r="VLC8148" s="550" t="s">
        <v>351</v>
      </c>
      <c r="VLD8148" s="551" t="s">
        <v>12</v>
      </c>
      <c r="VLE8148" s="552" t="s">
        <v>3894</v>
      </c>
      <c r="VLF8148" s="553" t="s">
        <v>142</v>
      </c>
      <c r="VLG8148" s="523">
        <v>43977</v>
      </c>
      <c r="VLH8148" s="541" t="s">
        <v>3797</v>
      </c>
      <c r="VLI8148" s="549" t="s">
        <v>8171</v>
      </c>
      <c r="VLJ8148" s="550" t="s">
        <v>49</v>
      </c>
      <c r="VLK8148" s="550" t="s">
        <v>351</v>
      </c>
      <c r="VLL8148" s="551" t="s">
        <v>12</v>
      </c>
      <c r="VLM8148" s="552" t="s">
        <v>3894</v>
      </c>
      <c r="VLN8148" s="553" t="s">
        <v>142</v>
      </c>
      <c r="VLO8148" s="523">
        <v>43977</v>
      </c>
      <c r="VLP8148" s="541" t="s">
        <v>3797</v>
      </c>
      <c r="VLQ8148" s="549" t="s">
        <v>8171</v>
      </c>
      <c r="VLR8148" s="550" t="s">
        <v>49</v>
      </c>
      <c r="VLS8148" s="550" t="s">
        <v>351</v>
      </c>
      <c r="VLT8148" s="551" t="s">
        <v>12</v>
      </c>
      <c r="VLU8148" s="552" t="s">
        <v>3894</v>
      </c>
      <c r="VLV8148" s="553" t="s">
        <v>142</v>
      </c>
      <c r="VLW8148" s="523">
        <v>43977</v>
      </c>
      <c r="VLX8148" s="541" t="s">
        <v>3797</v>
      </c>
      <c r="VLY8148" s="549" t="s">
        <v>8171</v>
      </c>
      <c r="VLZ8148" s="550" t="s">
        <v>49</v>
      </c>
      <c r="VMA8148" s="550" t="s">
        <v>351</v>
      </c>
      <c r="VMB8148" s="551" t="s">
        <v>12</v>
      </c>
      <c r="VMC8148" s="552" t="s">
        <v>3894</v>
      </c>
      <c r="VMD8148" s="553" t="s">
        <v>142</v>
      </c>
      <c r="VME8148" s="523">
        <v>43977</v>
      </c>
      <c r="VMF8148" s="541" t="s">
        <v>3797</v>
      </c>
      <c r="VMG8148" s="549" t="s">
        <v>8171</v>
      </c>
      <c r="VMH8148" s="550" t="s">
        <v>49</v>
      </c>
      <c r="VMI8148" s="550" t="s">
        <v>351</v>
      </c>
      <c r="VMJ8148" s="551" t="s">
        <v>12</v>
      </c>
      <c r="VMK8148" s="552" t="s">
        <v>3894</v>
      </c>
      <c r="VML8148" s="553" t="s">
        <v>142</v>
      </c>
      <c r="VMM8148" s="523">
        <v>43977</v>
      </c>
      <c r="VMN8148" s="541" t="s">
        <v>3797</v>
      </c>
      <c r="VMO8148" s="549" t="s">
        <v>8171</v>
      </c>
      <c r="VMP8148" s="550" t="s">
        <v>49</v>
      </c>
      <c r="VMQ8148" s="550" t="s">
        <v>351</v>
      </c>
      <c r="VMR8148" s="551" t="s">
        <v>12</v>
      </c>
      <c r="VMS8148" s="552" t="s">
        <v>3894</v>
      </c>
      <c r="VMT8148" s="553" t="s">
        <v>142</v>
      </c>
      <c r="VMU8148" s="523">
        <v>43977</v>
      </c>
      <c r="VMV8148" s="541" t="s">
        <v>3797</v>
      </c>
      <c r="VMW8148" s="549" t="s">
        <v>8171</v>
      </c>
      <c r="VMX8148" s="550" t="s">
        <v>49</v>
      </c>
      <c r="VMY8148" s="550" t="s">
        <v>351</v>
      </c>
      <c r="VMZ8148" s="551" t="s">
        <v>12</v>
      </c>
      <c r="VNA8148" s="552" t="s">
        <v>3894</v>
      </c>
      <c r="VNB8148" s="553" t="s">
        <v>142</v>
      </c>
      <c r="VNC8148" s="523">
        <v>43977</v>
      </c>
      <c r="VND8148" s="541" t="s">
        <v>3797</v>
      </c>
      <c r="VNE8148" s="549" t="s">
        <v>8171</v>
      </c>
      <c r="VNF8148" s="550" t="s">
        <v>49</v>
      </c>
      <c r="VNG8148" s="550" t="s">
        <v>351</v>
      </c>
      <c r="VNH8148" s="551" t="s">
        <v>12</v>
      </c>
      <c r="VNI8148" s="552" t="s">
        <v>3894</v>
      </c>
      <c r="VNJ8148" s="553" t="s">
        <v>142</v>
      </c>
      <c r="VNK8148" s="523">
        <v>43977</v>
      </c>
      <c r="VNL8148" s="541" t="s">
        <v>3797</v>
      </c>
      <c r="VNM8148" s="549" t="s">
        <v>8171</v>
      </c>
      <c r="VNN8148" s="550" t="s">
        <v>49</v>
      </c>
      <c r="VNO8148" s="550" t="s">
        <v>351</v>
      </c>
      <c r="VNP8148" s="551" t="s">
        <v>12</v>
      </c>
      <c r="VNQ8148" s="552" t="s">
        <v>3894</v>
      </c>
      <c r="VNR8148" s="553" t="s">
        <v>142</v>
      </c>
      <c r="VNS8148" s="523">
        <v>43977</v>
      </c>
      <c r="VNT8148" s="541" t="s">
        <v>3797</v>
      </c>
      <c r="VNU8148" s="549" t="s">
        <v>8171</v>
      </c>
      <c r="VNV8148" s="550" t="s">
        <v>49</v>
      </c>
      <c r="VNW8148" s="550" t="s">
        <v>351</v>
      </c>
      <c r="VNX8148" s="551" t="s">
        <v>12</v>
      </c>
      <c r="VNY8148" s="552" t="s">
        <v>3894</v>
      </c>
      <c r="VNZ8148" s="553" t="s">
        <v>142</v>
      </c>
      <c r="VOA8148" s="523">
        <v>43977</v>
      </c>
      <c r="VOB8148" s="541" t="s">
        <v>3797</v>
      </c>
      <c r="VOC8148" s="549" t="s">
        <v>8171</v>
      </c>
      <c r="VOD8148" s="550" t="s">
        <v>49</v>
      </c>
      <c r="VOE8148" s="550" t="s">
        <v>351</v>
      </c>
      <c r="VOF8148" s="551" t="s">
        <v>12</v>
      </c>
      <c r="VOG8148" s="552" t="s">
        <v>3894</v>
      </c>
      <c r="VOH8148" s="553" t="s">
        <v>142</v>
      </c>
      <c r="VOI8148" s="523">
        <v>43977</v>
      </c>
      <c r="VOJ8148" s="541" t="s">
        <v>3797</v>
      </c>
      <c r="VOK8148" s="549" t="s">
        <v>8171</v>
      </c>
      <c r="VOL8148" s="550" t="s">
        <v>49</v>
      </c>
      <c r="VOM8148" s="550" t="s">
        <v>351</v>
      </c>
      <c r="VON8148" s="551" t="s">
        <v>12</v>
      </c>
      <c r="VOO8148" s="552" t="s">
        <v>3894</v>
      </c>
      <c r="VOP8148" s="553" t="s">
        <v>142</v>
      </c>
      <c r="VOQ8148" s="523">
        <v>43977</v>
      </c>
      <c r="VOR8148" s="541" t="s">
        <v>3797</v>
      </c>
      <c r="VOS8148" s="549" t="s">
        <v>8171</v>
      </c>
      <c r="VOT8148" s="550" t="s">
        <v>49</v>
      </c>
      <c r="VOU8148" s="550" t="s">
        <v>351</v>
      </c>
      <c r="VOV8148" s="551" t="s">
        <v>12</v>
      </c>
      <c r="VOW8148" s="552" t="s">
        <v>3894</v>
      </c>
      <c r="VOX8148" s="553" t="s">
        <v>142</v>
      </c>
      <c r="VOY8148" s="523">
        <v>43977</v>
      </c>
      <c r="VOZ8148" s="541" t="s">
        <v>3797</v>
      </c>
      <c r="VPA8148" s="549" t="s">
        <v>8171</v>
      </c>
      <c r="VPB8148" s="550" t="s">
        <v>49</v>
      </c>
      <c r="VPC8148" s="550" t="s">
        <v>351</v>
      </c>
      <c r="VPD8148" s="551" t="s">
        <v>12</v>
      </c>
      <c r="VPE8148" s="552" t="s">
        <v>3894</v>
      </c>
      <c r="VPF8148" s="553" t="s">
        <v>142</v>
      </c>
      <c r="VPG8148" s="523">
        <v>43977</v>
      </c>
      <c r="VPH8148" s="541" t="s">
        <v>3797</v>
      </c>
      <c r="VPI8148" s="549" t="s">
        <v>8171</v>
      </c>
      <c r="VPJ8148" s="550" t="s">
        <v>49</v>
      </c>
      <c r="VPK8148" s="550" t="s">
        <v>351</v>
      </c>
      <c r="VPL8148" s="551" t="s">
        <v>12</v>
      </c>
      <c r="VPM8148" s="552" t="s">
        <v>3894</v>
      </c>
      <c r="VPN8148" s="553" t="s">
        <v>142</v>
      </c>
      <c r="VPO8148" s="523">
        <v>43977</v>
      </c>
      <c r="VPP8148" s="541" t="s">
        <v>3797</v>
      </c>
      <c r="VPQ8148" s="549" t="s">
        <v>8171</v>
      </c>
      <c r="VPR8148" s="550" t="s">
        <v>49</v>
      </c>
      <c r="VPS8148" s="550" t="s">
        <v>351</v>
      </c>
      <c r="VPT8148" s="551" t="s">
        <v>12</v>
      </c>
      <c r="VPU8148" s="552" t="s">
        <v>3894</v>
      </c>
      <c r="VPV8148" s="553" t="s">
        <v>142</v>
      </c>
      <c r="VPW8148" s="523">
        <v>43977</v>
      </c>
      <c r="VPX8148" s="541" t="s">
        <v>3797</v>
      </c>
      <c r="VPY8148" s="549" t="s">
        <v>8171</v>
      </c>
      <c r="VPZ8148" s="550" t="s">
        <v>49</v>
      </c>
      <c r="VQA8148" s="550" t="s">
        <v>351</v>
      </c>
      <c r="VQB8148" s="551" t="s">
        <v>12</v>
      </c>
      <c r="VQC8148" s="552" t="s">
        <v>3894</v>
      </c>
      <c r="VQD8148" s="553" t="s">
        <v>142</v>
      </c>
      <c r="VQE8148" s="523">
        <v>43977</v>
      </c>
      <c r="VQF8148" s="541" t="s">
        <v>3797</v>
      </c>
      <c r="VQG8148" s="549" t="s">
        <v>8171</v>
      </c>
      <c r="VQH8148" s="550" t="s">
        <v>49</v>
      </c>
      <c r="VQI8148" s="550" t="s">
        <v>351</v>
      </c>
      <c r="VQJ8148" s="551" t="s">
        <v>12</v>
      </c>
      <c r="VQK8148" s="552" t="s">
        <v>3894</v>
      </c>
      <c r="VQL8148" s="553" t="s">
        <v>142</v>
      </c>
      <c r="VQM8148" s="523">
        <v>43977</v>
      </c>
      <c r="VQN8148" s="541" t="s">
        <v>3797</v>
      </c>
      <c r="VQO8148" s="549" t="s">
        <v>8171</v>
      </c>
      <c r="VQP8148" s="550" t="s">
        <v>49</v>
      </c>
      <c r="VQQ8148" s="550" t="s">
        <v>351</v>
      </c>
      <c r="VQR8148" s="551" t="s">
        <v>12</v>
      </c>
      <c r="VQS8148" s="552" t="s">
        <v>3894</v>
      </c>
      <c r="VQT8148" s="553" t="s">
        <v>142</v>
      </c>
      <c r="VQU8148" s="523">
        <v>43977</v>
      </c>
      <c r="VQV8148" s="541" t="s">
        <v>3797</v>
      </c>
      <c r="VQW8148" s="549" t="s">
        <v>8171</v>
      </c>
      <c r="VQX8148" s="550" t="s">
        <v>49</v>
      </c>
      <c r="VQY8148" s="550" t="s">
        <v>351</v>
      </c>
      <c r="VQZ8148" s="551" t="s">
        <v>12</v>
      </c>
      <c r="VRA8148" s="552" t="s">
        <v>3894</v>
      </c>
      <c r="VRB8148" s="553" t="s">
        <v>142</v>
      </c>
      <c r="VRC8148" s="523">
        <v>43977</v>
      </c>
      <c r="VRD8148" s="541" t="s">
        <v>3797</v>
      </c>
      <c r="VRE8148" s="549" t="s">
        <v>8171</v>
      </c>
      <c r="VRF8148" s="550" t="s">
        <v>49</v>
      </c>
      <c r="VRG8148" s="550" t="s">
        <v>351</v>
      </c>
      <c r="VRH8148" s="551" t="s">
        <v>12</v>
      </c>
      <c r="VRI8148" s="552" t="s">
        <v>3894</v>
      </c>
      <c r="VRJ8148" s="553" t="s">
        <v>142</v>
      </c>
      <c r="VRK8148" s="523">
        <v>43977</v>
      </c>
      <c r="VRL8148" s="541" t="s">
        <v>3797</v>
      </c>
      <c r="VRM8148" s="549" t="s">
        <v>8171</v>
      </c>
      <c r="VRN8148" s="550" t="s">
        <v>49</v>
      </c>
      <c r="VRO8148" s="550" t="s">
        <v>351</v>
      </c>
      <c r="VRP8148" s="551" t="s">
        <v>12</v>
      </c>
      <c r="VRQ8148" s="552" t="s">
        <v>3894</v>
      </c>
      <c r="VRR8148" s="553" t="s">
        <v>142</v>
      </c>
      <c r="VRS8148" s="523">
        <v>43977</v>
      </c>
      <c r="VRT8148" s="541" t="s">
        <v>3797</v>
      </c>
      <c r="VRU8148" s="549" t="s">
        <v>8171</v>
      </c>
      <c r="VRV8148" s="550" t="s">
        <v>49</v>
      </c>
      <c r="VRW8148" s="550" t="s">
        <v>351</v>
      </c>
      <c r="VRX8148" s="551" t="s">
        <v>12</v>
      </c>
      <c r="VRY8148" s="552" t="s">
        <v>3894</v>
      </c>
      <c r="VRZ8148" s="553" t="s">
        <v>142</v>
      </c>
      <c r="VSA8148" s="523">
        <v>43977</v>
      </c>
      <c r="VSB8148" s="541" t="s">
        <v>3797</v>
      </c>
      <c r="VSC8148" s="549" t="s">
        <v>8171</v>
      </c>
      <c r="VSD8148" s="550" t="s">
        <v>49</v>
      </c>
      <c r="VSE8148" s="550" t="s">
        <v>351</v>
      </c>
      <c r="VSF8148" s="551" t="s">
        <v>12</v>
      </c>
      <c r="VSG8148" s="552" t="s">
        <v>3894</v>
      </c>
      <c r="VSH8148" s="553" t="s">
        <v>142</v>
      </c>
      <c r="VSI8148" s="523">
        <v>43977</v>
      </c>
      <c r="VSJ8148" s="541" t="s">
        <v>3797</v>
      </c>
      <c r="VSK8148" s="549" t="s">
        <v>8171</v>
      </c>
      <c r="VSL8148" s="550" t="s">
        <v>49</v>
      </c>
      <c r="VSM8148" s="550" t="s">
        <v>351</v>
      </c>
      <c r="VSN8148" s="551" t="s">
        <v>12</v>
      </c>
      <c r="VSO8148" s="552" t="s">
        <v>3894</v>
      </c>
      <c r="VSP8148" s="553" t="s">
        <v>142</v>
      </c>
      <c r="VSQ8148" s="523">
        <v>43977</v>
      </c>
      <c r="VSR8148" s="541" t="s">
        <v>3797</v>
      </c>
      <c r="VSS8148" s="549" t="s">
        <v>8171</v>
      </c>
      <c r="VST8148" s="550" t="s">
        <v>49</v>
      </c>
      <c r="VSU8148" s="550" t="s">
        <v>351</v>
      </c>
      <c r="VSV8148" s="551" t="s">
        <v>12</v>
      </c>
      <c r="VSW8148" s="552" t="s">
        <v>3894</v>
      </c>
      <c r="VSX8148" s="553" t="s">
        <v>142</v>
      </c>
      <c r="VSY8148" s="523">
        <v>43977</v>
      </c>
      <c r="VSZ8148" s="541" t="s">
        <v>3797</v>
      </c>
      <c r="VTA8148" s="549" t="s">
        <v>8171</v>
      </c>
      <c r="VTB8148" s="550" t="s">
        <v>49</v>
      </c>
      <c r="VTC8148" s="550" t="s">
        <v>351</v>
      </c>
      <c r="VTD8148" s="551" t="s">
        <v>12</v>
      </c>
      <c r="VTE8148" s="552" t="s">
        <v>3894</v>
      </c>
      <c r="VTF8148" s="553" t="s">
        <v>142</v>
      </c>
      <c r="VTG8148" s="523">
        <v>43977</v>
      </c>
      <c r="VTH8148" s="541" t="s">
        <v>3797</v>
      </c>
      <c r="VTI8148" s="549" t="s">
        <v>8171</v>
      </c>
      <c r="VTJ8148" s="550" t="s">
        <v>49</v>
      </c>
      <c r="VTK8148" s="550" t="s">
        <v>351</v>
      </c>
      <c r="VTL8148" s="551" t="s">
        <v>12</v>
      </c>
      <c r="VTM8148" s="552" t="s">
        <v>3894</v>
      </c>
      <c r="VTN8148" s="553" t="s">
        <v>142</v>
      </c>
      <c r="VTO8148" s="523">
        <v>43977</v>
      </c>
      <c r="VTP8148" s="541" t="s">
        <v>3797</v>
      </c>
      <c r="VTQ8148" s="549" t="s">
        <v>8171</v>
      </c>
      <c r="VTR8148" s="550" t="s">
        <v>49</v>
      </c>
      <c r="VTS8148" s="550" t="s">
        <v>351</v>
      </c>
      <c r="VTT8148" s="551" t="s">
        <v>12</v>
      </c>
      <c r="VTU8148" s="552" t="s">
        <v>3894</v>
      </c>
      <c r="VTV8148" s="553" t="s">
        <v>142</v>
      </c>
      <c r="VTW8148" s="523">
        <v>43977</v>
      </c>
      <c r="VTX8148" s="541" t="s">
        <v>3797</v>
      </c>
      <c r="VTY8148" s="549" t="s">
        <v>8171</v>
      </c>
      <c r="VTZ8148" s="550" t="s">
        <v>49</v>
      </c>
      <c r="VUA8148" s="550" t="s">
        <v>351</v>
      </c>
      <c r="VUB8148" s="551" t="s">
        <v>12</v>
      </c>
      <c r="VUC8148" s="552" t="s">
        <v>3894</v>
      </c>
      <c r="VUD8148" s="553" t="s">
        <v>142</v>
      </c>
      <c r="VUE8148" s="523">
        <v>43977</v>
      </c>
      <c r="VUF8148" s="541" t="s">
        <v>3797</v>
      </c>
      <c r="VUG8148" s="549" t="s">
        <v>8171</v>
      </c>
      <c r="VUH8148" s="550" t="s">
        <v>49</v>
      </c>
      <c r="VUI8148" s="550" t="s">
        <v>351</v>
      </c>
      <c r="VUJ8148" s="551" t="s">
        <v>12</v>
      </c>
      <c r="VUK8148" s="552" t="s">
        <v>3894</v>
      </c>
      <c r="VUL8148" s="553" t="s">
        <v>142</v>
      </c>
      <c r="VUM8148" s="523">
        <v>43977</v>
      </c>
      <c r="VUN8148" s="541" t="s">
        <v>3797</v>
      </c>
      <c r="VUO8148" s="549" t="s">
        <v>8171</v>
      </c>
      <c r="VUP8148" s="550" t="s">
        <v>49</v>
      </c>
      <c r="VUQ8148" s="550" t="s">
        <v>351</v>
      </c>
      <c r="VUR8148" s="551" t="s">
        <v>12</v>
      </c>
      <c r="VUS8148" s="552" t="s">
        <v>3894</v>
      </c>
      <c r="VUT8148" s="553" t="s">
        <v>142</v>
      </c>
      <c r="VUU8148" s="523">
        <v>43977</v>
      </c>
      <c r="VUV8148" s="541" t="s">
        <v>3797</v>
      </c>
      <c r="VUW8148" s="549" t="s">
        <v>8171</v>
      </c>
      <c r="VUX8148" s="550" t="s">
        <v>49</v>
      </c>
      <c r="VUY8148" s="550" t="s">
        <v>351</v>
      </c>
      <c r="VUZ8148" s="551" t="s">
        <v>12</v>
      </c>
      <c r="VVA8148" s="552" t="s">
        <v>3894</v>
      </c>
      <c r="VVB8148" s="553" t="s">
        <v>142</v>
      </c>
      <c r="VVC8148" s="523">
        <v>43977</v>
      </c>
      <c r="VVD8148" s="541" t="s">
        <v>3797</v>
      </c>
      <c r="VVE8148" s="549" t="s">
        <v>8171</v>
      </c>
      <c r="VVF8148" s="550" t="s">
        <v>49</v>
      </c>
      <c r="VVG8148" s="550" t="s">
        <v>351</v>
      </c>
      <c r="VVH8148" s="551" t="s">
        <v>12</v>
      </c>
      <c r="VVI8148" s="552" t="s">
        <v>3894</v>
      </c>
      <c r="VVJ8148" s="553" t="s">
        <v>142</v>
      </c>
      <c r="VVK8148" s="523">
        <v>43977</v>
      </c>
      <c r="VVL8148" s="541" t="s">
        <v>3797</v>
      </c>
      <c r="VVM8148" s="549" t="s">
        <v>8171</v>
      </c>
      <c r="VVN8148" s="550" t="s">
        <v>49</v>
      </c>
      <c r="VVO8148" s="550" t="s">
        <v>351</v>
      </c>
      <c r="VVP8148" s="551" t="s">
        <v>12</v>
      </c>
      <c r="VVQ8148" s="552" t="s">
        <v>3894</v>
      </c>
      <c r="VVR8148" s="553" t="s">
        <v>142</v>
      </c>
      <c r="VVS8148" s="523">
        <v>43977</v>
      </c>
      <c r="VVT8148" s="541" t="s">
        <v>3797</v>
      </c>
      <c r="VVU8148" s="549" t="s">
        <v>8171</v>
      </c>
      <c r="VVV8148" s="550" t="s">
        <v>49</v>
      </c>
      <c r="VVW8148" s="550" t="s">
        <v>351</v>
      </c>
      <c r="VVX8148" s="551" t="s">
        <v>12</v>
      </c>
      <c r="VVY8148" s="552" t="s">
        <v>3894</v>
      </c>
      <c r="VVZ8148" s="553" t="s">
        <v>142</v>
      </c>
      <c r="VWA8148" s="523">
        <v>43977</v>
      </c>
      <c r="VWB8148" s="541" t="s">
        <v>3797</v>
      </c>
      <c r="VWC8148" s="549" t="s">
        <v>8171</v>
      </c>
      <c r="VWD8148" s="550" t="s">
        <v>49</v>
      </c>
      <c r="VWE8148" s="550" t="s">
        <v>351</v>
      </c>
      <c r="VWF8148" s="551" t="s">
        <v>12</v>
      </c>
      <c r="VWG8148" s="552" t="s">
        <v>3894</v>
      </c>
      <c r="VWH8148" s="553" t="s">
        <v>142</v>
      </c>
      <c r="VWI8148" s="523">
        <v>43977</v>
      </c>
      <c r="VWJ8148" s="541" t="s">
        <v>3797</v>
      </c>
      <c r="VWK8148" s="549" t="s">
        <v>8171</v>
      </c>
      <c r="VWL8148" s="550" t="s">
        <v>49</v>
      </c>
      <c r="VWM8148" s="550" t="s">
        <v>351</v>
      </c>
      <c r="VWN8148" s="551" t="s">
        <v>12</v>
      </c>
      <c r="VWO8148" s="552" t="s">
        <v>3894</v>
      </c>
      <c r="VWP8148" s="553" t="s">
        <v>142</v>
      </c>
      <c r="VWQ8148" s="523">
        <v>43977</v>
      </c>
      <c r="VWR8148" s="541" t="s">
        <v>3797</v>
      </c>
      <c r="VWS8148" s="549" t="s">
        <v>8171</v>
      </c>
      <c r="VWT8148" s="550" t="s">
        <v>49</v>
      </c>
      <c r="VWU8148" s="550" t="s">
        <v>351</v>
      </c>
      <c r="VWV8148" s="551" t="s">
        <v>12</v>
      </c>
      <c r="VWW8148" s="552" t="s">
        <v>3894</v>
      </c>
      <c r="VWX8148" s="553" t="s">
        <v>142</v>
      </c>
      <c r="VWY8148" s="523">
        <v>43977</v>
      </c>
      <c r="VWZ8148" s="541" t="s">
        <v>3797</v>
      </c>
      <c r="VXA8148" s="549" t="s">
        <v>8171</v>
      </c>
      <c r="VXB8148" s="550" t="s">
        <v>49</v>
      </c>
      <c r="VXC8148" s="550" t="s">
        <v>351</v>
      </c>
      <c r="VXD8148" s="551" t="s">
        <v>12</v>
      </c>
      <c r="VXE8148" s="552" t="s">
        <v>3894</v>
      </c>
      <c r="VXF8148" s="553" t="s">
        <v>142</v>
      </c>
      <c r="VXG8148" s="523">
        <v>43977</v>
      </c>
      <c r="VXH8148" s="541" t="s">
        <v>3797</v>
      </c>
      <c r="VXI8148" s="549" t="s">
        <v>8171</v>
      </c>
      <c r="VXJ8148" s="550" t="s">
        <v>49</v>
      </c>
      <c r="VXK8148" s="550" t="s">
        <v>351</v>
      </c>
      <c r="VXL8148" s="551" t="s">
        <v>12</v>
      </c>
      <c r="VXM8148" s="552" t="s">
        <v>3894</v>
      </c>
      <c r="VXN8148" s="553" t="s">
        <v>142</v>
      </c>
      <c r="VXO8148" s="523">
        <v>43977</v>
      </c>
      <c r="VXP8148" s="541" t="s">
        <v>3797</v>
      </c>
      <c r="VXQ8148" s="549" t="s">
        <v>8171</v>
      </c>
      <c r="VXR8148" s="550" t="s">
        <v>49</v>
      </c>
      <c r="VXS8148" s="550" t="s">
        <v>351</v>
      </c>
      <c r="VXT8148" s="551" t="s">
        <v>12</v>
      </c>
      <c r="VXU8148" s="552" t="s">
        <v>3894</v>
      </c>
      <c r="VXV8148" s="553" t="s">
        <v>142</v>
      </c>
      <c r="VXW8148" s="523">
        <v>43977</v>
      </c>
      <c r="VXX8148" s="541" t="s">
        <v>3797</v>
      </c>
      <c r="VXY8148" s="549" t="s">
        <v>8171</v>
      </c>
      <c r="VXZ8148" s="550" t="s">
        <v>49</v>
      </c>
      <c r="VYA8148" s="550" t="s">
        <v>351</v>
      </c>
      <c r="VYB8148" s="551" t="s">
        <v>12</v>
      </c>
      <c r="VYC8148" s="552" t="s">
        <v>3894</v>
      </c>
      <c r="VYD8148" s="553" t="s">
        <v>142</v>
      </c>
      <c r="VYE8148" s="523">
        <v>43977</v>
      </c>
      <c r="VYF8148" s="541" t="s">
        <v>3797</v>
      </c>
      <c r="VYG8148" s="549" t="s">
        <v>8171</v>
      </c>
      <c r="VYH8148" s="550" t="s">
        <v>49</v>
      </c>
      <c r="VYI8148" s="550" t="s">
        <v>351</v>
      </c>
      <c r="VYJ8148" s="551" t="s">
        <v>12</v>
      </c>
      <c r="VYK8148" s="552" t="s">
        <v>3894</v>
      </c>
      <c r="VYL8148" s="553" t="s">
        <v>142</v>
      </c>
      <c r="VYM8148" s="523">
        <v>43977</v>
      </c>
      <c r="VYN8148" s="541" t="s">
        <v>3797</v>
      </c>
      <c r="VYO8148" s="549" t="s">
        <v>8171</v>
      </c>
      <c r="VYP8148" s="550" t="s">
        <v>49</v>
      </c>
      <c r="VYQ8148" s="550" t="s">
        <v>351</v>
      </c>
      <c r="VYR8148" s="551" t="s">
        <v>12</v>
      </c>
      <c r="VYS8148" s="552" t="s">
        <v>3894</v>
      </c>
      <c r="VYT8148" s="553" t="s">
        <v>142</v>
      </c>
      <c r="VYU8148" s="523">
        <v>43977</v>
      </c>
      <c r="VYV8148" s="541" t="s">
        <v>3797</v>
      </c>
      <c r="VYW8148" s="549" t="s">
        <v>8171</v>
      </c>
      <c r="VYX8148" s="550" t="s">
        <v>49</v>
      </c>
      <c r="VYY8148" s="550" t="s">
        <v>351</v>
      </c>
      <c r="VYZ8148" s="551" t="s">
        <v>12</v>
      </c>
      <c r="VZA8148" s="552" t="s">
        <v>3894</v>
      </c>
      <c r="VZB8148" s="553" t="s">
        <v>142</v>
      </c>
      <c r="VZC8148" s="523">
        <v>43977</v>
      </c>
      <c r="VZD8148" s="541" t="s">
        <v>3797</v>
      </c>
      <c r="VZE8148" s="549" t="s">
        <v>8171</v>
      </c>
      <c r="VZF8148" s="550" t="s">
        <v>49</v>
      </c>
      <c r="VZG8148" s="550" t="s">
        <v>351</v>
      </c>
      <c r="VZH8148" s="551" t="s">
        <v>12</v>
      </c>
      <c r="VZI8148" s="552" t="s">
        <v>3894</v>
      </c>
      <c r="VZJ8148" s="553" t="s">
        <v>142</v>
      </c>
      <c r="VZK8148" s="523">
        <v>43977</v>
      </c>
      <c r="VZL8148" s="541" t="s">
        <v>3797</v>
      </c>
      <c r="VZM8148" s="549" t="s">
        <v>8171</v>
      </c>
      <c r="VZN8148" s="550" t="s">
        <v>49</v>
      </c>
      <c r="VZO8148" s="550" t="s">
        <v>351</v>
      </c>
      <c r="VZP8148" s="551" t="s">
        <v>12</v>
      </c>
      <c r="VZQ8148" s="552" t="s">
        <v>3894</v>
      </c>
      <c r="VZR8148" s="553" t="s">
        <v>142</v>
      </c>
      <c r="VZS8148" s="523">
        <v>43977</v>
      </c>
      <c r="VZT8148" s="541" t="s">
        <v>3797</v>
      </c>
      <c r="VZU8148" s="549" t="s">
        <v>8171</v>
      </c>
      <c r="VZV8148" s="550" t="s">
        <v>49</v>
      </c>
      <c r="VZW8148" s="550" t="s">
        <v>351</v>
      </c>
      <c r="VZX8148" s="551" t="s">
        <v>12</v>
      </c>
      <c r="VZY8148" s="552" t="s">
        <v>3894</v>
      </c>
      <c r="VZZ8148" s="553" t="s">
        <v>142</v>
      </c>
      <c r="WAA8148" s="523">
        <v>43977</v>
      </c>
      <c r="WAB8148" s="541" t="s">
        <v>3797</v>
      </c>
      <c r="WAC8148" s="549" t="s">
        <v>8171</v>
      </c>
      <c r="WAD8148" s="550" t="s">
        <v>49</v>
      </c>
      <c r="WAE8148" s="550" t="s">
        <v>351</v>
      </c>
      <c r="WAF8148" s="551" t="s">
        <v>12</v>
      </c>
      <c r="WAG8148" s="552" t="s">
        <v>3894</v>
      </c>
      <c r="WAH8148" s="553" t="s">
        <v>142</v>
      </c>
      <c r="WAI8148" s="523">
        <v>43977</v>
      </c>
      <c r="WAJ8148" s="541" t="s">
        <v>3797</v>
      </c>
      <c r="WAK8148" s="549" t="s">
        <v>8171</v>
      </c>
      <c r="WAL8148" s="550" t="s">
        <v>49</v>
      </c>
      <c r="WAM8148" s="550" t="s">
        <v>351</v>
      </c>
      <c r="WAN8148" s="551" t="s">
        <v>12</v>
      </c>
      <c r="WAO8148" s="552" t="s">
        <v>3894</v>
      </c>
      <c r="WAP8148" s="553" t="s">
        <v>142</v>
      </c>
      <c r="WAQ8148" s="523">
        <v>43977</v>
      </c>
      <c r="WAR8148" s="541" t="s">
        <v>3797</v>
      </c>
      <c r="WAS8148" s="549" t="s">
        <v>8171</v>
      </c>
      <c r="WAT8148" s="550" t="s">
        <v>49</v>
      </c>
      <c r="WAU8148" s="550" t="s">
        <v>351</v>
      </c>
      <c r="WAV8148" s="551" t="s">
        <v>12</v>
      </c>
      <c r="WAW8148" s="552" t="s">
        <v>3894</v>
      </c>
      <c r="WAX8148" s="553" t="s">
        <v>142</v>
      </c>
      <c r="WAY8148" s="523">
        <v>43977</v>
      </c>
      <c r="WAZ8148" s="541" t="s">
        <v>3797</v>
      </c>
      <c r="WBA8148" s="549" t="s">
        <v>8171</v>
      </c>
      <c r="WBB8148" s="550" t="s">
        <v>49</v>
      </c>
      <c r="WBC8148" s="550" t="s">
        <v>351</v>
      </c>
      <c r="WBD8148" s="551" t="s">
        <v>12</v>
      </c>
      <c r="WBE8148" s="552" t="s">
        <v>3894</v>
      </c>
      <c r="WBF8148" s="553" t="s">
        <v>142</v>
      </c>
      <c r="WBG8148" s="523">
        <v>43977</v>
      </c>
      <c r="WBH8148" s="541" t="s">
        <v>3797</v>
      </c>
      <c r="WBI8148" s="549" t="s">
        <v>8171</v>
      </c>
      <c r="WBJ8148" s="550" t="s">
        <v>49</v>
      </c>
      <c r="WBK8148" s="550" t="s">
        <v>351</v>
      </c>
      <c r="WBL8148" s="551" t="s">
        <v>12</v>
      </c>
      <c r="WBM8148" s="552" t="s">
        <v>3894</v>
      </c>
      <c r="WBN8148" s="553" t="s">
        <v>142</v>
      </c>
      <c r="WBO8148" s="523">
        <v>43977</v>
      </c>
      <c r="WBP8148" s="541" t="s">
        <v>3797</v>
      </c>
      <c r="WBQ8148" s="549" t="s">
        <v>8171</v>
      </c>
      <c r="WBR8148" s="550" t="s">
        <v>49</v>
      </c>
      <c r="WBS8148" s="550" t="s">
        <v>351</v>
      </c>
      <c r="WBT8148" s="551" t="s">
        <v>12</v>
      </c>
      <c r="WBU8148" s="552" t="s">
        <v>3894</v>
      </c>
      <c r="WBV8148" s="553" t="s">
        <v>142</v>
      </c>
      <c r="WBW8148" s="523">
        <v>43977</v>
      </c>
      <c r="WBX8148" s="541" t="s">
        <v>3797</v>
      </c>
      <c r="WBY8148" s="549" t="s">
        <v>8171</v>
      </c>
      <c r="WBZ8148" s="550" t="s">
        <v>49</v>
      </c>
      <c r="WCA8148" s="550" t="s">
        <v>351</v>
      </c>
      <c r="WCB8148" s="551" t="s">
        <v>12</v>
      </c>
      <c r="WCC8148" s="552" t="s">
        <v>3894</v>
      </c>
      <c r="WCD8148" s="553" t="s">
        <v>142</v>
      </c>
      <c r="WCE8148" s="523">
        <v>43977</v>
      </c>
      <c r="WCF8148" s="541" t="s">
        <v>3797</v>
      </c>
      <c r="WCG8148" s="549" t="s">
        <v>8171</v>
      </c>
      <c r="WCH8148" s="550" t="s">
        <v>49</v>
      </c>
      <c r="WCI8148" s="550" t="s">
        <v>351</v>
      </c>
      <c r="WCJ8148" s="551" t="s">
        <v>12</v>
      </c>
      <c r="WCK8148" s="552" t="s">
        <v>3894</v>
      </c>
      <c r="WCL8148" s="553" t="s">
        <v>142</v>
      </c>
      <c r="WCM8148" s="523">
        <v>43977</v>
      </c>
      <c r="WCN8148" s="541" t="s">
        <v>3797</v>
      </c>
      <c r="WCO8148" s="549" t="s">
        <v>8171</v>
      </c>
      <c r="WCP8148" s="550" t="s">
        <v>49</v>
      </c>
      <c r="WCQ8148" s="550" t="s">
        <v>351</v>
      </c>
      <c r="WCR8148" s="551" t="s">
        <v>12</v>
      </c>
      <c r="WCS8148" s="552" t="s">
        <v>3894</v>
      </c>
      <c r="WCT8148" s="553" t="s">
        <v>142</v>
      </c>
      <c r="WCU8148" s="523">
        <v>43977</v>
      </c>
      <c r="WCV8148" s="541" t="s">
        <v>3797</v>
      </c>
      <c r="WCW8148" s="549" t="s">
        <v>8171</v>
      </c>
      <c r="WCX8148" s="550" t="s">
        <v>49</v>
      </c>
      <c r="WCY8148" s="550" t="s">
        <v>351</v>
      </c>
      <c r="WCZ8148" s="551" t="s">
        <v>12</v>
      </c>
      <c r="WDA8148" s="552" t="s">
        <v>3894</v>
      </c>
      <c r="WDB8148" s="553" t="s">
        <v>142</v>
      </c>
      <c r="WDC8148" s="523">
        <v>43977</v>
      </c>
      <c r="WDD8148" s="541" t="s">
        <v>3797</v>
      </c>
      <c r="WDE8148" s="549" t="s">
        <v>8171</v>
      </c>
      <c r="WDF8148" s="550" t="s">
        <v>49</v>
      </c>
      <c r="WDG8148" s="550" t="s">
        <v>351</v>
      </c>
      <c r="WDH8148" s="551" t="s">
        <v>12</v>
      </c>
      <c r="WDI8148" s="552" t="s">
        <v>3894</v>
      </c>
      <c r="WDJ8148" s="553" t="s">
        <v>142</v>
      </c>
      <c r="WDK8148" s="523">
        <v>43977</v>
      </c>
      <c r="WDL8148" s="541" t="s">
        <v>3797</v>
      </c>
      <c r="WDM8148" s="549" t="s">
        <v>8171</v>
      </c>
      <c r="WDN8148" s="550" t="s">
        <v>49</v>
      </c>
      <c r="WDO8148" s="550" t="s">
        <v>351</v>
      </c>
      <c r="WDP8148" s="551" t="s">
        <v>12</v>
      </c>
      <c r="WDQ8148" s="552" t="s">
        <v>3894</v>
      </c>
      <c r="WDR8148" s="553" t="s">
        <v>142</v>
      </c>
      <c r="WDS8148" s="523">
        <v>43977</v>
      </c>
      <c r="WDT8148" s="541" t="s">
        <v>3797</v>
      </c>
      <c r="WDU8148" s="549" t="s">
        <v>8171</v>
      </c>
      <c r="WDV8148" s="550" t="s">
        <v>49</v>
      </c>
      <c r="WDW8148" s="550" t="s">
        <v>351</v>
      </c>
      <c r="WDX8148" s="551" t="s">
        <v>12</v>
      </c>
      <c r="WDY8148" s="552" t="s">
        <v>3894</v>
      </c>
      <c r="WDZ8148" s="553" t="s">
        <v>142</v>
      </c>
      <c r="WEA8148" s="523">
        <v>43977</v>
      </c>
      <c r="WEB8148" s="541" t="s">
        <v>3797</v>
      </c>
      <c r="WEC8148" s="549" t="s">
        <v>8171</v>
      </c>
      <c r="WED8148" s="550" t="s">
        <v>49</v>
      </c>
      <c r="WEE8148" s="550" t="s">
        <v>351</v>
      </c>
      <c r="WEF8148" s="551" t="s">
        <v>12</v>
      </c>
      <c r="WEG8148" s="552" t="s">
        <v>3894</v>
      </c>
      <c r="WEH8148" s="553" t="s">
        <v>142</v>
      </c>
      <c r="WEI8148" s="523">
        <v>43977</v>
      </c>
      <c r="WEJ8148" s="541" t="s">
        <v>3797</v>
      </c>
      <c r="WEK8148" s="549" t="s">
        <v>8171</v>
      </c>
      <c r="WEL8148" s="550" t="s">
        <v>49</v>
      </c>
      <c r="WEM8148" s="550" t="s">
        <v>351</v>
      </c>
      <c r="WEN8148" s="551" t="s">
        <v>12</v>
      </c>
      <c r="WEO8148" s="552" t="s">
        <v>3894</v>
      </c>
      <c r="WEP8148" s="553" t="s">
        <v>142</v>
      </c>
      <c r="WEQ8148" s="523">
        <v>43977</v>
      </c>
      <c r="WER8148" s="541" t="s">
        <v>3797</v>
      </c>
      <c r="WES8148" s="549" t="s">
        <v>8171</v>
      </c>
      <c r="WET8148" s="550" t="s">
        <v>49</v>
      </c>
      <c r="WEU8148" s="550" t="s">
        <v>351</v>
      </c>
      <c r="WEV8148" s="551" t="s">
        <v>12</v>
      </c>
      <c r="WEW8148" s="552" t="s">
        <v>3894</v>
      </c>
      <c r="WEX8148" s="553" t="s">
        <v>142</v>
      </c>
      <c r="WEY8148" s="523">
        <v>43977</v>
      </c>
      <c r="WEZ8148" s="541" t="s">
        <v>3797</v>
      </c>
      <c r="WFA8148" s="549" t="s">
        <v>8171</v>
      </c>
      <c r="WFB8148" s="550" t="s">
        <v>49</v>
      </c>
      <c r="WFC8148" s="550" t="s">
        <v>351</v>
      </c>
      <c r="WFD8148" s="551" t="s">
        <v>12</v>
      </c>
      <c r="WFE8148" s="552" t="s">
        <v>3894</v>
      </c>
      <c r="WFF8148" s="553" t="s">
        <v>142</v>
      </c>
      <c r="WFG8148" s="523">
        <v>43977</v>
      </c>
      <c r="WFH8148" s="541" t="s">
        <v>3797</v>
      </c>
      <c r="WFI8148" s="549" t="s">
        <v>8171</v>
      </c>
      <c r="WFJ8148" s="550" t="s">
        <v>49</v>
      </c>
      <c r="WFK8148" s="550" t="s">
        <v>351</v>
      </c>
      <c r="WFL8148" s="551" t="s">
        <v>12</v>
      </c>
      <c r="WFM8148" s="552" t="s">
        <v>3894</v>
      </c>
      <c r="WFN8148" s="553" t="s">
        <v>142</v>
      </c>
      <c r="WFO8148" s="523">
        <v>43977</v>
      </c>
      <c r="WFP8148" s="541" t="s">
        <v>3797</v>
      </c>
      <c r="WFQ8148" s="549" t="s">
        <v>8171</v>
      </c>
      <c r="WFR8148" s="550" t="s">
        <v>49</v>
      </c>
      <c r="WFS8148" s="550" t="s">
        <v>351</v>
      </c>
      <c r="WFT8148" s="551" t="s">
        <v>12</v>
      </c>
      <c r="WFU8148" s="552" t="s">
        <v>3894</v>
      </c>
      <c r="WFV8148" s="553" t="s">
        <v>142</v>
      </c>
      <c r="WFW8148" s="523">
        <v>43977</v>
      </c>
      <c r="WFX8148" s="541" t="s">
        <v>3797</v>
      </c>
      <c r="WFY8148" s="549" t="s">
        <v>8171</v>
      </c>
      <c r="WFZ8148" s="550" t="s">
        <v>49</v>
      </c>
      <c r="WGA8148" s="550" t="s">
        <v>351</v>
      </c>
      <c r="WGB8148" s="551" t="s">
        <v>12</v>
      </c>
      <c r="WGC8148" s="552" t="s">
        <v>3894</v>
      </c>
      <c r="WGD8148" s="553" t="s">
        <v>142</v>
      </c>
      <c r="WGE8148" s="523">
        <v>43977</v>
      </c>
      <c r="WGF8148" s="541" t="s">
        <v>3797</v>
      </c>
      <c r="WGG8148" s="549" t="s">
        <v>8171</v>
      </c>
      <c r="WGH8148" s="550" t="s">
        <v>49</v>
      </c>
      <c r="WGI8148" s="550" t="s">
        <v>351</v>
      </c>
      <c r="WGJ8148" s="551" t="s">
        <v>12</v>
      </c>
      <c r="WGK8148" s="552" t="s">
        <v>3894</v>
      </c>
      <c r="WGL8148" s="553" t="s">
        <v>142</v>
      </c>
      <c r="WGM8148" s="523">
        <v>43977</v>
      </c>
      <c r="WGN8148" s="541" t="s">
        <v>3797</v>
      </c>
      <c r="WGO8148" s="549" t="s">
        <v>8171</v>
      </c>
      <c r="WGP8148" s="550" t="s">
        <v>49</v>
      </c>
      <c r="WGQ8148" s="550" t="s">
        <v>351</v>
      </c>
      <c r="WGR8148" s="551" t="s">
        <v>12</v>
      </c>
      <c r="WGS8148" s="552" t="s">
        <v>3894</v>
      </c>
      <c r="WGT8148" s="553" t="s">
        <v>142</v>
      </c>
      <c r="WGU8148" s="523">
        <v>43977</v>
      </c>
      <c r="WGV8148" s="541" t="s">
        <v>3797</v>
      </c>
      <c r="WGW8148" s="549" t="s">
        <v>8171</v>
      </c>
      <c r="WGX8148" s="550" t="s">
        <v>49</v>
      </c>
      <c r="WGY8148" s="550" t="s">
        <v>351</v>
      </c>
      <c r="WGZ8148" s="551" t="s">
        <v>12</v>
      </c>
      <c r="WHA8148" s="552" t="s">
        <v>3894</v>
      </c>
      <c r="WHB8148" s="553" t="s">
        <v>142</v>
      </c>
      <c r="WHC8148" s="523">
        <v>43977</v>
      </c>
      <c r="WHD8148" s="541" t="s">
        <v>3797</v>
      </c>
      <c r="WHE8148" s="549" t="s">
        <v>8171</v>
      </c>
      <c r="WHF8148" s="550" t="s">
        <v>49</v>
      </c>
      <c r="WHG8148" s="550" t="s">
        <v>351</v>
      </c>
      <c r="WHH8148" s="551" t="s">
        <v>12</v>
      </c>
      <c r="WHI8148" s="552" t="s">
        <v>3894</v>
      </c>
      <c r="WHJ8148" s="553" t="s">
        <v>142</v>
      </c>
      <c r="WHK8148" s="523">
        <v>43977</v>
      </c>
      <c r="WHL8148" s="541" t="s">
        <v>3797</v>
      </c>
      <c r="WHM8148" s="549" t="s">
        <v>8171</v>
      </c>
      <c r="WHN8148" s="550" t="s">
        <v>49</v>
      </c>
      <c r="WHO8148" s="550" t="s">
        <v>351</v>
      </c>
      <c r="WHP8148" s="551" t="s">
        <v>12</v>
      </c>
      <c r="WHQ8148" s="552" t="s">
        <v>3894</v>
      </c>
      <c r="WHR8148" s="553" t="s">
        <v>142</v>
      </c>
      <c r="WHS8148" s="523">
        <v>43977</v>
      </c>
      <c r="WHT8148" s="541" t="s">
        <v>3797</v>
      </c>
      <c r="WHU8148" s="549" t="s">
        <v>8171</v>
      </c>
      <c r="WHV8148" s="550" t="s">
        <v>49</v>
      </c>
      <c r="WHW8148" s="550" t="s">
        <v>351</v>
      </c>
      <c r="WHX8148" s="551" t="s">
        <v>12</v>
      </c>
      <c r="WHY8148" s="552" t="s">
        <v>3894</v>
      </c>
      <c r="WHZ8148" s="553" t="s">
        <v>142</v>
      </c>
      <c r="WIA8148" s="523">
        <v>43977</v>
      </c>
      <c r="WIB8148" s="541" t="s">
        <v>3797</v>
      </c>
      <c r="WIC8148" s="549" t="s">
        <v>8171</v>
      </c>
      <c r="WID8148" s="550" t="s">
        <v>49</v>
      </c>
      <c r="WIE8148" s="550" t="s">
        <v>351</v>
      </c>
      <c r="WIF8148" s="551" t="s">
        <v>12</v>
      </c>
      <c r="WIG8148" s="552" t="s">
        <v>3894</v>
      </c>
      <c r="WIH8148" s="553" t="s">
        <v>142</v>
      </c>
      <c r="WII8148" s="523">
        <v>43977</v>
      </c>
      <c r="WIJ8148" s="541" t="s">
        <v>3797</v>
      </c>
      <c r="WIK8148" s="549" t="s">
        <v>8171</v>
      </c>
      <c r="WIL8148" s="550" t="s">
        <v>49</v>
      </c>
      <c r="WIM8148" s="550" t="s">
        <v>351</v>
      </c>
      <c r="WIN8148" s="551" t="s">
        <v>12</v>
      </c>
      <c r="WIO8148" s="552" t="s">
        <v>3894</v>
      </c>
      <c r="WIP8148" s="553" t="s">
        <v>142</v>
      </c>
      <c r="WIQ8148" s="523">
        <v>43977</v>
      </c>
      <c r="WIR8148" s="541" t="s">
        <v>3797</v>
      </c>
      <c r="WIS8148" s="549" t="s">
        <v>8171</v>
      </c>
      <c r="WIT8148" s="550" t="s">
        <v>49</v>
      </c>
      <c r="WIU8148" s="550" t="s">
        <v>351</v>
      </c>
      <c r="WIV8148" s="551" t="s">
        <v>12</v>
      </c>
      <c r="WIW8148" s="552" t="s">
        <v>3894</v>
      </c>
      <c r="WIX8148" s="553" t="s">
        <v>142</v>
      </c>
      <c r="WIY8148" s="523">
        <v>43977</v>
      </c>
      <c r="WIZ8148" s="541" t="s">
        <v>3797</v>
      </c>
      <c r="WJA8148" s="549" t="s">
        <v>8171</v>
      </c>
      <c r="WJB8148" s="550" t="s">
        <v>49</v>
      </c>
      <c r="WJC8148" s="550" t="s">
        <v>351</v>
      </c>
      <c r="WJD8148" s="551" t="s">
        <v>12</v>
      </c>
      <c r="WJE8148" s="552" t="s">
        <v>3894</v>
      </c>
      <c r="WJF8148" s="553" t="s">
        <v>142</v>
      </c>
      <c r="WJG8148" s="523">
        <v>43977</v>
      </c>
      <c r="WJH8148" s="541" t="s">
        <v>3797</v>
      </c>
      <c r="WJI8148" s="549" t="s">
        <v>8171</v>
      </c>
      <c r="WJJ8148" s="550" t="s">
        <v>49</v>
      </c>
      <c r="WJK8148" s="550" t="s">
        <v>351</v>
      </c>
      <c r="WJL8148" s="551" t="s">
        <v>12</v>
      </c>
      <c r="WJM8148" s="552" t="s">
        <v>3894</v>
      </c>
      <c r="WJN8148" s="553" t="s">
        <v>142</v>
      </c>
      <c r="WJO8148" s="523">
        <v>43977</v>
      </c>
      <c r="WJP8148" s="541" t="s">
        <v>3797</v>
      </c>
      <c r="WJQ8148" s="549" t="s">
        <v>8171</v>
      </c>
      <c r="WJR8148" s="550" t="s">
        <v>49</v>
      </c>
      <c r="WJS8148" s="550" t="s">
        <v>351</v>
      </c>
      <c r="WJT8148" s="551" t="s">
        <v>12</v>
      </c>
      <c r="WJU8148" s="552" t="s">
        <v>3894</v>
      </c>
      <c r="WJV8148" s="553" t="s">
        <v>142</v>
      </c>
      <c r="WJW8148" s="523">
        <v>43977</v>
      </c>
      <c r="WJX8148" s="541" t="s">
        <v>3797</v>
      </c>
      <c r="WJY8148" s="549" t="s">
        <v>8171</v>
      </c>
      <c r="WJZ8148" s="550" t="s">
        <v>49</v>
      </c>
      <c r="WKA8148" s="550" t="s">
        <v>351</v>
      </c>
      <c r="WKB8148" s="551" t="s">
        <v>12</v>
      </c>
      <c r="WKC8148" s="552" t="s">
        <v>3894</v>
      </c>
      <c r="WKD8148" s="553" t="s">
        <v>142</v>
      </c>
      <c r="WKE8148" s="523">
        <v>43977</v>
      </c>
      <c r="WKF8148" s="541" t="s">
        <v>3797</v>
      </c>
      <c r="WKG8148" s="549" t="s">
        <v>8171</v>
      </c>
      <c r="WKH8148" s="550" t="s">
        <v>49</v>
      </c>
      <c r="WKI8148" s="550" t="s">
        <v>351</v>
      </c>
      <c r="WKJ8148" s="551" t="s">
        <v>12</v>
      </c>
      <c r="WKK8148" s="552" t="s">
        <v>3894</v>
      </c>
      <c r="WKL8148" s="553" t="s">
        <v>142</v>
      </c>
      <c r="WKM8148" s="523">
        <v>43977</v>
      </c>
      <c r="WKN8148" s="541" t="s">
        <v>3797</v>
      </c>
      <c r="WKO8148" s="549" t="s">
        <v>8171</v>
      </c>
      <c r="WKP8148" s="550" t="s">
        <v>49</v>
      </c>
      <c r="WKQ8148" s="550" t="s">
        <v>351</v>
      </c>
      <c r="WKR8148" s="551" t="s">
        <v>12</v>
      </c>
      <c r="WKS8148" s="552" t="s">
        <v>3894</v>
      </c>
      <c r="WKT8148" s="553" t="s">
        <v>142</v>
      </c>
      <c r="WKU8148" s="523">
        <v>43977</v>
      </c>
      <c r="WKV8148" s="541" t="s">
        <v>3797</v>
      </c>
      <c r="WKW8148" s="549" t="s">
        <v>8171</v>
      </c>
      <c r="WKX8148" s="550" t="s">
        <v>49</v>
      </c>
      <c r="WKY8148" s="550" t="s">
        <v>351</v>
      </c>
      <c r="WKZ8148" s="551" t="s">
        <v>12</v>
      </c>
      <c r="WLA8148" s="552" t="s">
        <v>3894</v>
      </c>
      <c r="WLB8148" s="553" t="s">
        <v>142</v>
      </c>
      <c r="WLC8148" s="523">
        <v>43977</v>
      </c>
      <c r="WLD8148" s="541" t="s">
        <v>3797</v>
      </c>
      <c r="WLE8148" s="549" t="s">
        <v>8171</v>
      </c>
      <c r="WLF8148" s="550" t="s">
        <v>49</v>
      </c>
      <c r="WLG8148" s="550" t="s">
        <v>351</v>
      </c>
      <c r="WLH8148" s="551" t="s">
        <v>12</v>
      </c>
      <c r="WLI8148" s="552" t="s">
        <v>3894</v>
      </c>
      <c r="WLJ8148" s="553" t="s">
        <v>142</v>
      </c>
      <c r="WLK8148" s="523">
        <v>43977</v>
      </c>
      <c r="WLL8148" s="541" t="s">
        <v>3797</v>
      </c>
      <c r="WLM8148" s="549" t="s">
        <v>8171</v>
      </c>
      <c r="WLN8148" s="550" t="s">
        <v>49</v>
      </c>
      <c r="WLO8148" s="550" t="s">
        <v>351</v>
      </c>
      <c r="WLP8148" s="551" t="s">
        <v>12</v>
      </c>
      <c r="WLQ8148" s="552" t="s">
        <v>3894</v>
      </c>
      <c r="WLR8148" s="553" t="s">
        <v>142</v>
      </c>
      <c r="WLS8148" s="523">
        <v>43977</v>
      </c>
      <c r="WLT8148" s="541" t="s">
        <v>3797</v>
      </c>
      <c r="WLU8148" s="549" t="s">
        <v>8171</v>
      </c>
      <c r="WLV8148" s="550" t="s">
        <v>49</v>
      </c>
      <c r="WLW8148" s="550" t="s">
        <v>351</v>
      </c>
      <c r="WLX8148" s="551" t="s">
        <v>12</v>
      </c>
      <c r="WLY8148" s="552" t="s">
        <v>3894</v>
      </c>
      <c r="WLZ8148" s="553" t="s">
        <v>142</v>
      </c>
      <c r="WMA8148" s="523">
        <v>43977</v>
      </c>
      <c r="WMB8148" s="541" t="s">
        <v>3797</v>
      </c>
      <c r="WMC8148" s="549" t="s">
        <v>8171</v>
      </c>
      <c r="WMD8148" s="550" t="s">
        <v>49</v>
      </c>
      <c r="WME8148" s="550" t="s">
        <v>351</v>
      </c>
      <c r="WMF8148" s="551" t="s">
        <v>12</v>
      </c>
      <c r="WMG8148" s="552" t="s">
        <v>3894</v>
      </c>
      <c r="WMH8148" s="553" t="s">
        <v>142</v>
      </c>
      <c r="WMI8148" s="523">
        <v>43977</v>
      </c>
      <c r="WMJ8148" s="541" t="s">
        <v>3797</v>
      </c>
      <c r="WMK8148" s="549" t="s">
        <v>8171</v>
      </c>
      <c r="WML8148" s="550" t="s">
        <v>49</v>
      </c>
      <c r="WMM8148" s="550" t="s">
        <v>351</v>
      </c>
      <c r="WMN8148" s="551" t="s">
        <v>12</v>
      </c>
      <c r="WMO8148" s="552" t="s">
        <v>3894</v>
      </c>
      <c r="WMP8148" s="553" t="s">
        <v>142</v>
      </c>
      <c r="WMQ8148" s="523">
        <v>43977</v>
      </c>
      <c r="WMR8148" s="541" t="s">
        <v>3797</v>
      </c>
      <c r="WMS8148" s="549" t="s">
        <v>8171</v>
      </c>
      <c r="WMT8148" s="550" t="s">
        <v>49</v>
      </c>
      <c r="WMU8148" s="550" t="s">
        <v>351</v>
      </c>
      <c r="WMV8148" s="551" t="s">
        <v>12</v>
      </c>
      <c r="WMW8148" s="552" t="s">
        <v>3894</v>
      </c>
      <c r="WMX8148" s="553" t="s">
        <v>142</v>
      </c>
      <c r="WMY8148" s="523">
        <v>43977</v>
      </c>
      <c r="WMZ8148" s="541" t="s">
        <v>3797</v>
      </c>
      <c r="WNA8148" s="549" t="s">
        <v>8171</v>
      </c>
      <c r="WNB8148" s="550" t="s">
        <v>49</v>
      </c>
      <c r="WNC8148" s="550" t="s">
        <v>351</v>
      </c>
      <c r="WND8148" s="551" t="s">
        <v>12</v>
      </c>
      <c r="WNE8148" s="552" t="s">
        <v>3894</v>
      </c>
      <c r="WNF8148" s="553" t="s">
        <v>142</v>
      </c>
      <c r="WNG8148" s="523">
        <v>43977</v>
      </c>
      <c r="WNH8148" s="541" t="s">
        <v>3797</v>
      </c>
      <c r="WNI8148" s="549" t="s">
        <v>8171</v>
      </c>
      <c r="WNJ8148" s="550" t="s">
        <v>49</v>
      </c>
      <c r="WNK8148" s="550" t="s">
        <v>351</v>
      </c>
      <c r="WNL8148" s="551" t="s">
        <v>12</v>
      </c>
      <c r="WNM8148" s="552" t="s">
        <v>3894</v>
      </c>
      <c r="WNN8148" s="553" t="s">
        <v>142</v>
      </c>
      <c r="WNO8148" s="523">
        <v>43977</v>
      </c>
      <c r="WNP8148" s="541" t="s">
        <v>3797</v>
      </c>
      <c r="WNQ8148" s="549" t="s">
        <v>8171</v>
      </c>
      <c r="WNR8148" s="550" t="s">
        <v>49</v>
      </c>
      <c r="WNS8148" s="550" t="s">
        <v>351</v>
      </c>
      <c r="WNT8148" s="551" t="s">
        <v>12</v>
      </c>
      <c r="WNU8148" s="552" t="s">
        <v>3894</v>
      </c>
      <c r="WNV8148" s="553" t="s">
        <v>142</v>
      </c>
      <c r="WNW8148" s="523">
        <v>43977</v>
      </c>
      <c r="WNX8148" s="541" t="s">
        <v>3797</v>
      </c>
      <c r="WNY8148" s="549" t="s">
        <v>8171</v>
      </c>
      <c r="WNZ8148" s="550" t="s">
        <v>49</v>
      </c>
      <c r="WOA8148" s="550" t="s">
        <v>351</v>
      </c>
      <c r="WOB8148" s="551" t="s">
        <v>12</v>
      </c>
      <c r="WOC8148" s="552" t="s">
        <v>3894</v>
      </c>
      <c r="WOD8148" s="553" t="s">
        <v>142</v>
      </c>
      <c r="WOE8148" s="523">
        <v>43977</v>
      </c>
      <c r="WOF8148" s="541" t="s">
        <v>3797</v>
      </c>
      <c r="WOG8148" s="549" t="s">
        <v>8171</v>
      </c>
      <c r="WOH8148" s="550" t="s">
        <v>49</v>
      </c>
      <c r="WOI8148" s="550" t="s">
        <v>351</v>
      </c>
      <c r="WOJ8148" s="551" t="s">
        <v>12</v>
      </c>
      <c r="WOK8148" s="552" t="s">
        <v>3894</v>
      </c>
      <c r="WOL8148" s="553" t="s">
        <v>142</v>
      </c>
      <c r="WOM8148" s="523">
        <v>43977</v>
      </c>
      <c r="WON8148" s="541" t="s">
        <v>3797</v>
      </c>
      <c r="WOO8148" s="549" t="s">
        <v>8171</v>
      </c>
      <c r="WOP8148" s="550" t="s">
        <v>49</v>
      </c>
      <c r="WOQ8148" s="550" t="s">
        <v>351</v>
      </c>
      <c r="WOR8148" s="551" t="s">
        <v>12</v>
      </c>
      <c r="WOS8148" s="552" t="s">
        <v>3894</v>
      </c>
      <c r="WOT8148" s="553" t="s">
        <v>142</v>
      </c>
      <c r="WOU8148" s="523">
        <v>43977</v>
      </c>
      <c r="WOV8148" s="541" t="s">
        <v>3797</v>
      </c>
      <c r="WOW8148" s="549" t="s">
        <v>8171</v>
      </c>
      <c r="WOX8148" s="550" t="s">
        <v>49</v>
      </c>
      <c r="WOY8148" s="550" t="s">
        <v>351</v>
      </c>
      <c r="WOZ8148" s="551" t="s">
        <v>12</v>
      </c>
      <c r="WPA8148" s="552" t="s">
        <v>3894</v>
      </c>
      <c r="WPB8148" s="553" t="s">
        <v>142</v>
      </c>
      <c r="WPC8148" s="523">
        <v>43977</v>
      </c>
      <c r="WPD8148" s="541" t="s">
        <v>3797</v>
      </c>
      <c r="WPE8148" s="549" t="s">
        <v>8171</v>
      </c>
      <c r="WPF8148" s="550" t="s">
        <v>49</v>
      </c>
      <c r="WPG8148" s="550" t="s">
        <v>351</v>
      </c>
      <c r="WPH8148" s="551" t="s">
        <v>12</v>
      </c>
      <c r="WPI8148" s="552" t="s">
        <v>3894</v>
      </c>
      <c r="WPJ8148" s="553" t="s">
        <v>142</v>
      </c>
      <c r="WPK8148" s="523">
        <v>43977</v>
      </c>
      <c r="WPL8148" s="541" t="s">
        <v>3797</v>
      </c>
      <c r="WPM8148" s="549" t="s">
        <v>8171</v>
      </c>
      <c r="WPN8148" s="550" t="s">
        <v>49</v>
      </c>
      <c r="WPO8148" s="550" t="s">
        <v>351</v>
      </c>
      <c r="WPP8148" s="551" t="s">
        <v>12</v>
      </c>
      <c r="WPQ8148" s="552" t="s">
        <v>3894</v>
      </c>
      <c r="WPR8148" s="553" t="s">
        <v>142</v>
      </c>
      <c r="WPS8148" s="523">
        <v>43977</v>
      </c>
      <c r="WPT8148" s="541" t="s">
        <v>3797</v>
      </c>
      <c r="WPU8148" s="549" t="s">
        <v>8171</v>
      </c>
      <c r="WPV8148" s="550" t="s">
        <v>49</v>
      </c>
      <c r="WPW8148" s="550" t="s">
        <v>351</v>
      </c>
      <c r="WPX8148" s="551" t="s">
        <v>12</v>
      </c>
      <c r="WPY8148" s="552" t="s">
        <v>3894</v>
      </c>
      <c r="WPZ8148" s="553" t="s">
        <v>142</v>
      </c>
      <c r="WQA8148" s="523">
        <v>43977</v>
      </c>
      <c r="WQB8148" s="541" t="s">
        <v>3797</v>
      </c>
      <c r="WQC8148" s="549" t="s">
        <v>8171</v>
      </c>
      <c r="WQD8148" s="550" t="s">
        <v>49</v>
      </c>
      <c r="WQE8148" s="550" t="s">
        <v>351</v>
      </c>
      <c r="WQF8148" s="551" t="s">
        <v>12</v>
      </c>
      <c r="WQG8148" s="552" t="s">
        <v>3894</v>
      </c>
      <c r="WQH8148" s="553" t="s">
        <v>142</v>
      </c>
      <c r="WQI8148" s="523">
        <v>43977</v>
      </c>
      <c r="WQJ8148" s="541" t="s">
        <v>3797</v>
      </c>
      <c r="WQK8148" s="549" t="s">
        <v>8171</v>
      </c>
      <c r="WQL8148" s="550" t="s">
        <v>49</v>
      </c>
      <c r="WQM8148" s="550" t="s">
        <v>351</v>
      </c>
      <c r="WQN8148" s="551" t="s">
        <v>12</v>
      </c>
      <c r="WQO8148" s="552" t="s">
        <v>3894</v>
      </c>
      <c r="WQP8148" s="553" t="s">
        <v>142</v>
      </c>
      <c r="WQQ8148" s="523">
        <v>43977</v>
      </c>
      <c r="WQR8148" s="541" t="s">
        <v>3797</v>
      </c>
      <c r="WQS8148" s="549" t="s">
        <v>8171</v>
      </c>
      <c r="WQT8148" s="550" t="s">
        <v>49</v>
      </c>
      <c r="WQU8148" s="550" t="s">
        <v>351</v>
      </c>
      <c r="WQV8148" s="551" t="s">
        <v>12</v>
      </c>
      <c r="WQW8148" s="552" t="s">
        <v>3894</v>
      </c>
      <c r="WQX8148" s="553" t="s">
        <v>142</v>
      </c>
      <c r="WQY8148" s="523">
        <v>43977</v>
      </c>
      <c r="WQZ8148" s="541" t="s">
        <v>3797</v>
      </c>
      <c r="WRA8148" s="549" t="s">
        <v>8171</v>
      </c>
      <c r="WRB8148" s="550" t="s">
        <v>49</v>
      </c>
      <c r="WRC8148" s="550" t="s">
        <v>351</v>
      </c>
      <c r="WRD8148" s="551" t="s">
        <v>12</v>
      </c>
      <c r="WRE8148" s="552" t="s">
        <v>3894</v>
      </c>
      <c r="WRF8148" s="553" t="s">
        <v>142</v>
      </c>
      <c r="WRG8148" s="523">
        <v>43977</v>
      </c>
      <c r="WRH8148" s="541" t="s">
        <v>3797</v>
      </c>
      <c r="WRI8148" s="549" t="s">
        <v>8171</v>
      </c>
      <c r="WRJ8148" s="550" t="s">
        <v>49</v>
      </c>
      <c r="WRK8148" s="550" t="s">
        <v>351</v>
      </c>
      <c r="WRL8148" s="551" t="s">
        <v>12</v>
      </c>
      <c r="WRM8148" s="552" t="s">
        <v>3894</v>
      </c>
      <c r="WRN8148" s="553" t="s">
        <v>142</v>
      </c>
      <c r="WRO8148" s="523">
        <v>43977</v>
      </c>
      <c r="WRP8148" s="541" t="s">
        <v>3797</v>
      </c>
      <c r="WRQ8148" s="549" t="s">
        <v>8171</v>
      </c>
      <c r="WRR8148" s="550" t="s">
        <v>49</v>
      </c>
      <c r="WRS8148" s="550" t="s">
        <v>351</v>
      </c>
      <c r="WRT8148" s="551" t="s">
        <v>12</v>
      </c>
      <c r="WRU8148" s="552" t="s">
        <v>3894</v>
      </c>
      <c r="WRV8148" s="553" t="s">
        <v>142</v>
      </c>
      <c r="WRW8148" s="523">
        <v>43977</v>
      </c>
      <c r="WRX8148" s="541" t="s">
        <v>3797</v>
      </c>
      <c r="WRY8148" s="549" t="s">
        <v>8171</v>
      </c>
      <c r="WRZ8148" s="550" t="s">
        <v>49</v>
      </c>
      <c r="WSA8148" s="550" t="s">
        <v>351</v>
      </c>
      <c r="WSB8148" s="551" t="s">
        <v>12</v>
      </c>
      <c r="WSC8148" s="552" t="s">
        <v>3894</v>
      </c>
      <c r="WSD8148" s="553" t="s">
        <v>142</v>
      </c>
      <c r="WSE8148" s="523">
        <v>43977</v>
      </c>
      <c r="WSF8148" s="541" t="s">
        <v>3797</v>
      </c>
      <c r="WSG8148" s="549" t="s">
        <v>8171</v>
      </c>
      <c r="WSH8148" s="550" t="s">
        <v>49</v>
      </c>
      <c r="WSI8148" s="550" t="s">
        <v>351</v>
      </c>
      <c r="WSJ8148" s="551" t="s">
        <v>12</v>
      </c>
      <c r="WSK8148" s="552" t="s">
        <v>3894</v>
      </c>
      <c r="WSL8148" s="553" t="s">
        <v>142</v>
      </c>
      <c r="WSM8148" s="523">
        <v>43977</v>
      </c>
      <c r="WSN8148" s="541" t="s">
        <v>3797</v>
      </c>
      <c r="WSO8148" s="549" t="s">
        <v>8171</v>
      </c>
      <c r="WSP8148" s="550" t="s">
        <v>49</v>
      </c>
      <c r="WSQ8148" s="550" t="s">
        <v>351</v>
      </c>
      <c r="WSR8148" s="551" t="s">
        <v>12</v>
      </c>
      <c r="WSS8148" s="552" t="s">
        <v>3894</v>
      </c>
      <c r="WST8148" s="553" t="s">
        <v>142</v>
      </c>
      <c r="WSU8148" s="523">
        <v>43977</v>
      </c>
      <c r="WSV8148" s="541" t="s">
        <v>3797</v>
      </c>
      <c r="WSW8148" s="549" t="s">
        <v>8171</v>
      </c>
      <c r="WSX8148" s="550" t="s">
        <v>49</v>
      </c>
      <c r="WSY8148" s="550" t="s">
        <v>351</v>
      </c>
      <c r="WSZ8148" s="551" t="s">
        <v>12</v>
      </c>
      <c r="WTA8148" s="552" t="s">
        <v>3894</v>
      </c>
      <c r="WTB8148" s="553" t="s">
        <v>142</v>
      </c>
      <c r="WTC8148" s="523">
        <v>43977</v>
      </c>
      <c r="WTD8148" s="541" t="s">
        <v>3797</v>
      </c>
      <c r="WTE8148" s="549" t="s">
        <v>8171</v>
      </c>
      <c r="WTF8148" s="550" t="s">
        <v>49</v>
      </c>
      <c r="WTG8148" s="550" t="s">
        <v>351</v>
      </c>
      <c r="WTH8148" s="551" t="s">
        <v>12</v>
      </c>
      <c r="WTI8148" s="552" t="s">
        <v>3894</v>
      </c>
      <c r="WTJ8148" s="553" t="s">
        <v>142</v>
      </c>
      <c r="WTK8148" s="523">
        <v>43977</v>
      </c>
      <c r="WTL8148" s="541" t="s">
        <v>3797</v>
      </c>
      <c r="WTM8148" s="549" t="s">
        <v>8171</v>
      </c>
      <c r="WTN8148" s="550" t="s">
        <v>49</v>
      </c>
      <c r="WTO8148" s="550" t="s">
        <v>351</v>
      </c>
      <c r="WTP8148" s="551" t="s">
        <v>12</v>
      </c>
      <c r="WTQ8148" s="552" t="s">
        <v>3894</v>
      </c>
      <c r="WTR8148" s="553" t="s">
        <v>142</v>
      </c>
      <c r="WTS8148" s="523">
        <v>43977</v>
      </c>
      <c r="WTT8148" s="541" t="s">
        <v>3797</v>
      </c>
      <c r="WTU8148" s="549" t="s">
        <v>8171</v>
      </c>
      <c r="WTV8148" s="550" t="s">
        <v>49</v>
      </c>
      <c r="WTW8148" s="550" t="s">
        <v>351</v>
      </c>
      <c r="WTX8148" s="551" t="s">
        <v>12</v>
      </c>
      <c r="WTY8148" s="552" t="s">
        <v>3894</v>
      </c>
      <c r="WTZ8148" s="553" t="s">
        <v>142</v>
      </c>
      <c r="WUA8148" s="523">
        <v>43977</v>
      </c>
      <c r="WUB8148" s="541" t="s">
        <v>3797</v>
      </c>
      <c r="WUC8148" s="549" t="s">
        <v>8171</v>
      </c>
      <c r="WUD8148" s="550" t="s">
        <v>49</v>
      </c>
      <c r="WUE8148" s="550" t="s">
        <v>351</v>
      </c>
      <c r="WUF8148" s="551" t="s">
        <v>12</v>
      </c>
      <c r="WUG8148" s="552" t="s">
        <v>3894</v>
      </c>
      <c r="WUH8148" s="553" t="s">
        <v>142</v>
      </c>
      <c r="WUI8148" s="523">
        <v>43977</v>
      </c>
      <c r="WUJ8148" s="541" t="s">
        <v>3797</v>
      </c>
      <c r="WUK8148" s="549" t="s">
        <v>8171</v>
      </c>
      <c r="WUL8148" s="550" t="s">
        <v>49</v>
      </c>
      <c r="WUM8148" s="550" t="s">
        <v>351</v>
      </c>
      <c r="WUN8148" s="551" t="s">
        <v>12</v>
      </c>
      <c r="WUO8148" s="552" t="s">
        <v>3894</v>
      </c>
      <c r="WUP8148" s="553" t="s">
        <v>142</v>
      </c>
      <c r="WUQ8148" s="523">
        <v>43977</v>
      </c>
      <c r="WUR8148" s="541" t="s">
        <v>3797</v>
      </c>
      <c r="WUS8148" s="549" t="s">
        <v>8171</v>
      </c>
      <c r="WUT8148" s="550" t="s">
        <v>49</v>
      </c>
      <c r="WUU8148" s="550" t="s">
        <v>351</v>
      </c>
      <c r="WUV8148" s="551" t="s">
        <v>12</v>
      </c>
      <c r="WUW8148" s="552" t="s">
        <v>3894</v>
      </c>
      <c r="WUX8148" s="553" t="s">
        <v>142</v>
      </c>
      <c r="WUY8148" s="523">
        <v>43977</v>
      </c>
      <c r="WUZ8148" s="541" t="s">
        <v>3797</v>
      </c>
      <c r="WVA8148" s="549" t="s">
        <v>8171</v>
      </c>
      <c r="WVB8148" s="550" t="s">
        <v>49</v>
      </c>
      <c r="WVC8148" s="550" t="s">
        <v>351</v>
      </c>
      <c r="WVD8148" s="551" t="s">
        <v>12</v>
      </c>
      <c r="WVE8148" s="552" t="s">
        <v>3894</v>
      </c>
      <c r="WVF8148" s="553" t="s">
        <v>142</v>
      </c>
      <c r="WVG8148" s="523">
        <v>43977</v>
      </c>
      <c r="WVH8148" s="541" t="s">
        <v>3797</v>
      </c>
      <c r="WVI8148" s="549" t="s">
        <v>8171</v>
      </c>
      <c r="WVJ8148" s="550" t="s">
        <v>49</v>
      </c>
      <c r="WVK8148" s="550" t="s">
        <v>351</v>
      </c>
      <c r="WVL8148" s="551" t="s">
        <v>12</v>
      </c>
      <c r="WVM8148" s="552" t="s">
        <v>3894</v>
      </c>
      <c r="WVN8148" s="553" t="s">
        <v>142</v>
      </c>
      <c r="WVO8148" s="523">
        <v>43977</v>
      </c>
      <c r="WVP8148" s="541" t="s">
        <v>3797</v>
      </c>
      <c r="WVQ8148" s="549" t="s">
        <v>8171</v>
      </c>
      <c r="WVR8148" s="550" t="s">
        <v>49</v>
      </c>
      <c r="WVS8148" s="550" t="s">
        <v>351</v>
      </c>
      <c r="WVT8148" s="551" t="s">
        <v>12</v>
      </c>
      <c r="WVU8148" s="552" t="s">
        <v>3894</v>
      </c>
      <c r="WVV8148" s="553" t="s">
        <v>142</v>
      </c>
      <c r="WVW8148" s="523">
        <v>43977</v>
      </c>
      <c r="WVX8148" s="541" t="s">
        <v>3797</v>
      </c>
      <c r="WVY8148" s="549" t="s">
        <v>8171</v>
      </c>
      <c r="WVZ8148" s="550" t="s">
        <v>49</v>
      </c>
      <c r="WWA8148" s="550" t="s">
        <v>351</v>
      </c>
      <c r="WWB8148" s="551" t="s">
        <v>12</v>
      </c>
      <c r="WWC8148" s="552" t="s">
        <v>3894</v>
      </c>
      <c r="WWD8148" s="553" t="s">
        <v>142</v>
      </c>
      <c r="WWE8148" s="523">
        <v>43977</v>
      </c>
      <c r="WWF8148" s="541" t="s">
        <v>3797</v>
      </c>
      <c r="WWG8148" s="549" t="s">
        <v>8171</v>
      </c>
      <c r="WWH8148" s="550" t="s">
        <v>49</v>
      </c>
      <c r="WWI8148" s="550" t="s">
        <v>351</v>
      </c>
      <c r="WWJ8148" s="551" t="s">
        <v>12</v>
      </c>
      <c r="WWK8148" s="552" t="s">
        <v>3894</v>
      </c>
      <c r="WWL8148" s="553" t="s">
        <v>142</v>
      </c>
      <c r="WWM8148" s="523">
        <v>43977</v>
      </c>
      <c r="WWN8148" s="541" t="s">
        <v>3797</v>
      </c>
      <c r="WWO8148" s="549" t="s">
        <v>8171</v>
      </c>
      <c r="WWP8148" s="550" t="s">
        <v>49</v>
      </c>
      <c r="WWQ8148" s="550" t="s">
        <v>351</v>
      </c>
      <c r="WWR8148" s="551" t="s">
        <v>12</v>
      </c>
      <c r="WWS8148" s="552" t="s">
        <v>3894</v>
      </c>
      <c r="WWT8148" s="553" t="s">
        <v>142</v>
      </c>
      <c r="WWU8148" s="523">
        <v>43977</v>
      </c>
      <c r="WWV8148" s="541" t="s">
        <v>3797</v>
      </c>
      <c r="WWW8148" s="549" t="s">
        <v>8171</v>
      </c>
      <c r="WWX8148" s="550" t="s">
        <v>49</v>
      </c>
      <c r="WWY8148" s="550" t="s">
        <v>351</v>
      </c>
      <c r="WWZ8148" s="551" t="s">
        <v>12</v>
      </c>
      <c r="WXA8148" s="552" t="s">
        <v>3894</v>
      </c>
      <c r="WXB8148" s="553" t="s">
        <v>142</v>
      </c>
      <c r="WXC8148" s="523">
        <v>43977</v>
      </c>
      <c r="WXD8148" s="541" t="s">
        <v>3797</v>
      </c>
      <c r="WXE8148" s="549" t="s">
        <v>8171</v>
      </c>
      <c r="WXF8148" s="550" t="s">
        <v>49</v>
      </c>
      <c r="WXG8148" s="550" t="s">
        <v>351</v>
      </c>
      <c r="WXH8148" s="551" t="s">
        <v>12</v>
      </c>
      <c r="WXI8148" s="552" t="s">
        <v>3894</v>
      </c>
      <c r="WXJ8148" s="553" t="s">
        <v>142</v>
      </c>
      <c r="WXK8148" s="523">
        <v>43977</v>
      </c>
      <c r="WXL8148" s="541" t="s">
        <v>3797</v>
      </c>
      <c r="WXM8148" s="549" t="s">
        <v>8171</v>
      </c>
      <c r="WXN8148" s="550" t="s">
        <v>49</v>
      </c>
      <c r="WXO8148" s="550" t="s">
        <v>351</v>
      </c>
      <c r="WXP8148" s="551" t="s">
        <v>12</v>
      </c>
      <c r="WXQ8148" s="552" t="s">
        <v>3894</v>
      </c>
      <c r="WXR8148" s="553" t="s">
        <v>142</v>
      </c>
      <c r="WXS8148" s="523">
        <v>43977</v>
      </c>
      <c r="WXT8148" s="541" t="s">
        <v>3797</v>
      </c>
      <c r="WXU8148" s="549" t="s">
        <v>8171</v>
      </c>
      <c r="WXV8148" s="550" t="s">
        <v>49</v>
      </c>
      <c r="WXW8148" s="550" t="s">
        <v>351</v>
      </c>
      <c r="WXX8148" s="551" t="s">
        <v>12</v>
      </c>
      <c r="WXY8148" s="552" t="s">
        <v>3894</v>
      </c>
      <c r="WXZ8148" s="553" t="s">
        <v>142</v>
      </c>
      <c r="WYA8148" s="523">
        <v>43977</v>
      </c>
      <c r="WYB8148" s="541" t="s">
        <v>3797</v>
      </c>
      <c r="WYC8148" s="549" t="s">
        <v>8171</v>
      </c>
      <c r="WYD8148" s="550" t="s">
        <v>49</v>
      </c>
      <c r="WYE8148" s="550" t="s">
        <v>351</v>
      </c>
      <c r="WYF8148" s="551" t="s">
        <v>12</v>
      </c>
      <c r="WYG8148" s="552" t="s">
        <v>3894</v>
      </c>
      <c r="WYH8148" s="553" t="s">
        <v>142</v>
      </c>
      <c r="WYI8148" s="523">
        <v>43977</v>
      </c>
      <c r="WYJ8148" s="541" t="s">
        <v>3797</v>
      </c>
      <c r="WYK8148" s="549" t="s">
        <v>8171</v>
      </c>
      <c r="WYL8148" s="550" t="s">
        <v>49</v>
      </c>
      <c r="WYM8148" s="550" t="s">
        <v>351</v>
      </c>
      <c r="WYN8148" s="551" t="s">
        <v>12</v>
      </c>
      <c r="WYO8148" s="552" t="s">
        <v>3894</v>
      </c>
      <c r="WYP8148" s="553" t="s">
        <v>142</v>
      </c>
      <c r="WYQ8148" s="523">
        <v>43977</v>
      </c>
      <c r="WYR8148" s="541" t="s">
        <v>3797</v>
      </c>
      <c r="WYS8148" s="549" t="s">
        <v>8171</v>
      </c>
      <c r="WYT8148" s="550" t="s">
        <v>49</v>
      </c>
      <c r="WYU8148" s="550" t="s">
        <v>351</v>
      </c>
      <c r="WYV8148" s="551" t="s">
        <v>12</v>
      </c>
      <c r="WYW8148" s="552" t="s">
        <v>3894</v>
      </c>
      <c r="WYX8148" s="553" t="s">
        <v>142</v>
      </c>
      <c r="WYY8148" s="523">
        <v>43977</v>
      </c>
      <c r="WYZ8148" s="541" t="s">
        <v>3797</v>
      </c>
      <c r="WZA8148" s="549" t="s">
        <v>8171</v>
      </c>
      <c r="WZB8148" s="550" t="s">
        <v>49</v>
      </c>
      <c r="WZC8148" s="550" t="s">
        <v>351</v>
      </c>
      <c r="WZD8148" s="551" t="s">
        <v>12</v>
      </c>
      <c r="WZE8148" s="552" t="s">
        <v>3894</v>
      </c>
      <c r="WZF8148" s="553" t="s">
        <v>142</v>
      </c>
      <c r="WZG8148" s="523">
        <v>43977</v>
      </c>
      <c r="WZH8148" s="541" t="s">
        <v>3797</v>
      </c>
      <c r="WZI8148" s="549" t="s">
        <v>8171</v>
      </c>
      <c r="WZJ8148" s="550" t="s">
        <v>49</v>
      </c>
      <c r="WZK8148" s="550" t="s">
        <v>351</v>
      </c>
      <c r="WZL8148" s="551" t="s">
        <v>12</v>
      </c>
      <c r="WZM8148" s="552" t="s">
        <v>3894</v>
      </c>
      <c r="WZN8148" s="553" t="s">
        <v>142</v>
      </c>
      <c r="WZO8148" s="523">
        <v>43977</v>
      </c>
      <c r="WZP8148" s="541" t="s">
        <v>3797</v>
      </c>
      <c r="WZQ8148" s="549" t="s">
        <v>8171</v>
      </c>
      <c r="WZR8148" s="550" t="s">
        <v>49</v>
      </c>
      <c r="WZS8148" s="550" t="s">
        <v>351</v>
      </c>
      <c r="WZT8148" s="551" t="s">
        <v>12</v>
      </c>
      <c r="WZU8148" s="552" t="s">
        <v>3894</v>
      </c>
      <c r="WZV8148" s="553" t="s">
        <v>142</v>
      </c>
      <c r="WZW8148" s="523">
        <v>43977</v>
      </c>
      <c r="WZX8148" s="541" t="s">
        <v>3797</v>
      </c>
      <c r="WZY8148" s="549" t="s">
        <v>8171</v>
      </c>
      <c r="WZZ8148" s="550" t="s">
        <v>49</v>
      </c>
      <c r="XAA8148" s="550" t="s">
        <v>351</v>
      </c>
      <c r="XAB8148" s="551" t="s">
        <v>12</v>
      </c>
      <c r="XAC8148" s="552" t="s">
        <v>3894</v>
      </c>
      <c r="XAD8148" s="553" t="s">
        <v>142</v>
      </c>
      <c r="XAE8148" s="523">
        <v>43977</v>
      </c>
      <c r="XAF8148" s="541" t="s">
        <v>3797</v>
      </c>
      <c r="XAG8148" s="549" t="s">
        <v>8171</v>
      </c>
      <c r="XAH8148" s="550" t="s">
        <v>49</v>
      </c>
      <c r="XAI8148" s="550" t="s">
        <v>351</v>
      </c>
      <c r="XAJ8148" s="551" t="s">
        <v>12</v>
      </c>
      <c r="XAK8148" s="552" t="s">
        <v>3894</v>
      </c>
      <c r="XAL8148" s="553" t="s">
        <v>142</v>
      </c>
      <c r="XAM8148" s="523">
        <v>43977</v>
      </c>
      <c r="XAN8148" s="541" t="s">
        <v>3797</v>
      </c>
      <c r="XAO8148" s="549" t="s">
        <v>8171</v>
      </c>
      <c r="XAP8148" s="550" t="s">
        <v>49</v>
      </c>
      <c r="XAQ8148" s="550" t="s">
        <v>351</v>
      </c>
      <c r="XAR8148" s="551" t="s">
        <v>12</v>
      </c>
      <c r="XAS8148" s="552" t="s">
        <v>3894</v>
      </c>
      <c r="XAT8148" s="553" t="s">
        <v>142</v>
      </c>
      <c r="XAU8148" s="523">
        <v>43977</v>
      </c>
      <c r="XAV8148" s="541" t="s">
        <v>3797</v>
      </c>
      <c r="XAW8148" s="549" t="s">
        <v>8171</v>
      </c>
      <c r="XAX8148" s="550" t="s">
        <v>49</v>
      </c>
      <c r="XAY8148" s="550" t="s">
        <v>351</v>
      </c>
      <c r="XAZ8148" s="551" t="s">
        <v>12</v>
      </c>
      <c r="XBA8148" s="552" t="s">
        <v>3894</v>
      </c>
      <c r="XBB8148" s="553" t="s">
        <v>142</v>
      </c>
      <c r="XBC8148" s="523">
        <v>43977</v>
      </c>
      <c r="XBD8148" s="541" t="s">
        <v>3797</v>
      </c>
      <c r="XBE8148" s="549" t="s">
        <v>8171</v>
      </c>
      <c r="XBF8148" s="550" t="s">
        <v>49</v>
      </c>
      <c r="XBG8148" s="550" t="s">
        <v>351</v>
      </c>
      <c r="XBH8148" s="551" t="s">
        <v>12</v>
      </c>
      <c r="XBI8148" s="552" t="s">
        <v>3894</v>
      </c>
      <c r="XBJ8148" s="553" t="s">
        <v>142</v>
      </c>
      <c r="XBK8148" s="523">
        <v>43977</v>
      </c>
      <c r="XBL8148" s="541" t="s">
        <v>3797</v>
      </c>
      <c r="XBM8148" s="549" t="s">
        <v>8171</v>
      </c>
      <c r="XBN8148" s="550" t="s">
        <v>49</v>
      </c>
      <c r="XBO8148" s="550" t="s">
        <v>351</v>
      </c>
      <c r="XBP8148" s="551" t="s">
        <v>12</v>
      </c>
      <c r="XBQ8148" s="552" t="s">
        <v>3894</v>
      </c>
      <c r="XBR8148" s="553" t="s">
        <v>142</v>
      </c>
      <c r="XBS8148" s="523">
        <v>43977</v>
      </c>
      <c r="XBT8148" s="541" t="s">
        <v>3797</v>
      </c>
      <c r="XBU8148" s="549" t="s">
        <v>8171</v>
      </c>
      <c r="XBV8148" s="550" t="s">
        <v>49</v>
      </c>
      <c r="XBW8148" s="550" t="s">
        <v>351</v>
      </c>
      <c r="XBX8148" s="551" t="s">
        <v>12</v>
      </c>
      <c r="XBY8148" s="552" t="s">
        <v>3894</v>
      </c>
      <c r="XBZ8148" s="553" t="s">
        <v>142</v>
      </c>
      <c r="XCA8148" s="523">
        <v>43977</v>
      </c>
      <c r="XCB8148" s="541" t="s">
        <v>3797</v>
      </c>
      <c r="XCC8148" s="549" t="s">
        <v>8171</v>
      </c>
      <c r="XCD8148" s="550" t="s">
        <v>49</v>
      </c>
      <c r="XCE8148" s="550" t="s">
        <v>351</v>
      </c>
      <c r="XCF8148" s="551" t="s">
        <v>12</v>
      </c>
      <c r="XCG8148" s="552" t="s">
        <v>3894</v>
      </c>
      <c r="XCH8148" s="553" t="s">
        <v>142</v>
      </c>
      <c r="XCI8148" s="523">
        <v>43977</v>
      </c>
      <c r="XCJ8148" s="541" t="s">
        <v>3797</v>
      </c>
      <c r="XCK8148" s="549" t="s">
        <v>8171</v>
      </c>
      <c r="XCL8148" s="550" t="s">
        <v>49</v>
      </c>
      <c r="XCM8148" s="550" t="s">
        <v>351</v>
      </c>
      <c r="XCN8148" s="551" t="s">
        <v>12</v>
      </c>
      <c r="XCO8148" s="552" t="s">
        <v>3894</v>
      </c>
      <c r="XCP8148" s="553" t="s">
        <v>142</v>
      </c>
      <c r="XCQ8148" s="523">
        <v>43977</v>
      </c>
      <c r="XCR8148" s="541" t="s">
        <v>3797</v>
      </c>
      <c r="XCS8148" s="549" t="s">
        <v>8171</v>
      </c>
      <c r="XCT8148" s="550" t="s">
        <v>49</v>
      </c>
      <c r="XCU8148" s="550" t="s">
        <v>351</v>
      </c>
      <c r="XCV8148" s="551" t="s">
        <v>12</v>
      </c>
      <c r="XCW8148" s="552" t="s">
        <v>3894</v>
      </c>
      <c r="XCX8148" s="553" t="s">
        <v>142</v>
      </c>
      <c r="XCY8148" s="523">
        <v>43977</v>
      </c>
      <c r="XCZ8148" s="541" t="s">
        <v>3797</v>
      </c>
      <c r="XDA8148" s="549" t="s">
        <v>8171</v>
      </c>
      <c r="XDB8148" s="550" t="s">
        <v>49</v>
      </c>
      <c r="XDC8148" s="550" t="s">
        <v>351</v>
      </c>
      <c r="XDD8148" s="551" t="s">
        <v>12</v>
      </c>
      <c r="XDE8148" s="552" t="s">
        <v>3894</v>
      </c>
      <c r="XDF8148" s="553" t="s">
        <v>142</v>
      </c>
      <c r="XDG8148" s="523">
        <v>43977</v>
      </c>
      <c r="XDH8148" s="541" t="s">
        <v>3797</v>
      </c>
      <c r="XDI8148" s="549" t="s">
        <v>8171</v>
      </c>
      <c r="XDJ8148" s="550" t="s">
        <v>49</v>
      </c>
      <c r="XDK8148" s="550" t="s">
        <v>351</v>
      </c>
      <c r="XDL8148" s="551" t="s">
        <v>12</v>
      </c>
      <c r="XDM8148" s="552" t="s">
        <v>3894</v>
      </c>
      <c r="XDN8148" s="553" t="s">
        <v>142</v>
      </c>
      <c r="XDO8148" s="523">
        <v>43977</v>
      </c>
      <c r="XDP8148" s="541" t="s">
        <v>3797</v>
      </c>
      <c r="XDQ8148" s="549" t="s">
        <v>8171</v>
      </c>
      <c r="XDR8148" s="550" t="s">
        <v>49</v>
      </c>
      <c r="XDS8148" s="550" t="s">
        <v>351</v>
      </c>
      <c r="XDT8148" s="551" t="s">
        <v>12</v>
      </c>
      <c r="XDU8148" s="552" t="s">
        <v>3894</v>
      </c>
      <c r="XDV8148" s="553" t="s">
        <v>142</v>
      </c>
      <c r="XDW8148" s="523">
        <v>43977</v>
      </c>
      <c r="XDX8148" s="541" t="s">
        <v>3797</v>
      </c>
      <c r="XDY8148" s="549" t="s">
        <v>8171</v>
      </c>
      <c r="XDZ8148" s="550" t="s">
        <v>49</v>
      </c>
      <c r="XEA8148" s="550" t="s">
        <v>351</v>
      </c>
      <c r="XEB8148" s="551" t="s">
        <v>12</v>
      </c>
      <c r="XEC8148" s="552" t="s">
        <v>3894</v>
      </c>
      <c r="XED8148" s="553" t="s">
        <v>142</v>
      </c>
      <c r="XEE8148" s="523">
        <v>43977</v>
      </c>
      <c r="XEF8148" s="541" t="s">
        <v>3797</v>
      </c>
      <c r="XEG8148" s="549" t="s">
        <v>8171</v>
      </c>
      <c r="XEH8148" s="550" t="s">
        <v>49</v>
      </c>
      <c r="XEI8148" s="550" t="s">
        <v>351</v>
      </c>
      <c r="XEJ8148" s="551" t="s">
        <v>12</v>
      </c>
      <c r="XEK8148" s="552" t="s">
        <v>3894</v>
      </c>
      <c r="XEL8148" s="553" t="s">
        <v>142</v>
      </c>
      <c r="XEM8148" s="523">
        <v>43977</v>
      </c>
      <c r="XEN8148" s="541" t="s">
        <v>3797</v>
      </c>
      <c r="XEO8148" s="549" t="s">
        <v>8171</v>
      </c>
      <c r="XEP8148" s="550" t="s">
        <v>49</v>
      </c>
      <c r="XEQ8148" s="550" t="s">
        <v>351</v>
      </c>
      <c r="XER8148" s="551" t="s">
        <v>12</v>
      </c>
      <c r="XES8148" s="552" t="s">
        <v>3894</v>
      </c>
      <c r="XET8148" s="553" t="s">
        <v>142</v>
      </c>
      <c r="XEU8148" s="523">
        <v>43977</v>
      </c>
      <c r="XEV8148" s="541" t="s">
        <v>3797</v>
      </c>
      <c r="XEW8148" s="549" t="s">
        <v>8171</v>
      </c>
      <c r="XEX8148" s="550" t="s">
        <v>49</v>
      </c>
      <c r="XEY8148" s="550" t="s">
        <v>351</v>
      </c>
      <c r="XEZ8148" s="551" t="s">
        <v>12</v>
      </c>
      <c r="XFA8148" s="552" t="s">
        <v>3894</v>
      </c>
      <c r="XFB8148" s="553" t="s">
        <v>142</v>
      </c>
      <c r="XFC8148" s="523">
        <v>43977</v>
      </c>
      <c r="XFD8148" s="541" t="s">
        <v>3797</v>
      </c>
    </row>
    <row r="8149" spans="1:16384" s="3" customFormat="1" ht="33.75" customHeight="1" x14ac:dyDescent="0.35">
      <c r="A8149" s="203" t="s">
        <v>7227</v>
      </c>
      <c r="B8149" s="205" t="s">
        <v>189</v>
      </c>
      <c r="C8149" s="205" t="s">
        <v>351</v>
      </c>
      <c r="D8149" s="209" t="s">
        <v>12</v>
      </c>
      <c r="E8149" s="206" t="s">
        <v>66</v>
      </c>
      <c r="F8149" s="180" t="s">
        <v>142</v>
      </c>
      <c r="G8149" s="181">
        <v>43066</v>
      </c>
      <c r="H8149" s="42" t="s">
        <v>37</v>
      </c>
      <c r="I8149" s="181">
        <v>43252</v>
      </c>
    </row>
    <row r="8150" spans="1:16384" s="3" customFormat="1" ht="33.75" customHeight="1" x14ac:dyDescent="0.35">
      <c r="A8150" s="789" t="s">
        <v>9022</v>
      </c>
      <c r="B8150" s="788" t="s">
        <v>64</v>
      </c>
      <c r="C8150" s="788" t="s">
        <v>791</v>
      </c>
      <c r="D8150" s="786" t="s">
        <v>953</v>
      </c>
      <c r="E8150" s="790" t="s">
        <v>35</v>
      </c>
      <c r="F8150" s="791" t="s">
        <v>8567</v>
      </c>
      <c r="G8150" s="787">
        <v>44621</v>
      </c>
      <c r="H8150" s="42" t="s">
        <v>37</v>
      </c>
      <c r="I8150" s="785">
        <v>45061</v>
      </c>
    </row>
    <row r="8151" spans="1:16384" s="3" customFormat="1" ht="33.75" customHeight="1" x14ac:dyDescent="0.35">
      <c r="A8151" s="64" t="s">
        <v>1685</v>
      </c>
      <c r="B8151" s="2" t="s">
        <v>255</v>
      </c>
      <c r="C8151" s="2" t="s">
        <v>101</v>
      </c>
      <c r="D8151" s="45" t="s">
        <v>929</v>
      </c>
      <c r="E8151" s="55" t="s">
        <v>87</v>
      </c>
      <c r="F8151" s="49" t="s">
        <v>1138</v>
      </c>
      <c r="G8151" s="144">
        <v>41906</v>
      </c>
      <c r="H8151" s="42" t="s">
        <v>37</v>
      </c>
      <c r="I8151" s="144">
        <v>41974</v>
      </c>
    </row>
    <row r="8152" spans="1:16384" s="3" customFormat="1" ht="33.75" customHeight="1" x14ac:dyDescent="0.35">
      <c r="A8152" s="841" t="s">
        <v>9091</v>
      </c>
      <c r="B8152" s="840" t="s">
        <v>198</v>
      </c>
      <c r="C8152" s="840" t="s">
        <v>9092</v>
      </c>
      <c r="D8152" s="1006" t="s">
        <v>940</v>
      </c>
      <c r="E8152" s="842" t="s">
        <v>8396</v>
      </c>
      <c r="F8152" s="842" t="s">
        <v>1878</v>
      </c>
      <c r="G8152" s="838">
        <v>44959</v>
      </c>
      <c r="H8152" s="806" t="s">
        <v>3797</v>
      </c>
      <c r="I8152" s="806"/>
    </row>
    <row r="8153" spans="1:16384" s="3" customFormat="1" ht="33.75" customHeight="1" x14ac:dyDescent="0.35">
      <c r="A8153" s="64" t="s">
        <v>6302</v>
      </c>
      <c r="B8153" s="2" t="s">
        <v>470</v>
      </c>
      <c r="C8153" s="2" t="s">
        <v>160</v>
      </c>
      <c r="D8153" s="45" t="s">
        <v>25</v>
      </c>
      <c r="E8153" s="48" t="s">
        <v>4375</v>
      </c>
      <c r="F8153" s="49" t="s">
        <v>1244</v>
      </c>
      <c r="G8153" s="144">
        <v>42398</v>
      </c>
      <c r="H8153" s="41" t="s">
        <v>37</v>
      </c>
      <c r="I8153" s="144">
        <v>42917</v>
      </c>
    </row>
    <row r="8154" spans="1:16384" s="3" customFormat="1" ht="33.75" customHeight="1" x14ac:dyDescent="0.35">
      <c r="A8154" s="64" t="s">
        <v>6302</v>
      </c>
      <c r="B8154" s="2" t="s">
        <v>104</v>
      </c>
      <c r="C8154" s="2" t="s">
        <v>351</v>
      </c>
      <c r="D8154" s="45" t="s">
        <v>929</v>
      </c>
      <c r="E8154" s="48" t="s">
        <v>2575</v>
      </c>
      <c r="F8154" s="49" t="s">
        <v>302</v>
      </c>
      <c r="G8154" s="144">
        <v>38890</v>
      </c>
      <c r="H8154" s="41" t="s">
        <v>37</v>
      </c>
      <c r="I8154" s="144">
        <v>39022</v>
      </c>
    </row>
    <row r="8155" spans="1:16384" s="3" customFormat="1" ht="33.75" customHeight="1" x14ac:dyDescent="0.35">
      <c r="A8155" s="64" t="s">
        <v>2136</v>
      </c>
      <c r="B8155" s="2" t="s">
        <v>42</v>
      </c>
      <c r="C8155" s="20" t="s">
        <v>350</v>
      </c>
      <c r="D8155" s="45" t="s">
        <v>931</v>
      </c>
      <c r="E8155" s="48" t="s">
        <v>227</v>
      </c>
      <c r="F8155" s="49" t="s">
        <v>1682</v>
      </c>
      <c r="G8155" s="144">
        <v>37329</v>
      </c>
      <c r="H8155" s="41" t="s">
        <v>37</v>
      </c>
      <c r="I8155" s="144">
        <v>37500</v>
      </c>
    </row>
    <row r="8156" spans="1:16384" s="3" customFormat="1" ht="33.75" customHeight="1" x14ac:dyDescent="0.35">
      <c r="A8156" s="64" t="s">
        <v>2136</v>
      </c>
      <c r="B8156" s="2" t="s">
        <v>42</v>
      </c>
      <c r="C8156" s="20" t="s">
        <v>344</v>
      </c>
      <c r="D8156" s="45" t="s">
        <v>940</v>
      </c>
      <c r="E8156" s="48" t="s">
        <v>66</v>
      </c>
      <c r="F8156" s="49" t="s">
        <v>413</v>
      </c>
      <c r="G8156" s="144">
        <v>37382</v>
      </c>
      <c r="H8156" s="67" t="s">
        <v>37</v>
      </c>
      <c r="I8156" s="144">
        <v>37803</v>
      </c>
    </row>
    <row r="8157" spans="1:16384" s="3" customFormat="1" ht="33.75" customHeight="1" x14ac:dyDescent="0.35">
      <c r="A8157" s="64" t="s">
        <v>2136</v>
      </c>
      <c r="B8157" s="2" t="s">
        <v>61</v>
      </c>
      <c r="C8157" s="20" t="s">
        <v>344</v>
      </c>
      <c r="D8157" s="45" t="s">
        <v>12</v>
      </c>
      <c r="E8157" s="55" t="s">
        <v>66</v>
      </c>
      <c r="F8157" s="49" t="s">
        <v>207</v>
      </c>
      <c r="G8157" s="36">
        <v>39801</v>
      </c>
      <c r="H8157" s="67" t="s">
        <v>37</v>
      </c>
      <c r="I8157" s="36">
        <v>40210</v>
      </c>
    </row>
    <row r="8158" spans="1:16384" s="3" customFormat="1" ht="33.75" customHeight="1" x14ac:dyDescent="0.35">
      <c r="A8158" s="64" t="s">
        <v>2136</v>
      </c>
      <c r="B8158" s="2" t="s">
        <v>211</v>
      </c>
      <c r="C8158" s="20" t="s">
        <v>101</v>
      </c>
      <c r="D8158" s="45" t="s">
        <v>929</v>
      </c>
      <c r="E8158" s="55" t="s">
        <v>87</v>
      </c>
      <c r="F8158" s="49" t="s">
        <v>309</v>
      </c>
      <c r="G8158" s="36">
        <v>39897</v>
      </c>
      <c r="H8158" s="69" t="s">
        <v>3797</v>
      </c>
      <c r="I8158" s="144"/>
    </row>
    <row r="8159" spans="1:16384" s="3" customFormat="1" ht="33.75" customHeight="1" x14ac:dyDescent="0.35">
      <c r="A8159" s="64" t="s">
        <v>2136</v>
      </c>
      <c r="B8159" s="2" t="s">
        <v>677</v>
      </c>
      <c r="C8159" s="20" t="s">
        <v>344</v>
      </c>
      <c r="D8159" s="45" t="s">
        <v>3866</v>
      </c>
      <c r="E8159" s="48" t="s">
        <v>82</v>
      </c>
      <c r="F8159" s="49" t="s">
        <v>269</v>
      </c>
      <c r="G8159" s="36">
        <v>42061</v>
      </c>
      <c r="H8159" s="41" t="s">
        <v>37</v>
      </c>
      <c r="I8159" s="36">
        <v>42461</v>
      </c>
    </row>
    <row r="8160" spans="1:16384" s="3" customFormat="1" ht="33.75" customHeight="1" x14ac:dyDescent="0.35">
      <c r="A8160" s="64" t="s">
        <v>6303</v>
      </c>
      <c r="B8160" s="2" t="s">
        <v>59</v>
      </c>
      <c r="C8160" s="20" t="s">
        <v>350</v>
      </c>
      <c r="D8160" s="45" t="s">
        <v>931</v>
      </c>
      <c r="E8160" s="48" t="s">
        <v>227</v>
      </c>
      <c r="F8160" s="49" t="s">
        <v>616</v>
      </c>
      <c r="G8160" s="144">
        <v>36489</v>
      </c>
      <c r="H8160" s="41" t="s">
        <v>37</v>
      </c>
      <c r="I8160" s="144">
        <v>36861</v>
      </c>
    </row>
    <row r="8161" spans="1:9" s="3" customFormat="1" ht="33.75" customHeight="1" x14ac:dyDescent="0.35">
      <c r="A8161" s="789" t="s">
        <v>6303</v>
      </c>
      <c r="B8161" s="788" t="s">
        <v>29</v>
      </c>
      <c r="C8161" s="788" t="s">
        <v>101</v>
      </c>
      <c r="D8161" s="786" t="s">
        <v>928</v>
      </c>
      <c r="E8161" s="790" t="s">
        <v>439</v>
      </c>
      <c r="F8161" s="791" t="s">
        <v>38</v>
      </c>
      <c r="G8161" s="787">
        <v>44308</v>
      </c>
      <c r="H8161" s="41" t="s">
        <v>37</v>
      </c>
      <c r="I8161" s="792">
        <v>44682</v>
      </c>
    </row>
    <row r="8162" spans="1:9" s="3" customFormat="1" ht="33.75" customHeight="1" x14ac:dyDescent="0.35">
      <c r="A8162" s="64" t="s">
        <v>6304</v>
      </c>
      <c r="B8162" s="2" t="s">
        <v>1440</v>
      </c>
      <c r="C8162" s="20" t="s">
        <v>357</v>
      </c>
      <c r="D8162" s="45" t="s">
        <v>940</v>
      </c>
      <c r="E8162" s="48" t="s">
        <v>35</v>
      </c>
      <c r="F8162" s="49" t="s">
        <v>1645</v>
      </c>
      <c r="G8162" s="144">
        <v>37245</v>
      </c>
      <c r="H8162" s="41" t="s">
        <v>37</v>
      </c>
      <c r="I8162" s="144">
        <v>37742</v>
      </c>
    </row>
    <row r="8163" spans="1:9" s="3" customFormat="1" ht="33.75" customHeight="1" x14ac:dyDescent="0.35">
      <c r="A8163" s="74" t="s">
        <v>7563</v>
      </c>
      <c r="B8163" s="6" t="s">
        <v>326</v>
      </c>
      <c r="C8163" s="6" t="s">
        <v>7564</v>
      </c>
      <c r="D8163" s="73" t="s">
        <v>7354</v>
      </c>
      <c r="E8163" s="52" t="s">
        <v>7290</v>
      </c>
      <c r="F8163" s="119" t="s">
        <v>1447</v>
      </c>
      <c r="G8163" s="8">
        <v>43370</v>
      </c>
      <c r="H8163" s="42" t="s">
        <v>37</v>
      </c>
      <c r="I8163" s="144">
        <v>43466</v>
      </c>
    </row>
    <row r="8164" spans="1:9" s="3" customFormat="1" ht="33.75" customHeight="1" x14ac:dyDescent="0.35">
      <c r="A8164" s="623" t="s">
        <v>8340</v>
      </c>
      <c r="B8164" s="624" t="s">
        <v>46</v>
      </c>
      <c r="C8164" s="624" t="s">
        <v>8341</v>
      </c>
      <c r="D8164" s="605" t="s">
        <v>940</v>
      </c>
      <c r="E8164" s="625" t="s">
        <v>782</v>
      </c>
      <c r="F8164" s="615" t="s">
        <v>103</v>
      </c>
      <c r="G8164" s="607">
        <v>43578</v>
      </c>
      <c r="H8164" s="42" t="s">
        <v>37</v>
      </c>
      <c r="I8164" s="584">
        <v>43800</v>
      </c>
    </row>
    <row r="8165" spans="1:9" s="3" customFormat="1" ht="33.75" customHeight="1" x14ac:dyDescent="0.35">
      <c r="A8165" s="64" t="s">
        <v>6305</v>
      </c>
      <c r="B8165" s="2" t="s">
        <v>98</v>
      </c>
      <c r="C8165" s="2"/>
      <c r="D8165" s="45" t="s">
        <v>650</v>
      </c>
      <c r="E8165" s="48" t="s">
        <v>157</v>
      </c>
      <c r="F8165" s="49" t="s">
        <v>4332</v>
      </c>
      <c r="G8165" s="144">
        <v>36971</v>
      </c>
      <c r="H8165" s="67" t="s">
        <v>37</v>
      </c>
      <c r="I8165" s="144">
        <v>37547</v>
      </c>
    </row>
    <row r="8166" spans="1:9" s="3" customFormat="1" ht="33.75" customHeight="1" x14ac:dyDescent="0.35">
      <c r="A8166" s="64" t="s">
        <v>3044</v>
      </c>
      <c r="B8166" s="2" t="s">
        <v>34</v>
      </c>
      <c r="C8166" s="20" t="s">
        <v>1598</v>
      </c>
      <c r="D8166" s="45" t="s">
        <v>941</v>
      </c>
      <c r="E8166" s="48" t="s">
        <v>35</v>
      </c>
      <c r="F8166" s="49" t="s">
        <v>1918</v>
      </c>
      <c r="G8166" s="36">
        <v>39498</v>
      </c>
      <c r="H8166" s="67" t="s">
        <v>37</v>
      </c>
      <c r="I8166" s="36">
        <v>40603</v>
      </c>
    </row>
    <row r="8167" spans="1:9" s="3" customFormat="1" ht="33.75" customHeight="1" x14ac:dyDescent="0.35">
      <c r="A8167" s="64" t="s">
        <v>3045</v>
      </c>
      <c r="B8167" s="2" t="s">
        <v>68</v>
      </c>
      <c r="C8167" s="2" t="s">
        <v>345</v>
      </c>
      <c r="D8167" s="45" t="s">
        <v>940</v>
      </c>
      <c r="E8167" s="48" t="s">
        <v>176</v>
      </c>
      <c r="F8167" s="49" t="s">
        <v>102</v>
      </c>
      <c r="G8167" s="36">
        <v>38260</v>
      </c>
      <c r="H8167" s="67" t="s">
        <v>37</v>
      </c>
      <c r="I8167" s="36">
        <v>38626</v>
      </c>
    </row>
    <row r="8168" spans="1:9" s="3" customFormat="1" ht="33.75" customHeight="1" x14ac:dyDescent="0.35">
      <c r="A8168" s="64" t="s">
        <v>3046</v>
      </c>
      <c r="B8168" s="2" t="s">
        <v>444</v>
      </c>
      <c r="C8168" s="20" t="s">
        <v>348</v>
      </c>
      <c r="D8168" s="45" t="s">
        <v>914</v>
      </c>
      <c r="E8168" s="55" t="s">
        <v>148</v>
      </c>
      <c r="F8168" s="49" t="s">
        <v>303</v>
      </c>
      <c r="G8168" s="36">
        <v>40297</v>
      </c>
      <c r="H8168" s="67" t="s">
        <v>37</v>
      </c>
      <c r="I8168" s="36">
        <v>40603</v>
      </c>
    </row>
    <row r="8169" spans="1:9" s="3" customFormat="1" ht="33.75" customHeight="1" x14ac:dyDescent="0.35">
      <c r="A8169" s="64" t="s">
        <v>3047</v>
      </c>
      <c r="B8169" s="2" t="s">
        <v>3048</v>
      </c>
      <c r="C8169" s="20" t="s">
        <v>101</v>
      </c>
      <c r="D8169" s="45" t="s">
        <v>914</v>
      </c>
      <c r="E8169" s="55" t="s">
        <v>728</v>
      </c>
      <c r="F8169" s="49" t="s">
        <v>146</v>
      </c>
      <c r="G8169" s="36">
        <v>40893</v>
      </c>
      <c r="H8169" s="42" t="s">
        <v>41</v>
      </c>
      <c r="I8169" s="36">
        <v>41091</v>
      </c>
    </row>
    <row r="8170" spans="1:9" s="3" customFormat="1" ht="33.75" customHeight="1" x14ac:dyDescent="0.35">
      <c r="A8170" s="64" t="s">
        <v>248</v>
      </c>
      <c r="B8170" s="2" t="s">
        <v>198</v>
      </c>
      <c r="C8170" s="2" t="s">
        <v>160</v>
      </c>
      <c r="D8170" s="45" t="s">
        <v>930</v>
      </c>
      <c r="E8170" s="48" t="s">
        <v>247</v>
      </c>
      <c r="F8170" s="49" t="s">
        <v>115</v>
      </c>
      <c r="G8170" s="144">
        <v>40998</v>
      </c>
      <c r="H8170" s="67" t="s">
        <v>37</v>
      </c>
      <c r="I8170" s="144">
        <v>41677</v>
      </c>
    </row>
    <row r="8171" spans="1:9" s="3" customFormat="1" ht="33.75" customHeight="1" x14ac:dyDescent="0.35">
      <c r="A8171" s="64" t="s">
        <v>7504</v>
      </c>
      <c r="B8171" s="2" t="s">
        <v>198</v>
      </c>
      <c r="C8171" s="2" t="s">
        <v>7313</v>
      </c>
      <c r="D8171" s="45" t="s">
        <v>650</v>
      </c>
      <c r="E8171" s="48" t="s">
        <v>155</v>
      </c>
      <c r="F8171" s="49" t="s">
        <v>7505</v>
      </c>
      <c r="G8171" s="144">
        <v>43725</v>
      </c>
      <c r="H8171" s="67" t="s">
        <v>37</v>
      </c>
      <c r="I8171" s="144">
        <v>44298</v>
      </c>
    </row>
    <row r="8172" spans="1:9" s="3" customFormat="1" ht="33.75" customHeight="1" x14ac:dyDescent="0.35">
      <c r="A8172" s="64" t="s">
        <v>6521</v>
      </c>
      <c r="B8172" s="2" t="s">
        <v>104</v>
      </c>
      <c r="C8172" s="2" t="s">
        <v>76</v>
      </c>
      <c r="D8172" s="45" t="s">
        <v>650</v>
      </c>
      <c r="E8172" s="48" t="s">
        <v>157</v>
      </c>
      <c r="F8172" s="49" t="s">
        <v>4245</v>
      </c>
      <c r="G8172" s="144">
        <v>42485</v>
      </c>
      <c r="H8172" s="41" t="s">
        <v>37</v>
      </c>
      <c r="I8172" s="144">
        <v>42736</v>
      </c>
    </row>
    <row r="8173" spans="1:9" s="3" customFormat="1" ht="33.75" customHeight="1" x14ac:dyDescent="0.35">
      <c r="A8173" s="64" t="s">
        <v>6306</v>
      </c>
      <c r="B8173" s="2" t="s">
        <v>675</v>
      </c>
      <c r="C8173" s="2" t="s">
        <v>7038</v>
      </c>
      <c r="D8173" s="45" t="s">
        <v>940</v>
      </c>
      <c r="E8173" s="48" t="s">
        <v>72</v>
      </c>
      <c r="F8173" s="49" t="s">
        <v>2696</v>
      </c>
      <c r="G8173" s="144">
        <v>37337</v>
      </c>
      <c r="H8173" s="67" t="s">
        <v>37</v>
      </c>
      <c r="I8173" s="144">
        <v>37681</v>
      </c>
    </row>
    <row r="8174" spans="1:9" s="3" customFormat="1" ht="33.75" customHeight="1" x14ac:dyDescent="0.35">
      <c r="A8174" s="64" t="s">
        <v>1733</v>
      </c>
      <c r="B8174" s="2" t="s">
        <v>61</v>
      </c>
      <c r="C8174" s="2" t="s">
        <v>351</v>
      </c>
      <c r="D8174" s="45" t="s">
        <v>951</v>
      </c>
      <c r="E8174" s="55" t="s">
        <v>1469</v>
      </c>
      <c r="F8174" s="49" t="s">
        <v>3049</v>
      </c>
      <c r="G8174" s="36">
        <v>40851</v>
      </c>
      <c r="H8174" s="67" t="s">
        <v>37</v>
      </c>
      <c r="I8174" s="36">
        <v>41025</v>
      </c>
    </row>
    <row r="8175" spans="1:9" s="3" customFormat="1" ht="33.75" customHeight="1" x14ac:dyDescent="0.35">
      <c r="A8175" s="64" t="s">
        <v>1733</v>
      </c>
      <c r="B8175" s="2" t="s">
        <v>255</v>
      </c>
      <c r="C8175" s="6" t="s">
        <v>351</v>
      </c>
      <c r="D8175" s="45" t="s">
        <v>941</v>
      </c>
      <c r="E8175" s="48" t="s">
        <v>47</v>
      </c>
      <c r="F8175" s="49" t="s">
        <v>174</v>
      </c>
      <c r="G8175" s="8">
        <v>41815</v>
      </c>
      <c r="H8175" s="67" t="s">
        <v>37</v>
      </c>
      <c r="I8175" s="144">
        <v>42125</v>
      </c>
    </row>
    <row r="8176" spans="1:9" s="3" customFormat="1" ht="33.75" customHeight="1" x14ac:dyDescent="0.35">
      <c r="A8176" s="239" t="s">
        <v>2137</v>
      </c>
      <c r="B8176" s="221" t="s">
        <v>104</v>
      </c>
      <c r="C8176" s="221" t="s">
        <v>7387</v>
      </c>
      <c r="D8176" s="226" t="s">
        <v>7384</v>
      </c>
      <c r="E8176" s="224" t="s">
        <v>799</v>
      </c>
      <c r="F8176" s="238" t="s">
        <v>115</v>
      </c>
      <c r="G8176" s="222">
        <v>43257</v>
      </c>
      <c r="H8176" s="67" t="s">
        <v>37</v>
      </c>
      <c r="I8176" s="144">
        <v>44564</v>
      </c>
    </row>
    <row r="8177" spans="1:9" s="3" customFormat="1" ht="33.75" customHeight="1" x14ac:dyDescent="0.35">
      <c r="A8177" s="64" t="s">
        <v>2137</v>
      </c>
      <c r="B8177" s="2" t="s">
        <v>46</v>
      </c>
      <c r="C8177" s="6" t="s">
        <v>101</v>
      </c>
      <c r="D8177" s="45" t="s">
        <v>929</v>
      </c>
      <c r="E8177" s="48" t="s">
        <v>60</v>
      </c>
      <c r="F8177" s="49" t="s">
        <v>2185</v>
      </c>
      <c r="G8177" s="8">
        <v>42052</v>
      </c>
      <c r="H8177" s="67" t="s">
        <v>37</v>
      </c>
      <c r="I8177" s="144">
        <v>42346</v>
      </c>
    </row>
    <row r="8178" spans="1:9" s="3" customFormat="1" ht="33.75" customHeight="1" x14ac:dyDescent="0.35">
      <c r="A8178" s="64" t="s">
        <v>2137</v>
      </c>
      <c r="B8178" s="2" t="s">
        <v>46</v>
      </c>
      <c r="C8178" s="20" t="s">
        <v>95</v>
      </c>
      <c r="D8178" s="45" t="s">
        <v>940</v>
      </c>
      <c r="E8178" s="48" t="s">
        <v>176</v>
      </c>
      <c r="F8178" s="49" t="s">
        <v>2708</v>
      </c>
      <c r="G8178" s="36">
        <v>40430</v>
      </c>
      <c r="H8178" s="43" t="s">
        <v>41</v>
      </c>
      <c r="I8178" s="36">
        <v>40909</v>
      </c>
    </row>
    <row r="8179" spans="1:9" s="3" customFormat="1" ht="33.75" customHeight="1" x14ac:dyDescent="0.35">
      <c r="A8179" s="64" t="s">
        <v>2137</v>
      </c>
      <c r="B8179" s="2" t="s">
        <v>104</v>
      </c>
      <c r="C8179" s="20" t="s">
        <v>2119</v>
      </c>
      <c r="D8179" s="45" t="s">
        <v>650</v>
      </c>
      <c r="E8179" s="55" t="s">
        <v>155</v>
      </c>
      <c r="F8179" s="49" t="s">
        <v>316</v>
      </c>
      <c r="G8179" s="36">
        <v>39785</v>
      </c>
      <c r="H8179" s="41" t="s">
        <v>37</v>
      </c>
      <c r="I8179" s="144">
        <v>42509</v>
      </c>
    </row>
    <row r="8180" spans="1:9" s="3" customFormat="1" ht="33.75" customHeight="1" x14ac:dyDescent="0.35">
      <c r="A8180" s="64" t="s">
        <v>6307</v>
      </c>
      <c r="B8180" s="2" t="s">
        <v>444</v>
      </c>
      <c r="C8180" s="2" t="s">
        <v>6851</v>
      </c>
      <c r="D8180" s="45" t="s">
        <v>929</v>
      </c>
      <c r="E8180" s="48" t="s">
        <v>728</v>
      </c>
      <c r="F8180" s="49" t="s">
        <v>51</v>
      </c>
      <c r="G8180" s="144">
        <v>37396</v>
      </c>
      <c r="H8180" s="67" t="s">
        <v>37</v>
      </c>
      <c r="I8180" s="144">
        <v>37591</v>
      </c>
    </row>
    <row r="8181" spans="1:9" s="3" customFormat="1" ht="33.75" customHeight="1" x14ac:dyDescent="0.35">
      <c r="A8181" s="878" t="s">
        <v>7741</v>
      </c>
      <c r="B8181" s="850" t="s">
        <v>68</v>
      </c>
      <c r="C8181" s="850" t="s">
        <v>7279</v>
      </c>
      <c r="D8181" s="855" t="s">
        <v>12</v>
      </c>
      <c r="E8181" s="856" t="s">
        <v>7486</v>
      </c>
      <c r="F8181" s="856" t="s">
        <v>7742</v>
      </c>
      <c r="G8181" s="857">
        <v>43535</v>
      </c>
      <c r="H8181" s="992" t="s">
        <v>37</v>
      </c>
      <c r="I8181" s="792">
        <v>43862</v>
      </c>
    </row>
    <row r="8182" spans="1:9" s="3" customFormat="1" ht="33.75" customHeight="1" x14ac:dyDescent="0.35">
      <c r="A8182" s="64" t="s">
        <v>3050</v>
      </c>
      <c r="B8182" s="2" t="s">
        <v>59</v>
      </c>
      <c r="C8182" s="20" t="s">
        <v>3051</v>
      </c>
      <c r="D8182" s="45" t="s">
        <v>946</v>
      </c>
      <c r="E8182" s="55" t="s">
        <v>688</v>
      </c>
      <c r="F8182" s="49" t="s">
        <v>38</v>
      </c>
      <c r="G8182" s="36">
        <v>40512</v>
      </c>
      <c r="H8182" s="67" t="s">
        <v>37</v>
      </c>
      <c r="I8182" s="36">
        <v>40725</v>
      </c>
    </row>
    <row r="8183" spans="1:9" s="3" customFormat="1" ht="33.75" customHeight="1" x14ac:dyDescent="0.35">
      <c r="A8183" s="64" t="s">
        <v>2028</v>
      </c>
      <c r="B8183" s="2" t="s">
        <v>119</v>
      </c>
      <c r="C8183" s="37" t="s">
        <v>1252</v>
      </c>
      <c r="D8183" s="45" t="s">
        <v>941</v>
      </c>
      <c r="E8183" s="48" t="s">
        <v>35</v>
      </c>
      <c r="F8183" s="49" t="s">
        <v>1918</v>
      </c>
      <c r="G8183" s="38">
        <v>40035</v>
      </c>
      <c r="H8183" s="43" t="s">
        <v>41</v>
      </c>
      <c r="I8183" s="38">
        <v>40100</v>
      </c>
    </row>
    <row r="8184" spans="1:9" s="3" customFormat="1" ht="33.75" customHeight="1" x14ac:dyDescent="0.35">
      <c r="A8184" s="64" t="s">
        <v>6308</v>
      </c>
      <c r="B8184" s="2" t="s">
        <v>162</v>
      </c>
      <c r="C8184" s="2" t="s">
        <v>345</v>
      </c>
      <c r="D8184" s="45" t="s">
        <v>12</v>
      </c>
      <c r="E8184" s="48" t="s">
        <v>3856</v>
      </c>
      <c r="F8184" s="49" t="s">
        <v>200</v>
      </c>
      <c r="G8184" s="144">
        <v>36118</v>
      </c>
      <c r="H8184" s="41" t="s">
        <v>37</v>
      </c>
      <c r="I8184" s="144">
        <v>36336</v>
      </c>
    </row>
    <row r="8185" spans="1:9" s="3" customFormat="1" ht="33.75" customHeight="1" x14ac:dyDescent="0.35">
      <c r="A8185" s="64" t="s">
        <v>6309</v>
      </c>
      <c r="B8185" s="2" t="s">
        <v>59</v>
      </c>
      <c r="C8185" s="20" t="s">
        <v>348</v>
      </c>
      <c r="D8185" s="45" t="s">
        <v>940</v>
      </c>
      <c r="E8185" s="48" t="s">
        <v>82</v>
      </c>
      <c r="F8185" s="49" t="s">
        <v>5659</v>
      </c>
      <c r="G8185" s="144">
        <v>37728</v>
      </c>
      <c r="H8185" s="41" t="s">
        <v>37</v>
      </c>
      <c r="I8185" s="144">
        <v>38261</v>
      </c>
    </row>
    <row r="8186" spans="1:9" s="3" customFormat="1" ht="33.75" customHeight="1" x14ac:dyDescent="0.35">
      <c r="A8186" s="64" t="s">
        <v>6309</v>
      </c>
      <c r="B8186" s="2" t="s">
        <v>46</v>
      </c>
      <c r="C8186" s="20" t="s">
        <v>350</v>
      </c>
      <c r="D8186" s="45" t="s">
        <v>928</v>
      </c>
      <c r="E8186" s="48" t="s">
        <v>134</v>
      </c>
      <c r="F8186" s="49" t="s">
        <v>254</v>
      </c>
      <c r="G8186" s="144">
        <v>38250</v>
      </c>
      <c r="H8186" s="41" t="s">
        <v>37</v>
      </c>
      <c r="I8186" s="144">
        <v>38443</v>
      </c>
    </row>
    <row r="8187" spans="1:9" s="3" customFormat="1" ht="33.75" customHeight="1" x14ac:dyDescent="0.35">
      <c r="A8187" s="64" t="s">
        <v>6309</v>
      </c>
      <c r="B8187" s="2" t="s">
        <v>94</v>
      </c>
      <c r="C8187" s="2" t="s">
        <v>6310</v>
      </c>
      <c r="D8187" s="45" t="s">
        <v>940</v>
      </c>
      <c r="E8187" s="48" t="s">
        <v>176</v>
      </c>
      <c r="F8187" s="49" t="s">
        <v>2807</v>
      </c>
      <c r="G8187" s="144">
        <v>38510</v>
      </c>
      <c r="H8187" s="67" t="s">
        <v>37</v>
      </c>
      <c r="I8187" s="144">
        <v>38899</v>
      </c>
    </row>
    <row r="8188" spans="1:9" s="3" customFormat="1" ht="33.75" customHeight="1" x14ac:dyDescent="0.35">
      <c r="A8188" s="789" t="s">
        <v>9077</v>
      </c>
      <c r="B8188" s="788" t="s">
        <v>59</v>
      </c>
      <c r="C8188" s="788" t="s">
        <v>9075</v>
      </c>
      <c r="D8188" s="789" t="s">
        <v>928</v>
      </c>
      <c r="E8188" s="790" t="s">
        <v>134</v>
      </c>
      <c r="F8188" s="949" t="s">
        <v>8097</v>
      </c>
      <c r="G8188" s="787">
        <v>44928</v>
      </c>
      <c r="H8188" s="806" t="s">
        <v>3797</v>
      </c>
      <c r="I8188" s="792"/>
    </row>
    <row r="8189" spans="1:9" s="3" customFormat="1" ht="33.75" customHeight="1" x14ac:dyDescent="0.35">
      <c r="A8189" s="789" t="s">
        <v>9196</v>
      </c>
      <c r="B8189" s="788" t="s">
        <v>9197</v>
      </c>
      <c r="C8189" s="788" t="s">
        <v>7398</v>
      </c>
      <c r="D8189" s="789" t="s">
        <v>929</v>
      </c>
      <c r="E8189" s="790" t="s">
        <v>305</v>
      </c>
      <c r="F8189" s="949" t="s">
        <v>116</v>
      </c>
      <c r="G8189" s="787">
        <v>44876</v>
      </c>
      <c r="H8189" s="806" t="s">
        <v>3797</v>
      </c>
      <c r="I8189" s="792"/>
    </row>
    <row r="8190" spans="1:9" s="3" customFormat="1" ht="33.75" customHeight="1" x14ac:dyDescent="0.35">
      <c r="A8190" s="64" t="s">
        <v>100</v>
      </c>
      <c r="B8190" s="2" t="s">
        <v>2691</v>
      </c>
      <c r="C8190" s="20" t="s">
        <v>2172</v>
      </c>
      <c r="D8190" s="45" t="s">
        <v>1980</v>
      </c>
      <c r="E8190" s="55" t="s">
        <v>1274</v>
      </c>
      <c r="F8190" s="49" t="s">
        <v>682</v>
      </c>
      <c r="G8190" s="36">
        <v>39400</v>
      </c>
      <c r="H8190" s="67" t="s">
        <v>37</v>
      </c>
      <c r="I8190" s="36">
        <v>39594</v>
      </c>
    </row>
    <row r="8191" spans="1:9" s="3" customFormat="1" ht="33.75" customHeight="1" x14ac:dyDescent="0.35">
      <c r="A8191" s="64" t="s">
        <v>100</v>
      </c>
      <c r="B8191" s="2" t="s">
        <v>313</v>
      </c>
      <c r="C8191" s="20" t="s">
        <v>344</v>
      </c>
      <c r="D8191" s="45" t="s">
        <v>940</v>
      </c>
      <c r="E8191" s="55" t="s">
        <v>82</v>
      </c>
      <c r="F8191" s="49" t="s">
        <v>269</v>
      </c>
      <c r="G8191" s="36">
        <v>40807</v>
      </c>
      <c r="H8191" s="42" t="s">
        <v>37</v>
      </c>
      <c r="I8191" s="36">
        <v>41183</v>
      </c>
    </row>
    <row r="8192" spans="1:9" s="3" customFormat="1" ht="33.75" customHeight="1" x14ac:dyDescent="0.35">
      <c r="A8192" s="64" t="s">
        <v>100</v>
      </c>
      <c r="B8192" s="2" t="s">
        <v>119</v>
      </c>
      <c r="C8192" s="2" t="s">
        <v>350</v>
      </c>
      <c r="D8192" s="45" t="s">
        <v>928</v>
      </c>
      <c r="E8192" s="48" t="s">
        <v>134</v>
      </c>
      <c r="F8192" s="49" t="s">
        <v>254</v>
      </c>
      <c r="G8192" s="144">
        <v>41011</v>
      </c>
      <c r="H8192" s="69" t="s">
        <v>3797</v>
      </c>
      <c r="I8192" s="144"/>
    </row>
    <row r="8193" spans="1:9" s="3" customFormat="1" ht="33.75" customHeight="1" x14ac:dyDescent="0.35">
      <c r="A8193" s="64" t="s">
        <v>100</v>
      </c>
      <c r="B8193" s="2" t="s">
        <v>484</v>
      </c>
      <c r="C8193" s="2" t="s">
        <v>101</v>
      </c>
      <c r="D8193" s="45" t="s">
        <v>941</v>
      </c>
      <c r="E8193" s="50" t="s">
        <v>1812</v>
      </c>
      <c r="F8193" s="49" t="s">
        <v>102</v>
      </c>
      <c r="G8193" s="144">
        <v>40861</v>
      </c>
      <c r="H8193" s="67" t="s">
        <v>37</v>
      </c>
      <c r="I8193" s="144">
        <v>41275</v>
      </c>
    </row>
    <row r="8194" spans="1:9" s="3" customFormat="1" ht="33.75" customHeight="1" x14ac:dyDescent="0.35">
      <c r="A8194" s="64" t="s">
        <v>100</v>
      </c>
      <c r="B8194" s="2" t="s">
        <v>500</v>
      </c>
      <c r="C8194" s="2" t="s">
        <v>7508</v>
      </c>
      <c r="D8194" s="45" t="s">
        <v>928</v>
      </c>
      <c r="E8194" s="50" t="s">
        <v>138</v>
      </c>
      <c r="F8194" s="49" t="s">
        <v>3803</v>
      </c>
      <c r="G8194" s="144">
        <v>43339</v>
      </c>
      <c r="H8194" s="67" t="s">
        <v>41</v>
      </c>
      <c r="I8194" s="36">
        <v>43565</v>
      </c>
    </row>
    <row r="8195" spans="1:9" s="3" customFormat="1" ht="33.75" customHeight="1" x14ac:dyDescent="0.35">
      <c r="A8195" s="64" t="s">
        <v>3052</v>
      </c>
      <c r="B8195" s="2" t="s">
        <v>86</v>
      </c>
      <c r="C8195" s="20" t="s">
        <v>1598</v>
      </c>
      <c r="D8195" s="45" t="s">
        <v>935</v>
      </c>
      <c r="E8195" s="48" t="s">
        <v>4205</v>
      </c>
      <c r="F8195" s="49" t="s">
        <v>223</v>
      </c>
      <c r="G8195" s="36">
        <v>39745</v>
      </c>
      <c r="H8195" s="67" t="s">
        <v>37</v>
      </c>
      <c r="I8195" s="36">
        <v>39996</v>
      </c>
    </row>
    <row r="8196" spans="1:9" s="3" customFormat="1" ht="33.75" customHeight="1" x14ac:dyDescent="0.35">
      <c r="A8196" s="64" t="s">
        <v>3052</v>
      </c>
      <c r="B8196" s="2" t="s">
        <v>64</v>
      </c>
      <c r="C8196" s="2" t="s">
        <v>351</v>
      </c>
      <c r="D8196" s="45" t="s">
        <v>941</v>
      </c>
      <c r="E8196" s="48" t="s">
        <v>35</v>
      </c>
      <c r="F8196" s="49" t="s">
        <v>3053</v>
      </c>
      <c r="G8196" s="36">
        <v>40553</v>
      </c>
      <c r="H8196" s="67" t="s">
        <v>37</v>
      </c>
      <c r="I8196" s="36">
        <v>40695</v>
      </c>
    </row>
    <row r="8197" spans="1:9" s="3" customFormat="1" ht="33.75" customHeight="1" x14ac:dyDescent="0.35">
      <c r="A8197" s="64" t="s">
        <v>3054</v>
      </c>
      <c r="B8197" s="2" t="s">
        <v>59</v>
      </c>
      <c r="C8197" s="20" t="s">
        <v>101</v>
      </c>
      <c r="D8197" s="45" t="s">
        <v>946</v>
      </c>
      <c r="E8197" s="55" t="s">
        <v>74</v>
      </c>
      <c r="F8197" s="49" t="s">
        <v>258</v>
      </c>
      <c r="G8197" s="36">
        <v>39539</v>
      </c>
      <c r="H8197" s="67" t="s">
        <v>37</v>
      </c>
      <c r="I8197" s="36">
        <v>39722</v>
      </c>
    </row>
    <row r="8198" spans="1:9" s="3" customFormat="1" ht="33.75" customHeight="1" x14ac:dyDescent="0.35">
      <c r="A8198" s="64" t="s">
        <v>2138</v>
      </c>
      <c r="B8198" s="2" t="s">
        <v>655</v>
      </c>
      <c r="C8198" s="20" t="s">
        <v>95</v>
      </c>
      <c r="D8198" s="45" t="s">
        <v>12</v>
      </c>
      <c r="E8198" s="50" t="s">
        <v>1812</v>
      </c>
      <c r="F8198" s="49" t="s">
        <v>177</v>
      </c>
      <c r="G8198" s="36">
        <v>39496</v>
      </c>
      <c r="H8198" s="43" t="s">
        <v>41</v>
      </c>
      <c r="I8198" s="144"/>
    </row>
    <row r="8199" spans="1:9" s="3" customFormat="1" ht="33.75" customHeight="1" x14ac:dyDescent="0.35">
      <c r="A8199" s="64" t="s">
        <v>3055</v>
      </c>
      <c r="B8199" s="2" t="s">
        <v>59</v>
      </c>
      <c r="C8199" s="20" t="s">
        <v>101</v>
      </c>
      <c r="D8199" s="45" t="s">
        <v>942</v>
      </c>
      <c r="E8199" s="50" t="s">
        <v>79</v>
      </c>
      <c r="F8199" s="49" t="s">
        <v>913</v>
      </c>
      <c r="G8199" s="36">
        <v>39430</v>
      </c>
      <c r="H8199" s="67" t="s">
        <v>37</v>
      </c>
      <c r="I8199" s="144">
        <v>42061</v>
      </c>
    </row>
    <row r="8200" spans="1:9" s="3" customFormat="1" ht="33.75" customHeight="1" x14ac:dyDescent="0.35">
      <c r="A8200" s="64" t="s">
        <v>3055</v>
      </c>
      <c r="B8200" s="2" t="s">
        <v>61</v>
      </c>
      <c r="C8200" s="20" t="s">
        <v>95</v>
      </c>
      <c r="D8200" s="45" t="s">
        <v>940</v>
      </c>
      <c r="E8200" s="55" t="s">
        <v>253</v>
      </c>
      <c r="F8200" s="49" t="s">
        <v>182</v>
      </c>
      <c r="G8200" s="36">
        <v>40913</v>
      </c>
      <c r="H8200" s="42" t="s">
        <v>37</v>
      </c>
      <c r="I8200" s="36">
        <v>41091</v>
      </c>
    </row>
    <row r="8201" spans="1:9" s="3" customFormat="1" ht="33.75" customHeight="1" x14ac:dyDescent="0.35">
      <c r="A8201" s="305" t="s">
        <v>7758</v>
      </c>
      <c r="B8201" s="306" t="s">
        <v>49</v>
      </c>
      <c r="C8201" s="307" t="s">
        <v>344</v>
      </c>
      <c r="D8201" s="308" t="s">
        <v>928</v>
      </c>
      <c r="E8201" s="368" t="s">
        <v>1091</v>
      </c>
      <c r="F8201" s="310" t="s">
        <v>236</v>
      </c>
      <c r="G8201" s="294">
        <v>43454</v>
      </c>
      <c r="H8201" s="42" t="s">
        <v>37</v>
      </c>
      <c r="I8201" s="294">
        <v>44166</v>
      </c>
    </row>
    <row r="8202" spans="1:9" s="3" customFormat="1" ht="33.75" customHeight="1" x14ac:dyDescent="0.35">
      <c r="A8202" s="64" t="s">
        <v>560</v>
      </c>
      <c r="B8202" s="2" t="s">
        <v>64</v>
      </c>
      <c r="C8202" s="2" t="s">
        <v>347</v>
      </c>
      <c r="D8202" s="45" t="s">
        <v>12</v>
      </c>
      <c r="E8202" s="48" t="s">
        <v>35</v>
      </c>
      <c r="F8202" s="49" t="s">
        <v>40</v>
      </c>
      <c r="G8202" s="144">
        <v>40808</v>
      </c>
      <c r="H8202" s="41" t="s">
        <v>37</v>
      </c>
      <c r="I8202" s="144">
        <v>41275</v>
      </c>
    </row>
    <row r="8203" spans="1:9" s="3" customFormat="1" ht="33.75" customHeight="1" x14ac:dyDescent="0.35">
      <c r="A8203" s="64" t="s">
        <v>4001</v>
      </c>
      <c r="B8203" s="2" t="s">
        <v>131</v>
      </c>
      <c r="C8203" s="2" t="s">
        <v>357</v>
      </c>
      <c r="D8203" s="45" t="s">
        <v>941</v>
      </c>
      <c r="E8203" s="48" t="s">
        <v>70</v>
      </c>
      <c r="F8203" s="49" t="s">
        <v>71</v>
      </c>
      <c r="G8203" s="144">
        <v>36297</v>
      </c>
      <c r="H8203" s="41" t="s">
        <v>37</v>
      </c>
      <c r="I8203" s="144">
        <v>36861</v>
      </c>
    </row>
    <row r="8204" spans="1:9" s="3" customFormat="1" ht="33.75" customHeight="1" x14ac:dyDescent="0.35">
      <c r="A8204" s="828" t="s">
        <v>4001</v>
      </c>
      <c r="B8204" s="829" t="s">
        <v>1444</v>
      </c>
      <c r="C8204" s="829" t="s">
        <v>351</v>
      </c>
      <c r="D8204" s="983" t="s">
        <v>12</v>
      </c>
      <c r="E8204" s="852" t="s">
        <v>4011</v>
      </c>
      <c r="F8204" s="832" t="s">
        <v>570</v>
      </c>
      <c r="G8204" s="988">
        <v>42069</v>
      </c>
      <c r="H8204" s="992" t="s">
        <v>37</v>
      </c>
      <c r="I8204" s="988">
        <v>43435</v>
      </c>
    </row>
    <row r="8205" spans="1:9" s="3" customFormat="1" ht="33.75" customHeight="1" x14ac:dyDescent="0.35">
      <c r="A8205" s="828" t="s">
        <v>4001</v>
      </c>
      <c r="B8205" s="829" t="s">
        <v>1329</v>
      </c>
      <c r="C8205" s="829" t="s">
        <v>7870</v>
      </c>
      <c r="D8205" s="831" t="s">
        <v>940</v>
      </c>
      <c r="E8205" s="852" t="s">
        <v>176</v>
      </c>
      <c r="F8205" s="832" t="s">
        <v>99</v>
      </c>
      <c r="G8205" s="785">
        <v>44280</v>
      </c>
      <c r="H8205" s="155" t="s">
        <v>37</v>
      </c>
      <c r="I8205" s="785">
        <v>44593</v>
      </c>
    </row>
    <row r="8206" spans="1:9" s="3" customFormat="1" ht="33.75" customHeight="1" x14ac:dyDescent="0.35">
      <c r="A8206" s="331" t="s">
        <v>8050</v>
      </c>
      <c r="B8206" s="332" t="s">
        <v>8051</v>
      </c>
      <c r="C8206" s="332" t="s">
        <v>1042</v>
      </c>
      <c r="D8206" s="334" t="s">
        <v>937</v>
      </c>
      <c r="E8206" s="330" t="s">
        <v>66</v>
      </c>
      <c r="F8206" s="329" t="s">
        <v>5473</v>
      </c>
      <c r="G8206" s="333">
        <v>43783</v>
      </c>
      <c r="H8206" s="155" t="s">
        <v>37</v>
      </c>
      <c r="I8206" s="294">
        <v>44348</v>
      </c>
    </row>
    <row r="8207" spans="1:9" s="3" customFormat="1" ht="33.75" customHeight="1" x14ac:dyDescent="0.35">
      <c r="A8207" s="789" t="s">
        <v>8915</v>
      </c>
      <c r="B8207" s="788" t="s">
        <v>59</v>
      </c>
      <c r="C8207" s="788" t="s">
        <v>7398</v>
      </c>
      <c r="D8207" s="786" t="s">
        <v>936</v>
      </c>
      <c r="E8207" s="790" t="s">
        <v>74</v>
      </c>
      <c r="F8207" s="791" t="s">
        <v>8916</v>
      </c>
      <c r="G8207" s="787">
        <v>44690</v>
      </c>
      <c r="H8207" s="155" t="s">
        <v>37</v>
      </c>
      <c r="I8207" s="785">
        <v>44927</v>
      </c>
    </row>
    <row r="8208" spans="1:9" s="3" customFormat="1" ht="33.75" customHeight="1" x14ac:dyDescent="0.35">
      <c r="A8208" s="64" t="s">
        <v>3056</v>
      </c>
      <c r="B8208" s="2" t="s">
        <v>209</v>
      </c>
      <c r="C8208" s="20" t="s">
        <v>348</v>
      </c>
      <c r="D8208" s="45" t="s">
        <v>940</v>
      </c>
      <c r="E8208" s="48" t="s">
        <v>66</v>
      </c>
      <c r="F8208" s="49" t="s">
        <v>1035</v>
      </c>
      <c r="G8208" s="144">
        <v>38531</v>
      </c>
      <c r="H8208" s="41" t="s">
        <v>37</v>
      </c>
      <c r="I8208" s="144">
        <v>43435</v>
      </c>
    </row>
    <row r="8209" spans="1:9" s="3" customFormat="1" ht="33.75" customHeight="1" x14ac:dyDescent="0.35">
      <c r="A8209" s="64" t="s">
        <v>6311</v>
      </c>
      <c r="B8209" s="2" t="s">
        <v>29</v>
      </c>
      <c r="C8209" s="2" t="s">
        <v>2055</v>
      </c>
      <c r="D8209" s="45" t="s">
        <v>940</v>
      </c>
      <c r="E8209" s="48" t="s">
        <v>82</v>
      </c>
      <c r="F8209" s="49" t="s">
        <v>4337</v>
      </c>
      <c r="G8209" s="144">
        <v>37525</v>
      </c>
      <c r="H8209" s="41" t="s">
        <v>37</v>
      </c>
      <c r="I8209" s="144">
        <v>37926</v>
      </c>
    </row>
    <row r="8210" spans="1:9" s="3" customFormat="1" ht="33.75" customHeight="1" x14ac:dyDescent="0.35">
      <c r="A8210" s="64" t="s">
        <v>6312</v>
      </c>
      <c r="B8210" s="2" t="s">
        <v>49</v>
      </c>
      <c r="C8210" s="2" t="s">
        <v>30</v>
      </c>
      <c r="D8210" s="45" t="s">
        <v>928</v>
      </c>
      <c r="E8210" s="48" t="s">
        <v>74</v>
      </c>
      <c r="F8210" s="49" t="s">
        <v>240</v>
      </c>
      <c r="G8210" s="144">
        <v>38733</v>
      </c>
      <c r="H8210" s="42" t="s">
        <v>37</v>
      </c>
      <c r="I8210" s="144">
        <v>39022</v>
      </c>
    </row>
    <row r="8211" spans="1:9" s="3" customFormat="1" ht="33.75" customHeight="1" x14ac:dyDescent="0.35">
      <c r="A8211" s="64" t="s">
        <v>1566</v>
      </c>
      <c r="B8211" s="2" t="s">
        <v>1567</v>
      </c>
      <c r="C8211" s="2" t="s">
        <v>7084</v>
      </c>
      <c r="D8211" s="45" t="s">
        <v>958</v>
      </c>
      <c r="E8211" s="48" t="s">
        <v>1568</v>
      </c>
      <c r="F8211" s="49" t="s">
        <v>93</v>
      </c>
      <c r="G8211" s="144">
        <v>41771</v>
      </c>
      <c r="H8211" s="41" t="s">
        <v>37</v>
      </c>
      <c r="I8211" s="144">
        <v>41944</v>
      </c>
    </row>
    <row r="8212" spans="1:9" s="3" customFormat="1" ht="33.75" customHeight="1" x14ac:dyDescent="0.35">
      <c r="A8212" s="694" t="s">
        <v>8484</v>
      </c>
      <c r="B8212" s="686" t="s">
        <v>68</v>
      </c>
      <c r="C8212" s="686" t="s">
        <v>101</v>
      </c>
      <c r="D8212" s="695" t="s">
        <v>942</v>
      </c>
      <c r="E8212" s="696" t="s">
        <v>79</v>
      </c>
      <c r="F8212" s="697" t="s">
        <v>1035</v>
      </c>
      <c r="G8212" s="687">
        <v>44258</v>
      </c>
      <c r="H8212" s="41" t="s">
        <v>37</v>
      </c>
      <c r="I8212" s="685">
        <v>44501</v>
      </c>
    </row>
    <row r="8213" spans="1:9" s="3" customFormat="1" ht="33.75" customHeight="1" x14ac:dyDescent="0.35">
      <c r="A8213" s="64" t="s">
        <v>6313</v>
      </c>
      <c r="B8213" s="2" t="s">
        <v>767</v>
      </c>
      <c r="C8213" s="2"/>
      <c r="D8213" s="45" t="s">
        <v>930</v>
      </c>
      <c r="E8213" s="48" t="s">
        <v>799</v>
      </c>
      <c r="F8213" s="49" t="s">
        <v>115</v>
      </c>
      <c r="G8213" s="144">
        <v>36448</v>
      </c>
      <c r="H8213" s="67" t="s">
        <v>37</v>
      </c>
      <c r="I8213" s="144">
        <v>36617</v>
      </c>
    </row>
    <row r="8214" spans="1:9" s="3" customFormat="1" ht="33.75" customHeight="1" x14ac:dyDescent="0.35">
      <c r="A8214" s="64" t="s">
        <v>3057</v>
      </c>
      <c r="B8214" s="2" t="s">
        <v>255</v>
      </c>
      <c r="C8214" s="20" t="s">
        <v>1598</v>
      </c>
      <c r="D8214" s="45" t="s">
        <v>939</v>
      </c>
      <c r="E8214" s="48" t="s">
        <v>47</v>
      </c>
      <c r="F8214" s="49" t="s">
        <v>262</v>
      </c>
      <c r="G8214" s="36">
        <v>40141</v>
      </c>
      <c r="H8214" s="41" t="s">
        <v>37</v>
      </c>
      <c r="I8214" s="36">
        <v>40299</v>
      </c>
    </row>
    <row r="8215" spans="1:9" s="3" customFormat="1" ht="33.75" customHeight="1" x14ac:dyDescent="0.35">
      <c r="A8215" s="64" t="s">
        <v>2029</v>
      </c>
      <c r="B8215" s="2" t="s">
        <v>767</v>
      </c>
      <c r="C8215" s="20" t="s">
        <v>101</v>
      </c>
      <c r="D8215" s="45" t="s">
        <v>948</v>
      </c>
      <c r="E8215" s="48" t="s">
        <v>88</v>
      </c>
      <c r="F8215" s="49" t="s">
        <v>89</v>
      </c>
      <c r="G8215" s="144">
        <v>37321</v>
      </c>
      <c r="H8215" s="43" t="s">
        <v>41</v>
      </c>
      <c r="I8215" s="144">
        <v>37622</v>
      </c>
    </row>
    <row r="8216" spans="1:9" s="3" customFormat="1" ht="33.75" customHeight="1" x14ac:dyDescent="0.35">
      <c r="A8216" s="64" t="s">
        <v>2029</v>
      </c>
      <c r="B8216" s="2" t="s">
        <v>767</v>
      </c>
      <c r="C8216" s="20" t="s">
        <v>101</v>
      </c>
      <c r="D8216" s="45" t="s">
        <v>948</v>
      </c>
      <c r="E8216" s="55" t="s">
        <v>88</v>
      </c>
      <c r="F8216" s="49" t="s">
        <v>89</v>
      </c>
      <c r="G8216" s="38">
        <v>36567</v>
      </c>
      <c r="H8216" s="42" t="s">
        <v>37</v>
      </c>
      <c r="I8216" s="38">
        <v>36824</v>
      </c>
    </row>
    <row r="8217" spans="1:9" s="3" customFormat="1" ht="33.75" customHeight="1" x14ac:dyDescent="0.35">
      <c r="A8217" s="64" t="s">
        <v>459</v>
      </c>
      <c r="B8217" s="2" t="s">
        <v>59</v>
      </c>
      <c r="C8217" s="2" t="s">
        <v>347</v>
      </c>
      <c r="D8217" s="45" t="s">
        <v>12</v>
      </c>
      <c r="E8217" s="48" t="s">
        <v>460</v>
      </c>
      <c r="F8217" s="49" t="s">
        <v>295</v>
      </c>
      <c r="G8217" s="144">
        <v>41192</v>
      </c>
      <c r="H8217" s="67" t="s">
        <v>37</v>
      </c>
      <c r="I8217" s="144">
        <v>41426</v>
      </c>
    </row>
    <row r="8218" spans="1:9" s="3" customFormat="1" ht="33.75" customHeight="1" x14ac:dyDescent="0.35">
      <c r="A8218" s="64" t="s">
        <v>3058</v>
      </c>
      <c r="B8218" s="2" t="s">
        <v>3059</v>
      </c>
      <c r="C8218" s="20" t="s">
        <v>95</v>
      </c>
      <c r="D8218" s="45" t="s">
        <v>940</v>
      </c>
      <c r="E8218" s="48" t="s">
        <v>176</v>
      </c>
      <c r="F8218" s="49" t="s">
        <v>200</v>
      </c>
      <c r="G8218" s="36">
        <v>39891</v>
      </c>
      <c r="H8218" s="42" t="s">
        <v>37</v>
      </c>
      <c r="I8218" s="36">
        <v>40148</v>
      </c>
    </row>
    <row r="8219" spans="1:9" s="3" customFormat="1" ht="33.75" customHeight="1" x14ac:dyDescent="0.35">
      <c r="A8219" s="64" t="s">
        <v>308</v>
      </c>
      <c r="B8219" s="2" t="s">
        <v>109</v>
      </c>
      <c r="C8219" s="2" t="s">
        <v>344</v>
      </c>
      <c r="D8219" s="45" t="s">
        <v>929</v>
      </c>
      <c r="E8219" s="55" t="s">
        <v>87</v>
      </c>
      <c r="F8219" s="49" t="s">
        <v>309</v>
      </c>
      <c r="G8219" s="144">
        <v>40996</v>
      </c>
      <c r="H8219" s="41" t="s">
        <v>37</v>
      </c>
      <c r="I8219" s="144">
        <v>41275</v>
      </c>
    </row>
    <row r="8220" spans="1:9" s="3" customFormat="1" ht="33.75" customHeight="1" x14ac:dyDescent="0.35">
      <c r="A8220" s="64" t="s">
        <v>308</v>
      </c>
      <c r="B8220" s="2" t="s">
        <v>2206</v>
      </c>
      <c r="C8220" s="2" t="s">
        <v>30</v>
      </c>
      <c r="D8220" s="45" t="s">
        <v>929</v>
      </c>
      <c r="E8220" s="48" t="s">
        <v>87</v>
      </c>
      <c r="F8220" s="49" t="s">
        <v>1682</v>
      </c>
      <c r="G8220" s="144">
        <v>37937</v>
      </c>
      <c r="H8220" s="67" t="s">
        <v>37</v>
      </c>
      <c r="I8220" s="144">
        <v>38169</v>
      </c>
    </row>
    <row r="8221" spans="1:9" s="3" customFormat="1" ht="33.75" customHeight="1" x14ac:dyDescent="0.35">
      <c r="A8221" s="64" t="s">
        <v>308</v>
      </c>
      <c r="B8221" s="2" t="s">
        <v>68</v>
      </c>
      <c r="C8221" s="20" t="s">
        <v>101</v>
      </c>
      <c r="D8221" s="45" t="s">
        <v>951</v>
      </c>
      <c r="E8221" s="55" t="s">
        <v>666</v>
      </c>
      <c r="F8221" s="49" t="s">
        <v>1103</v>
      </c>
      <c r="G8221" s="36">
        <v>39386</v>
      </c>
      <c r="H8221" s="41" t="s">
        <v>37</v>
      </c>
      <c r="I8221" s="36">
        <v>39604</v>
      </c>
    </row>
    <row r="8222" spans="1:9" s="3" customFormat="1" ht="33.75" customHeight="1" x14ac:dyDescent="0.35">
      <c r="A8222" s="64" t="s">
        <v>308</v>
      </c>
      <c r="B8222" s="2" t="s">
        <v>68</v>
      </c>
      <c r="C8222" s="20" t="s">
        <v>101</v>
      </c>
      <c r="D8222" s="308" t="s">
        <v>929</v>
      </c>
      <c r="E8222" s="368" t="s">
        <v>305</v>
      </c>
      <c r="F8222" s="310" t="s">
        <v>1191</v>
      </c>
      <c r="G8222" s="294">
        <v>43425</v>
      </c>
      <c r="H8222" s="403" t="s">
        <v>3797</v>
      </c>
      <c r="I8222" s="144"/>
    </row>
    <row r="8223" spans="1:9" s="3" customFormat="1" ht="33.75" customHeight="1" x14ac:dyDescent="0.35">
      <c r="A8223" s="64" t="s">
        <v>308</v>
      </c>
      <c r="B8223" s="2" t="s">
        <v>68</v>
      </c>
      <c r="C8223" s="20" t="s">
        <v>101</v>
      </c>
      <c r="D8223" s="308" t="s">
        <v>929</v>
      </c>
      <c r="E8223" s="368" t="s">
        <v>305</v>
      </c>
      <c r="F8223" s="310" t="s">
        <v>116</v>
      </c>
      <c r="G8223" s="294">
        <v>43787</v>
      </c>
      <c r="H8223" s="67" t="s">
        <v>37</v>
      </c>
      <c r="I8223" s="685">
        <v>44136</v>
      </c>
    </row>
    <row r="8224" spans="1:9" s="3" customFormat="1" ht="33.75" customHeight="1" x14ac:dyDescent="0.35">
      <c r="A8224" s="64" t="s">
        <v>308</v>
      </c>
      <c r="B8224" s="2" t="s">
        <v>98</v>
      </c>
      <c r="C8224" s="2" t="s">
        <v>76</v>
      </c>
      <c r="D8224" s="45" t="s">
        <v>934</v>
      </c>
      <c r="E8224" s="48" t="s">
        <v>47</v>
      </c>
      <c r="F8224" s="49" t="s">
        <v>2462</v>
      </c>
      <c r="G8224" s="144">
        <v>36248</v>
      </c>
      <c r="H8224" s="67" t="s">
        <v>37</v>
      </c>
      <c r="I8224" s="144">
        <v>36341</v>
      </c>
    </row>
    <row r="8225" spans="1:9" s="3" customFormat="1" ht="33.75" customHeight="1" x14ac:dyDescent="0.35">
      <c r="A8225" s="64" t="s">
        <v>308</v>
      </c>
      <c r="B8225" s="2" t="s">
        <v>198</v>
      </c>
      <c r="C8225" s="20" t="s">
        <v>101</v>
      </c>
      <c r="D8225" s="45" t="s">
        <v>946</v>
      </c>
      <c r="E8225" s="48" t="s">
        <v>696</v>
      </c>
      <c r="F8225" s="49" t="s">
        <v>258</v>
      </c>
      <c r="G8225" s="36">
        <v>39863</v>
      </c>
      <c r="H8225" s="67" t="s">
        <v>37</v>
      </c>
      <c r="I8225" s="36">
        <v>39995</v>
      </c>
    </row>
    <row r="8226" spans="1:9" s="3" customFormat="1" ht="33.75" customHeight="1" x14ac:dyDescent="0.35">
      <c r="A8226" s="64" t="s">
        <v>308</v>
      </c>
      <c r="B8226" s="2" t="s">
        <v>64</v>
      </c>
      <c r="C8226" s="20" t="s">
        <v>3060</v>
      </c>
      <c r="D8226" s="45" t="s">
        <v>940</v>
      </c>
      <c r="E8226" s="48" t="s">
        <v>35</v>
      </c>
      <c r="F8226" s="49" t="s">
        <v>1258</v>
      </c>
      <c r="G8226" s="36">
        <v>38519</v>
      </c>
      <c r="H8226" s="41" t="s">
        <v>37</v>
      </c>
      <c r="I8226" s="36">
        <v>39264</v>
      </c>
    </row>
    <row r="8227" spans="1:9" s="3" customFormat="1" ht="33.75" customHeight="1" x14ac:dyDescent="0.35">
      <c r="A8227" s="64" t="s">
        <v>308</v>
      </c>
      <c r="B8227" s="2" t="s">
        <v>49</v>
      </c>
      <c r="C8227" s="2" t="s">
        <v>345</v>
      </c>
      <c r="D8227" s="45" t="s">
        <v>940</v>
      </c>
      <c r="E8227" s="48" t="s">
        <v>782</v>
      </c>
      <c r="F8227" s="49" t="s">
        <v>761</v>
      </c>
      <c r="G8227" s="144">
        <v>36914</v>
      </c>
      <c r="H8227" s="41" t="s">
        <v>37</v>
      </c>
      <c r="I8227" s="144">
        <v>37956</v>
      </c>
    </row>
    <row r="8228" spans="1:9" s="3" customFormat="1" ht="33.75" customHeight="1" x14ac:dyDescent="0.35">
      <c r="A8228" s="64" t="s">
        <v>308</v>
      </c>
      <c r="B8228" s="2" t="s">
        <v>49</v>
      </c>
      <c r="C8228" s="20" t="s">
        <v>348</v>
      </c>
      <c r="D8228" s="45" t="s">
        <v>949</v>
      </c>
      <c r="E8228" s="48" t="s">
        <v>317</v>
      </c>
      <c r="F8228" s="49" t="s">
        <v>1689</v>
      </c>
      <c r="G8228" s="144">
        <v>37645</v>
      </c>
      <c r="H8228" s="41" t="s">
        <v>37</v>
      </c>
      <c r="I8228" s="144">
        <v>37803</v>
      </c>
    </row>
    <row r="8229" spans="1:9" s="3" customFormat="1" ht="33.75" customHeight="1" x14ac:dyDescent="0.35">
      <c r="A8229" s="64" t="s">
        <v>308</v>
      </c>
      <c r="B8229" s="2" t="s">
        <v>49</v>
      </c>
      <c r="C8229" s="2" t="s">
        <v>160</v>
      </c>
      <c r="D8229" s="45" t="s">
        <v>25</v>
      </c>
      <c r="E8229" s="48" t="s">
        <v>4375</v>
      </c>
      <c r="F8229" s="49" t="s">
        <v>507</v>
      </c>
      <c r="G8229" s="144">
        <v>42656</v>
      </c>
      <c r="H8229" s="41" t="s">
        <v>37</v>
      </c>
      <c r="I8229" s="144">
        <v>42736</v>
      </c>
    </row>
    <row r="8230" spans="1:9" s="3" customFormat="1" ht="33.75" customHeight="1" x14ac:dyDescent="0.35">
      <c r="A8230" s="64" t="s">
        <v>308</v>
      </c>
      <c r="B8230" s="2" t="s">
        <v>53</v>
      </c>
      <c r="C8230" s="20" t="s">
        <v>101</v>
      </c>
      <c r="D8230" s="45" t="s">
        <v>953</v>
      </c>
      <c r="E8230" s="48" t="s">
        <v>74</v>
      </c>
      <c r="F8230" s="49" t="s">
        <v>1023</v>
      </c>
      <c r="G8230" s="144">
        <v>39098</v>
      </c>
      <c r="H8230" s="67" t="s">
        <v>37</v>
      </c>
      <c r="I8230" s="144">
        <v>39234</v>
      </c>
    </row>
    <row r="8231" spans="1:9" s="3" customFormat="1" ht="33.75" customHeight="1" x14ac:dyDescent="0.35">
      <c r="A8231" s="529" t="s">
        <v>8221</v>
      </c>
      <c r="B8231" s="528" t="s">
        <v>53</v>
      </c>
      <c r="C8231" s="528" t="s">
        <v>357</v>
      </c>
      <c r="D8231" s="527" t="s">
        <v>8100</v>
      </c>
      <c r="E8231" s="445" t="s">
        <v>35</v>
      </c>
      <c r="F8231" s="530" t="s">
        <v>7640</v>
      </c>
      <c r="G8231" s="524">
        <v>43906</v>
      </c>
      <c r="H8231" s="555" t="s">
        <v>3797</v>
      </c>
      <c r="I8231" s="144"/>
    </row>
    <row r="8232" spans="1:9" s="3" customFormat="1" ht="33.75" customHeight="1" x14ac:dyDescent="0.35">
      <c r="A8232" s="486" t="s">
        <v>308</v>
      </c>
      <c r="B8232" s="37" t="s">
        <v>46</v>
      </c>
      <c r="C8232" s="37" t="s">
        <v>95</v>
      </c>
      <c r="D8232" s="485" t="s">
        <v>4302</v>
      </c>
      <c r="E8232" s="487" t="s">
        <v>176</v>
      </c>
      <c r="F8232" s="487" t="s">
        <v>7874</v>
      </c>
      <c r="G8232" s="38">
        <v>43859</v>
      </c>
      <c r="H8232" s="41" t="s">
        <v>37</v>
      </c>
      <c r="I8232" s="144">
        <v>44287</v>
      </c>
    </row>
    <row r="8233" spans="1:9" s="3" customFormat="1" ht="33.75" customHeight="1" x14ac:dyDescent="0.35">
      <c r="A8233" s="64" t="s">
        <v>4045</v>
      </c>
      <c r="B8233" s="2" t="s">
        <v>59</v>
      </c>
      <c r="C8233" s="20" t="s">
        <v>101</v>
      </c>
      <c r="D8233" s="45" t="s">
        <v>1653</v>
      </c>
      <c r="E8233" s="48" t="s">
        <v>134</v>
      </c>
      <c r="F8233" s="49" t="s">
        <v>4046</v>
      </c>
      <c r="G8233" s="36">
        <v>42149</v>
      </c>
      <c r="H8233" s="41" t="s">
        <v>37</v>
      </c>
      <c r="I8233" s="36">
        <v>42321</v>
      </c>
    </row>
    <row r="8234" spans="1:9" s="3" customFormat="1" ht="33.75" customHeight="1" x14ac:dyDescent="0.35">
      <c r="A8234" s="64" t="s">
        <v>3061</v>
      </c>
      <c r="B8234" s="2" t="s">
        <v>68</v>
      </c>
      <c r="C8234" s="20" t="s">
        <v>348</v>
      </c>
      <c r="D8234" s="45" t="s">
        <v>936</v>
      </c>
      <c r="E8234" s="48" t="s">
        <v>320</v>
      </c>
      <c r="F8234" s="49" t="s">
        <v>5429</v>
      </c>
      <c r="G8234" s="144">
        <v>37200</v>
      </c>
      <c r="H8234" s="67" t="s">
        <v>37</v>
      </c>
      <c r="I8234" s="144">
        <v>37636</v>
      </c>
    </row>
    <row r="8235" spans="1:9" s="3" customFormat="1" ht="33.75" customHeight="1" x14ac:dyDescent="0.35">
      <c r="A8235" s="64" t="s">
        <v>3061</v>
      </c>
      <c r="B8235" s="2" t="s">
        <v>68</v>
      </c>
      <c r="C8235" s="20" t="s">
        <v>1948</v>
      </c>
      <c r="D8235" s="45" t="s">
        <v>940</v>
      </c>
      <c r="E8235" s="48" t="s">
        <v>47</v>
      </c>
      <c r="F8235" s="49" t="s">
        <v>888</v>
      </c>
      <c r="G8235" s="36">
        <v>40157</v>
      </c>
      <c r="H8235" s="67" t="s">
        <v>37</v>
      </c>
      <c r="I8235" s="36">
        <v>40695</v>
      </c>
    </row>
    <row r="8236" spans="1:9" s="3" customFormat="1" ht="33.75" customHeight="1" x14ac:dyDescent="0.35">
      <c r="A8236" s="1004" t="s">
        <v>9055</v>
      </c>
      <c r="B8236" s="991" t="s">
        <v>46</v>
      </c>
      <c r="C8236" s="991" t="s">
        <v>344</v>
      </c>
      <c r="D8236" s="983" t="s">
        <v>12</v>
      </c>
      <c r="E8236" s="993" t="s">
        <v>3856</v>
      </c>
      <c r="F8236" s="993" t="s">
        <v>1491</v>
      </c>
      <c r="G8236" s="988">
        <v>43451</v>
      </c>
      <c r="H8236" s="989" t="s">
        <v>37</v>
      </c>
      <c r="I8236" s="988">
        <v>43952</v>
      </c>
    </row>
    <row r="8237" spans="1:9" s="3" customFormat="1" ht="33.75" customHeight="1" x14ac:dyDescent="0.35">
      <c r="A8237" s="337" t="s">
        <v>3061</v>
      </c>
      <c r="B8237" s="338" t="s">
        <v>68</v>
      </c>
      <c r="C8237" s="338" t="s">
        <v>7374</v>
      </c>
      <c r="D8237" s="339" t="s">
        <v>12</v>
      </c>
      <c r="E8237" s="336" t="s">
        <v>7375</v>
      </c>
      <c r="F8237" s="336" t="s">
        <v>200</v>
      </c>
      <c r="G8237" s="432">
        <v>43503</v>
      </c>
      <c r="H8237" s="67" t="s">
        <v>37</v>
      </c>
      <c r="I8237" s="294">
        <v>43678</v>
      </c>
    </row>
    <row r="8238" spans="1:9" s="3" customFormat="1" ht="33.75" customHeight="1" x14ac:dyDescent="0.35">
      <c r="A8238" s="64" t="s">
        <v>3061</v>
      </c>
      <c r="B8238" s="2" t="s">
        <v>42</v>
      </c>
      <c r="C8238" s="20" t="s">
        <v>6924</v>
      </c>
      <c r="D8238" s="45" t="s">
        <v>650</v>
      </c>
      <c r="E8238" s="55" t="s">
        <v>155</v>
      </c>
      <c r="F8238" s="49" t="s">
        <v>1906</v>
      </c>
      <c r="G8238" s="36">
        <v>39532</v>
      </c>
      <c r="H8238" s="41" t="s">
        <v>37</v>
      </c>
      <c r="I8238" s="36">
        <v>41246</v>
      </c>
    </row>
    <row r="8239" spans="1:9" s="3" customFormat="1" ht="33.75" customHeight="1" x14ac:dyDescent="0.35">
      <c r="A8239" s="64" t="s">
        <v>3062</v>
      </c>
      <c r="B8239" s="2" t="s">
        <v>188</v>
      </c>
      <c r="C8239" s="2" t="s">
        <v>6314</v>
      </c>
      <c r="D8239" s="45" t="s">
        <v>941</v>
      </c>
      <c r="E8239" s="48" t="s">
        <v>35</v>
      </c>
      <c r="F8239" s="49" t="s">
        <v>1918</v>
      </c>
      <c r="G8239" s="144">
        <v>38245</v>
      </c>
      <c r="H8239" s="67" t="s">
        <v>37</v>
      </c>
      <c r="I8239" s="144">
        <v>38384</v>
      </c>
    </row>
    <row r="8240" spans="1:9" s="3" customFormat="1" ht="33.75" customHeight="1" x14ac:dyDescent="0.35">
      <c r="A8240" s="64" t="s">
        <v>3062</v>
      </c>
      <c r="B8240" s="2" t="s">
        <v>209</v>
      </c>
      <c r="C8240" s="20" t="s">
        <v>357</v>
      </c>
      <c r="D8240" s="45" t="s">
        <v>940</v>
      </c>
      <c r="E8240" s="48" t="s">
        <v>35</v>
      </c>
      <c r="F8240" s="49" t="s">
        <v>36</v>
      </c>
      <c r="G8240" s="36">
        <v>38631</v>
      </c>
      <c r="H8240" s="67" t="s">
        <v>37</v>
      </c>
      <c r="I8240" s="36">
        <v>39142</v>
      </c>
    </row>
    <row r="8241" spans="1:9" s="3" customFormat="1" ht="33.75" customHeight="1" x14ac:dyDescent="0.35">
      <c r="A8241" s="64" t="s">
        <v>3062</v>
      </c>
      <c r="B8241" s="2" t="s">
        <v>6529</v>
      </c>
      <c r="C8241" s="2" t="s">
        <v>348</v>
      </c>
      <c r="D8241" s="45" t="s">
        <v>940</v>
      </c>
      <c r="E8241" s="48" t="s">
        <v>66</v>
      </c>
      <c r="F8241" s="49" t="s">
        <v>4082</v>
      </c>
      <c r="G8241" s="144">
        <v>42485</v>
      </c>
      <c r="H8241" s="67" t="s">
        <v>37</v>
      </c>
      <c r="I8241" s="144">
        <v>43070</v>
      </c>
    </row>
    <row r="8242" spans="1:9" s="3" customFormat="1" ht="33.75" customHeight="1" x14ac:dyDescent="0.35">
      <c r="A8242" s="305" t="s">
        <v>7707</v>
      </c>
      <c r="B8242" s="306" t="s">
        <v>680</v>
      </c>
      <c r="C8242" s="306" t="s">
        <v>344</v>
      </c>
      <c r="D8242" s="308" t="s">
        <v>946</v>
      </c>
      <c r="E8242" s="309" t="s">
        <v>7706</v>
      </c>
      <c r="F8242" s="310" t="s">
        <v>700</v>
      </c>
      <c r="G8242" s="311">
        <v>43524</v>
      </c>
      <c r="H8242" s="67" t="s">
        <v>37</v>
      </c>
      <c r="I8242" s="36">
        <v>43647</v>
      </c>
    </row>
    <row r="8243" spans="1:9" s="3" customFormat="1" ht="33.75" customHeight="1" x14ac:dyDescent="0.35">
      <c r="A8243" s="612" t="s">
        <v>8301</v>
      </c>
      <c r="B8243" s="592" t="s">
        <v>59</v>
      </c>
      <c r="C8243" s="592" t="s">
        <v>101</v>
      </c>
      <c r="D8243" s="308" t="s">
        <v>946</v>
      </c>
      <c r="E8243" s="625" t="s">
        <v>688</v>
      </c>
      <c r="F8243" s="626" t="s">
        <v>8302</v>
      </c>
      <c r="G8243" s="639">
        <v>44103</v>
      </c>
      <c r="H8243" s="67" t="s">
        <v>37</v>
      </c>
      <c r="I8243" s="598">
        <v>44287</v>
      </c>
    </row>
    <row r="8244" spans="1:9" s="3" customFormat="1" ht="33.75" customHeight="1" x14ac:dyDescent="0.35">
      <c r="A8244" s="828" t="s">
        <v>1755</v>
      </c>
      <c r="B8244" s="829" t="s">
        <v>198</v>
      </c>
      <c r="C8244" s="991" t="s">
        <v>344</v>
      </c>
      <c r="D8244" s="983" t="s">
        <v>12</v>
      </c>
      <c r="E8244" s="993" t="s">
        <v>66</v>
      </c>
      <c r="F8244" s="832" t="s">
        <v>908</v>
      </c>
      <c r="G8244" s="834">
        <v>41925</v>
      </c>
      <c r="H8244" s="989" t="s">
        <v>37</v>
      </c>
      <c r="I8244" s="988">
        <v>42156</v>
      </c>
    </row>
    <row r="8245" spans="1:9" s="3" customFormat="1" ht="33.75" customHeight="1" x14ac:dyDescent="0.35">
      <c r="A8245" s="64" t="s">
        <v>3063</v>
      </c>
      <c r="B8245" s="2" t="s">
        <v>198</v>
      </c>
      <c r="C8245" s="20" t="s">
        <v>30</v>
      </c>
      <c r="D8245" s="45" t="s">
        <v>951</v>
      </c>
      <c r="E8245" s="59" t="s">
        <v>134</v>
      </c>
      <c r="F8245" s="49" t="s">
        <v>1655</v>
      </c>
      <c r="G8245" s="36">
        <v>39791</v>
      </c>
      <c r="H8245" s="67" t="s">
        <v>37</v>
      </c>
      <c r="I8245" s="36">
        <v>40137</v>
      </c>
    </row>
    <row r="8246" spans="1:9" s="3" customFormat="1" ht="33.75" customHeight="1" x14ac:dyDescent="0.35">
      <c r="A8246" s="203" t="s">
        <v>6315</v>
      </c>
      <c r="B8246" s="205" t="s">
        <v>188</v>
      </c>
      <c r="C8246" s="205" t="s">
        <v>95</v>
      </c>
      <c r="D8246" s="209" t="s">
        <v>12</v>
      </c>
      <c r="E8246" s="206" t="s">
        <v>66</v>
      </c>
      <c r="F8246" s="218" t="s">
        <v>170</v>
      </c>
      <c r="G8246" s="217">
        <v>43108</v>
      </c>
      <c r="H8246" s="67" t="s">
        <v>37</v>
      </c>
      <c r="I8246" s="181">
        <v>43313</v>
      </c>
    </row>
    <row r="8247" spans="1:9" s="3" customFormat="1" ht="33.75" customHeight="1" x14ac:dyDescent="0.35">
      <c r="A8247" s="64" t="s">
        <v>6315</v>
      </c>
      <c r="B8247" s="2" t="s">
        <v>6316</v>
      </c>
      <c r="C8247" s="20" t="s">
        <v>95</v>
      </c>
      <c r="D8247" s="45" t="s">
        <v>940</v>
      </c>
      <c r="E8247" s="48" t="s">
        <v>72</v>
      </c>
      <c r="F8247" s="49" t="s">
        <v>1125</v>
      </c>
      <c r="G8247" s="144">
        <v>38663</v>
      </c>
      <c r="H8247" s="67" t="s">
        <v>37</v>
      </c>
      <c r="I8247" s="144">
        <v>43313</v>
      </c>
    </row>
    <row r="8248" spans="1:9" s="3" customFormat="1" ht="33.75" customHeight="1" x14ac:dyDescent="0.35">
      <c r="A8248" s="705" t="s">
        <v>8407</v>
      </c>
      <c r="B8248" s="706" t="s">
        <v>1224</v>
      </c>
      <c r="C8248" s="709" t="s">
        <v>7196</v>
      </c>
      <c r="D8248" s="701" t="s">
        <v>939</v>
      </c>
      <c r="E8248" s="677" t="s">
        <v>8408</v>
      </c>
      <c r="F8248" s="707" t="s">
        <v>4099</v>
      </c>
      <c r="G8248" s="685">
        <v>44147</v>
      </c>
      <c r="H8248" s="67" t="s">
        <v>37</v>
      </c>
      <c r="I8248" s="685">
        <v>44621</v>
      </c>
    </row>
    <row r="8249" spans="1:9" s="3" customFormat="1" ht="33.75" customHeight="1" x14ac:dyDescent="0.35">
      <c r="A8249" s="64" t="s">
        <v>3064</v>
      </c>
      <c r="B8249" s="2" t="s">
        <v>119</v>
      </c>
      <c r="C8249" s="20" t="s">
        <v>95</v>
      </c>
      <c r="D8249" s="45" t="s">
        <v>940</v>
      </c>
      <c r="E8249" s="53" t="s">
        <v>782</v>
      </c>
      <c r="F8249" s="49" t="s">
        <v>656</v>
      </c>
      <c r="G8249" s="36">
        <v>39121</v>
      </c>
      <c r="H8249" s="41" t="s">
        <v>37</v>
      </c>
      <c r="I8249" s="36">
        <v>39448</v>
      </c>
    </row>
    <row r="8250" spans="1:9" s="3" customFormat="1" ht="33.75" customHeight="1" x14ac:dyDescent="0.35">
      <c r="A8250" s="64" t="s">
        <v>1846</v>
      </c>
      <c r="B8250" s="2" t="s">
        <v>29</v>
      </c>
      <c r="C8250" s="2" t="s">
        <v>2230</v>
      </c>
      <c r="D8250" s="45" t="s">
        <v>940</v>
      </c>
      <c r="E8250" s="48" t="s">
        <v>35</v>
      </c>
      <c r="F8250" s="49" t="s">
        <v>6317</v>
      </c>
      <c r="G8250" s="144">
        <v>38429</v>
      </c>
      <c r="H8250" s="67" t="s">
        <v>37</v>
      </c>
      <c r="I8250" s="144">
        <v>39083</v>
      </c>
    </row>
    <row r="8251" spans="1:9" s="3" customFormat="1" ht="33.75" customHeight="1" x14ac:dyDescent="0.35">
      <c r="A8251" s="64" t="s">
        <v>1846</v>
      </c>
      <c r="B8251" s="2" t="s">
        <v>77</v>
      </c>
      <c r="C8251" s="20" t="s">
        <v>95</v>
      </c>
      <c r="D8251" s="45" t="s">
        <v>12</v>
      </c>
      <c r="E8251" s="53" t="s">
        <v>212</v>
      </c>
      <c r="F8251" s="49" t="s">
        <v>71</v>
      </c>
      <c r="G8251" s="7">
        <v>41967</v>
      </c>
      <c r="H8251" s="41" t="s">
        <v>37</v>
      </c>
      <c r="I8251" s="144">
        <v>42339</v>
      </c>
    </row>
    <row r="8252" spans="1:9" s="3" customFormat="1" ht="33.75" customHeight="1" x14ac:dyDescent="0.35">
      <c r="A8252" s="239" t="s">
        <v>1846</v>
      </c>
      <c r="B8252" s="221" t="s">
        <v>104</v>
      </c>
      <c r="C8252" s="221" t="s">
        <v>347</v>
      </c>
      <c r="D8252" s="226" t="s">
        <v>934</v>
      </c>
      <c r="E8252" s="224" t="s">
        <v>35</v>
      </c>
      <c r="F8252" s="238" t="s">
        <v>1254</v>
      </c>
      <c r="G8252" s="222">
        <v>43157</v>
      </c>
      <c r="H8252" s="43" t="s">
        <v>41</v>
      </c>
      <c r="I8252" s="144">
        <v>43515</v>
      </c>
    </row>
    <row r="8253" spans="1:9" s="3" customFormat="1" ht="33.75" customHeight="1" x14ac:dyDescent="0.35">
      <c r="A8253" s="64" t="s">
        <v>6318</v>
      </c>
      <c r="B8253" s="2" t="s">
        <v>6319</v>
      </c>
      <c r="C8253" s="2" t="s">
        <v>6320</v>
      </c>
      <c r="D8253" s="45" t="s">
        <v>941</v>
      </c>
      <c r="E8253" s="48" t="s">
        <v>3789</v>
      </c>
      <c r="F8253" s="49" t="s">
        <v>6321</v>
      </c>
      <c r="G8253" s="144">
        <v>36088</v>
      </c>
      <c r="H8253" s="42" t="s">
        <v>37</v>
      </c>
      <c r="I8253" s="144">
        <v>36313</v>
      </c>
    </row>
    <row r="8254" spans="1:9" s="3" customFormat="1" ht="33.75" customHeight="1" x14ac:dyDescent="0.35">
      <c r="A8254" s="64" t="s">
        <v>1021</v>
      </c>
      <c r="B8254" s="2" t="s">
        <v>78</v>
      </c>
      <c r="C8254" s="6" t="s">
        <v>101</v>
      </c>
      <c r="D8254" s="45" t="s">
        <v>953</v>
      </c>
      <c r="E8254" s="52" t="s">
        <v>57</v>
      </c>
      <c r="F8254" s="49" t="s">
        <v>1020</v>
      </c>
      <c r="G8254" s="8">
        <v>41376</v>
      </c>
      <c r="H8254" s="67" t="s">
        <v>37</v>
      </c>
      <c r="I8254" s="144">
        <v>41699</v>
      </c>
    </row>
    <row r="8255" spans="1:9" s="3" customFormat="1" ht="33.75" customHeight="1" x14ac:dyDescent="0.35">
      <c r="A8255" s="64" t="s">
        <v>3065</v>
      </c>
      <c r="B8255" s="2" t="s">
        <v>396</v>
      </c>
      <c r="C8255" s="20" t="s">
        <v>95</v>
      </c>
      <c r="D8255" s="45" t="s">
        <v>940</v>
      </c>
      <c r="E8255" s="48" t="s">
        <v>176</v>
      </c>
      <c r="F8255" s="49" t="s">
        <v>99</v>
      </c>
      <c r="G8255" s="36">
        <v>39254</v>
      </c>
      <c r="H8255" s="41" t="s">
        <v>37</v>
      </c>
      <c r="I8255" s="36">
        <v>39569</v>
      </c>
    </row>
    <row r="8256" spans="1:9" s="3" customFormat="1" ht="33.75" customHeight="1" x14ac:dyDescent="0.35">
      <c r="A8256" s="64" t="s">
        <v>6322</v>
      </c>
      <c r="B8256" s="2" t="s">
        <v>255</v>
      </c>
      <c r="C8256" s="20" t="s">
        <v>348</v>
      </c>
      <c r="D8256" s="45" t="s">
        <v>12</v>
      </c>
      <c r="E8256" s="48" t="s">
        <v>66</v>
      </c>
      <c r="F8256" s="49" t="s">
        <v>1456</v>
      </c>
      <c r="G8256" s="144">
        <v>36250</v>
      </c>
      <c r="H8256" s="43" t="s">
        <v>41</v>
      </c>
      <c r="I8256" s="144">
        <v>36509</v>
      </c>
    </row>
    <row r="8257" spans="1:9" s="3" customFormat="1" ht="33.75" customHeight="1" x14ac:dyDescent="0.35">
      <c r="A8257" s="64" t="s">
        <v>2030</v>
      </c>
      <c r="B8257" s="2" t="s">
        <v>2031</v>
      </c>
      <c r="C8257" s="37" t="s">
        <v>2032</v>
      </c>
      <c r="D8257" s="45" t="s">
        <v>12</v>
      </c>
      <c r="E8257" s="59" t="s">
        <v>1940</v>
      </c>
      <c r="F8257" s="49" t="s">
        <v>2033</v>
      </c>
      <c r="G8257" s="38">
        <v>39813</v>
      </c>
      <c r="H8257" s="41" t="s">
        <v>37</v>
      </c>
      <c r="I8257" s="38">
        <v>40108</v>
      </c>
    </row>
    <row r="8258" spans="1:9" s="3" customFormat="1" ht="33.75" customHeight="1" x14ac:dyDescent="0.35">
      <c r="A8258" s="64" t="s">
        <v>6323</v>
      </c>
      <c r="B8258" s="2" t="s">
        <v>68</v>
      </c>
      <c r="C8258" s="20" t="s">
        <v>350</v>
      </c>
      <c r="D8258" s="45" t="s">
        <v>928</v>
      </c>
      <c r="E8258" s="48" t="s">
        <v>138</v>
      </c>
      <c r="F8258" s="49" t="s">
        <v>3803</v>
      </c>
      <c r="G8258" s="144">
        <v>37648</v>
      </c>
      <c r="H8258" s="41" t="s">
        <v>37</v>
      </c>
      <c r="I8258" s="144">
        <v>38047</v>
      </c>
    </row>
    <row r="8259" spans="1:9" s="3" customFormat="1" ht="33.75" customHeight="1" x14ac:dyDescent="0.35">
      <c r="A8259" s="64" t="s">
        <v>6323</v>
      </c>
      <c r="B8259" s="2" t="s">
        <v>6324</v>
      </c>
      <c r="C8259" s="20" t="s">
        <v>350</v>
      </c>
      <c r="D8259" s="45" t="s">
        <v>948</v>
      </c>
      <c r="E8259" s="48" t="s">
        <v>190</v>
      </c>
      <c r="F8259" s="49" t="s">
        <v>6325</v>
      </c>
      <c r="G8259" s="144">
        <v>36187</v>
      </c>
      <c r="H8259" s="41" t="s">
        <v>37</v>
      </c>
      <c r="I8259" s="144">
        <v>36617</v>
      </c>
    </row>
    <row r="8260" spans="1:9" s="3" customFormat="1" ht="33.75" customHeight="1" x14ac:dyDescent="0.35">
      <c r="A8260" s="117" t="s">
        <v>6323</v>
      </c>
      <c r="B8260" s="9" t="s">
        <v>94</v>
      </c>
      <c r="C8260" s="9" t="s">
        <v>101</v>
      </c>
      <c r="D8260" s="34" t="s">
        <v>951</v>
      </c>
      <c r="E8260" s="52" t="s">
        <v>1091</v>
      </c>
      <c r="F8260" s="72" t="s">
        <v>736</v>
      </c>
      <c r="G8260" s="7">
        <v>42661</v>
      </c>
      <c r="H8260" s="67" t="s">
        <v>37</v>
      </c>
      <c r="I8260" s="144">
        <v>42860</v>
      </c>
    </row>
    <row r="8261" spans="1:9" s="3" customFormat="1" ht="33.75" customHeight="1" x14ac:dyDescent="0.35">
      <c r="A8261" s="64" t="s">
        <v>4021</v>
      </c>
      <c r="B8261" s="2" t="s">
        <v>119</v>
      </c>
      <c r="C8261" s="20" t="s">
        <v>351</v>
      </c>
      <c r="D8261" s="45" t="s">
        <v>941</v>
      </c>
      <c r="E8261" s="48" t="s">
        <v>70</v>
      </c>
      <c r="F8261" s="49" t="s">
        <v>71</v>
      </c>
      <c r="G8261" s="36">
        <v>42170</v>
      </c>
      <c r="H8261" s="67" t="s">
        <v>37</v>
      </c>
      <c r="I8261" s="36">
        <v>42370</v>
      </c>
    </row>
    <row r="8262" spans="1:9" s="3" customFormat="1" ht="33.75" customHeight="1" x14ac:dyDescent="0.35">
      <c r="A8262" s="64" t="s">
        <v>3066</v>
      </c>
      <c r="B8262" s="2" t="s">
        <v>46</v>
      </c>
      <c r="C8262" s="2" t="s">
        <v>351</v>
      </c>
      <c r="D8262" s="45" t="s">
        <v>12</v>
      </c>
      <c r="E8262" s="55" t="s">
        <v>66</v>
      </c>
      <c r="F8262" s="49" t="s">
        <v>329</v>
      </c>
      <c r="G8262" s="36">
        <v>40158</v>
      </c>
      <c r="H8262" s="67" t="s">
        <v>37</v>
      </c>
      <c r="I8262" s="36">
        <v>40513</v>
      </c>
    </row>
    <row r="8263" spans="1:9" s="3" customFormat="1" ht="33.75" customHeight="1" x14ac:dyDescent="0.35">
      <c r="A8263" s="64" t="s">
        <v>3066</v>
      </c>
      <c r="B8263" s="2" t="s">
        <v>61</v>
      </c>
      <c r="C8263" s="20" t="s">
        <v>101</v>
      </c>
      <c r="D8263" s="45" t="s">
        <v>951</v>
      </c>
      <c r="E8263" s="55" t="s">
        <v>134</v>
      </c>
      <c r="F8263" s="49" t="s">
        <v>925</v>
      </c>
      <c r="G8263" s="36">
        <v>40338</v>
      </c>
      <c r="H8263" s="67" t="s">
        <v>37</v>
      </c>
      <c r="I8263" s="36">
        <v>40661</v>
      </c>
    </row>
    <row r="8264" spans="1:9" s="3" customFormat="1" ht="33.75" customHeight="1" x14ac:dyDescent="0.35">
      <c r="A8264" s="540" t="s">
        <v>8142</v>
      </c>
      <c r="B8264" s="500" t="s">
        <v>500</v>
      </c>
      <c r="C8264" s="500" t="s">
        <v>1652</v>
      </c>
      <c r="D8264" s="499" t="s">
        <v>959</v>
      </c>
      <c r="E8264" s="537" t="s">
        <v>7528</v>
      </c>
      <c r="F8264" s="538" t="s">
        <v>196</v>
      </c>
      <c r="G8264" s="501">
        <v>43726</v>
      </c>
      <c r="H8264" s="544" t="s">
        <v>37</v>
      </c>
      <c r="I8264" s="524">
        <v>44001</v>
      </c>
    </row>
    <row r="8265" spans="1:9" s="3" customFormat="1" ht="33.75" customHeight="1" x14ac:dyDescent="0.35">
      <c r="A8265" s="105" t="s">
        <v>6755</v>
      </c>
      <c r="B8265" s="106" t="s">
        <v>46</v>
      </c>
      <c r="C8265" s="106" t="s">
        <v>351</v>
      </c>
      <c r="D8265" s="112" t="s">
        <v>959</v>
      </c>
      <c r="E8265" s="98" t="s">
        <v>394</v>
      </c>
      <c r="F8265" s="89" t="s">
        <v>38</v>
      </c>
      <c r="G8265" s="142">
        <v>42696</v>
      </c>
      <c r="H8265" s="67" t="s">
        <v>37</v>
      </c>
      <c r="I8265" s="87">
        <v>43073</v>
      </c>
    </row>
    <row r="8266" spans="1:9" s="3" customFormat="1" ht="33.75" customHeight="1" x14ac:dyDescent="0.35">
      <c r="A8266" s="64" t="s">
        <v>3067</v>
      </c>
      <c r="B8266" s="2" t="s">
        <v>1924</v>
      </c>
      <c r="C8266" s="20" t="s">
        <v>160</v>
      </c>
      <c r="D8266" s="45" t="s">
        <v>930</v>
      </c>
      <c r="E8266" s="55" t="s">
        <v>799</v>
      </c>
      <c r="F8266" s="49" t="s">
        <v>115</v>
      </c>
      <c r="G8266" s="36">
        <v>39136</v>
      </c>
      <c r="H8266" s="67" t="s">
        <v>37</v>
      </c>
      <c r="I8266" s="36">
        <v>39814</v>
      </c>
    </row>
    <row r="8267" spans="1:9" s="3" customFormat="1" ht="33.75" customHeight="1" x14ac:dyDescent="0.35">
      <c r="A8267" s="64" t="s">
        <v>3067</v>
      </c>
      <c r="B8267" s="2" t="s">
        <v>981</v>
      </c>
      <c r="C8267" s="20" t="s">
        <v>350</v>
      </c>
      <c r="D8267" s="45" t="s">
        <v>928</v>
      </c>
      <c r="E8267" s="59" t="s">
        <v>134</v>
      </c>
      <c r="F8267" s="49" t="s">
        <v>136</v>
      </c>
      <c r="G8267" s="36">
        <v>40344</v>
      </c>
      <c r="H8267" s="41" t="s">
        <v>37</v>
      </c>
      <c r="I8267" s="36">
        <v>40575</v>
      </c>
    </row>
    <row r="8268" spans="1:9" s="3" customFormat="1" ht="33.75" customHeight="1" x14ac:dyDescent="0.35">
      <c r="A8268" s="64" t="s">
        <v>6326</v>
      </c>
      <c r="B8268" s="2" t="s">
        <v>1224</v>
      </c>
      <c r="C8268" s="2" t="s">
        <v>345</v>
      </c>
      <c r="D8268" s="45" t="s">
        <v>12</v>
      </c>
      <c r="E8268" s="48" t="s">
        <v>3856</v>
      </c>
      <c r="F8268" s="49" t="s">
        <v>6327</v>
      </c>
      <c r="G8268" s="144">
        <v>36237</v>
      </c>
      <c r="H8268" s="41" t="s">
        <v>37</v>
      </c>
      <c r="I8268" s="144">
        <v>36341</v>
      </c>
    </row>
    <row r="8269" spans="1:9" s="3" customFormat="1" ht="33.75" customHeight="1" x14ac:dyDescent="0.35">
      <c r="A8269" s="64" t="s">
        <v>6326</v>
      </c>
      <c r="B8269" s="2" t="s">
        <v>121</v>
      </c>
      <c r="C8269" s="2" t="s">
        <v>345</v>
      </c>
      <c r="D8269" s="45" t="s">
        <v>12</v>
      </c>
      <c r="E8269" s="48" t="s">
        <v>3856</v>
      </c>
      <c r="F8269" s="49" t="s">
        <v>338</v>
      </c>
      <c r="G8269" s="144">
        <v>37609</v>
      </c>
      <c r="H8269" s="41" t="s">
        <v>37</v>
      </c>
      <c r="I8269" s="144">
        <v>37742</v>
      </c>
    </row>
    <row r="8270" spans="1:9" s="3" customFormat="1" ht="33.75" customHeight="1" x14ac:dyDescent="0.35">
      <c r="A8270" s="64" t="s">
        <v>6326</v>
      </c>
      <c r="B8270" s="2" t="s">
        <v>94</v>
      </c>
      <c r="C8270" s="20" t="s">
        <v>350</v>
      </c>
      <c r="D8270" s="45" t="s">
        <v>929</v>
      </c>
      <c r="E8270" s="48" t="s">
        <v>2575</v>
      </c>
      <c r="F8270" s="49" t="s">
        <v>5341</v>
      </c>
      <c r="G8270" s="144">
        <v>38455</v>
      </c>
      <c r="H8270" s="41" t="s">
        <v>37</v>
      </c>
      <c r="I8270" s="144">
        <v>38657</v>
      </c>
    </row>
    <row r="8271" spans="1:9" s="3" customFormat="1" ht="33.75" customHeight="1" x14ac:dyDescent="0.35">
      <c r="A8271" s="789" t="s">
        <v>8706</v>
      </c>
      <c r="B8271" s="788" t="s">
        <v>8707</v>
      </c>
      <c r="C8271" s="788" t="s">
        <v>344</v>
      </c>
      <c r="D8271" s="786" t="s">
        <v>914</v>
      </c>
      <c r="E8271" s="790" t="s">
        <v>6658</v>
      </c>
      <c r="F8271" s="791" t="s">
        <v>1196</v>
      </c>
      <c r="G8271" s="787">
        <v>44511</v>
      </c>
      <c r="H8271" s="41" t="s">
        <v>37</v>
      </c>
      <c r="I8271" s="792">
        <v>44682</v>
      </c>
    </row>
    <row r="8272" spans="1:9" s="3" customFormat="1" ht="33.75" customHeight="1" x14ac:dyDescent="0.35">
      <c r="A8272" s="64" t="s">
        <v>6328</v>
      </c>
      <c r="B8272" s="2" t="s">
        <v>205</v>
      </c>
      <c r="C8272" s="2" t="s">
        <v>1948</v>
      </c>
      <c r="D8272" s="45" t="s">
        <v>940</v>
      </c>
      <c r="E8272" s="48" t="s">
        <v>47</v>
      </c>
      <c r="F8272" s="49" t="s">
        <v>174</v>
      </c>
      <c r="G8272" s="144">
        <v>37602</v>
      </c>
      <c r="H8272" s="67" t="s">
        <v>37</v>
      </c>
      <c r="I8272" s="144">
        <v>38108</v>
      </c>
    </row>
    <row r="8273" spans="1:9" s="3" customFormat="1" ht="33.75" customHeight="1" x14ac:dyDescent="0.35">
      <c r="A8273" s="64" t="s">
        <v>3068</v>
      </c>
      <c r="B8273" s="2" t="s">
        <v>64</v>
      </c>
      <c r="C8273" s="2" t="s">
        <v>345</v>
      </c>
      <c r="D8273" s="45" t="s">
        <v>941</v>
      </c>
      <c r="E8273" s="50" t="s">
        <v>1812</v>
      </c>
      <c r="F8273" s="49" t="s">
        <v>1589</v>
      </c>
      <c r="G8273" s="36">
        <v>40326</v>
      </c>
      <c r="H8273" s="67" t="s">
        <v>37</v>
      </c>
      <c r="I8273" s="36">
        <v>40634</v>
      </c>
    </row>
    <row r="8274" spans="1:9" s="3" customFormat="1" ht="33.75" customHeight="1" x14ac:dyDescent="0.35">
      <c r="A8274" s="64" t="s">
        <v>4067</v>
      </c>
      <c r="B8274" s="2" t="s">
        <v>4068</v>
      </c>
      <c r="C8274" s="20" t="s">
        <v>4069</v>
      </c>
      <c r="D8274" s="45" t="s">
        <v>914</v>
      </c>
      <c r="E8274" s="48" t="s">
        <v>148</v>
      </c>
      <c r="F8274" s="49" t="s">
        <v>303</v>
      </c>
      <c r="G8274" s="36">
        <v>42107</v>
      </c>
      <c r="H8274" s="41" t="s">
        <v>37</v>
      </c>
      <c r="I8274" s="36">
        <v>42339</v>
      </c>
    </row>
    <row r="8275" spans="1:9" s="3" customFormat="1" ht="33.75" customHeight="1" x14ac:dyDescent="0.35">
      <c r="A8275" s="789" t="s">
        <v>1175</v>
      </c>
      <c r="B8275" s="788" t="s">
        <v>68</v>
      </c>
      <c r="C8275" s="788" t="s">
        <v>101</v>
      </c>
      <c r="D8275" s="786" t="s">
        <v>928</v>
      </c>
      <c r="E8275" s="790" t="s">
        <v>74</v>
      </c>
      <c r="F8275" s="791" t="s">
        <v>123</v>
      </c>
      <c r="G8275" s="787">
        <v>44355</v>
      </c>
      <c r="H8275" s="41" t="s">
        <v>37</v>
      </c>
      <c r="I8275" s="785">
        <v>44835</v>
      </c>
    </row>
    <row r="8276" spans="1:9" s="3" customFormat="1" ht="33.75" customHeight="1" x14ac:dyDescent="0.35">
      <c r="A8276" s="64" t="s">
        <v>1175</v>
      </c>
      <c r="B8276" s="2" t="s">
        <v>788</v>
      </c>
      <c r="C8276" s="20" t="s">
        <v>101</v>
      </c>
      <c r="D8276" s="45" t="s">
        <v>928</v>
      </c>
      <c r="E8276" s="48" t="s">
        <v>134</v>
      </c>
      <c r="F8276" s="49" t="s">
        <v>136</v>
      </c>
      <c r="G8276" s="144">
        <v>39006</v>
      </c>
      <c r="H8276" s="41" t="s">
        <v>37</v>
      </c>
      <c r="I8276" s="144">
        <v>39264</v>
      </c>
    </row>
    <row r="8277" spans="1:9" s="3" customFormat="1" ht="33.75" customHeight="1" x14ac:dyDescent="0.35">
      <c r="A8277" s="64" t="s">
        <v>1175</v>
      </c>
      <c r="B8277" s="2" t="s">
        <v>46</v>
      </c>
      <c r="C8277" s="2" t="s">
        <v>95</v>
      </c>
      <c r="D8277" s="45" t="s">
        <v>941</v>
      </c>
      <c r="E8277" s="50" t="s">
        <v>1812</v>
      </c>
      <c r="F8277" s="49" t="s">
        <v>103</v>
      </c>
      <c r="G8277" s="8">
        <v>39625</v>
      </c>
      <c r="H8277" s="42" t="s">
        <v>41</v>
      </c>
      <c r="I8277" s="144">
        <v>41550</v>
      </c>
    </row>
    <row r="8278" spans="1:9" s="3" customFormat="1" ht="33.75" customHeight="1" x14ac:dyDescent="0.35">
      <c r="A8278" s="64" t="s">
        <v>1175</v>
      </c>
      <c r="B8278" s="2" t="s">
        <v>46</v>
      </c>
      <c r="C8278" s="2" t="s">
        <v>95</v>
      </c>
      <c r="D8278" s="45" t="s">
        <v>946</v>
      </c>
      <c r="E8278" s="55" t="s">
        <v>688</v>
      </c>
      <c r="F8278" s="49" t="s">
        <v>90</v>
      </c>
      <c r="G8278" s="29">
        <v>41906</v>
      </c>
      <c r="H8278" s="42" t="s">
        <v>37</v>
      </c>
      <c r="I8278" s="22">
        <v>42095</v>
      </c>
    </row>
    <row r="8279" spans="1:9" s="3" customFormat="1" ht="33.75" customHeight="1" x14ac:dyDescent="0.35">
      <c r="A8279" s="64" t="s">
        <v>1192</v>
      </c>
      <c r="B8279" s="2" t="s">
        <v>1193</v>
      </c>
      <c r="C8279" s="6" t="s">
        <v>101</v>
      </c>
      <c r="D8279" s="45" t="s">
        <v>914</v>
      </c>
      <c r="E8279" s="52" t="s">
        <v>65</v>
      </c>
      <c r="F8279" s="49" t="s">
        <v>1194</v>
      </c>
      <c r="G8279" s="8">
        <v>41509</v>
      </c>
      <c r="H8279" s="41" t="s">
        <v>37</v>
      </c>
      <c r="I8279" s="144">
        <v>41699</v>
      </c>
    </row>
    <row r="8280" spans="1:9" s="3" customFormat="1" ht="33.75" customHeight="1" x14ac:dyDescent="0.35">
      <c r="A8280" s="835" t="s">
        <v>9070</v>
      </c>
      <c r="B8280" s="837" t="s">
        <v>788</v>
      </c>
      <c r="C8280" s="788" t="s">
        <v>347</v>
      </c>
      <c r="D8280" s="866" t="s">
        <v>946</v>
      </c>
      <c r="E8280" s="790" t="s">
        <v>792</v>
      </c>
      <c r="F8280" s="791" t="s">
        <v>51</v>
      </c>
      <c r="G8280" s="838">
        <v>44907</v>
      </c>
      <c r="H8280" s="41" t="s">
        <v>41</v>
      </c>
      <c r="I8280" s="792">
        <v>44991</v>
      </c>
    </row>
    <row r="8281" spans="1:9" s="3" customFormat="1" ht="33.75" customHeight="1" x14ac:dyDescent="0.35">
      <c r="A8281" s="64" t="s">
        <v>1081</v>
      </c>
      <c r="B8281" s="2" t="s">
        <v>323</v>
      </c>
      <c r="C8281" s="20" t="s">
        <v>350</v>
      </c>
      <c r="D8281" s="45" t="s">
        <v>928</v>
      </c>
      <c r="E8281" s="48" t="s">
        <v>138</v>
      </c>
      <c r="F8281" s="49" t="s">
        <v>3803</v>
      </c>
      <c r="G8281" s="144">
        <v>36283</v>
      </c>
      <c r="H8281" s="67" t="s">
        <v>37</v>
      </c>
      <c r="I8281" s="144">
        <v>36495</v>
      </c>
    </row>
    <row r="8282" spans="1:9" s="3" customFormat="1" ht="33.75" customHeight="1" x14ac:dyDescent="0.35">
      <c r="A8282" s="64" t="s">
        <v>1081</v>
      </c>
      <c r="B8282" s="2" t="s">
        <v>484</v>
      </c>
      <c r="C8282" s="20" t="s">
        <v>2172</v>
      </c>
      <c r="D8282" s="45" t="s">
        <v>940</v>
      </c>
      <c r="E8282" s="52" t="s">
        <v>1295</v>
      </c>
      <c r="F8282" s="49" t="s">
        <v>682</v>
      </c>
      <c r="G8282" s="36">
        <v>39798</v>
      </c>
      <c r="H8282" s="67" t="s">
        <v>37</v>
      </c>
      <c r="I8282" s="36">
        <v>40148</v>
      </c>
    </row>
    <row r="8283" spans="1:9" s="3" customFormat="1" ht="33.75" customHeight="1" x14ac:dyDescent="0.35">
      <c r="A8283" s="64" t="s">
        <v>1081</v>
      </c>
      <c r="B8283" s="2" t="s">
        <v>226</v>
      </c>
      <c r="C8283" s="20" t="s">
        <v>101</v>
      </c>
      <c r="D8283" s="45" t="s">
        <v>914</v>
      </c>
      <c r="E8283" s="55" t="s">
        <v>728</v>
      </c>
      <c r="F8283" s="49" t="s">
        <v>89</v>
      </c>
      <c r="G8283" s="36">
        <v>40630</v>
      </c>
      <c r="H8283" s="42" t="s">
        <v>37</v>
      </c>
      <c r="I8283" s="36">
        <v>40695</v>
      </c>
    </row>
    <row r="8284" spans="1:9" s="3" customFormat="1" ht="33.75" customHeight="1" x14ac:dyDescent="0.35">
      <c r="A8284" s="64" t="s">
        <v>1081</v>
      </c>
      <c r="B8284" s="2" t="s">
        <v>1082</v>
      </c>
      <c r="C8284" s="10" t="s">
        <v>351</v>
      </c>
      <c r="D8284" s="45" t="s">
        <v>955</v>
      </c>
      <c r="E8284" s="56" t="s">
        <v>460</v>
      </c>
      <c r="F8284" s="49" t="s">
        <v>541</v>
      </c>
      <c r="G8284" s="11">
        <v>41512</v>
      </c>
      <c r="H8284" s="41" t="s">
        <v>37</v>
      </c>
      <c r="I8284" s="144">
        <v>41671</v>
      </c>
    </row>
    <row r="8285" spans="1:9" s="3" customFormat="1" ht="33.75" customHeight="1" x14ac:dyDescent="0.35">
      <c r="A8285" s="64" t="s">
        <v>6329</v>
      </c>
      <c r="B8285" s="2" t="s">
        <v>2206</v>
      </c>
      <c r="C8285" s="2" t="s">
        <v>30</v>
      </c>
      <c r="D8285" s="45" t="s">
        <v>914</v>
      </c>
      <c r="E8285" s="48" t="s">
        <v>65</v>
      </c>
      <c r="F8285" s="49" t="s">
        <v>263</v>
      </c>
      <c r="G8285" s="144">
        <v>38995</v>
      </c>
      <c r="H8285" s="41" t="s">
        <v>37</v>
      </c>
      <c r="I8285" s="144">
        <v>39142</v>
      </c>
    </row>
    <row r="8286" spans="1:9" s="3" customFormat="1" ht="33.75" customHeight="1" x14ac:dyDescent="0.35">
      <c r="A8286" s="64" t="s">
        <v>6330</v>
      </c>
      <c r="B8286" s="2" t="s">
        <v>162</v>
      </c>
      <c r="C8286" s="20" t="s">
        <v>350</v>
      </c>
      <c r="D8286" s="45" t="s">
        <v>953</v>
      </c>
      <c r="E8286" s="48" t="s">
        <v>57</v>
      </c>
      <c r="F8286" s="49" t="s">
        <v>1020</v>
      </c>
      <c r="G8286" s="144">
        <v>39071</v>
      </c>
      <c r="H8286" s="41" t="s">
        <v>37</v>
      </c>
      <c r="I8286" s="144">
        <v>39387</v>
      </c>
    </row>
    <row r="8287" spans="1:9" s="3" customFormat="1" ht="33.75" customHeight="1" x14ac:dyDescent="0.35">
      <c r="A8287" s="305" t="s">
        <v>7869</v>
      </c>
      <c r="B8287" s="306" t="s">
        <v>1436</v>
      </c>
      <c r="C8287" s="307" t="s">
        <v>7870</v>
      </c>
      <c r="D8287" s="308" t="s">
        <v>940</v>
      </c>
      <c r="E8287" s="309" t="s">
        <v>167</v>
      </c>
      <c r="F8287" s="310" t="s">
        <v>165</v>
      </c>
      <c r="G8287" s="311">
        <v>43608</v>
      </c>
      <c r="H8287" s="41" t="s">
        <v>37</v>
      </c>
      <c r="I8287" s="311">
        <v>43466</v>
      </c>
    </row>
    <row r="8288" spans="1:9" s="3" customFormat="1" ht="33.75" customHeight="1" x14ac:dyDescent="0.35">
      <c r="A8288" s="828" t="s">
        <v>9056</v>
      </c>
      <c r="B8288" s="829" t="s">
        <v>96</v>
      </c>
      <c r="C8288" s="991"/>
      <c r="D8288" s="983" t="s">
        <v>12</v>
      </c>
      <c r="E8288" s="852" t="s">
        <v>35</v>
      </c>
      <c r="F8288" s="904" t="s">
        <v>539</v>
      </c>
      <c r="G8288" s="792">
        <v>44491</v>
      </c>
      <c r="H8288" s="806" t="s">
        <v>3797</v>
      </c>
      <c r="I8288" s="792"/>
    </row>
    <row r="8289" spans="1:9" s="3" customFormat="1" ht="33.75" customHeight="1" x14ac:dyDescent="0.35">
      <c r="A8289" s="301" t="s">
        <v>7440</v>
      </c>
      <c r="B8289" s="9" t="s">
        <v>108</v>
      </c>
      <c r="C8289" s="9" t="s">
        <v>95</v>
      </c>
      <c r="D8289" s="34" t="s">
        <v>4302</v>
      </c>
      <c r="E8289" s="302" t="s">
        <v>176</v>
      </c>
      <c r="F8289" s="303" t="s">
        <v>166</v>
      </c>
      <c r="G8289" s="300">
        <v>43174</v>
      </c>
      <c r="H8289" s="69" t="s">
        <v>3797</v>
      </c>
      <c r="I8289" s="144"/>
    </row>
    <row r="8290" spans="1:9" s="3" customFormat="1" ht="33.75" customHeight="1" x14ac:dyDescent="0.35">
      <c r="A8290" s="64" t="s">
        <v>6331</v>
      </c>
      <c r="B8290" s="2" t="s">
        <v>44</v>
      </c>
      <c r="C8290" s="2" t="s">
        <v>6851</v>
      </c>
      <c r="D8290" s="45" t="s">
        <v>948</v>
      </c>
      <c r="E8290" s="48" t="s">
        <v>623</v>
      </c>
      <c r="F8290" s="49" t="s">
        <v>6072</v>
      </c>
      <c r="G8290" s="144">
        <v>36187</v>
      </c>
      <c r="H8290" s="41" t="s">
        <v>37</v>
      </c>
      <c r="I8290" s="144">
        <v>36282</v>
      </c>
    </row>
    <row r="8291" spans="1:9" s="3" customFormat="1" ht="33.75" customHeight="1" x14ac:dyDescent="0.35">
      <c r="A8291" s="64" t="s">
        <v>3069</v>
      </c>
      <c r="B8291" s="2" t="s">
        <v>2090</v>
      </c>
      <c r="C8291" s="20" t="s">
        <v>350</v>
      </c>
      <c r="D8291" s="45" t="s">
        <v>928</v>
      </c>
      <c r="E8291" s="48" t="s">
        <v>134</v>
      </c>
      <c r="F8291" s="49" t="s">
        <v>5207</v>
      </c>
      <c r="G8291" s="22">
        <v>39421</v>
      </c>
      <c r="H8291" s="41" t="s">
        <v>37</v>
      </c>
      <c r="I8291" s="144" t="s">
        <v>7030</v>
      </c>
    </row>
    <row r="8292" spans="1:9" s="3" customFormat="1" ht="33.75" customHeight="1" x14ac:dyDescent="0.35">
      <c r="A8292" s="120" t="s">
        <v>732</v>
      </c>
      <c r="B8292" s="27" t="s">
        <v>59</v>
      </c>
      <c r="C8292" s="27" t="s">
        <v>344</v>
      </c>
      <c r="D8292" s="35" t="s">
        <v>4302</v>
      </c>
      <c r="E8292" s="57" t="s">
        <v>82</v>
      </c>
      <c r="F8292" s="57" t="s">
        <v>7489</v>
      </c>
      <c r="G8292" s="300">
        <v>43290</v>
      </c>
      <c r="H8292" s="69" t="s">
        <v>3797</v>
      </c>
      <c r="I8292" s="144"/>
    </row>
    <row r="8293" spans="1:9" s="3" customFormat="1" ht="33.75" customHeight="1" x14ac:dyDescent="0.35">
      <c r="A8293" s="64" t="s">
        <v>732</v>
      </c>
      <c r="B8293" s="2" t="s">
        <v>255</v>
      </c>
      <c r="C8293" s="20" t="s">
        <v>348</v>
      </c>
      <c r="D8293" s="45" t="s">
        <v>940</v>
      </c>
      <c r="E8293" s="48" t="s">
        <v>82</v>
      </c>
      <c r="F8293" s="49" t="s">
        <v>4713</v>
      </c>
      <c r="G8293" s="144">
        <v>36881</v>
      </c>
      <c r="H8293" s="42" t="s">
        <v>37</v>
      </c>
      <c r="I8293" s="144">
        <v>37378</v>
      </c>
    </row>
    <row r="8294" spans="1:9" s="3" customFormat="1" ht="33.75" customHeight="1" x14ac:dyDescent="0.35">
      <c r="A8294" s="64" t="s">
        <v>732</v>
      </c>
      <c r="B8294" s="2" t="s">
        <v>104</v>
      </c>
      <c r="C8294" s="2" t="s">
        <v>101</v>
      </c>
      <c r="D8294" s="45" t="s">
        <v>928</v>
      </c>
      <c r="E8294" s="48" t="s">
        <v>74</v>
      </c>
      <c r="F8294" s="49" t="s">
        <v>123</v>
      </c>
      <c r="G8294" s="144">
        <v>40944</v>
      </c>
      <c r="H8294" s="41" t="s">
        <v>37</v>
      </c>
      <c r="I8294" s="144">
        <v>41609</v>
      </c>
    </row>
    <row r="8295" spans="1:9" s="3" customFormat="1" ht="33.75" customHeight="1" x14ac:dyDescent="0.35">
      <c r="A8295" s="64" t="s">
        <v>4190</v>
      </c>
      <c r="B8295" s="2" t="s">
        <v>2402</v>
      </c>
      <c r="C8295" s="20" t="s">
        <v>95</v>
      </c>
      <c r="D8295" s="45" t="s">
        <v>941</v>
      </c>
      <c r="E8295" s="48" t="s">
        <v>3856</v>
      </c>
      <c r="F8295" s="49" t="s">
        <v>1133</v>
      </c>
      <c r="G8295" s="144">
        <v>39177</v>
      </c>
      <c r="H8295" s="41" t="s">
        <v>37</v>
      </c>
      <c r="I8295" s="144">
        <v>39264</v>
      </c>
    </row>
    <row r="8296" spans="1:9" s="3" customFormat="1" ht="33.75" customHeight="1" x14ac:dyDescent="0.35">
      <c r="A8296" s="64" t="s">
        <v>4190</v>
      </c>
      <c r="B8296" s="2" t="s">
        <v>64</v>
      </c>
      <c r="C8296" s="20" t="s">
        <v>350</v>
      </c>
      <c r="D8296" s="45" t="s">
        <v>942</v>
      </c>
      <c r="E8296" s="48" t="s">
        <v>79</v>
      </c>
      <c r="F8296" s="49" t="s">
        <v>913</v>
      </c>
      <c r="G8296" s="36">
        <v>37607</v>
      </c>
      <c r="H8296" s="41" t="s">
        <v>37</v>
      </c>
      <c r="I8296" s="36">
        <v>37622</v>
      </c>
    </row>
    <row r="8297" spans="1:9" s="3" customFormat="1" ht="33.75" customHeight="1" x14ac:dyDescent="0.35">
      <c r="A8297" s="64" t="s">
        <v>7772</v>
      </c>
      <c r="B8297" s="2" t="s">
        <v>724</v>
      </c>
      <c r="C8297" s="20" t="s">
        <v>347</v>
      </c>
      <c r="D8297" s="45" t="s">
        <v>940</v>
      </c>
      <c r="E8297" s="48" t="s">
        <v>3976</v>
      </c>
      <c r="F8297" s="49" t="s">
        <v>48</v>
      </c>
      <c r="G8297" s="36">
        <v>43538</v>
      </c>
      <c r="H8297" s="41" t="s">
        <v>37</v>
      </c>
      <c r="I8297" s="36">
        <v>43831</v>
      </c>
    </row>
    <row r="8298" spans="1:9" s="3" customFormat="1" ht="33.75" customHeight="1" x14ac:dyDescent="0.35">
      <c r="A8298" s="64" t="s">
        <v>1474</v>
      </c>
      <c r="B8298" s="2" t="s">
        <v>710</v>
      </c>
      <c r="C8298" s="20" t="s">
        <v>350</v>
      </c>
      <c r="D8298" s="45" t="s">
        <v>951</v>
      </c>
      <c r="E8298" s="48" t="s">
        <v>394</v>
      </c>
      <c r="F8298" s="49" t="s">
        <v>1389</v>
      </c>
      <c r="G8298" s="144">
        <v>36256</v>
      </c>
      <c r="H8298" s="42" t="s">
        <v>37</v>
      </c>
      <c r="I8298" s="144">
        <v>36497</v>
      </c>
    </row>
    <row r="8299" spans="1:9" s="3" customFormat="1" ht="33.75" customHeight="1" x14ac:dyDescent="0.35">
      <c r="A8299" s="64" t="s">
        <v>1474</v>
      </c>
      <c r="B8299" s="2" t="s">
        <v>710</v>
      </c>
      <c r="C8299" s="2" t="s">
        <v>101</v>
      </c>
      <c r="D8299" s="45" t="s">
        <v>951</v>
      </c>
      <c r="E8299" s="48" t="s">
        <v>394</v>
      </c>
      <c r="F8299" s="49" t="s">
        <v>240</v>
      </c>
      <c r="G8299" s="144">
        <v>41562</v>
      </c>
      <c r="H8299" s="155" t="s">
        <v>41</v>
      </c>
      <c r="I8299" s="144">
        <v>41758</v>
      </c>
    </row>
    <row r="8300" spans="1:9" s="3" customFormat="1" ht="33.75" customHeight="1" x14ac:dyDescent="0.35">
      <c r="A8300" s="64" t="s">
        <v>2139</v>
      </c>
      <c r="B8300" s="2" t="s">
        <v>313</v>
      </c>
      <c r="C8300" s="20" t="s">
        <v>76</v>
      </c>
      <c r="D8300" s="45" t="s">
        <v>650</v>
      </c>
      <c r="E8300" s="55" t="s">
        <v>155</v>
      </c>
      <c r="F8300" s="49" t="s">
        <v>1066</v>
      </c>
      <c r="G8300" s="36">
        <v>40064</v>
      </c>
      <c r="H8300" s="67" t="s">
        <v>37</v>
      </c>
      <c r="I8300" s="144">
        <v>43115</v>
      </c>
    </row>
    <row r="8301" spans="1:9" s="3" customFormat="1" ht="33.75" customHeight="1" x14ac:dyDescent="0.35">
      <c r="A8301" s="828" t="s">
        <v>8638</v>
      </c>
      <c r="B8301" s="829" t="s">
        <v>3436</v>
      </c>
      <c r="C8301" s="830" t="s">
        <v>8150</v>
      </c>
      <c r="D8301" s="831" t="s">
        <v>929</v>
      </c>
      <c r="E8301" s="833" t="s">
        <v>728</v>
      </c>
      <c r="F8301" s="832" t="s">
        <v>306</v>
      </c>
      <c r="G8301" s="785">
        <v>44000</v>
      </c>
      <c r="H8301" s="67" t="s">
        <v>37</v>
      </c>
      <c r="I8301" s="792">
        <v>44348</v>
      </c>
    </row>
    <row r="8302" spans="1:9" s="3" customFormat="1" ht="33.75" customHeight="1" x14ac:dyDescent="0.35">
      <c r="A8302" s="64" t="s">
        <v>3070</v>
      </c>
      <c r="B8302" s="2" t="s">
        <v>49</v>
      </c>
      <c r="C8302" s="20" t="s">
        <v>344</v>
      </c>
      <c r="D8302" s="45" t="s">
        <v>940</v>
      </c>
      <c r="E8302" s="55" t="s">
        <v>82</v>
      </c>
      <c r="F8302" s="49" t="s">
        <v>2676</v>
      </c>
      <c r="G8302" s="36">
        <v>40780</v>
      </c>
      <c r="H8302" s="41" t="s">
        <v>37</v>
      </c>
      <c r="I8302" s="36">
        <v>41061</v>
      </c>
    </row>
    <row r="8303" spans="1:9" s="3" customFormat="1" ht="33.75" customHeight="1" x14ac:dyDescent="0.35">
      <c r="A8303" s="64" t="s">
        <v>6332</v>
      </c>
      <c r="B8303" s="2" t="s">
        <v>29</v>
      </c>
      <c r="C8303" s="2" t="s">
        <v>30</v>
      </c>
      <c r="D8303" s="45" t="s">
        <v>929</v>
      </c>
      <c r="E8303" s="48" t="s">
        <v>87</v>
      </c>
      <c r="F8303" s="49" t="s">
        <v>6089</v>
      </c>
      <c r="G8303" s="144">
        <v>37558</v>
      </c>
      <c r="H8303" s="67" t="s">
        <v>37</v>
      </c>
      <c r="I8303" s="144">
        <v>37803</v>
      </c>
    </row>
    <row r="8304" spans="1:9" s="3" customFormat="1" ht="33.75" customHeight="1" x14ac:dyDescent="0.35">
      <c r="A8304" s="64" t="s">
        <v>4012</v>
      </c>
      <c r="B8304" s="2" t="s">
        <v>226</v>
      </c>
      <c r="C8304" s="20" t="s">
        <v>101</v>
      </c>
      <c r="D8304" s="45" t="s">
        <v>928</v>
      </c>
      <c r="E8304" s="48" t="s">
        <v>134</v>
      </c>
      <c r="F8304" s="49" t="s">
        <v>136</v>
      </c>
      <c r="G8304" s="36">
        <v>42178</v>
      </c>
      <c r="H8304" s="67" t="s">
        <v>37</v>
      </c>
      <c r="I8304" s="36">
        <v>42461</v>
      </c>
    </row>
    <row r="8305" spans="1:9" s="3" customFormat="1" ht="33.75" customHeight="1" x14ac:dyDescent="0.35">
      <c r="A8305" s="301" t="s">
        <v>8117</v>
      </c>
      <c r="B8305" s="9" t="s">
        <v>8118</v>
      </c>
      <c r="C8305" s="9" t="s">
        <v>351</v>
      </c>
      <c r="D8305" s="34" t="s">
        <v>4302</v>
      </c>
      <c r="E8305" s="302" t="s">
        <v>82</v>
      </c>
      <c r="F8305" s="303" t="s">
        <v>7782</v>
      </c>
      <c r="G8305" s="7">
        <v>43804</v>
      </c>
      <c r="H8305" s="67" t="s">
        <v>37</v>
      </c>
      <c r="I8305" s="36">
        <v>44317</v>
      </c>
    </row>
    <row r="8306" spans="1:9" s="3" customFormat="1" ht="33.75" customHeight="1" x14ac:dyDescent="0.35">
      <c r="A8306" s="64" t="s">
        <v>3071</v>
      </c>
      <c r="B8306" s="2" t="s">
        <v>718</v>
      </c>
      <c r="C8306" s="20" t="s">
        <v>348</v>
      </c>
      <c r="D8306" s="45" t="s">
        <v>948</v>
      </c>
      <c r="E8306" s="55" t="s">
        <v>3072</v>
      </c>
      <c r="F8306" s="49" t="s">
        <v>983</v>
      </c>
      <c r="G8306" s="36">
        <v>40282</v>
      </c>
      <c r="H8306" s="42" t="s">
        <v>37</v>
      </c>
      <c r="I8306" s="36">
        <v>40603</v>
      </c>
    </row>
    <row r="8307" spans="1:9" s="3" customFormat="1" ht="33.75" customHeight="1" x14ac:dyDescent="0.35">
      <c r="A8307" s="64" t="s">
        <v>1172</v>
      </c>
      <c r="B8307" s="2" t="s">
        <v>119</v>
      </c>
      <c r="C8307" s="6" t="s">
        <v>805</v>
      </c>
      <c r="D8307" s="45" t="s">
        <v>941</v>
      </c>
      <c r="E8307" s="48" t="s">
        <v>47</v>
      </c>
      <c r="F8307" s="49" t="s">
        <v>174</v>
      </c>
      <c r="G8307" s="8">
        <v>41533</v>
      </c>
      <c r="H8307" s="155" t="s">
        <v>41</v>
      </c>
      <c r="I8307" s="144">
        <v>41709</v>
      </c>
    </row>
    <row r="8308" spans="1:9" s="3" customFormat="1" ht="33.75" customHeight="1" x14ac:dyDescent="0.35">
      <c r="A8308" s="74" t="s">
        <v>7356</v>
      </c>
      <c r="B8308" s="6" t="s">
        <v>1350</v>
      </c>
      <c r="C8308" s="6" t="s">
        <v>101</v>
      </c>
      <c r="D8308" s="73" t="s">
        <v>7354</v>
      </c>
      <c r="E8308" s="52" t="s">
        <v>792</v>
      </c>
      <c r="F8308" s="72" t="s">
        <v>794</v>
      </c>
      <c r="G8308" s="8">
        <v>43215</v>
      </c>
      <c r="H8308" s="67" t="s">
        <v>37</v>
      </c>
      <c r="I8308" s="144">
        <v>43405</v>
      </c>
    </row>
    <row r="8309" spans="1:9" s="3" customFormat="1" ht="33.75" customHeight="1" x14ac:dyDescent="0.35">
      <c r="A8309" s="515" t="s">
        <v>7975</v>
      </c>
      <c r="B8309" s="509" t="s">
        <v>8251</v>
      </c>
      <c r="C8309" s="509" t="s">
        <v>160</v>
      </c>
      <c r="D8309" s="521" t="s">
        <v>7732</v>
      </c>
      <c r="E8309" s="512"/>
      <c r="F8309" s="514" t="s">
        <v>1244</v>
      </c>
      <c r="G8309" s="513">
        <v>43899</v>
      </c>
      <c r="H8309" s="67" t="s">
        <v>37</v>
      </c>
      <c r="I8309" s="498">
        <v>44317</v>
      </c>
    </row>
    <row r="8310" spans="1:9" s="3" customFormat="1" ht="33.75" customHeight="1" x14ac:dyDescent="0.35">
      <c r="A8310" s="331" t="s">
        <v>7975</v>
      </c>
      <c r="B8310" s="332" t="s">
        <v>53</v>
      </c>
      <c r="C8310" s="332" t="s">
        <v>1598</v>
      </c>
      <c r="D8310" s="334" t="s">
        <v>939</v>
      </c>
      <c r="E8310" s="330" t="s">
        <v>35</v>
      </c>
      <c r="F8310" s="329" t="s">
        <v>281</v>
      </c>
      <c r="G8310" s="333">
        <v>43755</v>
      </c>
      <c r="H8310" s="155" t="s">
        <v>41</v>
      </c>
      <c r="I8310" s="311">
        <v>44000</v>
      </c>
    </row>
    <row r="8311" spans="1:9" s="3" customFormat="1" ht="33.75" customHeight="1" x14ac:dyDescent="0.35">
      <c r="A8311" s="64" t="s">
        <v>6333</v>
      </c>
      <c r="B8311" s="2" t="s">
        <v>68</v>
      </c>
      <c r="C8311" s="20" t="s">
        <v>344</v>
      </c>
      <c r="D8311" s="45" t="s">
        <v>928</v>
      </c>
      <c r="E8311" s="48" t="s">
        <v>138</v>
      </c>
      <c r="F8311" s="49" t="s">
        <v>38</v>
      </c>
      <c r="G8311" s="144">
        <v>38986</v>
      </c>
      <c r="H8311" s="67" t="s">
        <v>37</v>
      </c>
      <c r="I8311" s="144">
        <v>43405</v>
      </c>
    </row>
    <row r="8312" spans="1:9" s="3" customFormat="1" ht="33.75" customHeight="1" x14ac:dyDescent="0.35">
      <c r="A8312" s="64" t="s">
        <v>3073</v>
      </c>
      <c r="B8312" s="2" t="s">
        <v>121</v>
      </c>
      <c r="C8312" s="20" t="s">
        <v>348</v>
      </c>
      <c r="D8312" s="45" t="s">
        <v>951</v>
      </c>
      <c r="E8312" s="55" t="s">
        <v>1469</v>
      </c>
      <c r="F8312" s="49" t="s">
        <v>172</v>
      </c>
      <c r="G8312" s="36">
        <v>40529</v>
      </c>
      <c r="H8312" s="67" t="s">
        <v>37</v>
      </c>
      <c r="I8312" s="36">
        <v>41025</v>
      </c>
    </row>
    <row r="8313" spans="1:9" s="3" customFormat="1" ht="33.75" customHeight="1" x14ac:dyDescent="0.35">
      <c r="A8313" s="64" t="s">
        <v>1708</v>
      </c>
      <c r="B8313" s="2" t="s">
        <v>119</v>
      </c>
      <c r="C8313" s="9" t="s">
        <v>344</v>
      </c>
      <c r="D8313" s="45" t="s">
        <v>940</v>
      </c>
      <c r="E8313" s="55" t="s">
        <v>66</v>
      </c>
      <c r="F8313" s="49" t="s">
        <v>170</v>
      </c>
      <c r="G8313" s="7">
        <v>41897</v>
      </c>
      <c r="H8313" s="67" t="s">
        <v>37</v>
      </c>
      <c r="I8313" s="144">
        <v>42217</v>
      </c>
    </row>
    <row r="8314" spans="1:9" s="3" customFormat="1" ht="33.75" customHeight="1" x14ac:dyDescent="0.35">
      <c r="A8314" s="64" t="s">
        <v>6528</v>
      </c>
      <c r="B8314" s="2" t="s">
        <v>104</v>
      </c>
      <c r="C8314" s="2" t="s">
        <v>101</v>
      </c>
      <c r="D8314" s="45" t="s">
        <v>3919</v>
      </c>
      <c r="E8314" s="48" t="s">
        <v>163</v>
      </c>
      <c r="F8314" s="49" t="s">
        <v>2969</v>
      </c>
      <c r="G8314" s="144">
        <v>42423</v>
      </c>
      <c r="H8314" s="67" t="s">
        <v>37</v>
      </c>
      <c r="I8314" s="144">
        <v>42826</v>
      </c>
    </row>
    <row r="8315" spans="1:9" s="3" customFormat="1" ht="33.75" customHeight="1" x14ac:dyDescent="0.35">
      <c r="A8315" s="64" t="s">
        <v>6528</v>
      </c>
      <c r="B8315" s="829" t="s">
        <v>49</v>
      </c>
      <c r="C8315" s="829" t="s">
        <v>7196</v>
      </c>
      <c r="D8315" s="831" t="s">
        <v>939</v>
      </c>
      <c r="E8315" s="852" t="s">
        <v>35</v>
      </c>
      <c r="F8315" s="832" t="s">
        <v>281</v>
      </c>
      <c r="G8315" s="792">
        <v>44959</v>
      </c>
      <c r="H8315" s="806" t="s">
        <v>3797</v>
      </c>
      <c r="I8315" s="792"/>
    </row>
    <row r="8316" spans="1:9" s="3" customFormat="1" ht="33.75" customHeight="1" x14ac:dyDescent="0.35">
      <c r="A8316" s="319" t="s">
        <v>7923</v>
      </c>
      <c r="B8316" s="318" t="s">
        <v>110</v>
      </c>
      <c r="C8316" s="318" t="s">
        <v>344</v>
      </c>
      <c r="D8316" s="327" t="s">
        <v>4302</v>
      </c>
      <c r="E8316" s="320" t="s">
        <v>82</v>
      </c>
      <c r="F8316" s="321" t="s">
        <v>7924</v>
      </c>
      <c r="G8316" s="315">
        <v>43658</v>
      </c>
      <c r="H8316" s="67" t="s">
        <v>37</v>
      </c>
      <c r="I8316" s="311">
        <v>44317</v>
      </c>
    </row>
    <row r="8317" spans="1:9" s="3" customFormat="1" ht="33.75" customHeight="1" x14ac:dyDescent="0.35">
      <c r="A8317" s="835" t="s">
        <v>8630</v>
      </c>
      <c r="B8317" s="837" t="s">
        <v>552</v>
      </c>
      <c r="C8317" s="837" t="s">
        <v>7196</v>
      </c>
      <c r="D8317" s="866" t="s">
        <v>1156</v>
      </c>
      <c r="E8317" s="859" t="s">
        <v>476</v>
      </c>
      <c r="F8317" s="867" t="s">
        <v>477</v>
      </c>
      <c r="G8317" s="854">
        <v>44390</v>
      </c>
      <c r="H8317" s="155" t="s">
        <v>41</v>
      </c>
      <c r="I8317" s="792">
        <v>44916</v>
      </c>
    </row>
    <row r="8318" spans="1:9" s="3" customFormat="1" ht="33.75" customHeight="1" x14ac:dyDescent="0.35">
      <c r="A8318" s="64" t="s">
        <v>4030</v>
      </c>
      <c r="B8318" s="2" t="s">
        <v>61</v>
      </c>
      <c r="C8318" s="20" t="s">
        <v>354</v>
      </c>
      <c r="D8318" s="45" t="s">
        <v>933</v>
      </c>
      <c r="E8318" s="48" t="s">
        <v>4375</v>
      </c>
      <c r="F8318" s="49" t="s">
        <v>4031</v>
      </c>
      <c r="G8318" s="36">
        <v>41282</v>
      </c>
      <c r="H8318" s="42" t="s">
        <v>37</v>
      </c>
      <c r="I8318" s="36">
        <v>42005</v>
      </c>
    </row>
    <row r="8319" spans="1:9" s="3" customFormat="1" ht="33.75" customHeight="1" x14ac:dyDescent="0.35">
      <c r="A8319" s="64" t="s">
        <v>296</v>
      </c>
      <c r="B8319" s="2" t="s">
        <v>297</v>
      </c>
      <c r="C8319" s="2" t="s">
        <v>347</v>
      </c>
      <c r="D8319" s="45" t="s">
        <v>940</v>
      </c>
      <c r="E8319" s="48" t="s">
        <v>35</v>
      </c>
      <c r="F8319" s="49" t="s">
        <v>281</v>
      </c>
      <c r="G8319" s="144">
        <v>41051</v>
      </c>
      <c r="H8319" s="67" t="s">
        <v>37</v>
      </c>
      <c r="I8319" s="144">
        <v>41395</v>
      </c>
    </row>
    <row r="8320" spans="1:9" s="3" customFormat="1" ht="33.75" customHeight="1" x14ac:dyDescent="0.35">
      <c r="A8320" s="64" t="s">
        <v>3074</v>
      </c>
      <c r="B8320" s="2" t="s">
        <v>109</v>
      </c>
      <c r="C8320" s="20" t="s">
        <v>101</v>
      </c>
      <c r="D8320" s="45" t="s">
        <v>951</v>
      </c>
      <c r="E8320" s="59" t="s">
        <v>134</v>
      </c>
      <c r="F8320" s="49" t="s">
        <v>1867</v>
      </c>
      <c r="G8320" s="36">
        <v>39801</v>
      </c>
      <c r="H8320" s="41" t="s">
        <v>37</v>
      </c>
      <c r="I8320" s="36">
        <v>40281</v>
      </c>
    </row>
    <row r="8321" spans="1:9" s="3" customFormat="1" ht="33.75" customHeight="1" x14ac:dyDescent="0.35">
      <c r="A8321" s="117" t="s">
        <v>9113</v>
      </c>
      <c r="B8321" s="9" t="s">
        <v>128</v>
      </c>
      <c r="C8321" s="6" t="s">
        <v>351</v>
      </c>
      <c r="D8321" s="34" t="s">
        <v>946</v>
      </c>
      <c r="E8321" s="52" t="s">
        <v>688</v>
      </c>
      <c r="F8321" s="72" t="s">
        <v>8307</v>
      </c>
      <c r="G8321" s="7">
        <v>44825</v>
      </c>
      <c r="H8321" s="806" t="s">
        <v>3797</v>
      </c>
      <c r="I8321" s="36"/>
    </row>
    <row r="8322" spans="1:9" s="3" customFormat="1" ht="33.75" customHeight="1" x14ac:dyDescent="0.35">
      <c r="A8322" s="64" t="s">
        <v>6334</v>
      </c>
      <c r="B8322" s="2" t="s">
        <v>53</v>
      </c>
      <c r="C8322" s="20" t="s">
        <v>1079</v>
      </c>
      <c r="D8322" s="45" t="s">
        <v>941</v>
      </c>
      <c r="E8322" s="48" t="s">
        <v>3789</v>
      </c>
      <c r="F8322" s="49" t="s">
        <v>759</v>
      </c>
      <c r="G8322" s="144">
        <v>36859</v>
      </c>
      <c r="H8322" s="67" t="s">
        <v>37</v>
      </c>
      <c r="I8322" s="144">
        <v>37073</v>
      </c>
    </row>
    <row r="8323" spans="1:9" s="3" customFormat="1" ht="33.75" customHeight="1" x14ac:dyDescent="0.35">
      <c r="A8323" s="64" t="s">
        <v>3076</v>
      </c>
      <c r="B8323" s="2" t="s">
        <v>64</v>
      </c>
      <c r="C8323" s="2" t="s">
        <v>351</v>
      </c>
      <c r="D8323" s="45" t="s">
        <v>941</v>
      </c>
      <c r="E8323" s="48" t="s">
        <v>35</v>
      </c>
      <c r="F8323" s="49" t="s">
        <v>853</v>
      </c>
      <c r="G8323" s="36">
        <v>41009</v>
      </c>
      <c r="H8323" s="67" t="s">
        <v>37</v>
      </c>
      <c r="I8323" s="36">
        <v>41061</v>
      </c>
    </row>
    <row r="8324" spans="1:9" s="3" customFormat="1" ht="33.75" customHeight="1" x14ac:dyDescent="0.35">
      <c r="A8324" s="64" t="s">
        <v>3867</v>
      </c>
      <c r="B8324" s="2" t="s">
        <v>2885</v>
      </c>
      <c r="C8324" s="20" t="s">
        <v>344</v>
      </c>
      <c r="D8324" s="45" t="s">
        <v>3866</v>
      </c>
      <c r="E8324" s="48" t="s">
        <v>66</v>
      </c>
      <c r="F8324" s="49" t="s">
        <v>85</v>
      </c>
      <c r="G8324" s="36">
        <v>42053</v>
      </c>
      <c r="H8324" s="67" t="s">
        <v>37</v>
      </c>
      <c r="I8324" s="36">
        <v>42491</v>
      </c>
    </row>
    <row r="8325" spans="1:9" s="3" customFormat="1" ht="33.75" customHeight="1" x14ac:dyDescent="0.35">
      <c r="A8325" s="64" t="s">
        <v>3867</v>
      </c>
      <c r="B8325" s="2" t="s">
        <v>121</v>
      </c>
      <c r="C8325" s="20" t="s">
        <v>101</v>
      </c>
      <c r="D8325" s="45" t="s">
        <v>931</v>
      </c>
      <c r="E8325" s="48" t="s">
        <v>792</v>
      </c>
      <c r="F8325" s="49" t="s">
        <v>146</v>
      </c>
      <c r="G8325" s="36">
        <v>42278</v>
      </c>
      <c r="H8325" s="43" t="s">
        <v>41</v>
      </c>
      <c r="I8325" s="36">
        <v>42698</v>
      </c>
    </row>
    <row r="8326" spans="1:9" s="3" customFormat="1" ht="33.75" customHeight="1" x14ac:dyDescent="0.35">
      <c r="A8326" s="64" t="s">
        <v>3075</v>
      </c>
      <c r="B8326" s="2" t="s">
        <v>1478</v>
      </c>
      <c r="C8326" s="2" t="s">
        <v>345</v>
      </c>
      <c r="D8326" s="45" t="s">
        <v>940</v>
      </c>
      <c r="E8326" s="55" t="s">
        <v>253</v>
      </c>
      <c r="F8326" s="49" t="s">
        <v>216</v>
      </c>
      <c r="G8326" s="36">
        <v>39240</v>
      </c>
      <c r="H8326" s="41" t="s">
        <v>37</v>
      </c>
      <c r="I8326" s="36">
        <v>39569</v>
      </c>
    </row>
    <row r="8327" spans="1:9" s="3" customFormat="1" ht="33.75" customHeight="1" x14ac:dyDescent="0.35">
      <c r="A8327" s="64" t="s">
        <v>2034</v>
      </c>
      <c r="B8327" s="2" t="s">
        <v>981</v>
      </c>
      <c r="C8327" s="20" t="s">
        <v>101</v>
      </c>
      <c r="D8327" s="45" t="s">
        <v>948</v>
      </c>
      <c r="E8327" s="48" t="s">
        <v>88</v>
      </c>
      <c r="F8327" s="49" t="s">
        <v>6335</v>
      </c>
      <c r="G8327" s="144">
        <v>39141</v>
      </c>
      <c r="H8327" s="43" t="s">
        <v>41</v>
      </c>
      <c r="I8327" s="22">
        <v>39539</v>
      </c>
    </row>
    <row r="8328" spans="1:9" s="3" customFormat="1" ht="33.75" customHeight="1" x14ac:dyDescent="0.35">
      <c r="A8328" s="828" t="s">
        <v>2034</v>
      </c>
      <c r="B8328" s="829" t="s">
        <v>119</v>
      </c>
      <c r="C8328" s="829" t="s">
        <v>351</v>
      </c>
      <c r="D8328" s="983" t="s">
        <v>12</v>
      </c>
      <c r="E8328" s="852" t="s">
        <v>35</v>
      </c>
      <c r="F8328" s="832" t="s">
        <v>2035</v>
      </c>
      <c r="G8328" s="994">
        <v>40577</v>
      </c>
      <c r="H8328" s="992" t="s">
        <v>41</v>
      </c>
      <c r="I8328" s="994">
        <v>40988</v>
      </c>
    </row>
    <row r="8329" spans="1:9" s="3" customFormat="1" ht="33.75" customHeight="1" x14ac:dyDescent="0.35">
      <c r="A8329" s="64" t="s">
        <v>6336</v>
      </c>
      <c r="B8329" s="2" t="s">
        <v>108</v>
      </c>
      <c r="C8329" s="2" t="s">
        <v>345</v>
      </c>
      <c r="D8329" s="45" t="s">
        <v>940</v>
      </c>
      <c r="E8329" s="48" t="s">
        <v>176</v>
      </c>
      <c r="F8329" s="49" t="s">
        <v>99</v>
      </c>
      <c r="G8329" s="144">
        <v>36945</v>
      </c>
      <c r="H8329" s="41" t="s">
        <v>37</v>
      </c>
      <c r="I8329" s="144">
        <v>37347</v>
      </c>
    </row>
    <row r="8330" spans="1:9" s="3" customFormat="1" ht="33.75" customHeight="1" x14ac:dyDescent="0.35">
      <c r="A8330" s="64" t="s">
        <v>6337</v>
      </c>
      <c r="B8330" s="2" t="s">
        <v>1287</v>
      </c>
      <c r="C8330" s="2" t="s">
        <v>1598</v>
      </c>
      <c r="D8330" s="45" t="s">
        <v>941</v>
      </c>
      <c r="E8330" s="48" t="s">
        <v>35</v>
      </c>
      <c r="F8330" s="49" t="s">
        <v>969</v>
      </c>
      <c r="G8330" s="144">
        <v>36614</v>
      </c>
      <c r="H8330" s="41" t="s">
        <v>37</v>
      </c>
      <c r="I8330" s="144">
        <v>37226</v>
      </c>
    </row>
    <row r="8331" spans="1:9" s="3" customFormat="1" ht="33.75" customHeight="1" x14ac:dyDescent="0.35">
      <c r="A8331" s="64" t="s">
        <v>6338</v>
      </c>
      <c r="B8331" s="2" t="s">
        <v>1483</v>
      </c>
      <c r="C8331" s="20" t="s">
        <v>344</v>
      </c>
      <c r="D8331" s="45" t="s">
        <v>12</v>
      </c>
      <c r="E8331" s="48" t="s">
        <v>66</v>
      </c>
      <c r="F8331" s="49" t="s">
        <v>1154</v>
      </c>
      <c r="G8331" s="144">
        <v>38377</v>
      </c>
      <c r="H8331" s="41" t="s">
        <v>37</v>
      </c>
      <c r="I8331" s="144">
        <v>38718</v>
      </c>
    </row>
    <row r="8332" spans="1:9" s="3" customFormat="1" ht="33.75" customHeight="1" x14ac:dyDescent="0.35">
      <c r="A8332" s="64" t="s">
        <v>481</v>
      </c>
      <c r="B8332" s="2" t="s">
        <v>381</v>
      </c>
      <c r="C8332" s="20" t="s">
        <v>350</v>
      </c>
      <c r="D8332" s="45" t="s">
        <v>929</v>
      </c>
      <c r="E8332" s="48" t="s">
        <v>728</v>
      </c>
      <c r="F8332" s="49" t="s">
        <v>1363</v>
      </c>
      <c r="G8332" s="144">
        <v>36873</v>
      </c>
      <c r="H8332" s="67" t="s">
        <v>37</v>
      </c>
      <c r="I8332" s="144">
        <v>36982</v>
      </c>
    </row>
    <row r="8333" spans="1:9" s="3" customFormat="1" ht="33.75" customHeight="1" x14ac:dyDescent="0.35">
      <c r="A8333" s="64" t="s">
        <v>481</v>
      </c>
      <c r="B8333" s="2" t="s">
        <v>381</v>
      </c>
      <c r="C8333" s="20" t="s">
        <v>1598</v>
      </c>
      <c r="D8333" s="45" t="s">
        <v>940</v>
      </c>
      <c r="E8333" s="55" t="s">
        <v>2444</v>
      </c>
      <c r="F8333" s="49" t="s">
        <v>3077</v>
      </c>
      <c r="G8333" s="36">
        <v>39987</v>
      </c>
      <c r="H8333" s="42" t="s">
        <v>37</v>
      </c>
      <c r="I8333" s="36">
        <v>40483</v>
      </c>
    </row>
    <row r="8334" spans="1:9" s="3" customFormat="1" ht="33.75" customHeight="1" x14ac:dyDescent="0.35">
      <c r="A8334" s="74" t="s">
        <v>8073</v>
      </c>
      <c r="B8334" s="6" t="s">
        <v>54</v>
      </c>
      <c r="C8334" s="6" t="s">
        <v>7398</v>
      </c>
      <c r="D8334" s="73" t="s">
        <v>8072</v>
      </c>
      <c r="E8334" s="52" t="s">
        <v>912</v>
      </c>
      <c r="F8334" s="72" t="s">
        <v>913</v>
      </c>
      <c r="G8334" s="8">
        <v>43866</v>
      </c>
      <c r="H8334" s="42" t="s">
        <v>37</v>
      </c>
      <c r="I8334" s="36">
        <v>44044</v>
      </c>
    </row>
    <row r="8335" spans="1:9" s="3" customFormat="1" ht="33.75" customHeight="1" x14ac:dyDescent="0.35">
      <c r="A8335" s="64" t="s">
        <v>481</v>
      </c>
      <c r="B8335" s="2" t="s">
        <v>59</v>
      </c>
      <c r="C8335" s="9" t="s">
        <v>344</v>
      </c>
      <c r="D8335" s="45" t="s">
        <v>940</v>
      </c>
      <c r="E8335" s="55" t="s">
        <v>66</v>
      </c>
      <c r="F8335" s="49" t="s">
        <v>1035</v>
      </c>
      <c r="G8335" s="7">
        <v>41361</v>
      </c>
      <c r="H8335" s="41" t="s">
        <v>37</v>
      </c>
      <c r="I8335" s="144">
        <v>41730</v>
      </c>
    </row>
    <row r="8336" spans="1:9" s="3" customFormat="1" ht="33.75" customHeight="1" x14ac:dyDescent="0.35">
      <c r="A8336" s="64" t="s">
        <v>481</v>
      </c>
      <c r="B8336" s="2" t="s">
        <v>255</v>
      </c>
      <c r="C8336" s="20" t="s">
        <v>350</v>
      </c>
      <c r="D8336" s="45" t="s">
        <v>928</v>
      </c>
      <c r="E8336" s="48" t="s">
        <v>124</v>
      </c>
      <c r="F8336" s="49" t="s">
        <v>4425</v>
      </c>
      <c r="G8336" s="144">
        <v>38852</v>
      </c>
      <c r="H8336" s="41" t="s">
        <v>37</v>
      </c>
      <c r="I8336" s="144">
        <v>39052</v>
      </c>
    </row>
    <row r="8337" spans="1:9" s="3" customFormat="1" ht="33.75" customHeight="1" x14ac:dyDescent="0.35">
      <c r="A8337" s="64" t="s">
        <v>481</v>
      </c>
      <c r="B8337" s="2" t="s">
        <v>1218</v>
      </c>
      <c r="C8337" s="20" t="s">
        <v>357</v>
      </c>
      <c r="D8337" s="45" t="s">
        <v>940</v>
      </c>
      <c r="E8337" s="48" t="s">
        <v>35</v>
      </c>
      <c r="F8337" s="49" t="s">
        <v>6339</v>
      </c>
      <c r="G8337" s="144">
        <v>37609</v>
      </c>
      <c r="H8337" s="42" t="s">
        <v>37</v>
      </c>
      <c r="I8337" s="144">
        <v>38261</v>
      </c>
    </row>
    <row r="8338" spans="1:9" s="3" customFormat="1" ht="33.75" customHeight="1" x14ac:dyDescent="0.35">
      <c r="A8338" s="64" t="s">
        <v>481</v>
      </c>
      <c r="B8338" s="2" t="s">
        <v>61</v>
      </c>
      <c r="C8338" s="2" t="s">
        <v>351</v>
      </c>
      <c r="D8338" s="45" t="s">
        <v>957</v>
      </c>
      <c r="E8338" s="48" t="s">
        <v>35</v>
      </c>
      <c r="F8338" s="49" t="s">
        <v>281</v>
      </c>
      <c r="G8338" s="144">
        <v>40989</v>
      </c>
      <c r="H8338" s="42" t="s">
        <v>37</v>
      </c>
      <c r="I8338" s="144">
        <v>41306</v>
      </c>
    </row>
    <row r="8339" spans="1:9" s="3" customFormat="1" ht="33.75" customHeight="1" x14ac:dyDescent="0.35">
      <c r="A8339" s="64" t="s">
        <v>481</v>
      </c>
      <c r="B8339" s="2" t="s">
        <v>3982</v>
      </c>
      <c r="C8339" s="20" t="s">
        <v>344</v>
      </c>
      <c r="D8339" s="45" t="s">
        <v>12</v>
      </c>
      <c r="E8339" s="48" t="s">
        <v>66</v>
      </c>
      <c r="F8339" s="49" t="s">
        <v>3897</v>
      </c>
      <c r="G8339" s="36">
        <v>42276</v>
      </c>
      <c r="H8339" s="41" t="s">
        <v>37</v>
      </c>
      <c r="I8339" s="36">
        <v>42522</v>
      </c>
    </row>
    <row r="8340" spans="1:9" s="3" customFormat="1" ht="33.75" customHeight="1" x14ac:dyDescent="0.35">
      <c r="A8340" s="789" t="s">
        <v>481</v>
      </c>
      <c r="B8340" s="788" t="s">
        <v>186</v>
      </c>
      <c r="C8340" s="788" t="s">
        <v>344</v>
      </c>
      <c r="D8340" s="788" t="s">
        <v>941</v>
      </c>
      <c r="E8340" s="790" t="s">
        <v>66</v>
      </c>
      <c r="F8340" s="791" t="s">
        <v>215</v>
      </c>
      <c r="G8340" s="787">
        <v>44314</v>
      </c>
      <c r="H8340" s="41" t="s">
        <v>37</v>
      </c>
      <c r="I8340" s="785">
        <v>44713</v>
      </c>
    </row>
    <row r="8341" spans="1:9" s="3" customFormat="1" ht="33.75" customHeight="1" x14ac:dyDescent="0.35">
      <c r="A8341" s="64" t="s">
        <v>481</v>
      </c>
      <c r="B8341" s="2" t="s">
        <v>29</v>
      </c>
      <c r="C8341" s="20" t="s">
        <v>350</v>
      </c>
      <c r="D8341" s="45" t="s">
        <v>914</v>
      </c>
      <c r="E8341" s="48" t="s">
        <v>148</v>
      </c>
      <c r="F8341" s="49" t="s">
        <v>4581</v>
      </c>
      <c r="G8341" s="144">
        <v>37907</v>
      </c>
      <c r="H8341" s="41" t="s">
        <v>37</v>
      </c>
      <c r="I8341" s="144">
        <v>37971</v>
      </c>
    </row>
    <row r="8342" spans="1:9" s="3" customFormat="1" ht="33.75" customHeight="1" x14ac:dyDescent="0.35">
      <c r="A8342" s="65" t="s">
        <v>481</v>
      </c>
      <c r="B8342" s="121" t="s">
        <v>113</v>
      </c>
      <c r="C8342" s="2" t="s">
        <v>95</v>
      </c>
      <c r="D8342" s="122" t="s">
        <v>12</v>
      </c>
      <c r="E8342" s="50" t="s">
        <v>3856</v>
      </c>
      <c r="F8342" s="61" t="s">
        <v>103</v>
      </c>
      <c r="G8342" s="22">
        <v>42472</v>
      </c>
      <c r="H8342" s="41" t="s">
        <v>37</v>
      </c>
      <c r="I8342" s="144">
        <v>42767</v>
      </c>
    </row>
    <row r="8343" spans="1:9" s="3" customFormat="1" ht="33.75" customHeight="1" x14ac:dyDescent="0.35">
      <c r="A8343" s="64" t="s">
        <v>481</v>
      </c>
      <c r="B8343" s="2" t="s">
        <v>1725</v>
      </c>
      <c r="C8343" s="2" t="s">
        <v>95</v>
      </c>
      <c r="D8343" s="45" t="s">
        <v>940</v>
      </c>
      <c r="E8343" s="48" t="s">
        <v>72</v>
      </c>
      <c r="F8343" s="49" t="s">
        <v>3998</v>
      </c>
      <c r="G8343" s="144">
        <v>42549</v>
      </c>
      <c r="H8343" s="42" t="s">
        <v>37</v>
      </c>
      <c r="I8343" s="144">
        <v>42887</v>
      </c>
    </row>
    <row r="8344" spans="1:9" s="3" customFormat="1" ht="33.75" customHeight="1" x14ac:dyDescent="0.35">
      <c r="A8344" s="64" t="s">
        <v>481</v>
      </c>
      <c r="B8344" s="2" t="s">
        <v>53</v>
      </c>
      <c r="C8344" s="20" t="s">
        <v>101</v>
      </c>
      <c r="D8344" s="45" t="s">
        <v>1653</v>
      </c>
      <c r="E8344" s="48" t="s">
        <v>134</v>
      </c>
      <c r="F8344" s="49" t="s">
        <v>1655</v>
      </c>
      <c r="G8344" s="36">
        <v>42142</v>
      </c>
      <c r="H8344" s="41" t="s">
        <v>37</v>
      </c>
      <c r="I8344" s="36">
        <v>42321</v>
      </c>
    </row>
    <row r="8345" spans="1:9" s="3" customFormat="1" ht="33.75" customHeight="1" x14ac:dyDescent="0.35">
      <c r="A8345" s="64" t="s">
        <v>481</v>
      </c>
      <c r="B8345" s="2" t="s">
        <v>94</v>
      </c>
      <c r="C8345" s="2" t="s">
        <v>357</v>
      </c>
      <c r="D8345" s="45" t="s">
        <v>948</v>
      </c>
      <c r="E8345" s="48" t="s">
        <v>626</v>
      </c>
      <c r="F8345" s="49" t="s">
        <v>857</v>
      </c>
      <c r="G8345" s="144">
        <v>37223</v>
      </c>
      <c r="H8345" s="67" t="s">
        <v>37</v>
      </c>
      <c r="I8345" s="144">
        <v>37622</v>
      </c>
    </row>
    <row r="8346" spans="1:9" s="3" customFormat="1" ht="33.75" customHeight="1" x14ac:dyDescent="0.35">
      <c r="A8346" s="64" t="s">
        <v>3078</v>
      </c>
      <c r="B8346" s="2" t="s">
        <v>54</v>
      </c>
      <c r="C8346" s="20" t="s">
        <v>3079</v>
      </c>
      <c r="D8346" s="45" t="s">
        <v>1980</v>
      </c>
      <c r="E8346" s="55" t="s">
        <v>1524</v>
      </c>
      <c r="F8346" s="49" t="s">
        <v>485</v>
      </c>
      <c r="G8346" s="36">
        <v>39715</v>
      </c>
      <c r="H8346" s="41" t="s">
        <v>37</v>
      </c>
      <c r="I8346" s="36">
        <v>39888</v>
      </c>
    </row>
    <row r="8347" spans="1:9" s="3" customFormat="1" ht="33.75" customHeight="1" x14ac:dyDescent="0.35">
      <c r="A8347" s="64" t="s">
        <v>6340</v>
      </c>
      <c r="B8347" s="2" t="s">
        <v>64</v>
      </c>
      <c r="C8347" s="2" t="s">
        <v>345</v>
      </c>
      <c r="D8347" s="45" t="s">
        <v>941</v>
      </c>
      <c r="E8347" s="48" t="s">
        <v>3856</v>
      </c>
      <c r="F8347" s="49" t="s">
        <v>165</v>
      </c>
      <c r="G8347" s="144">
        <v>36069</v>
      </c>
      <c r="H8347" s="67" t="s">
        <v>37</v>
      </c>
      <c r="I8347" s="144">
        <v>36312</v>
      </c>
    </row>
    <row r="8348" spans="1:9" s="3" customFormat="1" ht="33.75" customHeight="1" x14ac:dyDescent="0.35">
      <c r="A8348" s="835" t="s">
        <v>8681</v>
      </c>
      <c r="B8348" s="837" t="s">
        <v>49</v>
      </c>
      <c r="C8348" s="837" t="s">
        <v>6960</v>
      </c>
      <c r="D8348" s="866" t="s">
        <v>940</v>
      </c>
      <c r="E8348" s="859" t="s">
        <v>111</v>
      </c>
      <c r="F8348" s="867" t="s">
        <v>1878</v>
      </c>
      <c r="G8348" s="838">
        <v>44459</v>
      </c>
      <c r="H8348" s="806" t="s">
        <v>3797</v>
      </c>
      <c r="I8348" s="792">
        <v>44713</v>
      </c>
    </row>
    <row r="8349" spans="1:9" s="3" customFormat="1" ht="33.75" customHeight="1" x14ac:dyDescent="0.35">
      <c r="A8349" s="64" t="s">
        <v>3080</v>
      </c>
      <c r="B8349" s="2" t="s">
        <v>59</v>
      </c>
      <c r="C8349" s="20" t="s">
        <v>95</v>
      </c>
      <c r="D8349" s="45" t="s">
        <v>940</v>
      </c>
      <c r="E8349" s="48" t="s">
        <v>176</v>
      </c>
      <c r="F8349" s="49" t="s">
        <v>267</v>
      </c>
      <c r="G8349" s="36">
        <v>39352</v>
      </c>
      <c r="H8349" s="67" t="s">
        <v>37</v>
      </c>
      <c r="I8349" s="36">
        <v>39783</v>
      </c>
    </row>
    <row r="8350" spans="1:9" s="3" customFormat="1" ht="33.75" customHeight="1" x14ac:dyDescent="0.35">
      <c r="A8350" s="814" t="s">
        <v>4097</v>
      </c>
      <c r="B8350" s="815" t="s">
        <v>53</v>
      </c>
      <c r="C8350" s="815" t="s">
        <v>101</v>
      </c>
      <c r="D8350" s="819" t="s">
        <v>940</v>
      </c>
      <c r="E8350" s="817" t="s">
        <v>66</v>
      </c>
      <c r="F8350" s="818" t="s">
        <v>7579</v>
      </c>
      <c r="G8350" s="816">
        <v>44292</v>
      </c>
      <c r="H8350" s="67" t="s">
        <v>37</v>
      </c>
      <c r="I8350" s="785">
        <v>44774</v>
      </c>
    </row>
    <row r="8351" spans="1:9" s="3" customFormat="1" ht="33.75" customHeight="1" x14ac:dyDescent="0.35">
      <c r="A8351" s="64" t="s">
        <v>4097</v>
      </c>
      <c r="B8351" s="2" t="s">
        <v>94</v>
      </c>
      <c r="C8351" s="20" t="s">
        <v>160</v>
      </c>
      <c r="D8351" s="45" t="s">
        <v>939</v>
      </c>
      <c r="E8351" s="48" t="s">
        <v>4098</v>
      </c>
      <c r="F8351" s="49" t="s">
        <v>4099</v>
      </c>
      <c r="G8351" s="36">
        <v>41934</v>
      </c>
      <c r="H8351" s="41" t="s">
        <v>37</v>
      </c>
      <c r="I8351" s="36">
        <v>42552</v>
      </c>
    </row>
    <row r="8352" spans="1:9" s="3" customFormat="1" ht="33.75" customHeight="1" x14ac:dyDescent="0.35">
      <c r="A8352" s="64" t="s">
        <v>1078</v>
      </c>
      <c r="B8352" s="2" t="s">
        <v>188</v>
      </c>
      <c r="C8352" s="20" t="s">
        <v>95</v>
      </c>
      <c r="D8352" s="45" t="s">
        <v>12</v>
      </c>
      <c r="E8352" s="48" t="s">
        <v>3856</v>
      </c>
      <c r="F8352" s="49" t="s">
        <v>103</v>
      </c>
      <c r="G8352" s="144">
        <v>39198</v>
      </c>
      <c r="H8352" s="67" t="s">
        <v>37</v>
      </c>
      <c r="I8352" s="144">
        <v>39295</v>
      </c>
    </row>
    <row r="8353" spans="1:9" s="3" customFormat="1" ht="33.75" customHeight="1" x14ac:dyDescent="0.35">
      <c r="A8353" s="64" t="s">
        <v>1078</v>
      </c>
      <c r="B8353" s="2" t="s">
        <v>699</v>
      </c>
      <c r="C8353" s="9" t="s">
        <v>1079</v>
      </c>
      <c r="D8353" s="45" t="s">
        <v>940</v>
      </c>
      <c r="E8353" s="55" t="s">
        <v>1080</v>
      </c>
      <c r="F8353" s="49" t="s">
        <v>759</v>
      </c>
      <c r="G8353" s="7">
        <v>41470</v>
      </c>
      <c r="H8353" s="42" t="s">
        <v>37</v>
      </c>
      <c r="I8353" s="144">
        <v>42217</v>
      </c>
    </row>
    <row r="8354" spans="1:9" s="3" customFormat="1" ht="33.75" customHeight="1" x14ac:dyDescent="0.35">
      <c r="A8354" s="64" t="s">
        <v>1018</v>
      </c>
      <c r="B8354" s="2" t="s">
        <v>226</v>
      </c>
      <c r="C8354" s="6" t="s">
        <v>347</v>
      </c>
      <c r="D8354" s="45" t="s">
        <v>941</v>
      </c>
      <c r="E8354" s="48" t="s">
        <v>35</v>
      </c>
      <c r="F8354" s="49" t="s">
        <v>530</v>
      </c>
      <c r="G8354" s="8">
        <v>41421</v>
      </c>
      <c r="H8354" s="67" t="s">
        <v>37</v>
      </c>
      <c r="I8354" s="144">
        <v>41579</v>
      </c>
    </row>
    <row r="8355" spans="1:9" s="3" customFormat="1" ht="33.75" customHeight="1" x14ac:dyDescent="0.35">
      <c r="A8355" s="64" t="s">
        <v>3081</v>
      </c>
      <c r="B8355" s="2" t="s">
        <v>77</v>
      </c>
      <c r="C8355" s="20" t="s">
        <v>350</v>
      </c>
      <c r="D8355" s="45" t="s">
        <v>949</v>
      </c>
      <c r="E8355" s="55" t="s">
        <v>2544</v>
      </c>
      <c r="F8355" s="49" t="s">
        <v>196</v>
      </c>
      <c r="G8355" s="36">
        <v>39429</v>
      </c>
      <c r="H8355" s="41" t="s">
        <v>37</v>
      </c>
      <c r="I8355" s="36">
        <v>39539</v>
      </c>
    </row>
    <row r="8356" spans="1:9" s="3" customFormat="1" ht="33.75" customHeight="1" x14ac:dyDescent="0.35">
      <c r="A8356" s="64" t="s">
        <v>6341</v>
      </c>
      <c r="B8356" s="2" t="s">
        <v>77</v>
      </c>
      <c r="C8356" s="20" t="s">
        <v>350</v>
      </c>
      <c r="D8356" s="45" t="s">
        <v>949</v>
      </c>
      <c r="E8356" s="48" t="s">
        <v>195</v>
      </c>
      <c r="F8356" s="49" t="s">
        <v>196</v>
      </c>
      <c r="G8356" s="144">
        <v>39429</v>
      </c>
      <c r="H8356" s="41" t="s">
        <v>37</v>
      </c>
      <c r="I8356" s="22">
        <v>39539</v>
      </c>
    </row>
    <row r="8357" spans="1:9" s="3" customFormat="1" ht="33.75" customHeight="1" x14ac:dyDescent="0.35">
      <c r="A8357" s="74" t="s">
        <v>7145</v>
      </c>
      <c r="B8357" s="6" t="s">
        <v>109</v>
      </c>
      <c r="C8357" s="6" t="s">
        <v>7146</v>
      </c>
      <c r="D8357" s="73" t="s">
        <v>941</v>
      </c>
      <c r="E8357" s="52" t="s">
        <v>3856</v>
      </c>
      <c r="F8357" s="72" t="s">
        <v>3998</v>
      </c>
      <c r="G8357" s="8">
        <v>42894</v>
      </c>
      <c r="H8357" s="41" t="s">
        <v>37</v>
      </c>
      <c r="I8357" s="22">
        <v>43405</v>
      </c>
    </row>
    <row r="8358" spans="1:9" s="3" customFormat="1" ht="33.75" customHeight="1" x14ac:dyDescent="0.35">
      <c r="A8358" s="828" t="s">
        <v>6587</v>
      </c>
      <c r="B8358" s="829" t="s">
        <v>1953</v>
      </c>
      <c r="C8358" s="829" t="s">
        <v>348</v>
      </c>
      <c r="D8358" s="983" t="s">
        <v>12</v>
      </c>
      <c r="E8358" s="852" t="s">
        <v>66</v>
      </c>
      <c r="F8358" s="832" t="s">
        <v>215</v>
      </c>
      <c r="G8358" s="792">
        <v>42422</v>
      </c>
      <c r="H8358" s="992" t="s">
        <v>37</v>
      </c>
      <c r="I8358" s="792">
        <v>42917</v>
      </c>
    </row>
    <row r="8359" spans="1:9" s="3" customFormat="1" ht="33.75" customHeight="1" x14ac:dyDescent="0.35">
      <c r="A8359" s="440" t="s">
        <v>7921</v>
      </c>
      <c r="B8359" s="437" t="s">
        <v>724</v>
      </c>
      <c r="C8359" s="437" t="s">
        <v>351</v>
      </c>
      <c r="D8359" s="438" t="s">
        <v>4302</v>
      </c>
      <c r="E8359" s="439" t="s">
        <v>82</v>
      </c>
      <c r="F8359" s="439" t="s">
        <v>7922</v>
      </c>
      <c r="G8359" s="467">
        <v>43693</v>
      </c>
      <c r="H8359" s="41" t="s">
        <v>37</v>
      </c>
      <c r="I8359" s="311">
        <v>44136</v>
      </c>
    </row>
    <row r="8360" spans="1:9" s="3" customFormat="1" ht="33.75" customHeight="1" x14ac:dyDescent="0.35">
      <c r="A8360" s="64" t="s">
        <v>6342</v>
      </c>
      <c r="B8360" s="2" t="s">
        <v>68</v>
      </c>
      <c r="C8360" s="20" t="s">
        <v>350</v>
      </c>
      <c r="D8360" s="45" t="s">
        <v>929</v>
      </c>
      <c r="E8360" s="48" t="s">
        <v>65</v>
      </c>
      <c r="F8360" s="49" t="s">
        <v>3126</v>
      </c>
      <c r="G8360" s="144">
        <v>36103</v>
      </c>
      <c r="H8360" s="41" t="s">
        <v>37</v>
      </c>
      <c r="I8360" s="144">
        <v>36982</v>
      </c>
    </row>
    <row r="8361" spans="1:9" s="3" customFormat="1" ht="33.75" customHeight="1" x14ac:dyDescent="0.35">
      <c r="A8361" s="138" t="s">
        <v>7177</v>
      </c>
      <c r="B8361" s="125" t="s">
        <v>677</v>
      </c>
      <c r="C8361" s="125" t="s">
        <v>351</v>
      </c>
      <c r="D8361" s="139" t="s">
        <v>12</v>
      </c>
      <c r="E8361" s="137" t="s">
        <v>66</v>
      </c>
      <c r="F8361" s="137" t="s">
        <v>1035</v>
      </c>
      <c r="G8361" s="130">
        <v>42975</v>
      </c>
      <c r="H8361" s="41" t="s">
        <v>37</v>
      </c>
      <c r="I8361" s="104">
        <v>43252</v>
      </c>
    </row>
    <row r="8362" spans="1:9" s="3" customFormat="1" ht="33.75" customHeight="1" x14ac:dyDescent="0.35">
      <c r="A8362" s="64" t="s">
        <v>6343</v>
      </c>
      <c r="B8362" s="2" t="s">
        <v>198</v>
      </c>
      <c r="C8362" s="20" t="s">
        <v>101</v>
      </c>
      <c r="D8362" s="45" t="s">
        <v>936</v>
      </c>
      <c r="E8362" s="48" t="s">
        <v>320</v>
      </c>
      <c r="F8362" s="49" t="s">
        <v>5429</v>
      </c>
      <c r="G8362" s="144">
        <v>38329</v>
      </c>
      <c r="H8362" s="41" t="s">
        <v>37</v>
      </c>
      <c r="I8362" s="144">
        <v>38534</v>
      </c>
    </row>
    <row r="8363" spans="1:9" s="3" customFormat="1" ht="33.75" customHeight="1" x14ac:dyDescent="0.35">
      <c r="A8363" s="64" t="s">
        <v>3082</v>
      </c>
      <c r="B8363" s="2" t="s">
        <v>121</v>
      </c>
      <c r="C8363" s="2" t="s">
        <v>345</v>
      </c>
      <c r="D8363" s="45" t="s">
        <v>940</v>
      </c>
      <c r="E8363" s="48" t="s">
        <v>66</v>
      </c>
      <c r="F8363" s="49" t="s">
        <v>203</v>
      </c>
      <c r="G8363" s="144">
        <v>37399</v>
      </c>
      <c r="H8363" s="67" t="s">
        <v>37</v>
      </c>
      <c r="I8363" s="144">
        <v>37895</v>
      </c>
    </row>
    <row r="8364" spans="1:9" s="3" customFormat="1" ht="33.75" customHeight="1" x14ac:dyDescent="0.35">
      <c r="A8364" s="64" t="s">
        <v>3082</v>
      </c>
      <c r="B8364" s="2" t="s">
        <v>128</v>
      </c>
      <c r="C8364" s="2" t="s">
        <v>345</v>
      </c>
      <c r="D8364" s="45" t="s">
        <v>940</v>
      </c>
      <c r="E8364" s="48" t="s">
        <v>176</v>
      </c>
      <c r="F8364" s="49" t="s">
        <v>99</v>
      </c>
      <c r="G8364" s="36">
        <v>38275</v>
      </c>
      <c r="H8364" s="67" t="s">
        <v>37</v>
      </c>
      <c r="I8364" s="36">
        <v>38626</v>
      </c>
    </row>
    <row r="8365" spans="1:9" s="3" customFormat="1" ht="33.75" customHeight="1" x14ac:dyDescent="0.35">
      <c r="A8365" s="64" t="s">
        <v>1811</v>
      </c>
      <c r="B8365" s="2" t="s">
        <v>396</v>
      </c>
      <c r="C8365" s="6" t="s">
        <v>101</v>
      </c>
      <c r="D8365" s="45" t="s">
        <v>936</v>
      </c>
      <c r="E8365" s="52" t="s">
        <v>320</v>
      </c>
      <c r="F8365" s="49" t="s">
        <v>321</v>
      </c>
      <c r="G8365" s="8">
        <v>41942</v>
      </c>
      <c r="H8365" s="41" t="s">
        <v>37</v>
      </c>
      <c r="I8365" s="144">
        <v>42401</v>
      </c>
    </row>
    <row r="8366" spans="1:9" s="3" customFormat="1" ht="33.75" customHeight="1" x14ac:dyDescent="0.35">
      <c r="A8366" s="64" t="s">
        <v>6344</v>
      </c>
      <c r="B8366" s="2" t="s">
        <v>584</v>
      </c>
      <c r="C8366" s="2" t="s">
        <v>357</v>
      </c>
      <c r="D8366" s="45" t="s">
        <v>941</v>
      </c>
      <c r="E8366" s="48" t="s">
        <v>35</v>
      </c>
      <c r="F8366" s="49" t="s">
        <v>6345</v>
      </c>
      <c r="G8366" s="144">
        <v>37958</v>
      </c>
      <c r="H8366" s="41" t="s">
        <v>37</v>
      </c>
      <c r="I8366" s="144">
        <v>38245</v>
      </c>
    </row>
    <row r="8367" spans="1:9" s="3" customFormat="1" ht="33.75" customHeight="1" x14ac:dyDescent="0.35">
      <c r="A8367" s="705" t="s">
        <v>8690</v>
      </c>
      <c r="B8367" s="706" t="s">
        <v>981</v>
      </c>
      <c r="C8367" s="686" t="s">
        <v>101</v>
      </c>
      <c r="D8367" s="695" t="s">
        <v>949</v>
      </c>
      <c r="E8367" s="753" t="s">
        <v>114</v>
      </c>
      <c r="F8367" s="697" t="s">
        <v>229</v>
      </c>
      <c r="G8367" s="687">
        <v>44285</v>
      </c>
      <c r="H8367" s="684" t="s">
        <v>3797</v>
      </c>
      <c r="I8367" s="685"/>
    </row>
    <row r="8368" spans="1:9" s="3" customFormat="1" ht="33.75" customHeight="1" x14ac:dyDescent="0.35">
      <c r="A8368" s="64" t="s">
        <v>4206</v>
      </c>
      <c r="B8368" s="2" t="s">
        <v>1353</v>
      </c>
      <c r="C8368" s="20" t="s">
        <v>347</v>
      </c>
      <c r="D8368" s="45" t="s">
        <v>934</v>
      </c>
      <c r="E8368" s="48" t="s">
        <v>35</v>
      </c>
      <c r="F8368" s="49" t="s">
        <v>1254</v>
      </c>
      <c r="G8368" s="36">
        <v>42291</v>
      </c>
      <c r="H8368" s="41" t="s">
        <v>37</v>
      </c>
      <c r="I8368" s="36">
        <v>42675</v>
      </c>
    </row>
    <row r="8369" spans="1:9" s="3" customFormat="1" ht="33.75" customHeight="1" x14ac:dyDescent="0.35">
      <c r="A8369" s="64" t="s">
        <v>6346</v>
      </c>
      <c r="B8369" s="2" t="s">
        <v>1350</v>
      </c>
      <c r="C8369" s="20" t="s">
        <v>101</v>
      </c>
      <c r="D8369" s="45" t="s">
        <v>946</v>
      </c>
      <c r="E8369" s="48" t="s">
        <v>792</v>
      </c>
      <c r="F8369" s="49" t="s">
        <v>51</v>
      </c>
      <c r="G8369" s="144">
        <v>38019</v>
      </c>
      <c r="H8369" s="41" t="s">
        <v>37</v>
      </c>
      <c r="I8369" s="144">
        <v>38718</v>
      </c>
    </row>
    <row r="8370" spans="1:9" s="3" customFormat="1" ht="33.75" customHeight="1" x14ac:dyDescent="0.35">
      <c r="A8370" s="64" t="s">
        <v>6347</v>
      </c>
      <c r="B8370" s="2" t="s">
        <v>544</v>
      </c>
      <c r="C8370" s="20" t="s">
        <v>101</v>
      </c>
      <c r="D8370" s="45" t="s">
        <v>943</v>
      </c>
      <c r="E8370" s="48" t="s">
        <v>912</v>
      </c>
      <c r="F8370" s="49" t="s">
        <v>913</v>
      </c>
      <c r="G8370" s="144">
        <v>38894</v>
      </c>
      <c r="H8370" s="41" t="s">
        <v>37</v>
      </c>
      <c r="I8370" s="144">
        <v>39142</v>
      </c>
    </row>
    <row r="8371" spans="1:9" s="3" customFormat="1" ht="33.75" customHeight="1" x14ac:dyDescent="0.35">
      <c r="A8371" s="64" t="s">
        <v>6348</v>
      </c>
      <c r="B8371" s="2" t="s">
        <v>6349</v>
      </c>
      <c r="C8371" s="2" t="s">
        <v>1219</v>
      </c>
      <c r="D8371" s="45" t="s">
        <v>940</v>
      </c>
      <c r="E8371" s="48" t="s">
        <v>35</v>
      </c>
      <c r="F8371" s="49" t="s">
        <v>3779</v>
      </c>
      <c r="G8371" s="144">
        <v>37728</v>
      </c>
      <c r="H8371" s="41" t="s">
        <v>37</v>
      </c>
      <c r="I8371" s="144">
        <v>38261</v>
      </c>
    </row>
    <row r="8372" spans="1:9" s="3" customFormat="1" ht="33.75" customHeight="1" x14ac:dyDescent="0.35">
      <c r="A8372" s="64" t="s">
        <v>6350</v>
      </c>
      <c r="B8372" s="2" t="s">
        <v>59</v>
      </c>
      <c r="C8372" s="20" t="s">
        <v>348</v>
      </c>
      <c r="D8372" s="45" t="s">
        <v>940</v>
      </c>
      <c r="E8372" s="48" t="s">
        <v>66</v>
      </c>
      <c r="F8372" s="49" t="s">
        <v>702</v>
      </c>
      <c r="G8372" s="144">
        <v>37720</v>
      </c>
      <c r="H8372" s="41" t="s">
        <v>37</v>
      </c>
      <c r="I8372" s="144">
        <v>38261</v>
      </c>
    </row>
    <row r="8373" spans="1:9" s="3" customFormat="1" ht="33.75" customHeight="1" x14ac:dyDescent="0.35">
      <c r="A8373" s="64" t="s">
        <v>6351</v>
      </c>
      <c r="B8373" s="2" t="s">
        <v>94</v>
      </c>
      <c r="C8373" s="2" t="s">
        <v>345</v>
      </c>
      <c r="D8373" s="45" t="s">
        <v>940</v>
      </c>
      <c r="E8373" s="48" t="s">
        <v>176</v>
      </c>
      <c r="F8373" s="49" t="s">
        <v>5876</v>
      </c>
      <c r="G8373" s="144">
        <v>36277</v>
      </c>
      <c r="H8373" s="41" t="s">
        <v>37</v>
      </c>
      <c r="I8373" s="144">
        <v>36526</v>
      </c>
    </row>
    <row r="8374" spans="1:9" s="3" customFormat="1" ht="33.75" customHeight="1" x14ac:dyDescent="0.35">
      <c r="A8374" s="223" t="s">
        <v>6352</v>
      </c>
      <c r="B8374" s="220" t="s">
        <v>49</v>
      </c>
      <c r="C8374" s="220" t="s">
        <v>347</v>
      </c>
      <c r="D8374" s="283" t="s">
        <v>4302</v>
      </c>
      <c r="E8374" s="225" t="s">
        <v>35</v>
      </c>
      <c r="F8374" s="225" t="s">
        <v>829</v>
      </c>
      <c r="G8374" s="282">
        <v>42675</v>
      </c>
      <c r="H8374" s="41" t="s">
        <v>37</v>
      </c>
      <c r="I8374" s="237">
        <v>43252</v>
      </c>
    </row>
    <row r="8375" spans="1:9" s="3" customFormat="1" ht="33.75" customHeight="1" x14ac:dyDescent="0.35">
      <c r="A8375" s="64" t="s">
        <v>6352</v>
      </c>
      <c r="B8375" s="2" t="s">
        <v>126</v>
      </c>
      <c r="C8375" s="20" t="s">
        <v>348</v>
      </c>
      <c r="D8375" s="45" t="s">
        <v>940</v>
      </c>
      <c r="E8375" s="48" t="s">
        <v>66</v>
      </c>
      <c r="F8375" s="49" t="s">
        <v>1456</v>
      </c>
      <c r="G8375" s="144">
        <v>37571</v>
      </c>
      <c r="H8375" s="41" t="s">
        <v>37</v>
      </c>
      <c r="I8375" s="144">
        <v>43252</v>
      </c>
    </row>
    <row r="8376" spans="1:9" s="3" customFormat="1" ht="33.75" customHeight="1" x14ac:dyDescent="0.35">
      <c r="A8376" s="64" t="s">
        <v>6353</v>
      </c>
      <c r="B8376" s="2" t="s">
        <v>981</v>
      </c>
      <c r="C8376" s="20" t="s">
        <v>348</v>
      </c>
      <c r="D8376" s="45" t="s">
        <v>940</v>
      </c>
      <c r="E8376" s="48" t="s">
        <v>66</v>
      </c>
      <c r="F8376" s="49" t="s">
        <v>215</v>
      </c>
      <c r="G8376" s="144">
        <v>36686</v>
      </c>
      <c r="H8376" s="67" t="s">
        <v>37</v>
      </c>
      <c r="I8376" s="144">
        <v>37104</v>
      </c>
    </row>
    <row r="8377" spans="1:9" s="3" customFormat="1" ht="33.75" customHeight="1" x14ac:dyDescent="0.35">
      <c r="A8377" s="64" t="s">
        <v>3083</v>
      </c>
      <c r="B8377" s="2" t="s">
        <v>59</v>
      </c>
      <c r="C8377" s="20" t="s">
        <v>101</v>
      </c>
      <c r="D8377" s="45" t="s">
        <v>953</v>
      </c>
      <c r="E8377" s="55" t="s">
        <v>57</v>
      </c>
      <c r="F8377" s="49" t="s">
        <v>1403</v>
      </c>
      <c r="G8377" s="36">
        <v>39805</v>
      </c>
      <c r="H8377" s="67" t="s">
        <v>37</v>
      </c>
      <c r="I8377" s="36">
        <v>40224</v>
      </c>
    </row>
    <row r="8378" spans="1:9" s="3" customFormat="1" ht="33.75" customHeight="1" x14ac:dyDescent="0.35">
      <c r="A8378" s="64" t="s">
        <v>3967</v>
      </c>
      <c r="B8378" s="2" t="s">
        <v>3968</v>
      </c>
      <c r="C8378" s="20" t="s">
        <v>101</v>
      </c>
      <c r="D8378" s="45" t="s">
        <v>928</v>
      </c>
      <c r="E8378" s="48" t="s">
        <v>134</v>
      </c>
      <c r="F8378" s="49" t="s">
        <v>136</v>
      </c>
      <c r="G8378" s="36">
        <v>42108</v>
      </c>
      <c r="H8378" s="43" t="s">
        <v>41</v>
      </c>
      <c r="I8378" s="36">
        <v>42370</v>
      </c>
    </row>
    <row r="8379" spans="1:9" s="3" customFormat="1" ht="33.75" customHeight="1" x14ac:dyDescent="0.35">
      <c r="A8379" s="64" t="s">
        <v>2036</v>
      </c>
      <c r="B8379" s="2" t="s">
        <v>981</v>
      </c>
      <c r="C8379" s="37" t="s">
        <v>1877</v>
      </c>
      <c r="D8379" s="45" t="s">
        <v>940</v>
      </c>
      <c r="E8379" s="59" t="s">
        <v>111</v>
      </c>
      <c r="F8379" s="49" t="s">
        <v>71</v>
      </c>
      <c r="G8379" s="38">
        <v>39078</v>
      </c>
      <c r="H8379" s="41" t="s">
        <v>37</v>
      </c>
      <c r="I8379" s="38">
        <v>39443</v>
      </c>
    </row>
    <row r="8380" spans="1:9" s="3" customFormat="1" ht="33.75" customHeight="1" x14ac:dyDescent="0.35">
      <c r="A8380" s="64" t="s">
        <v>6354</v>
      </c>
      <c r="B8380" s="2" t="s">
        <v>44</v>
      </c>
      <c r="C8380" s="2" t="s">
        <v>1099</v>
      </c>
      <c r="D8380" s="45" t="s">
        <v>942</v>
      </c>
      <c r="E8380" s="48" t="s">
        <v>3792</v>
      </c>
      <c r="F8380" s="49" t="s">
        <v>80</v>
      </c>
      <c r="G8380" s="144">
        <v>38502</v>
      </c>
      <c r="H8380" s="67" t="s">
        <v>37</v>
      </c>
      <c r="I8380" s="144">
        <v>38718</v>
      </c>
    </row>
    <row r="8381" spans="1:9" s="3" customFormat="1" ht="33.75" customHeight="1" x14ac:dyDescent="0.35">
      <c r="A8381" s="372" t="s">
        <v>7662</v>
      </c>
      <c r="B8381" s="341" t="s">
        <v>198</v>
      </c>
      <c r="C8381" s="341" t="s">
        <v>344</v>
      </c>
      <c r="D8381" s="370" t="s">
        <v>4302</v>
      </c>
      <c r="E8381" s="371" t="s">
        <v>66</v>
      </c>
      <c r="F8381" s="369" t="s">
        <v>3845</v>
      </c>
      <c r="G8381" s="343">
        <v>43523</v>
      </c>
      <c r="H8381" s="67" t="s">
        <v>37</v>
      </c>
      <c r="I8381" s="36">
        <v>44013</v>
      </c>
    </row>
    <row r="8382" spans="1:9" s="3" customFormat="1" ht="33.75" customHeight="1" x14ac:dyDescent="0.35">
      <c r="A8382" s="64" t="s">
        <v>3084</v>
      </c>
      <c r="B8382" s="2" t="s">
        <v>64</v>
      </c>
      <c r="C8382" s="20" t="s">
        <v>350</v>
      </c>
      <c r="D8382" s="45" t="s">
        <v>928</v>
      </c>
      <c r="E8382" s="48" t="s">
        <v>439</v>
      </c>
      <c r="F8382" s="49" t="s">
        <v>38</v>
      </c>
      <c r="G8382" s="36">
        <v>39415</v>
      </c>
      <c r="H8382" s="67" t="s">
        <v>37</v>
      </c>
      <c r="I8382" s="36">
        <v>39784</v>
      </c>
    </row>
    <row r="8383" spans="1:9" s="3" customFormat="1" ht="33.75" customHeight="1" x14ac:dyDescent="0.35">
      <c r="A8383" s="789" t="s">
        <v>8581</v>
      </c>
      <c r="B8383" s="788" t="s">
        <v>92</v>
      </c>
      <c r="C8383" s="788" t="s">
        <v>8582</v>
      </c>
      <c r="D8383" s="786" t="s">
        <v>1156</v>
      </c>
      <c r="E8383" s="790" t="s">
        <v>476</v>
      </c>
      <c r="F8383" s="791" t="s">
        <v>4103</v>
      </c>
      <c r="G8383" s="787">
        <v>44357</v>
      </c>
      <c r="H8383" s="43" t="s">
        <v>41</v>
      </c>
      <c r="I8383" s="785">
        <v>45002</v>
      </c>
    </row>
    <row r="8384" spans="1:9" s="3" customFormat="1" ht="33.75" customHeight="1" x14ac:dyDescent="0.35">
      <c r="A8384" s="64" t="s">
        <v>3085</v>
      </c>
      <c r="B8384" s="2" t="s">
        <v>3086</v>
      </c>
      <c r="C8384" s="20" t="s">
        <v>3087</v>
      </c>
      <c r="D8384" s="45" t="s">
        <v>941</v>
      </c>
      <c r="E8384" s="48" t="s">
        <v>35</v>
      </c>
      <c r="F8384" s="49" t="s">
        <v>844</v>
      </c>
      <c r="G8384" s="36">
        <v>40716</v>
      </c>
      <c r="H8384" s="41" t="s">
        <v>37</v>
      </c>
      <c r="I8384" s="36">
        <v>41214</v>
      </c>
    </row>
    <row r="8385" spans="1:9" s="3" customFormat="1" ht="33.75" customHeight="1" x14ac:dyDescent="0.35">
      <c r="A8385" s="64" t="s">
        <v>3089</v>
      </c>
      <c r="B8385" s="2" t="s">
        <v>121</v>
      </c>
      <c r="C8385" s="20" t="s">
        <v>95</v>
      </c>
      <c r="D8385" s="45" t="s">
        <v>940</v>
      </c>
      <c r="E8385" s="48" t="s">
        <v>176</v>
      </c>
      <c r="F8385" s="49" t="s">
        <v>103</v>
      </c>
      <c r="G8385" s="144">
        <v>38701</v>
      </c>
      <c r="H8385" s="42" t="s">
        <v>37</v>
      </c>
      <c r="I8385" s="144">
        <v>39083</v>
      </c>
    </row>
    <row r="8386" spans="1:9" s="3" customFormat="1" ht="33.75" customHeight="1" x14ac:dyDescent="0.35">
      <c r="A8386" s="64" t="s">
        <v>1065</v>
      </c>
      <c r="B8386" s="2" t="s">
        <v>49</v>
      </c>
      <c r="C8386" s="6" t="s">
        <v>160</v>
      </c>
      <c r="D8386" s="45" t="s">
        <v>650</v>
      </c>
      <c r="E8386" s="52" t="s">
        <v>247</v>
      </c>
      <c r="F8386" s="49" t="s">
        <v>1066</v>
      </c>
      <c r="G8386" s="8">
        <v>39624</v>
      </c>
      <c r="H8386" s="41" t="s">
        <v>37</v>
      </c>
      <c r="I8386" s="144">
        <v>41456</v>
      </c>
    </row>
    <row r="8387" spans="1:9" s="3" customFormat="1" ht="33.75" customHeight="1" x14ac:dyDescent="0.35">
      <c r="A8387" s="64" t="s">
        <v>6355</v>
      </c>
      <c r="B8387" s="2" t="s">
        <v>46</v>
      </c>
      <c r="C8387" s="20" t="s">
        <v>95</v>
      </c>
      <c r="D8387" s="45" t="s">
        <v>12</v>
      </c>
      <c r="E8387" s="48" t="s">
        <v>3856</v>
      </c>
      <c r="F8387" s="49" t="s">
        <v>103</v>
      </c>
      <c r="G8387" s="144">
        <v>38036</v>
      </c>
      <c r="H8387" s="67" t="s">
        <v>37</v>
      </c>
      <c r="I8387" s="144">
        <v>38139</v>
      </c>
    </row>
    <row r="8388" spans="1:9" s="3" customFormat="1" ht="33.75" customHeight="1" x14ac:dyDescent="0.35">
      <c r="A8388" s="64" t="s">
        <v>126</v>
      </c>
      <c r="B8388" s="2" t="s">
        <v>49</v>
      </c>
      <c r="C8388" s="20" t="s">
        <v>101</v>
      </c>
      <c r="D8388" s="45" t="s">
        <v>936</v>
      </c>
      <c r="E8388" s="55" t="s">
        <v>74</v>
      </c>
      <c r="F8388" s="49" t="s">
        <v>240</v>
      </c>
      <c r="G8388" s="36">
        <v>39857</v>
      </c>
      <c r="H8388" s="67" t="s">
        <v>41</v>
      </c>
      <c r="I8388" s="36">
        <v>40087</v>
      </c>
    </row>
    <row r="8389" spans="1:9" s="3" customFormat="1" ht="33.75" customHeight="1" x14ac:dyDescent="0.35">
      <c r="A8389" s="828" t="s">
        <v>126</v>
      </c>
      <c r="B8389" s="829" t="s">
        <v>198</v>
      </c>
      <c r="C8389" s="850" t="s">
        <v>347</v>
      </c>
      <c r="D8389" s="983" t="s">
        <v>12</v>
      </c>
      <c r="E8389" s="868" t="s">
        <v>212</v>
      </c>
      <c r="F8389" s="832" t="s">
        <v>71</v>
      </c>
      <c r="G8389" s="834">
        <v>41957</v>
      </c>
      <c r="H8389" s="992" t="s">
        <v>41</v>
      </c>
      <c r="I8389" s="792">
        <v>42529</v>
      </c>
    </row>
    <row r="8390" spans="1:9" s="3" customFormat="1" ht="33.75" customHeight="1" x14ac:dyDescent="0.35">
      <c r="A8390" s="74" t="s">
        <v>7478</v>
      </c>
      <c r="B8390" s="6" t="s">
        <v>59</v>
      </c>
      <c r="C8390" s="6" t="s">
        <v>101</v>
      </c>
      <c r="D8390" s="73" t="s">
        <v>7354</v>
      </c>
      <c r="E8390" s="52" t="s">
        <v>688</v>
      </c>
      <c r="F8390" s="72" t="s">
        <v>5999</v>
      </c>
      <c r="G8390" s="8">
        <v>43368</v>
      </c>
      <c r="H8390" s="155" t="s">
        <v>41</v>
      </c>
      <c r="I8390" s="144">
        <v>43504</v>
      </c>
    </row>
    <row r="8391" spans="1:9" s="3" customFormat="1" ht="33.75" customHeight="1" x14ac:dyDescent="0.35">
      <c r="A8391" s="64" t="s">
        <v>6356</v>
      </c>
      <c r="B8391" s="2" t="s">
        <v>484</v>
      </c>
      <c r="C8391" s="2" t="s">
        <v>351</v>
      </c>
      <c r="D8391" s="45" t="s">
        <v>941</v>
      </c>
      <c r="E8391" s="48" t="s">
        <v>47</v>
      </c>
      <c r="F8391" s="49" t="s">
        <v>48</v>
      </c>
      <c r="G8391" s="144">
        <v>38062</v>
      </c>
      <c r="H8391" s="41" t="s">
        <v>37</v>
      </c>
      <c r="I8391" s="144">
        <v>38307</v>
      </c>
    </row>
    <row r="8392" spans="1:9" s="3" customFormat="1" ht="33.75" customHeight="1" x14ac:dyDescent="0.35">
      <c r="A8392" s="331" t="s">
        <v>7664</v>
      </c>
      <c r="B8392" s="332" t="s">
        <v>2705</v>
      </c>
      <c r="C8392" s="332" t="s">
        <v>347</v>
      </c>
      <c r="D8392" s="334" t="s">
        <v>941</v>
      </c>
      <c r="E8392" s="330" t="s">
        <v>47</v>
      </c>
      <c r="F8392" s="329" t="s">
        <v>174</v>
      </c>
      <c r="G8392" s="333">
        <v>43493</v>
      </c>
      <c r="H8392" s="41" t="s">
        <v>37</v>
      </c>
      <c r="I8392" s="144">
        <v>43770</v>
      </c>
    </row>
    <row r="8393" spans="1:9" s="3" customFormat="1" ht="33.75" customHeight="1" x14ac:dyDescent="0.35">
      <c r="A8393" s="64" t="s">
        <v>665</v>
      </c>
      <c r="B8393" s="2" t="s">
        <v>44</v>
      </c>
      <c r="C8393" s="20" t="s">
        <v>350</v>
      </c>
      <c r="D8393" s="45" t="s">
        <v>946</v>
      </c>
      <c r="E8393" s="48" t="s">
        <v>74</v>
      </c>
      <c r="F8393" s="49" t="s">
        <v>256</v>
      </c>
      <c r="G8393" s="144">
        <v>37865</v>
      </c>
      <c r="H8393" s="67" t="s">
        <v>37</v>
      </c>
      <c r="I8393" s="144">
        <v>38079</v>
      </c>
    </row>
    <row r="8394" spans="1:9" s="3" customFormat="1" ht="33.75" customHeight="1" x14ac:dyDescent="0.35">
      <c r="A8394" s="64" t="s">
        <v>665</v>
      </c>
      <c r="B8394" s="2" t="s">
        <v>246</v>
      </c>
      <c r="C8394" s="6" t="s">
        <v>101</v>
      </c>
      <c r="D8394" s="45" t="s">
        <v>948</v>
      </c>
      <c r="E8394" s="55" t="s">
        <v>88</v>
      </c>
      <c r="F8394" s="49" t="s">
        <v>89</v>
      </c>
      <c r="G8394" s="36">
        <v>39378</v>
      </c>
      <c r="H8394" s="41" t="s">
        <v>37</v>
      </c>
      <c r="I8394" s="36">
        <v>39630</v>
      </c>
    </row>
    <row r="8395" spans="1:9" s="3" customFormat="1" ht="33.75" customHeight="1" x14ac:dyDescent="0.35">
      <c r="A8395" s="64" t="s">
        <v>665</v>
      </c>
      <c r="B8395" s="2" t="s">
        <v>78</v>
      </c>
      <c r="C8395" s="20" t="s">
        <v>95</v>
      </c>
      <c r="D8395" s="45" t="s">
        <v>940</v>
      </c>
      <c r="E8395" s="48" t="s">
        <v>176</v>
      </c>
      <c r="F8395" s="49" t="s">
        <v>102</v>
      </c>
      <c r="G8395" s="144">
        <v>37957</v>
      </c>
      <c r="H8395" s="67" t="s">
        <v>37</v>
      </c>
      <c r="I8395" s="144">
        <v>38384</v>
      </c>
    </row>
    <row r="8396" spans="1:9" s="3" customFormat="1" ht="33.75" customHeight="1" x14ac:dyDescent="0.35">
      <c r="A8396" s="64" t="s">
        <v>665</v>
      </c>
      <c r="B8396" s="2" t="s">
        <v>307</v>
      </c>
      <c r="C8396" s="6" t="s">
        <v>101</v>
      </c>
      <c r="D8396" s="45" t="s">
        <v>928</v>
      </c>
      <c r="E8396" s="55" t="s">
        <v>74</v>
      </c>
      <c r="F8396" s="49" t="s">
        <v>123</v>
      </c>
      <c r="G8396" s="36">
        <v>40527</v>
      </c>
      <c r="H8396" s="67" t="s">
        <v>37</v>
      </c>
      <c r="I8396" s="36">
        <v>41214</v>
      </c>
    </row>
    <row r="8397" spans="1:9" s="3" customFormat="1" ht="33.75" customHeight="1" x14ac:dyDescent="0.35">
      <c r="A8397" s="64" t="s">
        <v>665</v>
      </c>
      <c r="B8397" s="2" t="s">
        <v>128</v>
      </c>
      <c r="C8397" s="6" t="s">
        <v>101</v>
      </c>
      <c r="D8397" s="45" t="s">
        <v>951</v>
      </c>
      <c r="E8397" s="52" t="s">
        <v>666</v>
      </c>
      <c r="F8397" s="49" t="s">
        <v>667</v>
      </c>
      <c r="G8397" s="8">
        <v>40822</v>
      </c>
      <c r="H8397" s="69" t="s">
        <v>3797</v>
      </c>
      <c r="I8397" s="144"/>
    </row>
    <row r="8398" spans="1:9" s="3" customFormat="1" ht="33.75" customHeight="1" x14ac:dyDescent="0.35">
      <c r="A8398" s="64" t="s">
        <v>665</v>
      </c>
      <c r="B8398" s="2" t="s">
        <v>128</v>
      </c>
      <c r="C8398" s="6" t="s">
        <v>101</v>
      </c>
      <c r="D8398" s="45" t="s">
        <v>951</v>
      </c>
      <c r="E8398" s="48" t="s">
        <v>666</v>
      </c>
      <c r="F8398" s="49" t="s">
        <v>667</v>
      </c>
      <c r="G8398" s="36">
        <v>42326</v>
      </c>
      <c r="H8398" s="67" t="s">
        <v>37</v>
      </c>
      <c r="I8398" s="104">
        <v>42689</v>
      </c>
    </row>
    <row r="8399" spans="1:9" s="3" customFormat="1" ht="33.75" customHeight="1" x14ac:dyDescent="0.35">
      <c r="A8399" s="64" t="s">
        <v>665</v>
      </c>
      <c r="B8399" s="2" t="s">
        <v>29</v>
      </c>
      <c r="C8399" s="20" t="s">
        <v>160</v>
      </c>
      <c r="D8399" s="45" t="s">
        <v>930</v>
      </c>
      <c r="E8399" s="55" t="s">
        <v>799</v>
      </c>
      <c r="F8399" s="49" t="s">
        <v>115</v>
      </c>
      <c r="G8399" s="36">
        <v>40109</v>
      </c>
      <c r="H8399" s="42" t="s">
        <v>37</v>
      </c>
      <c r="I8399" s="36">
        <v>40575</v>
      </c>
    </row>
    <row r="8400" spans="1:9" s="3" customFormat="1" ht="33.75" customHeight="1" x14ac:dyDescent="0.35">
      <c r="A8400" s="64" t="s">
        <v>665</v>
      </c>
      <c r="B8400" s="2" t="s">
        <v>49</v>
      </c>
      <c r="C8400" s="20" t="s">
        <v>356</v>
      </c>
      <c r="D8400" s="45" t="s">
        <v>940</v>
      </c>
      <c r="E8400" s="48" t="s">
        <v>318</v>
      </c>
      <c r="F8400" s="49" t="s">
        <v>844</v>
      </c>
      <c r="G8400" s="36">
        <v>42233</v>
      </c>
      <c r="H8400" s="42" t="s">
        <v>37</v>
      </c>
      <c r="I8400" s="36">
        <v>42644</v>
      </c>
    </row>
    <row r="8401" spans="1:9" s="3" customFormat="1" ht="33.75" customHeight="1" x14ac:dyDescent="0.35">
      <c r="A8401" s="64" t="s">
        <v>1575</v>
      </c>
      <c r="B8401" s="2" t="s">
        <v>49</v>
      </c>
      <c r="C8401" s="6" t="s">
        <v>101</v>
      </c>
      <c r="D8401" s="45" t="s">
        <v>914</v>
      </c>
      <c r="E8401" s="55" t="s">
        <v>148</v>
      </c>
      <c r="F8401" s="49" t="s">
        <v>1576</v>
      </c>
      <c r="G8401" s="8">
        <v>41507</v>
      </c>
      <c r="H8401" s="42" t="s">
        <v>37</v>
      </c>
      <c r="I8401" s="144">
        <v>41944</v>
      </c>
    </row>
    <row r="8402" spans="1:9" s="3" customFormat="1" ht="33.75" customHeight="1" x14ac:dyDescent="0.35">
      <c r="A8402" s="64" t="s">
        <v>1391</v>
      </c>
      <c r="B8402" s="2" t="s">
        <v>727</v>
      </c>
      <c r="C8402" s="6" t="s">
        <v>351</v>
      </c>
      <c r="D8402" s="45" t="s">
        <v>914</v>
      </c>
      <c r="E8402" s="55" t="s">
        <v>148</v>
      </c>
      <c r="F8402" s="49" t="s">
        <v>1392</v>
      </c>
      <c r="G8402" s="8">
        <v>41472</v>
      </c>
      <c r="H8402" s="42" t="s">
        <v>37</v>
      </c>
      <c r="I8402" s="144">
        <v>41730</v>
      </c>
    </row>
    <row r="8403" spans="1:9" s="3" customFormat="1" ht="33.75" customHeight="1" x14ac:dyDescent="0.35">
      <c r="A8403" s="183" t="s">
        <v>7248</v>
      </c>
      <c r="B8403" s="184" t="s">
        <v>804</v>
      </c>
      <c r="C8403" s="184" t="s">
        <v>101</v>
      </c>
      <c r="D8403" s="45" t="s">
        <v>928</v>
      </c>
      <c r="E8403" s="186" t="s">
        <v>124</v>
      </c>
      <c r="F8403" s="187" t="s">
        <v>664</v>
      </c>
      <c r="G8403" s="185">
        <v>43019</v>
      </c>
      <c r="H8403" s="42" t="s">
        <v>37</v>
      </c>
      <c r="I8403" s="188">
        <v>43132</v>
      </c>
    </row>
    <row r="8404" spans="1:9" s="3" customFormat="1" ht="33.75" customHeight="1" x14ac:dyDescent="0.35">
      <c r="A8404" s="331" t="s">
        <v>665</v>
      </c>
      <c r="B8404" s="332" t="s">
        <v>710</v>
      </c>
      <c r="C8404" s="332" t="s">
        <v>101</v>
      </c>
      <c r="D8404" s="334" t="s">
        <v>928</v>
      </c>
      <c r="E8404" s="330" t="s">
        <v>138</v>
      </c>
      <c r="F8404" s="329" t="s">
        <v>422</v>
      </c>
      <c r="G8404" s="333">
        <v>43798</v>
      </c>
      <c r="H8404" s="42" t="s">
        <v>37</v>
      </c>
      <c r="I8404" s="311">
        <v>44013</v>
      </c>
    </row>
    <row r="8405" spans="1:9" s="3" customFormat="1" ht="33.75" customHeight="1" x14ac:dyDescent="0.35">
      <c r="A8405" s="331" t="s">
        <v>7695</v>
      </c>
      <c r="B8405" s="332" t="s">
        <v>396</v>
      </c>
      <c r="C8405" s="332" t="s">
        <v>351</v>
      </c>
      <c r="D8405" s="308" t="s">
        <v>929</v>
      </c>
      <c r="E8405" s="330" t="s">
        <v>301</v>
      </c>
      <c r="F8405" s="329" t="s">
        <v>303</v>
      </c>
      <c r="G8405" s="333">
        <v>43374</v>
      </c>
      <c r="H8405" s="42" t="s">
        <v>37</v>
      </c>
      <c r="I8405" s="36">
        <v>43525</v>
      </c>
    </row>
    <row r="8406" spans="1:9" s="3" customFormat="1" ht="33.75" customHeight="1" x14ac:dyDescent="0.35">
      <c r="A8406" s="326" t="s">
        <v>7527</v>
      </c>
      <c r="B8406" s="318" t="s">
        <v>226</v>
      </c>
      <c r="C8406" s="318" t="s">
        <v>7398</v>
      </c>
      <c r="D8406" s="327" t="s">
        <v>7445</v>
      </c>
      <c r="E8406" s="323" t="s">
        <v>7528</v>
      </c>
      <c r="F8406" s="324" t="s">
        <v>7529</v>
      </c>
      <c r="G8406" s="317">
        <v>42985</v>
      </c>
      <c r="H8406" s="69" t="s">
        <v>3797</v>
      </c>
      <c r="I8406" s="294"/>
    </row>
    <row r="8407" spans="1:9" s="3" customFormat="1" ht="33.75" customHeight="1" x14ac:dyDescent="0.35">
      <c r="A8407" s="64" t="s">
        <v>3090</v>
      </c>
      <c r="B8407" s="2" t="s">
        <v>49</v>
      </c>
      <c r="C8407" s="20" t="s">
        <v>101</v>
      </c>
      <c r="D8407" s="45" t="s">
        <v>928</v>
      </c>
      <c r="E8407" s="186" t="s">
        <v>124</v>
      </c>
      <c r="F8407" s="49" t="s">
        <v>140</v>
      </c>
      <c r="G8407" s="36">
        <v>40136</v>
      </c>
      <c r="H8407" s="67" t="s">
        <v>37</v>
      </c>
      <c r="I8407" s="333">
        <v>43285</v>
      </c>
    </row>
    <row r="8408" spans="1:9" s="3" customFormat="1" ht="33.75" customHeight="1" x14ac:dyDescent="0.35">
      <c r="A8408" s="64" t="s">
        <v>3088</v>
      </c>
      <c r="B8408" s="2" t="s">
        <v>69</v>
      </c>
      <c r="C8408" s="20" t="s">
        <v>101</v>
      </c>
      <c r="D8408" s="45" t="s">
        <v>946</v>
      </c>
      <c r="E8408" s="48" t="s">
        <v>696</v>
      </c>
      <c r="F8408" s="49" t="s">
        <v>702</v>
      </c>
      <c r="G8408" s="36">
        <v>40962</v>
      </c>
      <c r="H8408" s="41" t="s">
        <v>37</v>
      </c>
      <c r="I8408" s="36">
        <v>41091</v>
      </c>
    </row>
    <row r="8409" spans="1:9" s="3" customFormat="1" ht="33.75" customHeight="1" x14ac:dyDescent="0.35">
      <c r="A8409" s="64" t="s">
        <v>2037</v>
      </c>
      <c r="B8409" s="2" t="s">
        <v>59</v>
      </c>
      <c r="C8409" s="20" t="s">
        <v>357</v>
      </c>
      <c r="D8409" s="45" t="s">
        <v>948</v>
      </c>
      <c r="E8409" s="48" t="s">
        <v>1568</v>
      </c>
      <c r="F8409" s="49" t="s">
        <v>193</v>
      </c>
      <c r="G8409" s="144">
        <v>37434</v>
      </c>
      <c r="H8409" s="43" t="s">
        <v>41</v>
      </c>
      <c r="I8409" s="144">
        <v>37712</v>
      </c>
    </row>
    <row r="8410" spans="1:9" s="3" customFormat="1" ht="33.75" customHeight="1" x14ac:dyDescent="0.35">
      <c r="A8410" s="64" t="s">
        <v>2037</v>
      </c>
      <c r="B8410" s="2" t="s">
        <v>59</v>
      </c>
      <c r="C8410" s="20" t="s">
        <v>357</v>
      </c>
      <c r="D8410" s="45" t="s">
        <v>948</v>
      </c>
      <c r="E8410" s="55" t="s">
        <v>3796</v>
      </c>
      <c r="F8410" s="49" t="s">
        <v>51</v>
      </c>
      <c r="G8410" s="38">
        <v>36484</v>
      </c>
      <c r="H8410" s="41" t="s">
        <v>37</v>
      </c>
      <c r="I8410" s="38">
        <v>36985</v>
      </c>
    </row>
    <row r="8411" spans="1:9" s="3" customFormat="1" ht="33.75" customHeight="1" x14ac:dyDescent="0.35">
      <c r="A8411" s="117" t="s">
        <v>3091</v>
      </c>
      <c r="B8411" s="9" t="s">
        <v>61</v>
      </c>
      <c r="C8411" s="9" t="s">
        <v>344</v>
      </c>
      <c r="D8411" s="34" t="s">
        <v>6763</v>
      </c>
      <c r="E8411" s="53" t="s">
        <v>82</v>
      </c>
      <c r="F8411" s="119" t="s">
        <v>169</v>
      </c>
      <c r="G8411" s="7">
        <v>42739</v>
      </c>
      <c r="H8411" s="67" t="s">
        <v>37</v>
      </c>
      <c r="I8411" s="38">
        <v>43221</v>
      </c>
    </row>
    <row r="8412" spans="1:9" s="3" customFormat="1" ht="33.75" customHeight="1" x14ac:dyDescent="0.35">
      <c r="A8412" s="64" t="s">
        <v>3091</v>
      </c>
      <c r="B8412" s="2" t="s">
        <v>113</v>
      </c>
      <c r="C8412" s="20" t="s">
        <v>101</v>
      </c>
      <c r="D8412" s="45" t="s">
        <v>951</v>
      </c>
      <c r="E8412" s="55" t="s">
        <v>2002</v>
      </c>
      <c r="F8412" s="49" t="s">
        <v>240</v>
      </c>
      <c r="G8412" s="36">
        <v>40647</v>
      </c>
      <c r="H8412" s="41" t="s">
        <v>37</v>
      </c>
      <c r="I8412" s="36">
        <v>40879</v>
      </c>
    </row>
    <row r="8413" spans="1:9" s="3" customFormat="1" ht="33.75" customHeight="1" x14ac:dyDescent="0.35">
      <c r="A8413" s="64" t="s">
        <v>6357</v>
      </c>
      <c r="B8413" s="2" t="s">
        <v>2963</v>
      </c>
      <c r="C8413" s="2" t="s">
        <v>2741</v>
      </c>
      <c r="D8413" s="45" t="s">
        <v>941</v>
      </c>
      <c r="E8413" s="48" t="s">
        <v>3856</v>
      </c>
      <c r="F8413" s="49" t="s">
        <v>182</v>
      </c>
      <c r="G8413" s="144">
        <v>36937</v>
      </c>
      <c r="H8413" s="67" t="s">
        <v>37</v>
      </c>
      <c r="I8413" s="144">
        <v>37226</v>
      </c>
    </row>
    <row r="8414" spans="1:9" s="3" customFormat="1" ht="33.75" customHeight="1" x14ac:dyDescent="0.35">
      <c r="A8414" s="957" t="s">
        <v>6357</v>
      </c>
      <c r="B8414" s="883" t="s">
        <v>3853</v>
      </c>
      <c r="C8414" s="883" t="s">
        <v>471</v>
      </c>
      <c r="D8414" s="882" t="s">
        <v>940</v>
      </c>
      <c r="E8414" s="958" t="s">
        <v>66</v>
      </c>
      <c r="F8414" s="959" t="s">
        <v>7334</v>
      </c>
      <c r="G8414" s="881">
        <v>44812</v>
      </c>
      <c r="H8414" s="965" t="s">
        <v>3797</v>
      </c>
      <c r="I8414" s="792"/>
    </row>
    <row r="8415" spans="1:9" s="3" customFormat="1" ht="33.75" customHeight="1" x14ac:dyDescent="0.35">
      <c r="A8415" s="64" t="s">
        <v>1746</v>
      </c>
      <c r="B8415" s="2" t="s">
        <v>59</v>
      </c>
      <c r="C8415" s="28" t="s">
        <v>101</v>
      </c>
      <c r="D8415" s="45" t="s">
        <v>946</v>
      </c>
      <c r="E8415" s="48" t="s">
        <v>792</v>
      </c>
      <c r="F8415" s="49" t="s">
        <v>89</v>
      </c>
      <c r="G8415" s="29">
        <v>41934</v>
      </c>
      <c r="H8415" s="41" t="s">
        <v>37</v>
      </c>
      <c r="I8415" s="22">
        <v>42095</v>
      </c>
    </row>
    <row r="8416" spans="1:9" s="3" customFormat="1" ht="33.75" customHeight="1" x14ac:dyDescent="0.35">
      <c r="A8416" s="64" t="s">
        <v>3092</v>
      </c>
      <c r="B8416" s="2" t="s">
        <v>108</v>
      </c>
      <c r="C8416" s="20" t="s">
        <v>348</v>
      </c>
      <c r="D8416" s="45" t="s">
        <v>931</v>
      </c>
      <c r="E8416" s="48" t="s">
        <v>66</v>
      </c>
      <c r="F8416" s="49" t="s">
        <v>1291</v>
      </c>
      <c r="G8416" s="144">
        <v>38664</v>
      </c>
      <c r="H8416" s="41" t="s">
        <v>37</v>
      </c>
      <c r="I8416" s="144">
        <v>39022</v>
      </c>
    </row>
    <row r="8417" spans="1:9" s="3" customFormat="1" ht="33.75" customHeight="1" x14ac:dyDescent="0.35">
      <c r="A8417" s="74" t="s">
        <v>3092</v>
      </c>
      <c r="B8417" s="6" t="s">
        <v>292</v>
      </c>
      <c r="C8417" s="6" t="s">
        <v>344</v>
      </c>
      <c r="D8417" s="73" t="s">
        <v>928</v>
      </c>
      <c r="E8417" s="52" t="s">
        <v>439</v>
      </c>
      <c r="F8417" s="444" t="s">
        <v>38</v>
      </c>
      <c r="G8417" s="8">
        <v>44840</v>
      </c>
      <c r="H8417" s="69" t="s">
        <v>3797</v>
      </c>
      <c r="I8417" s="144"/>
    </row>
    <row r="8418" spans="1:9" s="3" customFormat="1" ht="33.75" customHeight="1" x14ac:dyDescent="0.35">
      <c r="A8418" s="240" t="s">
        <v>3092</v>
      </c>
      <c r="B8418" s="241" t="s">
        <v>677</v>
      </c>
      <c r="C8418" s="242" t="s">
        <v>160</v>
      </c>
      <c r="D8418" s="243" t="s">
        <v>939</v>
      </c>
      <c r="E8418" s="244" t="s">
        <v>4098</v>
      </c>
      <c r="F8418" s="245" t="s">
        <v>4099</v>
      </c>
      <c r="G8418" s="237">
        <v>43132</v>
      </c>
      <c r="H8418" s="41" t="s">
        <v>37</v>
      </c>
      <c r="I8418" s="144">
        <v>43467</v>
      </c>
    </row>
    <row r="8419" spans="1:9" s="3" customFormat="1" ht="33.75" customHeight="1" x14ac:dyDescent="0.35">
      <c r="A8419" s="64" t="s">
        <v>3092</v>
      </c>
      <c r="B8419" s="2" t="s">
        <v>121</v>
      </c>
      <c r="C8419" s="2"/>
      <c r="D8419" s="45" t="s">
        <v>650</v>
      </c>
      <c r="E8419" s="48" t="s">
        <v>155</v>
      </c>
      <c r="F8419" s="49" t="s">
        <v>5678</v>
      </c>
      <c r="G8419" s="144">
        <v>37602</v>
      </c>
      <c r="H8419" s="67" t="s">
        <v>37</v>
      </c>
      <c r="I8419" s="144">
        <v>37740</v>
      </c>
    </row>
    <row r="8420" spans="1:9" s="3" customFormat="1" ht="33.75" customHeight="1" x14ac:dyDescent="0.35">
      <c r="A8420" s="64" t="s">
        <v>3092</v>
      </c>
      <c r="B8420" s="2" t="s">
        <v>29</v>
      </c>
      <c r="C8420" s="2" t="s">
        <v>6885</v>
      </c>
      <c r="D8420" s="45" t="s">
        <v>1913</v>
      </c>
      <c r="E8420" s="59" t="s">
        <v>134</v>
      </c>
      <c r="F8420" s="49" t="s">
        <v>254</v>
      </c>
      <c r="G8420" s="36">
        <v>39434</v>
      </c>
      <c r="H8420" s="67" t="s">
        <v>37</v>
      </c>
      <c r="I8420" s="36">
        <v>39630</v>
      </c>
    </row>
    <row r="8421" spans="1:9" s="3" customFormat="1" ht="33.75" customHeight="1" x14ac:dyDescent="0.35">
      <c r="A8421" s="64" t="s">
        <v>162</v>
      </c>
      <c r="B8421" s="2" t="s">
        <v>6695</v>
      </c>
      <c r="C8421" s="2" t="s">
        <v>345</v>
      </c>
      <c r="D8421" s="45" t="s">
        <v>4302</v>
      </c>
      <c r="E8421" s="48" t="s">
        <v>782</v>
      </c>
      <c r="F8421" s="49" t="s">
        <v>99</v>
      </c>
      <c r="G8421" s="144">
        <v>42684</v>
      </c>
      <c r="H8421" s="41" t="s">
        <v>37</v>
      </c>
      <c r="I8421" s="144">
        <v>42979</v>
      </c>
    </row>
    <row r="8422" spans="1:9" s="3" customFormat="1" ht="33.75" customHeight="1" x14ac:dyDescent="0.35">
      <c r="A8422" s="64" t="s">
        <v>6358</v>
      </c>
      <c r="B8422" s="2" t="s">
        <v>198</v>
      </c>
      <c r="C8422" s="20" t="s">
        <v>349</v>
      </c>
      <c r="D8422" s="45" t="s">
        <v>1980</v>
      </c>
      <c r="E8422" s="48" t="s">
        <v>311</v>
      </c>
      <c r="F8422" s="49" t="s">
        <v>684</v>
      </c>
      <c r="G8422" s="144">
        <v>37953</v>
      </c>
      <c r="H8422" s="41" t="s">
        <v>37</v>
      </c>
      <c r="I8422" s="144">
        <v>38334</v>
      </c>
    </row>
    <row r="8423" spans="1:9" s="3" customFormat="1" ht="33.75" customHeight="1" x14ac:dyDescent="0.35">
      <c r="A8423" s="64" t="s">
        <v>6359</v>
      </c>
      <c r="B8423" s="2" t="s">
        <v>4322</v>
      </c>
      <c r="C8423" s="20" t="s">
        <v>357</v>
      </c>
      <c r="D8423" s="45" t="s">
        <v>941</v>
      </c>
      <c r="E8423" s="48" t="s">
        <v>35</v>
      </c>
      <c r="F8423" s="49" t="s">
        <v>6345</v>
      </c>
      <c r="G8423" s="144">
        <v>38483</v>
      </c>
      <c r="H8423" s="41" t="s">
        <v>37</v>
      </c>
      <c r="I8423" s="144">
        <v>38732</v>
      </c>
    </row>
    <row r="8424" spans="1:9" s="3" customFormat="1" ht="33.75" customHeight="1" x14ac:dyDescent="0.35">
      <c r="A8424" s="789" t="s">
        <v>8679</v>
      </c>
      <c r="B8424" s="788" t="s">
        <v>46</v>
      </c>
      <c r="C8424" s="788" t="s">
        <v>101</v>
      </c>
      <c r="D8424" s="786" t="s">
        <v>928</v>
      </c>
      <c r="E8424" s="790" t="s">
        <v>74</v>
      </c>
      <c r="F8424" s="791" t="s">
        <v>8680</v>
      </c>
      <c r="G8424" s="787">
        <v>44320</v>
      </c>
      <c r="H8424" s="41" t="s">
        <v>37</v>
      </c>
      <c r="I8424" s="981">
        <v>44896</v>
      </c>
    </row>
    <row r="8425" spans="1:9" s="3" customFormat="1" ht="33.75" customHeight="1" x14ac:dyDescent="0.35">
      <c r="A8425" s="64" t="s">
        <v>3093</v>
      </c>
      <c r="B8425" s="2" t="s">
        <v>444</v>
      </c>
      <c r="C8425" s="20" t="s">
        <v>348</v>
      </c>
      <c r="D8425" s="45" t="s">
        <v>940</v>
      </c>
      <c r="E8425" s="48" t="s">
        <v>66</v>
      </c>
      <c r="F8425" s="49" t="s">
        <v>80</v>
      </c>
      <c r="G8425" s="144">
        <v>37628</v>
      </c>
      <c r="H8425" s="41" t="s">
        <v>37</v>
      </c>
      <c r="I8425" s="144">
        <v>38261</v>
      </c>
    </row>
    <row r="8426" spans="1:9" s="3" customFormat="1" ht="33.75" customHeight="1" x14ac:dyDescent="0.35">
      <c r="A8426" s="64" t="s">
        <v>3093</v>
      </c>
      <c r="B8426" s="2" t="s">
        <v>186</v>
      </c>
      <c r="C8426" s="2" t="s">
        <v>6851</v>
      </c>
      <c r="D8426" s="45" t="s">
        <v>951</v>
      </c>
      <c r="E8426" s="48" t="s">
        <v>134</v>
      </c>
      <c r="F8426" s="49" t="s">
        <v>4536</v>
      </c>
      <c r="G8426" s="144">
        <v>37018</v>
      </c>
      <c r="H8426" s="41" t="s">
        <v>37</v>
      </c>
      <c r="I8426" s="144">
        <v>37244</v>
      </c>
    </row>
    <row r="8427" spans="1:9" s="3" customFormat="1" ht="33.75" customHeight="1" x14ac:dyDescent="0.35">
      <c r="A8427" s="64" t="s">
        <v>3093</v>
      </c>
      <c r="B8427" s="2" t="s">
        <v>29</v>
      </c>
      <c r="C8427" s="2" t="s">
        <v>1920</v>
      </c>
      <c r="D8427" s="45" t="s">
        <v>928</v>
      </c>
      <c r="E8427" s="48" t="s">
        <v>920</v>
      </c>
      <c r="F8427" s="49" t="s">
        <v>139</v>
      </c>
      <c r="G8427" s="144">
        <v>36166</v>
      </c>
      <c r="H8427" s="41" t="s">
        <v>37</v>
      </c>
      <c r="I8427" s="144">
        <v>37895</v>
      </c>
    </row>
    <row r="8428" spans="1:9" s="3" customFormat="1" ht="33.75" customHeight="1" x14ac:dyDescent="0.35">
      <c r="A8428" s="64" t="s">
        <v>3093</v>
      </c>
      <c r="B8428" s="2" t="s">
        <v>1344</v>
      </c>
      <c r="C8428" s="20" t="s">
        <v>357</v>
      </c>
      <c r="D8428" s="45" t="s">
        <v>12</v>
      </c>
      <c r="E8428" s="48" t="s">
        <v>35</v>
      </c>
      <c r="F8428" s="49" t="s">
        <v>4959</v>
      </c>
      <c r="G8428" s="144">
        <v>36405</v>
      </c>
      <c r="H8428" s="67" t="s">
        <v>37</v>
      </c>
      <c r="I8428" s="144">
        <v>36965</v>
      </c>
    </row>
    <row r="8429" spans="1:9" s="3" customFormat="1" ht="33.75" customHeight="1" x14ac:dyDescent="0.35">
      <c r="A8429" s="64" t="s">
        <v>3093</v>
      </c>
      <c r="B8429" s="2" t="s">
        <v>513</v>
      </c>
      <c r="C8429" s="20" t="s">
        <v>101</v>
      </c>
      <c r="D8429" s="45" t="s">
        <v>946</v>
      </c>
      <c r="E8429" s="55" t="s">
        <v>163</v>
      </c>
      <c r="F8429" s="49" t="s">
        <v>2125</v>
      </c>
      <c r="G8429" s="36">
        <v>39597</v>
      </c>
      <c r="H8429" s="67" t="s">
        <v>37</v>
      </c>
      <c r="I8429" s="36">
        <v>39814</v>
      </c>
    </row>
    <row r="8430" spans="1:9" s="3" customFormat="1" ht="33.75" customHeight="1" x14ac:dyDescent="0.35">
      <c r="A8430" s="549" t="s">
        <v>3093</v>
      </c>
      <c r="B8430" s="550" t="s">
        <v>46</v>
      </c>
      <c r="C8430" s="550" t="s">
        <v>8071</v>
      </c>
      <c r="D8430" s="551" t="s">
        <v>12</v>
      </c>
      <c r="E8430" s="552" t="s">
        <v>3452</v>
      </c>
      <c r="F8430" s="553" t="s">
        <v>71</v>
      </c>
      <c r="G8430" s="523">
        <v>43977</v>
      </c>
      <c r="H8430" s="67" t="s">
        <v>37</v>
      </c>
      <c r="I8430" s="517">
        <v>44317</v>
      </c>
    </row>
    <row r="8431" spans="1:9" s="3" customFormat="1" ht="33.75" customHeight="1" x14ac:dyDescent="0.35">
      <c r="A8431" s="995" t="s">
        <v>3093</v>
      </c>
      <c r="B8431" s="800" t="s">
        <v>49</v>
      </c>
      <c r="C8431" s="800" t="s">
        <v>1598</v>
      </c>
      <c r="D8431" s="871" t="s">
        <v>12</v>
      </c>
      <c r="E8431" s="802" t="s">
        <v>1940</v>
      </c>
      <c r="F8431" s="803" t="s">
        <v>1258</v>
      </c>
      <c r="G8431" s="897">
        <v>43424</v>
      </c>
      <c r="H8431" s="989" t="s">
        <v>37</v>
      </c>
      <c r="I8431" s="988">
        <v>43647</v>
      </c>
    </row>
    <row r="8432" spans="1:9" s="3" customFormat="1" ht="33.75" customHeight="1" x14ac:dyDescent="0.35">
      <c r="A8432" s="377" t="s">
        <v>3094</v>
      </c>
      <c r="B8432" s="378" t="s">
        <v>226</v>
      </c>
      <c r="C8432" s="378" t="s">
        <v>7374</v>
      </c>
      <c r="D8432" s="379" t="s">
        <v>12</v>
      </c>
      <c r="E8432" s="380" t="s">
        <v>7375</v>
      </c>
      <c r="F8432" s="380" t="s">
        <v>182</v>
      </c>
      <c r="G8432" s="381">
        <v>43405</v>
      </c>
      <c r="H8432" s="67" t="s">
        <v>37</v>
      </c>
      <c r="I8432" s="294">
        <v>43647</v>
      </c>
    </row>
    <row r="8433" spans="1:9" s="3" customFormat="1" ht="33.75" customHeight="1" x14ac:dyDescent="0.35">
      <c r="A8433" s="64" t="s">
        <v>3094</v>
      </c>
      <c r="B8433" s="2" t="s">
        <v>484</v>
      </c>
      <c r="C8433" s="20" t="s">
        <v>6586</v>
      </c>
      <c r="D8433" s="45" t="s">
        <v>12</v>
      </c>
      <c r="E8433" s="48" t="s">
        <v>47</v>
      </c>
      <c r="F8433" s="49" t="s">
        <v>174</v>
      </c>
      <c r="G8433" s="36">
        <v>40165</v>
      </c>
      <c r="H8433" s="67" t="s">
        <v>37</v>
      </c>
      <c r="I8433" s="36">
        <v>40513</v>
      </c>
    </row>
    <row r="8434" spans="1:9" s="3" customFormat="1" ht="33.75" customHeight="1" x14ac:dyDescent="0.35">
      <c r="A8434" s="64" t="s">
        <v>3094</v>
      </c>
      <c r="B8434" s="2" t="s">
        <v>1329</v>
      </c>
      <c r="C8434" s="20" t="s">
        <v>350</v>
      </c>
      <c r="D8434" s="45" t="s">
        <v>928</v>
      </c>
      <c r="E8434" s="48" t="s">
        <v>124</v>
      </c>
      <c r="F8434" s="49" t="s">
        <v>140</v>
      </c>
      <c r="G8434" s="8">
        <v>41995</v>
      </c>
      <c r="H8434" s="67" t="s">
        <v>37</v>
      </c>
      <c r="I8434" s="36">
        <v>42401</v>
      </c>
    </row>
    <row r="8435" spans="1:9" s="3" customFormat="1" ht="33.75" customHeight="1" x14ac:dyDescent="0.35">
      <c r="A8435" s="64" t="s">
        <v>3094</v>
      </c>
      <c r="B8435" s="2" t="s">
        <v>119</v>
      </c>
      <c r="C8435" s="20" t="s">
        <v>3955</v>
      </c>
      <c r="D8435" s="45" t="s">
        <v>941</v>
      </c>
      <c r="E8435" s="48" t="s">
        <v>35</v>
      </c>
      <c r="F8435" s="49" t="s">
        <v>36</v>
      </c>
      <c r="G8435" s="36">
        <v>41934</v>
      </c>
      <c r="H8435" s="43" t="s">
        <v>41</v>
      </c>
      <c r="I8435" s="36">
        <v>42144</v>
      </c>
    </row>
    <row r="8436" spans="1:9" s="3" customFormat="1" ht="33.75" customHeight="1" x14ac:dyDescent="0.35">
      <c r="A8436" s="248" t="s">
        <v>3094</v>
      </c>
      <c r="B8436" s="250" t="s">
        <v>119</v>
      </c>
      <c r="C8436" s="249" t="s">
        <v>351</v>
      </c>
      <c r="D8436" s="247" t="s">
        <v>948</v>
      </c>
      <c r="E8436" s="252" t="s">
        <v>626</v>
      </c>
      <c r="F8436" s="251" t="s">
        <v>7187</v>
      </c>
      <c r="G8436" s="246">
        <v>43150</v>
      </c>
      <c r="H8436" s="69" t="s">
        <v>3797</v>
      </c>
      <c r="I8436" s="227"/>
    </row>
    <row r="8437" spans="1:9" s="3" customFormat="1" ht="33.75" customHeight="1" x14ac:dyDescent="0.35">
      <c r="A8437" s="64" t="s">
        <v>3145</v>
      </c>
      <c r="B8437" s="2" t="s">
        <v>131</v>
      </c>
      <c r="C8437" s="20" t="s">
        <v>1598</v>
      </c>
      <c r="D8437" s="45" t="s">
        <v>940</v>
      </c>
      <c r="E8437" s="48" t="s">
        <v>35</v>
      </c>
      <c r="F8437" s="49" t="s">
        <v>3146</v>
      </c>
      <c r="G8437" s="36">
        <v>39555</v>
      </c>
      <c r="H8437" s="43" t="s">
        <v>41</v>
      </c>
      <c r="I8437" s="36">
        <v>40118</v>
      </c>
    </row>
    <row r="8438" spans="1:9" s="3" customFormat="1" ht="33.75" customHeight="1" x14ac:dyDescent="0.35">
      <c r="A8438" s="74" t="s">
        <v>7826</v>
      </c>
      <c r="B8438" s="6" t="s">
        <v>441</v>
      </c>
      <c r="C8438" s="6" t="s">
        <v>7827</v>
      </c>
      <c r="D8438" s="73" t="s">
        <v>941</v>
      </c>
      <c r="E8438" s="52" t="s">
        <v>3789</v>
      </c>
      <c r="F8438" s="72" t="s">
        <v>759</v>
      </c>
      <c r="G8438" s="8">
        <v>43599</v>
      </c>
      <c r="H8438" s="67" t="s">
        <v>37</v>
      </c>
      <c r="I8438" s="36">
        <v>43770</v>
      </c>
    </row>
    <row r="8439" spans="1:9" s="3" customFormat="1" ht="33.75" customHeight="1" x14ac:dyDescent="0.35">
      <c r="A8439" s="64" t="s">
        <v>6488</v>
      </c>
      <c r="B8439" s="2" t="s">
        <v>774</v>
      </c>
      <c r="C8439" s="2" t="s">
        <v>101</v>
      </c>
      <c r="D8439" s="45" t="s">
        <v>948</v>
      </c>
      <c r="E8439" s="48" t="s">
        <v>190</v>
      </c>
      <c r="F8439" s="49" t="s">
        <v>191</v>
      </c>
      <c r="G8439" s="144">
        <v>42449</v>
      </c>
      <c r="H8439" s="43" t="s">
        <v>41</v>
      </c>
      <c r="I8439" s="144">
        <v>42961</v>
      </c>
    </row>
    <row r="8440" spans="1:9" s="3" customFormat="1" ht="33.75" customHeight="1" x14ac:dyDescent="0.35">
      <c r="A8440" s="64" t="s">
        <v>4066</v>
      </c>
      <c r="B8440" s="2" t="s">
        <v>62</v>
      </c>
      <c r="C8440" s="20" t="s">
        <v>101</v>
      </c>
      <c r="D8440" s="45" t="s">
        <v>929</v>
      </c>
      <c r="E8440" s="48" t="s">
        <v>728</v>
      </c>
      <c r="F8440" s="49" t="s">
        <v>983</v>
      </c>
      <c r="G8440" s="36">
        <v>42179</v>
      </c>
      <c r="H8440" s="67" t="s">
        <v>37</v>
      </c>
      <c r="I8440" s="36">
        <v>42494</v>
      </c>
    </row>
    <row r="8441" spans="1:9" s="3" customFormat="1" ht="33.75" customHeight="1" x14ac:dyDescent="0.35">
      <c r="A8441" s="64" t="s">
        <v>4066</v>
      </c>
      <c r="B8441" s="2" t="s">
        <v>62</v>
      </c>
      <c r="C8441" s="20" t="s">
        <v>101</v>
      </c>
      <c r="D8441" s="45" t="s">
        <v>948</v>
      </c>
      <c r="E8441" s="48" t="s">
        <v>623</v>
      </c>
      <c r="F8441" s="49" t="s">
        <v>51</v>
      </c>
      <c r="G8441" s="36">
        <v>42864</v>
      </c>
      <c r="H8441" s="69" t="s">
        <v>3797</v>
      </c>
      <c r="I8441" s="36"/>
    </row>
    <row r="8442" spans="1:9" s="3" customFormat="1" ht="33.75" customHeight="1" x14ac:dyDescent="0.35">
      <c r="A8442" s="64" t="s">
        <v>2038</v>
      </c>
      <c r="B8442" s="2" t="s">
        <v>113</v>
      </c>
      <c r="C8442" s="37" t="s">
        <v>1598</v>
      </c>
      <c r="D8442" s="45" t="s">
        <v>12</v>
      </c>
      <c r="E8442" s="59" t="s">
        <v>1922</v>
      </c>
      <c r="F8442" s="49" t="s">
        <v>71</v>
      </c>
      <c r="G8442" s="38">
        <v>40834</v>
      </c>
      <c r="H8442" s="43" t="s">
        <v>41</v>
      </c>
      <c r="I8442" s="38">
        <v>41003</v>
      </c>
    </row>
    <row r="8443" spans="1:9" s="3" customFormat="1" ht="33.75" customHeight="1" x14ac:dyDescent="0.35">
      <c r="A8443" s="64" t="s">
        <v>4256</v>
      </c>
      <c r="B8443" s="2" t="s">
        <v>113</v>
      </c>
      <c r="C8443" s="20" t="s">
        <v>347</v>
      </c>
      <c r="D8443" s="45" t="s">
        <v>940</v>
      </c>
      <c r="E8443" s="48" t="s">
        <v>111</v>
      </c>
      <c r="F8443" s="49" t="s">
        <v>71</v>
      </c>
      <c r="G8443" s="36">
        <v>42348</v>
      </c>
      <c r="H8443" s="41" t="s">
        <v>37</v>
      </c>
      <c r="I8443" s="36">
        <v>42698</v>
      </c>
    </row>
    <row r="8444" spans="1:9" s="3" customFormat="1" ht="33.75" customHeight="1" x14ac:dyDescent="0.35">
      <c r="A8444" s="900" t="s">
        <v>9068</v>
      </c>
      <c r="B8444" s="837" t="s">
        <v>198</v>
      </c>
      <c r="C8444" s="837" t="s">
        <v>95</v>
      </c>
      <c r="D8444" s="866" t="s">
        <v>940</v>
      </c>
      <c r="E8444" s="887" t="s">
        <v>176</v>
      </c>
      <c r="F8444" s="888" t="s">
        <v>8215</v>
      </c>
      <c r="G8444" s="838">
        <v>44896</v>
      </c>
      <c r="H8444" s="806" t="s">
        <v>3797</v>
      </c>
      <c r="I8444" s="785"/>
    </row>
    <row r="8445" spans="1:9" s="3" customFormat="1" ht="33.75" customHeight="1" x14ac:dyDescent="0.35">
      <c r="A8445" s="64" t="s">
        <v>1585</v>
      </c>
      <c r="B8445" s="2" t="s">
        <v>59</v>
      </c>
      <c r="C8445" s="20" t="s">
        <v>350</v>
      </c>
      <c r="D8445" s="45" t="s">
        <v>928</v>
      </c>
      <c r="E8445" s="48" t="s">
        <v>134</v>
      </c>
      <c r="F8445" s="49" t="s">
        <v>136</v>
      </c>
      <c r="G8445" s="144">
        <v>37417</v>
      </c>
      <c r="H8445" s="67" t="s">
        <v>37</v>
      </c>
      <c r="I8445" s="144">
        <v>37622</v>
      </c>
    </row>
    <row r="8446" spans="1:9" s="3" customFormat="1" ht="33.75" customHeight="1" x14ac:dyDescent="0.35">
      <c r="A8446" s="64" t="s">
        <v>1585</v>
      </c>
      <c r="B8446" s="2" t="s">
        <v>2490</v>
      </c>
      <c r="C8446" s="20" t="s">
        <v>95</v>
      </c>
      <c r="D8446" s="45" t="s">
        <v>940</v>
      </c>
      <c r="E8446" s="53" t="s">
        <v>782</v>
      </c>
      <c r="F8446" s="49" t="s">
        <v>103</v>
      </c>
      <c r="G8446" s="36">
        <v>39618</v>
      </c>
      <c r="H8446" s="67" t="s">
        <v>37</v>
      </c>
      <c r="I8446" s="36">
        <v>39904</v>
      </c>
    </row>
    <row r="8447" spans="1:9" s="3" customFormat="1" ht="33.75" customHeight="1" x14ac:dyDescent="0.35">
      <c r="A8447" s="64" t="s">
        <v>1585</v>
      </c>
      <c r="B8447" s="2" t="s">
        <v>788</v>
      </c>
      <c r="C8447" s="20" t="s">
        <v>101</v>
      </c>
      <c r="D8447" s="45" t="s">
        <v>946</v>
      </c>
      <c r="E8447" s="55" t="s">
        <v>688</v>
      </c>
      <c r="F8447" s="49" t="s">
        <v>38</v>
      </c>
      <c r="G8447" s="36">
        <v>39784</v>
      </c>
      <c r="H8447" s="67" t="s">
        <v>37</v>
      </c>
      <c r="I8447" s="36">
        <v>40087</v>
      </c>
    </row>
    <row r="8448" spans="1:9" s="3" customFormat="1" ht="33.75" customHeight="1" x14ac:dyDescent="0.35">
      <c r="A8448" s="64" t="s">
        <v>1585</v>
      </c>
      <c r="B8448" s="2" t="s">
        <v>113</v>
      </c>
      <c r="C8448" s="6" t="s">
        <v>351</v>
      </c>
      <c r="D8448" s="45" t="s">
        <v>941</v>
      </c>
      <c r="E8448" s="50" t="s">
        <v>1812</v>
      </c>
      <c r="F8448" s="49" t="s">
        <v>1586</v>
      </c>
      <c r="G8448" s="8">
        <v>41682</v>
      </c>
      <c r="H8448" s="67" t="s">
        <v>37</v>
      </c>
      <c r="I8448" s="22">
        <v>42064</v>
      </c>
    </row>
    <row r="8449" spans="1:9" s="3" customFormat="1" ht="33.75" customHeight="1" x14ac:dyDescent="0.35">
      <c r="A8449" s="64" t="s">
        <v>3095</v>
      </c>
      <c r="B8449" s="2" t="s">
        <v>1082</v>
      </c>
      <c r="C8449" s="20" t="s">
        <v>347</v>
      </c>
      <c r="D8449" s="45" t="s">
        <v>941</v>
      </c>
      <c r="E8449" s="55" t="s">
        <v>70</v>
      </c>
      <c r="F8449" s="49" t="s">
        <v>71</v>
      </c>
      <c r="G8449" s="36">
        <v>39797</v>
      </c>
      <c r="H8449" s="67" t="s">
        <v>37</v>
      </c>
      <c r="I8449" s="36">
        <v>39814</v>
      </c>
    </row>
    <row r="8450" spans="1:9" s="3" customFormat="1" ht="33.75" customHeight="1" x14ac:dyDescent="0.35">
      <c r="A8450" s="88" t="s">
        <v>3095</v>
      </c>
      <c r="B8450" s="96" t="s">
        <v>323</v>
      </c>
      <c r="C8450" s="96" t="s">
        <v>344</v>
      </c>
      <c r="D8450" s="97" t="s">
        <v>936</v>
      </c>
      <c r="E8450" s="98" t="s">
        <v>74</v>
      </c>
      <c r="F8450" s="89" t="s">
        <v>6660</v>
      </c>
      <c r="G8450" s="140">
        <v>42648</v>
      </c>
      <c r="H8450" s="42" t="s">
        <v>37</v>
      </c>
      <c r="I8450" s="87">
        <v>42887</v>
      </c>
    </row>
    <row r="8451" spans="1:9" s="3" customFormat="1" ht="33.75" customHeight="1" x14ac:dyDescent="0.35">
      <c r="A8451" s="64" t="s">
        <v>1109</v>
      </c>
      <c r="B8451" s="2" t="s">
        <v>838</v>
      </c>
      <c r="C8451" s="6" t="s">
        <v>101</v>
      </c>
      <c r="D8451" s="45" t="s">
        <v>914</v>
      </c>
      <c r="E8451" s="52" t="s">
        <v>305</v>
      </c>
      <c r="F8451" s="49" t="s">
        <v>89</v>
      </c>
      <c r="G8451" s="8">
        <v>41445</v>
      </c>
      <c r="H8451" s="41" t="s">
        <v>37</v>
      </c>
      <c r="I8451" s="144">
        <v>41760</v>
      </c>
    </row>
    <row r="8452" spans="1:9" s="3" customFormat="1" ht="33.75" customHeight="1" x14ac:dyDescent="0.35">
      <c r="A8452" s="64" t="s">
        <v>3096</v>
      </c>
      <c r="B8452" s="2" t="s">
        <v>68</v>
      </c>
      <c r="C8452" s="20" t="s">
        <v>101</v>
      </c>
      <c r="D8452" s="45" t="s">
        <v>928</v>
      </c>
      <c r="E8452" s="48" t="s">
        <v>138</v>
      </c>
      <c r="F8452" s="49" t="s">
        <v>6360</v>
      </c>
      <c r="G8452" s="144">
        <v>39345</v>
      </c>
      <c r="H8452" s="41" t="s">
        <v>37</v>
      </c>
      <c r="I8452" s="144" t="s">
        <v>7030</v>
      </c>
    </row>
    <row r="8453" spans="1:9" s="3" customFormat="1" ht="33.75" customHeight="1" x14ac:dyDescent="0.35">
      <c r="A8453" s="74" t="s">
        <v>6896</v>
      </c>
      <c r="B8453" s="6" t="s">
        <v>46</v>
      </c>
      <c r="C8453" s="6" t="s">
        <v>351</v>
      </c>
      <c r="D8453" s="45" t="s">
        <v>946</v>
      </c>
      <c r="E8453" s="52" t="s">
        <v>688</v>
      </c>
      <c r="F8453" s="72" t="s">
        <v>38</v>
      </c>
      <c r="G8453" s="8">
        <v>42794</v>
      </c>
      <c r="H8453" s="41" t="s">
        <v>37</v>
      </c>
      <c r="I8453" s="144">
        <v>43831</v>
      </c>
    </row>
    <row r="8454" spans="1:9" s="3" customFormat="1" ht="33.75" customHeight="1" x14ac:dyDescent="0.35">
      <c r="A8454" s="64" t="s">
        <v>3098</v>
      </c>
      <c r="B8454" s="2" t="s">
        <v>29</v>
      </c>
      <c r="C8454" s="20" t="s">
        <v>95</v>
      </c>
      <c r="D8454" s="45" t="s">
        <v>940</v>
      </c>
      <c r="E8454" s="48" t="s">
        <v>176</v>
      </c>
      <c r="F8454" s="49" t="s">
        <v>177</v>
      </c>
      <c r="G8454" s="36">
        <v>38862</v>
      </c>
      <c r="H8454" s="41" t="s">
        <v>37</v>
      </c>
      <c r="I8454" s="36">
        <v>39234</v>
      </c>
    </row>
    <row r="8455" spans="1:9" s="3" customFormat="1" ht="33.75" customHeight="1" x14ac:dyDescent="0.35">
      <c r="A8455" s="64" t="s">
        <v>3099</v>
      </c>
      <c r="B8455" s="2" t="s">
        <v>49</v>
      </c>
      <c r="C8455" s="20" t="s">
        <v>350</v>
      </c>
      <c r="D8455" s="45" t="s">
        <v>928</v>
      </c>
      <c r="E8455" s="48" t="s">
        <v>134</v>
      </c>
      <c r="F8455" s="49" t="s">
        <v>254</v>
      </c>
      <c r="G8455" s="144">
        <v>37207</v>
      </c>
      <c r="H8455" s="67" t="s">
        <v>37</v>
      </c>
      <c r="I8455" s="144">
        <v>37377</v>
      </c>
    </row>
    <row r="8456" spans="1:9" s="3" customFormat="1" ht="33.75" customHeight="1" x14ac:dyDescent="0.35">
      <c r="A8456" s="64" t="s">
        <v>3099</v>
      </c>
      <c r="B8456" s="2" t="s">
        <v>68</v>
      </c>
      <c r="C8456" s="20" t="s">
        <v>1079</v>
      </c>
      <c r="D8456" s="45" t="s">
        <v>940</v>
      </c>
      <c r="E8456" s="55" t="s">
        <v>1080</v>
      </c>
      <c r="F8456" s="49" t="s">
        <v>759</v>
      </c>
      <c r="G8456" s="36">
        <v>38789</v>
      </c>
      <c r="H8456" s="41" t="s">
        <v>37</v>
      </c>
      <c r="I8456" s="36">
        <v>39387</v>
      </c>
    </row>
    <row r="8457" spans="1:9" s="3" customFormat="1" ht="33.75" customHeight="1" x14ac:dyDescent="0.35">
      <c r="A8457" s="64" t="s">
        <v>6361</v>
      </c>
      <c r="B8457" s="2" t="s">
        <v>68</v>
      </c>
      <c r="C8457" s="2" t="s">
        <v>348</v>
      </c>
      <c r="D8457" s="45" t="s">
        <v>940</v>
      </c>
      <c r="E8457" s="48" t="s">
        <v>66</v>
      </c>
      <c r="F8457" s="49" t="s">
        <v>1057</v>
      </c>
      <c r="G8457" s="144">
        <v>36320</v>
      </c>
      <c r="H8457" s="41" t="s">
        <v>37</v>
      </c>
      <c r="I8457" s="144">
        <v>36586</v>
      </c>
    </row>
    <row r="8458" spans="1:9" s="3" customFormat="1" ht="33.75" customHeight="1" x14ac:dyDescent="0.35">
      <c r="A8458" s="64" t="s">
        <v>6362</v>
      </c>
      <c r="B8458" s="2" t="s">
        <v>441</v>
      </c>
      <c r="C8458" s="2" t="s">
        <v>160</v>
      </c>
      <c r="D8458" s="45" t="s">
        <v>650</v>
      </c>
      <c r="E8458" s="48" t="s">
        <v>705</v>
      </c>
      <c r="F8458" s="49" t="s">
        <v>5637</v>
      </c>
      <c r="G8458" s="144">
        <v>38320</v>
      </c>
      <c r="H8458" s="42" t="s">
        <v>37</v>
      </c>
      <c r="I8458" s="144">
        <v>38505</v>
      </c>
    </row>
    <row r="8459" spans="1:9" s="3" customFormat="1" ht="33.75" customHeight="1" x14ac:dyDescent="0.35">
      <c r="A8459" s="64" t="s">
        <v>904</v>
      </c>
      <c r="B8459" s="2" t="s">
        <v>104</v>
      </c>
      <c r="C8459" s="6" t="s">
        <v>905</v>
      </c>
      <c r="D8459" s="45" t="s">
        <v>929</v>
      </c>
      <c r="E8459" s="52" t="s">
        <v>305</v>
      </c>
      <c r="F8459" s="49" t="s">
        <v>51</v>
      </c>
      <c r="G8459" s="8">
        <v>41326</v>
      </c>
      <c r="H8459" s="67" t="s">
        <v>37</v>
      </c>
      <c r="I8459" s="144">
        <v>41617</v>
      </c>
    </row>
    <row r="8460" spans="1:9" s="3" customFormat="1" ht="33.75" customHeight="1" x14ac:dyDescent="0.35">
      <c r="A8460" s="64" t="s">
        <v>3100</v>
      </c>
      <c r="B8460" s="2" t="s">
        <v>46</v>
      </c>
      <c r="C8460" s="20" t="s">
        <v>357</v>
      </c>
      <c r="D8460" s="45" t="s">
        <v>940</v>
      </c>
      <c r="E8460" s="48" t="s">
        <v>35</v>
      </c>
      <c r="F8460" s="49" t="s">
        <v>3101</v>
      </c>
      <c r="G8460" s="36">
        <v>39140</v>
      </c>
      <c r="H8460" s="67" t="s">
        <v>37</v>
      </c>
      <c r="I8460" s="22">
        <v>39508</v>
      </c>
    </row>
    <row r="8461" spans="1:9" s="3" customFormat="1" ht="33.75" customHeight="1" x14ac:dyDescent="0.35">
      <c r="A8461" s="64" t="s">
        <v>3102</v>
      </c>
      <c r="B8461" s="2" t="s">
        <v>59</v>
      </c>
      <c r="C8461" s="20" t="s">
        <v>95</v>
      </c>
      <c r="D8461" s="45" t="s">
        <v>940</v>
      </c>
      <c r="E8461" s="48" t="s">
        <v>72</v>
      </c>
      <c r="F8461" s="49" t="s">
        <v>103</v>
      </c>
      <c r="G8461" s="36">
        <v>39036</v>
      </c>
      <c r="H8461" s="41" t="s">
        <v>37</v>
      </c>
      <c r="I8461" s="36">
        <v>39264</v>
      </c>
    </row>
    <row r="8462" spans="1:9" s="3" customFormat="1" ht="33.75" customHeight="1" x14ac:dyDescent="0.35">
      <c r="A8462" s="88" t="s">
        <v>3102</v>
      </c>
      <c r="B8462" s="96" t="s">
        <v>128</v>
      </c>
      <c r="C8462" s="20" t="s">
        <v>101</v>
      </c>
      <c r="D8462" s="97" t="s">
        <v>928</v>
      </c>
      <c r="E8462" s="98" t="s">
        <v>74</v>
      </c>
      <c r="F8462" s="89" t="s">
        <v>1862</v>
      </c>
      <c r="G8462" s="140">
        <v>42705</v>
      </c>
      <c r="H8462" s="41" t="s">
        <v>37</v>
      </c>
      <c r="I8462" s="87">
        <v>42979</v>
      </c>
    </row>
    <row r="8463" spans="1:9" s="3" customFormat="1" ht="33.75" customHeight="1" x14ac:dyDescent="0.35">
      <c r="A8463" s="64" t="s">
        <v>4183</v>
      </c>
      <c r="B8463" s="2" t="s">
        <v>68</v>
      </c>
      <c r="C8463" s="20" t="s">
        <v>101</v>
      </c>
      <c r="D8463" s="45" t="s">
        <v>2574</v>
      </c>
      <c r="E8463" s="48" t="s">
        <v>301</v>
      </c>
      <c r="F8463" s="49" t="s">
        <v>303</v>
      </c>
      <c r="G8463" s="36">
        <v>42338</v>
      </c>
      <c r="H8463" s="41" t="s">
        <v>37</v>
      </c>
      <c r="I8463" s="36">
        <v>42800</v>
      </c>
    </row>
    <row r="8464" spans="1:9" s="3" customFormat="1" ht="33.75" customHeight="1" x14ac:dyDescent="0.35">
      <c r="A8464" s="64" t="s">
        <v>6363</v>
      </c>
      <c r="B8464" s="2" t="s">
        <v>49</v>
      </c>
      <c r="C8464" s="20" t="s">
        <v>101</v>
      </c>
      <c r="D8464" s="45" t="s">
        <v>951</v>
      </c>
      <c r="E8464" s="48" t="s">
        <v>1091</v>
      </c>
      <c r="F8464" s="49" t="s">
        <v>736</v>
      </c>
      <c r="G8464" s="144">
        <v>39086</v>
      </c>
      <c r="H8464" s="41" t="s">
        <v>37</v>
      </c>
      <c r="I8464" s="144">
        <v>39239</v>
      </c>
    </row>
    <row r="8465" spans="1:9" s="3" customFormat="1" ht="33.75" customHeight="1" x14ac:dyDescent="0.35">
      <c r="A8465" s="64" t="s">
        <v>6364</v>
      </c>
      <c r="B8465" s="2" t="s">
        <v>98</v>
      </c>
      <c r="C8465" s="20" t="s">
        <v>350</v>
      </c>
      <c r="D8465" s="45" t="s">
        <v>946</v>
      </c>
      <c r="E8465" s="48" t="s">
        <v>134</v>
      </c>
      <c r="F8465" s="49" t="s">
        <v>5000</v>
      </c>
      <c r="G8465" s="144">
        <v>36208</v>
      </c>
      <c r="H8465" s="41" t="s">
        <v>37</v>
      </c>
      <c r="I8465" s="144">
        <v>36342</v>
      </c>
    </row>
    <row r="8466" spans="1:9" s="3" customFormat="1" ht="33.75" customHeight="1" x14ac:dyDescent="0.35">
      <c r="A8466" s="64" t="s">
        <v>84</v>
      </c>
      <c r="B8466" s="2" t="s">
        <v>655</v>
      </c>
      <c r="C8466" s="2" t="s">
        <v>30</v>
      </c>
      <c r="D8466" s="45" t="s">
        <v>949</v>
      </c>
      <c r="E8466" s="48" t="s">
        <v>230</v>
      </c>
      <c r="F8466" s="49" t="s">
        <v>3435</v>
      </c>
      <c r="G8466" s="144">
        <v>38167</v>
      </c>
      <c r="H8466" s="67" t="s">
        <v>37</v>
      </c>
      <c r="I8466" s="144">
        <v>38412</v>
      </c>
    </row>
    <row r="8467" spans="1:9" s="3" customFormat="1" ht="33.75" customHeight="1" x14ac:dyDescent="0.35">
      <c r="A8467" s="64" t="s">
        <v>84</v>
      </c>
      <c r="B8467" s="2" t="s">
        <v>96</v>
      </c>
      <c r="C8467" s="20" t="s">
        <v>1598</v>
      </c>
      <c r="D8467" s="45" t="s">
        <v>931</v>
      </c>
      <c r="E8467" s="48" t="s">
        <v>35</v>
      </c>
      <c r="F8467" s="49" t="s">
        <v>3103</v>
      </c>
      <c r="G8467" s="36">
        <v>40136</v>
      </c>
      <c r="H8467" s="67" t="s">
        <v>37</v>
      </c>
      <c r="I8467" s="36">
        <v>40513</v>
      </c>
    </row>
    <row r="8468" spans="1:9" s="3" customFormat="1" ht="33.75" customHeight="1" x14ac:dyDescent="0.35">
      <c r="A8468" s="74" t="s">
        <v>84</v>
      </c>
      <c r="B8468" s="6" t="s">
        <v>86</v>
      </c>
      <c r="C8468" s="6" t="s">
        <v>1802</v>
      </c>
      <c r="D8468" s="73" t="s">
        <v>928</v>
      </c>
      <c r="E8468" s="52" t="s">
        <v>138</v>
      </c>
      <c r="F8468" s="72" t="s">
        <v>3097</v>
      </c>
      <c r="G8468" s="8">
        <v>43131</v>
      </c>
      <c r="H8468" s="67" t="s">
        <v>37</v>
      </c>
      <c r="I8468" s="144">
        <v>42917</v>
      </c>
    </row>
    <row r="8469" spans="1:9" s="3" customFormat="1" ht="33.75" customHeight="1" x14ac:dyDescent="0.35">
      <c r="A8469" s="64" t="s">
        <v>84</v>
      </c>
      <c r="B8469" s="2" t="s">
        <v>94</v>
      </c>
      <c r="C8469" s="2" t="s">
        <v>95</v>
      </c>
      <c r="D8469" s="45" t="s">
        <v>4302</v>
      </c>
      <c r="E8469" s="48" t="s">
        <v>253</v>
      </c>
      <c r="F8469" s="49" t="s">
        <v>182</v>
      </c>
      <c r="G8469" s="144">
        <v>42649</v>
      </c>
      <c r="H8469" s="69" t="s">
        <v>3797</v>
      </c>
      <c r="I8469" s="144"/>
    </row>
    <row r="8470" spans="1:9" s="3" customFormat="1" ht="33.75" customHeight="1" x14ac:dyDescent="0.35">
      <c r="A8470" s="64" t="s">
        <v>1786</v>
      </c>
      <c r="B8470" s="2" t="s">
        <v>68</v>
      </c>
      <c r="C8470" s="6" t="s">
        <v>101</v>
      </c>
      <c r="D8470" s="45" t="s">
        <v>1156</v>
      </c>
      <c r="E8470" s="52" t="s">
        <v>285</v>
      </c>
      <c r="F8470" s="49" t="s">
        <v>258</v>
      </c>
      <c r="G8470" s="8">
        <v>41941</v>
      </c>
      <c r="H8470" s="67" t="s">
        <v>37</v>
      </c>
      <c r="I8470" s="36">
        <v>42156</v>
      </c>
    </row>
    <row r="8471" spans="1:9" s="3" customFormat="1" ht="33.75" customHeight="1" x14ac:dyDescent="0.35">
      <c r="A8471" s="64" t="s">
        <v>668</v>
      </c>
      <c r="B8471" s="2" t="s">
        <v>29</v>
      </c>
      <c r="C8471" s="20" t="s">
        <v>348</v>
      </c>
      <c r="D8471" s="45" t="s">
        <v>940</v>
      </c>
      <c r="E8471" s="55" t="s">
        <v>66</v>
      </c>
      <c r="F8471" s="49" t="s">
        <v>80</v>
      </c>
      <c r="G8471" s="36">
        <v>39409</v>
      </c>
      <c r="H8471" s="67" t="s">
        <v>37</v>
      </c>
      <c r="I8471" s="36">
        <v>39814</v>
      </c>
    </row>
    <row r="8472" spans="1:9" s="3" customFormat="1" ht="33.75" customHeight="1" x14ac:dyDescent="0.35">
      <c r="A8472" s="835" t="s">
        <v>668</v>
      </c>
      <c r="B8472" s="837" t="s">
        <v>1426</v>
      </c>
      <c r="C8472" s="837" t="s">
        <v>95</v>
      </c>
      <c r="D8472" s="973" t="s">
        <v>940</v>
      </c>
      <c r="E8472" s="859" t="s">
        <v>167</v>
      </c>
      <c r="F8472" s="867" t="s">
        <v>8215</v>
      </c>
      <c r="G8472" s="974">
        <v>44719</v>
      </c>
      <c r="H8472" s="67" t="s">
        <v>37</v>
      </c>
      <c r="I8472" s="785">
        <v>45078</v>
      </c>
    </row>
    <row r="8473" spans="1:9" s="3" customFormat="1" ht="33.75" customHeight="1" x14ac:dyDescent="0.35">
      <c r="A8473" s="64" t="s">
        <v>668</v>
      </c>
      <c r="B8473" s="2" t="s">
        <v>94</v>
      </c>
      <c r="C8473" s="20" t="s">
        <v>1887</v>
      </c>
      <c r="D8473" s="45" t="s">
        <v>940</v>
      </c>
      <c r="E8473" s="53" t="s">
        <v>1000</v>
      </c>
      <c r="F8473" s="49" t="s">
        <v>1001</v>
      </c>
      <c r="G8473" s="36">
        <v>39828</v>
      </c>
      <c r="H8473" s="42" t="s">
        <v>41</v>
      </c>
      <c r="I8473" s="36">
        <v>39995</v>
      </c>
    </row>
    <row r="8474" spans="1:9" s="3" customFormat="1" ht="33.75" customHeight="1" x14ac:dyDescent="0.35">
      <c r="A8474" s="64" t="s">
        <v>668</v>
      </c>
      <c r="B8474" s="2" t="s">
        <v>198</v>
      </c>
      <c r="C8474" s="2" t="s">
        <v>669</v>
      </c>
      <c r="D8474" s="45" t="s">
        <v>936</v>
      </c>
      <c r="E8474" s="48" t="s">
        <v>74</v>
      </c>
      <c r="F8474" s="49" t="s">
        <v>670</v>
      </c>
      <c r="G8474" s="144">
        <v>40806</v>
      </c>
      <c r="H8474" s="42" t="s">
        <v>37</v>
      </c>
      <c r="I8474" s="144">
        <v>41409</v>
      </c>
    </row>
    <row r="8475" spans="1:9" s="3" customFormat="1" ht="33.75" customHeight="1" x14ac:dyDescent="0.35">
      <c r="A8475" s="64" t="s">
        <v>668</v>
      </c>
      <c r="B8475" s="2" t="s">
        <v>198</v>
      </c>
      <c r="C8475" s="2" t="s">
        <v>669</v>
      </c>
      <c r="D8475" s="45" t="s">
        <v>928</v>
      </c>
      <c r="E8475" s="48" t="s">
        <v>74</v>
      </c>
      <c r="F8475" s="49" t="s">
        <v>123</v>
      </c>
      <c r="G8475" s="144">
        <v>41568</v>
      </c>
      <c r="H8475" s="42" t="s">
        <v>37</v>
      </c>
      <c r="I8475" s="144">
        <v>41821</v>
      </c>
    </row>
    <row r="8476" spans="1:9" s="3" customFormat="1" ht="33.75" customHeight="1" x14ac:dyDescent="0.35">
      <c r="A8476" s="239" t="s">
        <v>7392</v>
      </c>
      <c r="B8476" s="221" t="s">
        <v>119</v>
      </c>
      <c r="C8476" s="221" t="s">
        <v>7393</v>
      </c>
      <c r="D8476" s="226" t="s">
        <v>956</v>
      </c>
      <c r="E8476" s="224" t="s">
        <v>1014</v>
      </c>
      <c r="F8476" s="238" t="s">
        <v>1574</v>
      </c>
      <c r="G8476" s="222">
        <v>43202</v>
      </c>
      <c r="H8476" s="42" t="s">
        <v>37</v>
      </c>
      <c r="I8476" s="144">
        <v>43419</v>
      </c>
    </row>
    <row r="8477" spans="1:9" s="3" customFormat="1" ht="33.75" customHeight="1" x14ac:dyDescent="0.35">
      <c r="A8477" s="64" t="s">
        <v>1605</v>
      </c>
      <c r="B8477" s="2" t="s">
        <v>131</v>
      </c>
      <c r="C8477" s="28" t="s">
        <v>351</v>
      </c>
      <c r="D8477" s="45" t="s">
        <v>946</v>
      </c>
      <c r="E8477" s="48" t="s">
        <v>696</v>
      </c>
      <c r="F8477" s="49" t="s">
        <v>1447</v>
      </c>
      <c r="G8477" s="29">
        <v>41788</v>
      </c>
      <c r="H8477" s="67" t="s">
        <v>37</v>
      </c>
      <c r="I8477" s="144">
        <v>42006</v>
      </c>
    </row>
    <row r="8478" spans="1:9" s="3" customFormat="1" ht="33.75" customHeight="1" x14ac:dyDescent="0.35">
      <c r="A8478" s="64" t="s">
        <v>3104</v>
      </c>
      <c r="B8478" s="2" t="s">
        <v>323</v>
      </c>
      <c r="C8478" s="20" t="s">
        <v>1598</v>
      </c>
      <c r="D8478" s="45" t="s">
        <v>12</v>
      </c>
      <c r="E8478" s="48" t="s">
        <v>47</v>
      </c>
      <c r="F8478" s="49" t="s">
        <v>48</v>
      </c>
      <c r="G8478" s="36">
        <v>40168</v>
      </c>
      <c r="H8478" s="67" t="s">
        <v>37</v>
      </c>
      <c r="I8478" s="36">
        <v>40330</v>
      </c>
    </row>
    <row r="8479" spans="1:9" s="3" customFormat="1" ht="33.75" customHeight="1" x14ac:dyDescent="0.35">
      <c r="A8479" s="64" t="s">
        <v>3884</v>
      </c>
      <c r="B8479" s="2" t="s">
        <v>3885</v>
      </c>
      <c r="C8479" s="20" t="s">
        <v>101</v>
      </c>
      <c r="D8479" s="45" t="s">
        <v>1653</v>
      </c>
      <c r="E8479" s="48" t="s">
        <v>1469</v>
      </c>
      <c r="F8479" s="49" t="s">
        <v>1057</v>
      </c>
      <c r="G8479" s="36">
        <v>41884</v>
      </c>
      <c r="H8479" s="41" t="s">
        <v>37</v>
      </c>
      <c r="I8479" s="36">
        <v>42096</v>
      </c>
    </row>
    <row r="8480" spans="1:9" s="3" customFormat="1" ht="33.75" customHeight="1" x14ac:dyDescent="0.35">
      <c r="A8480" s="64" t="s">
        <v>6365</v>
      </c>
      <c r="B8480" s="2" t="s">
        <v>4514</v>
      </c>
      <c r="C8480" s="2" t="s">
        <v>7055</v>
      </c>
      <c r="D8480" s="45" t="s">
        <v>929</v>
      </c>
      <c r="E8480" s="48" t="s">
        <v>728</v>
      </c>
      <c r="F8480" s="49" t="s">
        <v>983</v>
      </c>
      <c r="G8480" s="144">
        <v>36432</v>
      </c>
      <c r="H8480" s="41" t="s">
        <v>37</v>
      </c>
      <c r="I8480" s="144">
        <v>36617</v>
      </c>
    </row>
    <row r="8481" spans="1:9" s="3" customFormat="1" ht="33.75" customHeight="1" x14ac:dyDescent="0.35">
      <c r="A8481" s="64" t="s">
        <v>6366</v>
      </c>
      <c r="B8481" s="2" t="s">
        <v>108</v>
      </c>
      <c r="C8481" s="2" t="s">
        <v>6876</v>
      </c>
      <c r="D8481" s="45" t="s">
        <v>940</v>
      </c>
      <c r="E8481" s="48" t="s">
        <v>35</v>
      </c>
      <c r="F8481" s="49" t="s">
        <v>536</v>
      </c>
      <c r="G8481" s="144">
        <v>38127</v>
      </c>
      <c r="H8481" s="41" t="s">
        <v>37</v>
      </c>
      <c r="I8481" s="144">
        <v>38657</v>
      </c>
    </row>
    <row r="8482" spans="1:9" s="3" customFormat="1" ht="33.75" customHeight="1" x14ac:dyDescent="0.35">
      <c r="A8482" s="64" t="s">
        <v>6367</v>
      </c>
      <c r="B8482" s="2" t="s">
        <v>1378</v>
      </c>
      <c r="C8482" s="20" t="s">
        <v>101</v>
      </c>
      <c r="D8482" s="45" t="s">
        <v>946</v>
      </c>
      <c r="E8482" s="48" t="s">
        <v>134</v>
      </c>
      <c r="F8482" s="49" t="s">
        <v>6368</v>
      </c>
      <c r="G8482" s="144">
        <v>38639</v>
      </c>
      <c r="H8482" s="67" t="s">
        <v>37</v>
      </c>
      <c r="I8482" s="144">
        <v>38808</v>
      </c>
    </row>
    <row r="8483" spans="1:9" s="3" customFormat="1" ht="33.75" customHeight="1" x14ac:dyDescent="0.35">
      <c r="A8483" s="64" t="s">
        <v>3105</v>
      </c>
      <c r="B8483" s="2" t="s">
        <v>255</v>
      </c>
      <c r="C8483" s="20" t="s">
        <v>2216</v>
      </c>
      <c r="D8483" s="45" t="s">
        <v>940</v>
      </c>
      <c r="E8483" s="53" t="s">
        <v>1000</v>
      </c>
      <c r="F8483" s="49" t="s">
        <v>1001</v>
      </c>
      <c r="G8483" s="36">
        <v>38745</v>
      </c>
      <c r="H8483" s="41" t="s">
        <v>37</v>
      </c>
      <c r="I8483" s="36">
        <v>39114</v>
      </c>
    </row>
    <row r="8484" spans="1:9" s="3" customFormat="1" ht="33.75" customHeight="1" x14ac:dyDescent="0.35">
      <c r="A8484" s="64" t="s">
        <v>6369</v>
      </c>
      <c r="B8484" s="2" t="s">
        <v>5968</v>
      </c>
      <c r="C8484" s="20" t="s">
        <v>348</v>
      </c>
      <c r="D8484" s="45" t="s">
        <v>940</v>
      </c>
      <c r="E8484" s="48" t="s">
        <v>82</v>
      </c>
      <c r="F8484" s="49" t="s">
        <v>464</v>
      </c>
      <c r="G8484" s="144">
        <v>35927</v>
      </c>
      <c r="H8484" s="42" t="s">
        <v>37</v>
      </c>
      <c r="I8484" s="144">
        <v>36283</v>
      </c>
    </row>
    <row r="8485" spans="1:9" s="3" customFormat="1" ht="33.75" customHeight="1" x14ac:dyDescent="0.35">
      <c r="A8485" s="64" t="s">
        <v>735</v>
      </c>
      <c r="B8485" s="2" t="s">
        <v>68</v>
      </c>
      <c r="C8485" s="2" t="s">
        <v>101</v>
      </c>
      <c r="D8485" s="45" t="s">
        <v>928</v>
      </c>
      <c r="E8485" s="48" t="s">
        <v>138</v>
      </c>
      <c r="F8485" s="49" t="s">
        <v>736</v>
      </c>
      <c r="G8485" s="144">
        <v>41302</v>
      </c>
      <c r="H8485" s="42" t="s">
        <v>37</v>
      </c>
      <c r="I8485" s="144">
        <v>41821</v>
      </c>
    </row>
    <row r="8486" spans="1:9" s="3" customFormat="1" ht="33.75" customHeight="1" x14ac:dyDescent="0.35">
      <c r="A8486" s="203" t="s">
        <v>735</v>
      </c>
      <c r="B8486" s="204" t="s">
        <v>86</v>
      </c>
      <c r="C8486" s="204" t="s">
        <v>7228</v>
      </c>
      <c r="D8486" s="209" t="s">
        <v>12</v>
      </c>
      <c r="E8486" s="206" t="s">
        <v>66</v>
      </c>
      <c r="F8486" s="180" t="s">
        <v>83</v>
      </c>
      <c r="G8486" s="188">
        <v>43073</v>
      </c>
      <c r="H8486" s="42" t="s">
        <v>37</v>
      </c>
      <c r="I8486" s="188">
        <v>43344</v>
      </c>
    </row>
    <row r="8487" spans="1:9" s="3" customFormat="1" ht="33.75" customHeight="1" x14ac:dyDescent="0.35">
      <c r="A8487" s="64" t="s">
        <v>780</v>
      </c>
      <c r="B8487" s="2" t="s">
        <v>61</v>
      </c>
      <c r="C8487" s="2" t="s">
        <v>345</v>
      </c>
      <c r="D8487" s="45" t="s">
        <v>940</v>
      </c>
      <c r="E8487" s="48" t="s">
        <v>176</v>
      </c>
      <c r="F8487" s="49" t="s">
        <v>390</v>
      </c>
      <c r="G8487" s="144">
        <v>38139</v>
      </c>
      <c r="H8487" s="42" t="s">
        <v>37</v>
      </c>
      <c r="I8487" s="144">
        <v>43344</v>
      </c>
    </row>
    <row r="8488" spans="1:9" s="3" customFormat="1" ht="33.75" customHeight="1" x14ac:dyDescent="0.35">
      <c r="A8488" s="64" t="s">
        <v>780</v>
      </c>
      <c r="B8488" s="2" t="s">
        <v>781</v>
      </c>
      <c r="C8488" s="2" t="s">
        <v>95</v>
      </c>
      <c r="D8488" s="45" t="s">
        <v>940</v>
      </c>
      <c r="E8488" s="53" t="s">
        <v>782</v>
      </c>
      <c r="F8488" s="49" t="s">
        <v>99</v>
      </c>
      <c r="G8488" s="144">
        <v>41074</v>
      </c>
      <c r="H8488" s="67" t="s">
        <v>37</v>
      </c>
      <c r="I8488" s="144">
        <v>41365</v>
      </c>
    </row>
    <row r="8489" spans="1:9" s="3" customFormat="1" ht="33.75" customHeight="1" x14ac:dyDescent="0.35">
      <c r="A8489" s="64" t="s">
        <v>3106</v>
      </c>
      <c r="B8489" s="2" t="s">
        <v>2490</v>
      </c>
      <c r="C8489" s="20" t="s">
        <v>348</v>
      </c>
      <c r="D8489" s="45" t="s">
        <v>953</v>
      </c>
      <c r="E8489" s="55" t="s">
        <v>74</v>
      </c>
      <c r="F8489" s="49" t="s">
        <v>1023</v>
      </c>
      <c r="G8489" s="36">
        <v>40883</v>
      </c>
      <c r="H8489" s="42" t="s">
        <v>37</v>
      </c>
      <c r="I8489" s="36">
        <v>41000</v>
      </c>
    </row>
    <row r="8490" spans="1:9" s="3" customFormat="1" ht="33.75" customHeight="1" x14ac:dyDescent="0.35">
      <c r="A8490" s="64" t="s">
        <v>672</v>
      </c>
      <c r="B8490" s="2" t="s">
        <v>226</v>
      </c>
      <c r="C8490" s="2" t="s">
        <v>347</v>
      </c>
      <c r="D8490" s="45" t="s">
        <v>940</v>
      </c>
      <c r="E8490" s="48" t="s">
        <v>35</v>
      </c>
      <c r="F8490" s="49" t="s">
        <v>673</v>
      </c>
      <c r="G8490" s="144">
        <v>40820</v>
      </c>
      <c r="H8490" s="41" t="s">
        <v>37</v>
      </c>
      <c r="I8490" s="144">
        <v>41334</v>
      </c>
    </row>
    <row r="8491" spans="1:9" s="3" customFormat="1" ht="33.75" customHeight="1" x14ac:dyDescent="0.35">
      <c r="A8491" s="64" t="s">
        <v>6370</v>
      </c>
      <c r="B8491" s="2" t="s">
        <v>6371</v>
      </c>
      <c r="C8491" s="20" t="s">
        <v>101</v>
      </c>
      <c r="D8491" s="45" t="s">
        <v>946</v>
      </c>
      <c r="E8491" s="48" t="s">
        <v>792</v>
      </c>
      <c r="F8491" s="49" t="s">
        <v>93</v>
      </c>
      <c r="G8491" s="144">
        <v>39134</v>
      </c>
      <c r="H8491" s="41" t="s">
        <v>37</v>
      </c>
      <c r="I8491" s="144">
        <v>39448</v>
      </c>
    </row>
    <row r="8492" spans="1:9" s="3" customFormat="1" ht="33.75" customHeight="1" x14ac:dyDescent="0.35">
      <c r="A8492" s="789" t="s">
        <v>8628</v>
      </c>
      <c r="B8492" s="788" t="s">
        <v>119</v>
      </c>
      <c r="C8492" s="788" t="s">
        <v>95</v>
      </c>
      <c r="D8492" s="786" t="s">
        <v>941</v>
      </c>
      <c r="E8492" s="790" t="s">
        <v>3856</v>
      </c>
      <c r="F8492" s="791" t="s">
        <v>656</v>
      </c>
      <c r="G8492" s="787">
        <v>44278</v>
      </c>
      <c r="H8492" s="41" t="s">
        <v>37</v>
      </c>
      <c r="I8492" s="792">
        <v>44621</v>
      </c>
    </row>
    <row r="8493" spans="1:9" s="3" customFormat="1" ht="33.75" customHeight="1" x14ac:dyDescent="0.35">
      <c r="A8493" s="878" t="s">
        <v>6998</v>
      </c>
      <c r="B8493" s="899" t="s">
        <v>44</v>
      </c>
      <c r="C8493" s="899" t="s">
        <v>347</v>
      </c>
      <c r="D8493" s="855" t="s">
        <v>12</v>
      </c>
      <c r="E8493" s="851" t="s">
        <v>460</v>
      </c>
      <c r="F8493" s="851" t="s">
        <v>295</v>
      </c>
      <c r="G8493" s="834">
        <v>42822</v>
      </c>
      <c r="H8493" s="992" t="s">
        <v>41</v>
      </c>
      <c r="I8493" s="792">
        <v>44302</v>
      </c>
    </row>
    <row r="8494" spans="1:9" s="3" customFormat="1" ht="33.75" customHeight="1" x14ac:dyDescent="0.35">
      <c r="A8494" s="138" t="s">
        <v>6998</v>
      </c>
      <c r="B8494" s="788" t="s">
        <v>49</v>
      </c>
      <c r="C8494" s="788" t="s">
        <v>101</v>
      </c>
      <c r="D8494" s="786" t="s">
        <v>8100</v>
      </c>
      <c r="E8494" s="143" t="s">
        <v>792</v>
      </c>
      <c r="F8494" s="842" t="s">
        <v>146</v>
      </c>
      <c r="G8494" s="838">
        <v>44538</v>
      </c>
      <c r="H8494" s="41" t="s">
        <v>37</v>
      </c>
      <c r="I8494" s="792">
        <v>44713</v>
      </c>
    </row>
    <row r="8495" spans="1:9" s="3" customFormat="1" ht="33.75" customHeight="1" x14ac:dyDescent="0.35">
      <c r="A8495" s="101" t="s">
        <v>6998</v>
      </c>
      <c r="B8495" s="100" t="s">
        <v>94</v>
      </c>
      <c r="C8495" s="100" t="s">
        <v>101</v>
      </c>
      <c r="D8495" s="97" t="s">
        <v>1161</v>
      </c>
      <c r="E8495" s="98" t="s">
        <v>227</v>
      </c>
      <c r="F8495" s="143" t="s">
        <v>1682</v>
      </c>
      <c r="G8495" s="140">
        <v>43069</v>
      </c>
      <c r="H8495" s="41" t="s">
        <v>37</v>
      </c>
      <c r="I8495" s="104">
        <v>43191</v>
      </c>
    </row>
    <row r="8496" spans="1:9" s="3" customFormat="1" ht="33.75" customHeight="1" x14ac:dyDescent="0.35">
      <c r="A8496" s="64" t="s">
        <v>6372</v>
      </c>
      <c r="B8496" s="2" t="s">
        <v>46</v>
      </c>
      <c r="C8496" s="2" t="s">
        <v>6373</v>
      </c>
      <c r="D8496" s="45" t="s">
        <v>936</v>
      </c>
      <c r="E8496" s="48" t="s">
        <v>823</v>
      </c>
      <c r="F8496" s="49" t="s">
        <v>90</v>
      </c>
      <c r="G8496" s="144">
        <v>36811</v>
      </c>
      <c r="H8496" s="67" t="s">
        <v>37</v>
      </c>
      <c r="I8496" s="144">
        <v>37240</v>
      </c>
    </row>
    <row r="8497" spans="1:9" s="3" customFormat="1" ht="33.75" customHeight="1" x14ac:dyDescent="0.35">
      <c r="A8497" s="64" t="s">
        <v>3107</v>
      </c>
      <c r="B8497" s="2" t="s">
        <v>226</v>
      </c>
      <c r="C8497" s="20" t="s">
        <v>361</v>
      </c>
      <c r="D8497" s="45" t="s">
        <v>928</v>
      </c>
      <c r="E8497" s="55" t="s">
        <v>3791</v>
      </c>
      <c r="F8497" s="49" t="s">
        <v>736</v>
      </c>
      <c r="G8497" s="36">
        <v>39435</v>
      </c>
      <c r="H8497" s="41" t="s">
        <v>37</v>
      </c>
      <c r="I8497" s="36">
        <v>39845</v>
      </c>
    </row>
    <row r="8498" spans="1:9" s="3" customFormat="1" ht="33.75" customHeight="1" x14ac:dyDescent="0.35">
      <c r="A8498" s="828" t="s">
        <v>8481</v>
      </c>
      <c r="B8498" s="829" t="s">
        <v>128</v>
      </c>
      <c r="C8498" s="991" t="s">
        <v>7374</v>
      </c>
      <c r="D8498" s="983" t="s">
        <v>12</v>
      </c>
      <c r="E8498" s="993" t="s">
        <v>3856</v>
      </c>
      <c r="F8498" s="832" t="s">
        <v>182</v>
      </c>
      <c r="G8498" s="988">
        <v>44231</v>
      </c>
      <c r="H8498" s="992" t="s">
        <v>37</v>
      </c>
      <c r="I8498" s="988">
        <v>44682</v>
      </c>
    </row>
    <row r="8499" spans="1:9" s="3" customFormat="1" ht="33.75" customHeight="1" x14ac:dyDescent="0.35">
      <c r="A8499" s="88" t="s">
        <v>7133</v>
      </c>
      <c r="B8499" s="96" t="s">
        <v>46</v>
      </c>
      <c r="C8499" s="96" t="s">
        <v>101</v>
      </c>
      <c r="D8499" s="97" t="s">
        <v>956</v>
      </c>
      <c r="E8499" s="98" t="s">
        <v>1260</v>
      </c>
      <c r="F8499" s="89" t="s">
        <v>1262</v>
      </c>
      <c r="G8499" s="140">
        <v>42977</v>
      </c>
      <c r="H8499" s="41" t="s">
        <v>37</v>
      </c>
      <c r="I8499" s="87">
        <v>43115</v>
      </c>
    </row>
    <row r="8500" spans="1:9" s="3" customFormat="1" ht="33.75" customHeight="1" x14ac:dyDescent="0.35">
      <c r="A8500" s="64" t="s">
        <v>6374</v>
      </c>
      <c r="B8500" s="2" t="s">
        <v>255</v>
      </c>
      <c r="C8500" s="20" t="s">
        <v>95</v>
      </c>
      <c r="D8500" s="45" t="s">
        <v>941</v>
      </c>
      <c r="E8500" s="48" t="s">
        <v>3856</v>
      </c>
      <c r="F8500" s="49" t="s">
        <v>200</v>
      </c>
      <c r="G8500" s="144">
        <v>37672</v>
      </c>
      <c r="H8500" s="43" t="s">
        <v>41</v>
      </c>
      <c r="I8500" s="144">
        <v>37940</v>
      </c>
    </row>
    <row r="8501" spans="1:9" s="3" customFormat="1" ht="33.75" customHeight="1" x14ac:dyDescent="0.35">
      <c r="A8501" s="64" t="s">
        <v>2039</v>
      </c>
      <c r="B8501" s="2" t="s">
        <v>716</v>
      </c>
      <c r="C8501" s="37" t="s">
        <v>1598</v>
      </c>
      <c r="D8501" s="45" t="s">
        <v>941</v>
      </c>
      <c r="E8501" s="48" t="s">
        <v>35</v>
      </c>
      <c r="F8501" s="49" t="s">
        <v>1918</v>
      </c>
      <c r="G8501" s="38">
        <v>40169</v>
      </c>
      <c r="H8501" s="41" t="s">
        <v>37</v>
      </c>
      <c r="I8501" s="38">
        <v>40606</v>
      </c>
    </row>
    <row r="8502" spans="1:9" s="3" customFormat="1" ht="33.75" customHeight="1" x14ac:dyDescent="0.35">
      <c r="A8502" s="64" t="s">
        <v>6375</v>
      </c>
      <c r="B8502" s="2" t="s">
        <v>98</v>
      </c>
      <c r="C8502" s="2" t="s">
        <v>4684</v>
      </c>
      <c r="D8502" s="45" t="s">
        <v>940</v>
      </c>
      <c r="E8502" s="48" t="s">
        <v>72</v>
      </c>
      <c r="F8502" s="49" t="s">
        <v>99</v>
      </c>
      <c r="G8502" s="144">
        <v>37309</v>
      </c>
      <c r="H8502" s="67" t="s">
        <v>37</v>
      </c>
      <c r="I8502" s="144">
        <v>37469</v>
      </c>
    </row>
    <row r="8503" spans="1:9" s="3" customFormat="1" ht="33.75" customHeight="1" x14ac:dyDescent="0.35">
      <c r="A8503" s="64" t="s">
        <v>3108</v>
      </c>
      <c r="B8503" s="2" t="s">
        <v>46</v>
      </c>
      <c r="C8503" s="20" t="s">
        <v>95</v>
      </c>
      <c r="D8503" s="45" t="s">
        <v>12</v>
      </c>
      <c r="E8503" s="50" t="s">
        <v>1812</v>
      </c>
      <c r="F8503" s="49" t="s">
        <v>182</v>
      </c>
      <c r="G8503" s="36">
        <v>39792</v>
      </c>
      <c r="H8503" s="67" t="s">
        <v>37</v>
      </c>
      <c r="I8503" s="36">
        <v>39600</v>
      </c>
    </row>
    <row r="8504" spans="1:9" s="3" customFormat="1" ht="33.75" customHeight="1" x14ac:dyDescent="0.35">
      <c r="A8504" s="828" t="s">
        <v>3108</v>
      </c>
      <c r="B8504" s="829" t="s">
        <v>59</v>
      </c>
      <c r="C8504" s="991" t="s">
        <v>344</v>
      </c>
      <c r="D8504" s="983" t="s">
        <v>12</v>
      </c>
      <c r="E8504" s="993" t="s">
        <v>66</v>
      </c>
      <c r="F8504" s="832" t="s">
        <v>207</v>
      </c>
      <c r="G8504" s="988">
        <v>40571</v>
      </c>
      <c r="H8504" s="987" t="s">
        <v>37</v>
      </c>
      <c r="I8504" s="988">
        <v>40878</v>
      </c>
    </row>
    <row r="8505" spans="1:9" s="3" customFormat="1" ht="33.75" customHeight="1" x14ac:dyDescent="0.35">
      <c r="A8505" s="74" t="s">
        <v>3108</v>
      </c>
      <c r="B8505" s="6" t="s">
        <v>8273</v>
      </c>
      <c r="C8505" s="6" t="s">
        <v>8274</v>
      </c>
      <c r="D8505" s="73" t="s">
        <v>941</v>
      </c>
      <c r="E8505" s="52" t="s">
        <v>35</v>
      </c>
      <c r="F8505" s="72" t="s">
        <v>36</v>
      </c>
      <c r="G8505" s="8">
        <v>44022</v>
      </c>
      <c r="H8505" s="43" t="s">
        <v>37</v>
      </c>
      <c r="I8505" s="36">
        <v>44348</v>
      </c>
    </row>
    <row r="8506" spans="1:9" s="3" customFormat="1" ht="33.75" customHeight="1" x14ac:dyDescent="0.35">
      <c r="A8506" s="64" t="s">
        <v>2040</v>
      </c>
      <c r="B8506" s="2" t="s">
        <v>2041</v>
      </c>
      <c r="C8506" s="37" t="s">
        <v>160</v>
      </c>
      <c r="D8506" s="45" t="s">
        <v>977</v>
      </c>
      <c r="E8506" s="55" t="s">
        <v>155</v>
      </c>
      <c r="F8506" s="49" t="s">
        <v>1209</v>
      </c>
      <c r="G8506" s="38">
        <v>38799</v>
      </c>
      <c r="H8506" s="67" t="s">
        <v>37</v>
      </c>
      <c r="I8506" s="38">
        <v>39540</v>
      </c>
    </row>
    <row r="8507" spans="1:9" s="3" customFormat="1" ht="33.75" customHeight="1" x14ac:dyDescent="0.35">
      <c r="A8507" s="64" t="s">
        <v>2040</v>
      </c>
      <c r="B8507" s="2" t="s">
        <v>2041</v>
      </c>
      <c r="C8507" s="20" t="s">
        <v>160</v>
      </c>
      <c r="D8507" s="45" t="s">
        <v>650</v>
      </c>
      <c r="E8507" s="55" t="s">
        <v>155</v>
      </c>
      <c r="F8507" s="49" t="s">
        <v>1066</v>
      </c>
      <c r="G8507" s="36">
        <v>39554</v>
      </c>
      <c r="H8507" s="41" t="s">
        <v>37</v>
      </c>
      <c r="I8507" s="36">
        <v>39608</v>
      </c>
    </row>
    <row r="8508" spans="1:9" s="3" customFormat="1" ht="33.75" customHeight="1" x14ac:dyDescent="0.35">
      <c r="A8508" s="64" t="s">
        <v>1362</v>
      </c>
      <c r="B8508" s="2" t="s">
        <v>68</v>
      </c>
      <c r="C8508" s="2" t="s">
        <v>6885</v>
      </c>
      <c r="D8508" s="45" t="s">
        <v>951</v>
      </c>
      <c r="E8508" s="48" t="s">
        <v>666</v>
      </c>
      <c r="F8508" s="49" t="s">
        <v>1103</v>
      </c>
      <c r="G8508" s="144">
        <v>36691</v>
      </c>
      <c r="H8508" s="41" t="s">
        <v>37</v>
      </c>
      <c r="I8508" s="144">
        <v>36977</v>
      </c>
    </row>
    <row r="8509" spans="1:9" s="3" customFormat="1" ht="33.75" customHeight="1" x14ac:dyDescent="0.35">
      <c r="A8509" s="64" t="s">
        <v>1362</v>
      </c>
      <c r="B8509" s="2" t="s">
        <v>126</v>
      </c>
      <c r="C8509" s="2" t="s">
        <v>351</v>
      </c>
      <c r="D8509" s="45" t="s">
        <v>946</v>
      </c>
      <c r="E8509" s="48" t="s">
        <v>688</v>
      </c>
      <c r="F8509" s="49" t="s">
        <v>38</v>
      </c>
      <c r="G8509" s="144">
        <v>38986</v>
      </c>
      <c r="H8509" s="43" t="s">
        <v>41</v>
      </c>
      <c r="I8509" s="144">
        <v>39173</v>
      </c>
    </row>
    <row r="8510" spans="1:9" s="3" customFormat="1" ht="33.75" customHeight="1" x14ac:dyDescent="0.35">
      <c r="A8510" s="64" t="s">
        <v>1362</v>
      </c>
      <c r="B8510" s="2" t="s">
        <v>68</v>
      </c>
      <c r="C8510" s="20" t="s">
        <v>101</v>
      </c>
      <c r="D8510" s="45" t="s">
        <v>951</v>
      </c>
      <c r="E8510" s="59" t="s">
        <v>134</v>
      </c>
      <c r="F8510" s="49" t="s">
        <v>1184</v>
      </c>
      <c r="G8510" s="38">
        <v>39919</v>
      </c>
      <c r="H8510" s="42" t="s">
        <v>37</v>
      </c>
      <c r="I8510" s="38">
        <v>40058</v>
      </c>
    </row>
    <row r="8511" spans="1:9" s="3" customFormat="1" ht="33.75" customHeight="1" x14ac:dyDescent="0.35">
      <c r="A8511" s="64" t="s">
        <v>1362</v>
      </c>
      <c r="B8511" s="2" t="s">
        <v>59</v>
      </c>
      <c r="C8511" s="2" t="s">
        <v>351</v>
      </c>
      <c r="D8511" s="45" t="s">
        <v>929</v>
      </c>
      <c r="E8511" s="48" t="s">
        <v>301</v>
      </c>
      <c r="F8511" s="49" t="s">
        <v>221</v>
      </c>
      <c r="G8511" s="144">
        <v>41562</v>
      </c>
      <c r="H8511" s="41" t="s">
        <v>37</v>
      </c>
      <c r="I8511" s="144">
        <v>41760</v>
      </c>
    </row>
    <row r="8512" spans="1:9" s="3" customFormat="1" ht="33.75" customHeight="1" x14ac:dyDescent="0.35">
      <c r="A8512" s="120" t="s">
        <v>6376</v>
      </c>
      <c r="B8512" s="27" t="s">
        <v>68</v>
      </c>
      <c r="C8512" s="27" t="s">
        <v>348</v>
      </c>
      <c r="D8512" s="35" t="s">
        <v>4302</v>
      </c>
      <c r="E8512" s="57" t="s">
        <v>7418</v>
      </c>
      <c r="F8512" s="57" t="s">
        <v>4042</v>
      </c>
      <c r="G8512" s="300">
        <v>43234</v>
      </c>
      <c r="H8512" s="69" t="s">
        <v>3797</v>
      </c>
      <c r="I8512" s="144"/>
    </row>
    <row r="8513" spans="1:9" s="3" customFormat="1" ht="33.75" customHeight="1" x14ac:dyDescent="0.35">
      <c r="A8513" s="64" t="s">
        <v>6376</v>
      </c>
      <c r="B8513" s="2" t="s">
        <v>53</v>
      </c>
      <c r="C8513" s="2" t="s">
        <v>357</v>
      </c>
      <c r="D8513" s="45" t="s">
        <v>12</v>
      </c>
      <c r="E8513" s="48" t="s">
        <v>35</v>
      </c>
      <c r="F8513" s="49" t="s">
        <v>281</v>
      </c>
      <c r="G8513" s="144">
        <v>37299</v>
      </c>
      <c r="H8513" s="41" t="s">
        <v>37</v>
      </c>
      <c r="I8513" s="144">
        <v>37743</v>
      </c>
    </row>
    <row r="8514" spans="1:9" s="3" customFormat="1" ht="33.75" customHeight="1" x14ac:dyDescent="0.35">
      <c r="A8514" s="64" t="s">
        <v>6772</v>
      </c>
      <c r="B8514" s="2" t="s">
        <v>131</v>
      </c>
      <c r="C8514" s="2" t="s">
        <v>6773</v>
      </c>
      <c r="D8514" s="45" t="s">
        <v>940</v>
      </c>
      <c r="E8514" s="48" t="s">
        <v>47</v>
      </c>
      <c r="F8514" s="49" t="s">
        <v>174</v>
      </c>
      <c r="G8514" s="144">
        <v>42705</v>
      </c>
      <c r="H8514" s="42" t="s">
        <v>37</v>
      </c>
      <c r="I8514" s="144">
        <v>43132</v>
      </c>
    </row>
    <row r="8515" spans="1:9" s="3" customFormat="1" ht="33.75" customHeight="1" x14ac:dyDescent="0.35">
      <c r="A8515" s="64" t="s">
        <v>1665</v>
      </c>
      <c r="B8515" s="2" t="s">
        <v>198</v>
      </c>
      <c r="C8515" s="20" t="s">
        <v>1802</v>
      </c>
      <c r="D8515" s="45" t="s">
        <v>928</v>
      </c>
      <c r="E8515" s="48" t="s">
        <v>138</v>
      </c>
      <c r="F8515" s="49" t="s">
        <v>1666</v>
      </c>
      <c r="G8515" s="144">
        <v>41892</v>
      </c>
      <c r="H8515" s="67" t="s">
        <v>37</v>
      </c>
      <c r="I8515" s="22">
        <v>42095</v>
      </c>
    </row>
    <row r="8516" spans="1:9" s="3" customFormat="1" ht="33.75" customHeight="1" x14ac:dyDescent="0.35">
      <c r="A8516" s="64" t="s">
        <v>3109</v>
      </c>
      <c r="B8516" s="2" t="s">
        <v>2206</v>
      </c>
      <c r="C8516" s="2" t="s">
        <v>1825</v>
      </c>
      <c r="D8516" s="45" t="s">
        <v>928</v>
      </c>
      <c r="E8516" s="55" t="s">
        <v>439</v>
      </c>
      <c r="F8516" s="49" t="s">
        <v>2346</v>
      </c>
      <c r="G8516" s="36">
        <v>40332</v>
      </c>
      <c r="H8516" s="41" t="s">
        <v>37</v>
      </c>
      <c r="I8516" s="36">
        <v>40575</v>
      </c>
    </row>
    <row r="8517" spans="1:9" s="3" customFormat="1" ht="33.75" customHeight="1" x14ac:dyDescent="0.35">
      <c r="A8517" s="64" t="s">
        <v>6377</v>
      </c>
      <c r="B8517" s="2" t="s">
        <v>6378</v>
      </c>
      <c r="C8517" s="20" t="s">
        <v>1079</v>
      </c>
      <c r="D8517" s="45" t="s">
        <v>940</v>
      </c>
      <c r="E8517" s="48" t="s">
        <v>1080</v>
      </c>
      <c r="F8517" s="49" t="s">
        <v>6379</v>
      </c>
      <c r="G8517" s="144">
        <v>37543</v>
      </c>
      <c r="H8517" s="41" t="s">
        <v>37</v>
      </c>
      <c r="I8517" s="144">
        <v>37895</v>
      </c>
    </row>
    <row r="8518" spans="1:9" s="3" customFormat="1" ht="33.75" customHeight="1" x14ac:dyDescent="0.35">
      <c r="A8518" s="74" t="s">
        <v>6913</v>
      </c>
      <c r="B8518" s="6" t="s">
        <v>128</v>
      </c>
      <c r="C8518" s="6" t="s">
        <v>101</v>
      </c>
      <c r="D8518" s="73" t="s">
        <v>949</v>
      </c>
      <c r="E8518" s="52" t="s">
        <v>317</v>
      </c>
      <c r="F8518" s="72" t="s">
        <v>172</v>
      </c>
      <c r="G8518" s="8">
        <v>42772</v>
      </c>
      <c r="H8518" s="41" t="s">
        <v>37</v>
      </c>
      <c r="I8518" s="144">
        <v>42887</v>
      </c>
    </row>
    <row r="8519" spans="1:9" s="3" customFormat="1" ht="33.75" customHeight="1" x14ac:dyDescent="0.35">
      <c r="A8519" s="789" t="s">
        <v>8703</v>
      </c>
      <c r="B8519" s="788" t="s">
        <v>59</v>
      </c>
      <c r="C8519" s="788" t="s">
        <v>7398</v>
      </c>
      <c r="D8519" s="786" t="s">
        <v>929</v>
      </c>
      <c r="E8519" s="790" t="s">
        <v>60</v>
      </c>
      <c r="F8519" s="791" t="s">
        <v>2185</v>
      </c>
      <c r="G8519" s="787">
        <v>44487</v>
      </c>
      <c r="H8519" s="41" t="s">
        <v>37</v>
      </c>
      <c r="I8519" s="792">
        <v>44682</v>
      </c>
    </row>
    <row r="8520" spans="1:9" s="3" customFormat="1" ht="33.75" customHeight="1" x14ac:dyDescent="0.35">
      <c r="A8520" s="372" t="s">
        <v>7663</v>
      </c>
      <c r="B8520" s="341" t="s">
        <v>54</v>
      </c>
      <c r="C8520" s="341" t="s">
        <v>81</v>
      </c>
      <c r="D8520" s="370" t="s">
        <v>4302</v>
      </c>
      <c r="E8520" s="371" t="s">
        <v>1047</v>
      </c>
      <c r="F8520" s="369" t="s">
        <v>3441</v>
      </c>
      <c r="G8520" s="343">
        <v>43474</v>
      </c>
      <c r="H8520" s="41" t="s">
        <v>37</v>
      </c>
      <c r="I8520" s="144">
        <v>43678</v>
      </c>
    </row>
    <row r="8521" spans="1:9" s="3" customFormat="1" ht="33.75" customHeight="1" x14ac:dyDescent="0.35">
      <c r="A8521" s="64" t="s">
        <v>6380</v>
      </c>
      <c r="B8521" s="2" t="s">
        <v>68</v>
      </c>
      <c r="C8521" s="2" t="s">
        <v>1598</v>
      </c>
      <c r="D8521" s="45" t="s">
        <v>941</v>
      </c>
      <c r="E8521" s="48" t="s">
        <v>35</v>
      </c>
      <c r="F8521" s="49" t="s">
        <v>5397</v>
      </c>
      <c r="G8521" s="144">
        <v>38525</v>
      </c>
      <c r="H8521" s="41" t="s">
        <v>37</v>
      </c>
      <c r="I8521" s="144">
        <v>38733</v>
      </c>
    </row>
    <row r="8522" spans="1:9" s="3" customFormat="1" ht="33.75" customHeight="1" x14ac:dyDescent="0.35">
      <c r="A8522" s="64" t="s">
        <v>526</v>
      </c>
      <c r="B8522" s="2" t="s">
        <v>29</v>
      </c>
      <c r="C8522" s="20" t="s">
        <v>101</v>
      </c>
      <c r="D8522" s="45" t="s">
        <v>951</v>
      </c>
      <c r="E8522" s="48" t="s">
        <v>666</v>
      </c>
      <c r="F8522" s="49" t="s">
        <v>667</v>
      </c>
      <c r="G8522" s="144">
        <v>38518</v>
      </c>
      <c r="H8522" s="41" t="s">
        <v>37</v>
      </c>
      <c r="I8522" s="144">
        <v>38685</v>
      </c>
    </row>
    <row r="8523" spans="1:9" s="3" customFormat="1" ht="33.75" customHeight="1" x14ac:dyDescent="0.35">
      <c r="A8523" s="64" t="s">
        <v>526</v>
      </c>
      <c r="B8523" s="2" t="s">
        <v>46</v>
      </c>
      <c r="C8523" s="20" t="s">
        <v>357</v>
      </c>
      <c r="D8523" s="45" t="s">
        <v>940</v>
      </c>
      <c r="E8523" s="48" t="s">
        <v>35</v>
      </c>
      <c r="F8523" s="49" t="s">
        <v>281</v>
      </c>
      <c r="G8523" s="144">
        <v>35978</v>
      </c>
      <c r="H8523" s="67" t="s">
        <v>37</v>
      </c>
      <c r="I8523" s="144">
        <v>36465</v>
      </c>
    </row>
    <row r="8524" spans="1:9" s="3" customFormat="1" ht="33.75" customHeight="1" x14ac:dyDescent="0.35">
      <c r="A8524" s="64" t="s">
        <v>526</v>
      </c>
      <c r="B8524" s="2" t="s">
        <v>42</v>
      </c>
      <c r="C8524" s="2" t="s">
        <v>345</v>
      </c>
      <c r="D8524" s="45" t="s">
        <v>931</v>
      </c>
      <c r="E8524" s="55" t="s">
        <v>217</v>
      </c>
      <c r="F8524" s="49" t="s">
        <v>143</v>
      </c>
      <c r="G8524" s="36">
        <v>40347</v>
      </c>
      <c r="H8524" s="42" t="s">
        <v>37</v>
      </c>
      <c r="I8524" s="36">
        <v>40483</v>
      </c>
    </row>
    <row r="8525" spans="1:9" s="3" customFormat="1" ht="33.75" customHeight="1" x14ac:dyDescent="0.35">
      <c r="A8525" s="64" t="s">
        <v>526</v>
      </c>
      <c r="B8525" s="2" t="s">
        <v>110</v>
      </c>
      <c r="C8525" s="2" t="s">
        <v>872</v>
      </c>
      <c r="D8525" s="45" t="s">
        <v>928</v>
      </c>
      <c r="E8525" s="48" t="s">
        <v>132</v>
      </c>
      <c r="F8525" s="49" t="s">
        <v>895</v>
      </c>
      <c r="G8525" s="144">
        <v>40541</v>
      </c>
      <c r="H8525" s="42" t="s">
        <v>37</v>
      </c>
      <c r="I8525" s="144">
        <v>41395</v>
      </c>
    </row>
    <row r="8526" spans="1:9" s="3" customFormat="1" ht="33.75" customHeight="1" x14ac:dyDescent="0.35">
      <c r="A8526" s="64" t="s">
        <v>526</v>
      </c>
      <c r="B8526" s="2" t="s">
        <v>59</v>
      </c>
      <c r="C8526" s="2" t="s">
        <v>347</v>
      </c>
      <c r="D8526" s="45" t="s">
        <v>955</v>
      </c>
      <c r="E8526" s="48" t="s">
        <v>35</v>
      </c>
      <c r="F8526" s="49" t="s">
        <v>527</v>
      </c>
      <c r="G8526" s="144">
        <v>41220</v>
      </c>
      <c r="H8526" s="42" t="s">
        <v>37</v>
      </c>
      <c r="I8526" s="144">
        <v>41579</v>
      </c>
    </row>
    <row r="8527" spans="1:9" s="3" customFormat="1" ht="33.75" customHeight="1" x14ac:dyDescent="0.35">
      <c r="A8527" s="64" t="s">
        <v>526</v>
      </c>
      <c r="B8527" s="2" t="s">
        <v>59</v>
      </c>
      <c r="C8527" s="20" t="s">
        <v>101</v>
      </c>
      <c r="D8527" s="45" t="s">
        <v>928</v>
      </c>
      <c r="E8527" s="48" t="s">
        <v>134</v>
      </c>
      <c r="F8527" s="49" t="s">
        <v>136</v>
      </c>
      <c r="G8527" s="36">
        <v>42178</v>
      </c>
      <c r="H8527" s="43" t="s">
        <v>41</v>
      </c>
      <c r="I8527" s="36">
        <v>42675</v>
      </c>
    </row>
    <row r="8528" spans="1:9" s="3" customFormat="1" ht="33.75" customHeight="1" x14ac:dyDescent="0.35">
      <c r="A8528" s="64" t="s">
        <v>2042</v>
      </c>
      <c r="B8528" s="2" t="s">
        <v>59</v>
      </c>
      <c r="C8528" s="20" t="s">
        <v>101</v>
      </c>
      <c r="D8528" s="45" t="s">
        <v>958</v>
      </c>
      <c r="E8528" s="55" t="s">
        <v>192</v>
      </c>
      <c r="F8528" s="49" t="s">
        <v>193</v>
      </c>
      <c r="G8528" s="38">
        <v>39204</v>
      </c>
      <c r="H8528" s="41" t="s">
        <v>37</v>
      </c>
      <c r="I8528" s="38">
        <v>40185</v>
      </c>
    </row>
    <row r="8529" spans="1:9" s="3" customFormat="1" ht="33.75" customHeight="1" x14ac:dyDescent="0.35">
      <c r="A8529" s="64" t="s">
        <v>6381</v>
      </c>
      <c r="B8529" s="2" t="s">
        <v>500</v>
      </c>
      <c r="C8529" s="2" t="s">
        <v>2427</v>
      </c>
      <c r="D8529" s="45" t="s">
        <v>12</v>
      </c>
      <c r="E8529" s="48" t="s">
        <v>66</v>
      </c>
      <c r="F8529" s="49" t="s">
        <v>489</v>
      </c>
      <c r="G8529" s="144">
        <v>37391</v>
      </c>
      <c r="H8529" s="67" t="s">
        <v>37</v>
      </c>
      <c r="I8529" s="144">
        <v>37561</v>
      </c>
    </row>
    <row r="8530" spans="1:9" s="3" customFormat="1" ht="33.75" customHeight="1" x14ac:dyDescent="0.35">
      <c r="A8530" s="64" t="s">
        <v>3110</v>
      </c>
      <c r="B8530" s="2" t="s">
        <v>46</v>
      </c>
      <c r="C8530" s="2" t="s">
        <v>872</v>
      </c>
      <c r="D8530" s="45" t="s">
        <v>928</v>
      </c>
      <c r="E8530" s="55" t="s">
        <v>920</v>
      </c>
      <c r="F8530" s="49" t="s">
        <v>139</v>
      </c>
      <c r="G8530" s="36">
        <v>40541</v>
      </c>
      <c r="H8530" s="41" t="s">
        <v>37</v>
      </c>
      <c r="I8530" s="36">
        <v>40923</v>
      </c>
    </row>
    <row r="8531" spans="1:9" s="3" customFormat="1" ht="33.75" customHeight="1" x14ac:dyDescent="0.35">
      <c r="A8531" s="64" t="s">
        <v>6382</v>
      </c>
      <c r="B8531" s="2" t="s">
        <v>188</v>
      </c>
      <c r="C8531" s="20" t="s">
        <v>349</v>
      </c>
      <c r="D8531" s="45" t="s">
        <v>1980</v>
      </c>
      <c r="E8531" s="48" t="s">
        <v>1274</v>
      </c>
      <c r="F8531" s="49" t="s">
        <v>5625</v>
      </c>
      <c r="G8531" s="144">
        <v>37578</v>
      </c>
      <c r="H8531" s="41" t="s">
        <v>37</v>
      </c>
      <c r="I8531" s="144">
        <v>37655</v>
      </c>
    </row>
    <row r="8532" spans="1:9" s="3" customFormat="1" ht="33.75" customHeight="1" x14ac:dyDescent="0.35">
      <c r="A8532" s="900" t="s">
        <v>9136</v>
      </c>
      <c r="B8532" s="837" t="s">
        <v>1353</v>
      </c>
      <c r="C8532" s="837" t="s">
        <v>351</v>
      </c>
      <c r="D8532" s="866" t="s">
        <v>940</v>
      </c>
      <c r="E8532" s="887" t="s">
        <v>82</v>
      </c>
      <c r="F8532" s="888" t="s">
        <v>7651</v>
      </c>
      <c r="G8532" s="838">
        <v>44901</v>
      </c>
      <c r="H8532" s="806" t="s">
        <v>3797</v>
      </c>
      <c r="I8532" s="792"/>
    </row>
    <row r="8533" spans="1:9" s="3" customFormat="1" ht="33.75" customHeight="1" x14ac:dyDescent="0.35">
      <c r="A8533" s="64" t="s">
        <v>6383</v>
      </c>
      <c r="B8533" s="2" t="s">
        <v>6384</v>
      </c>
      <c r="C8533" s="20" t="s">
        <v>101</v>
      </c>
      <c r="D8533" s="45" t="s">
        <v>951</v>
      </c>
      <c r="E8533" s="48" t="s">
        <v>134</v>
      </c>
      <c r="F8533" s="49" t="s">
        <v>722</v>
      </c>
      <c r="G8533" s="144">
        <v>39120</v>
      </c>
      <c r="H8533" s="67" t="s">
        <v>37</v>
      </c>
      <c r="I8533" s="144">
        <v>39279</v>
      </c>
    </row>
    <row r="8534" spans="1:9" s="3" customFormat="1" ht="33.75" customHeight="1" x14ac:dyDescent="0.35">
      <c r="A8534" s="64" t="s">
        <v>3911</v>
      </c>
      <c r="B8534" s="2" t="s">
        <v>544</v>
      </c>
      <c r="C8534" s="20" t="s">
        <v>101</v>
      </c>
      <c r="D8534" s="45" t="s">
        <v>931</v>
      </c>
      <c r="E8534" s="48" t="s">
        <v>227</v>
      </c>
      <c r="F8534" s="49" t="s">
        <v>1682</v>
      </c>
      <c r="G8534" s="36">
        <v>42110</v>
      </c>
      <c r="H8534" s="67" t="s">
        <v>37</v>
      </c>
      <c r="I8534" s="36">
        <v>42370</v>
      </c>
    </row>
    <row r="8535" spans="1:9" s="3" customFormat="1" ht="33.75" customHeight="1" x14ac:dyDescent="0.35">
      <c r="A8535" s="64" t="s">
        <v>1707</v>
      </c>
      <c r="B8535" s="2" t="s">
        <v>64</v>
      </c>
      <c r="C8535" s="9" t="s">
        <v>348</v>
      </c>
      <c r="D8535" s="45" t="s">
        <v>940</v>
      </c>
      <c r="E8535" s="55" t="s">
        <v>66</v>
      </c>
      <c r="F8535" s="49" t="s">
        <v>4082</v>
      </c>
      <c r="G8535" s="7">
        <v>41885</v>
      </c>
      <c r="H8535" s="67" t="s">
        <v>37</v>
      </c>
      <c r="I8535" s="144">
        <v>42278</v>
      </c>
    </row>
    <row r="8536" spans="1:9" s="3" customFormat="1" ht="33.75" customHeight="1" x14ac:dyDescent="0.35">
      <c r="A8536" s="64" t="s">
        <v>3111</v>
      </c>
      <c r="B8536" s="2" t="s">
        <v>226</v>
      </c>
      <c r="C8536" s="20" t="s">
        <v>101</v>
      </c>
      <c r="D8536" s="45" t="s">
        <v>1980</v>
      </c>
      <c r="E8536" s="55" t="s">
        <v>1274</v>
      </c>
      <c r="F8536" s="49" t="s">
        <v>2203</v>
      </c>
      <c r="G8536" s="36">
        <v>39469</v>
      </c>
      <c r="H8536" s="41" t="s">
        <v>37</v>
      </c>
      <c r="I8536" s="36">
        <v>39713</v>
      </c>
    </row>
    <row r="8537" spans="1:9" s="3" customFormat="1" ht="33.75" customHeight="1" x14ac:dyDescent="0.35">
      <c r="A8537" s="64" t="s">
        <v>6385</v>
      </c>
      <c r="B8537" s="2" t="s">
        <v>981</v>
      </c>
      <c r="C8537" s="2" t="s">
        <v>351</v>
      </c>
      <c r="D8537" s="45" t="s">
        <v>941</v>
      </c>
      <c r="E8537" s="48" t="s">
        <v>3856</v>
      </c>
      <c r="F8537" s="49" t="s">
        <v>102</v>
      </c>
      <c r="G8537" s="144">
        <v>38687</v>
      </c>
      <c r="H8537" s="67" t="s">
        <v>37</v>
      </c>
      <c r="I8537" s="144">
        <v>38838</v>
      </c>
    </row>
    <row r="8538" spans="1:9" s="3" customFormat="1" ht="33.75" customHeight="1" x14ac:dyDescent="0.35">
      <c r="A8538" s="64" t="s">
        <v>3112</v>
      </c>
      <c r="B8538" s="2" t="s">
        <v>98</v>
      </c>
      <c r="C8538" s="20" t="s">
        <v>76</v>
      </c>
      <c r="D8538" s="45" t="s">
        <v>650</v>
      </c>
      <c r="E8538" s="55" t="s">
        <v>705</v>
      </c>
      <c r="F8538" s="49" t="s">
        <v>3113</v>
      </c>
      <c r="G8538" s="36">
        <v>39812</v>
      </c>
      <c r="H8538" s="67" t="s">
        <v>37</v>
      </c>
      <c r="I8538" s="36">
        <v>40189</v>
      </c>
    </row>
    <row r="8539" spans="1:9" s="3" customFormat="1" ht="33.75" customHeight="1" x14ac:dyDescent="0.35">
      <c r="A8539" s="705" t="s">
        <v>8492</v>
      </c>
      <c r="B8539" s="686" t="s">
        <v>441</v>
      </c>
      <c r="C8539" s="686" t="s">
        <v>76</v>
      </c>
      <c r="D8539" s="695" t="s">
        <v>650</v>
      </c>
      <c r="E8539" s="696" t="s">
        <v>705</v>
      </c>
      <c r="F8539" s="697" t="s">
        <v>250</v>
      </c>
      <c r="G8539" s="687">
        <v>44259</v>
      </c>
      <c r="H8539" s="67" t="s">
        <v>37</v>
      </c>
      <c r="I8539" s="678">
        <v>44599</v>
      </c>
    </row>
    <row r="8540" spans="1:9" s="3" customFormat="1" ht="33.75" customHeight="1" x14ac:dyDescent="0.35">
      <c r="A8540" s="64" t="s">
        <v>3114</v>
      </c>
      <c r="B8540" s="2" t="s">
        <v>53</v>
      </c>
      <c r="C8540" s="20" t="s">
        <v>101</v>
      </c>
      <c r="D8540" s="45" t="s">
        <v>929</v>
      </c>
      <c r="E8540" s="55" t="s">
        <v>728</v>
      </c>
      <c r="F8540" s="49" t="s">
        <v>1363</v>
      </c>
      <c r="G8540" s="36">
        <v>40115</v>
      </c>
      <c r="H8540" s="67" t="s">
        <v>37</v>
      </c>
      <c r="I8540" s="36">
        <v>40210</v>
      </c>
    </row>
    <row r="8541" spans="1:9" s="3" customFormat="1" ht="33.75" customHeight="1" x14ac:dyDescent="0.35">
      <c r="A8541" s="64" t="s">
        <v>3115</v>
      </c>
      <c r="B8541" s="2" t="s">
        <v>310</v>
      </c>
      <c r="C8541" s="20" t="s">
        <v>101</v>
      </c>
      <c r="D8541" s="45" t="s">
        <v>929</v>
      </c>
      <c r="E8541" s="55" t="s">
        <v>87</v>
      </c>
      <c r="F8541" s="49" t="s">
        <v>1977</v>
      </c>
      <c r="G8541" s="36">
        <v>40996</v>
      </c>
      <c r="H8541" s="67" t="s">
        <v>37</v>
      </c>
      <c r="I8541" s="36">
        <v>41214</v>
      </c>
    </row>
    <row r="8542" spans="1:9" s="3" customFormat="1" ht="33.75" customHeight="1" x14ac:dyDescent="0.35">
      <c r="A8542" s="835" t="s">
        <v>3115</v>
      </c>
      <c r="B8542" s="837" t="s">
        <v>198</v>
      </c>
      <c r="C8542" s="837" t="s">
        <v>347</v>
      </c>
      <c r="D8542" s="973" t="s">
        <v>940</v>
      </c>
      <c r="E8542" s="859" t="s">
        <v>47</v>
      </c>
      <c r="F8542" s="867" t="s">
        <v>7591</v>
      </c>
      <c r="G8542" s="974">
        <v>44875</v>
      </c>
      <c r="H8542" s="806" t="s">
        <v>3797</v>
      </c>
      <c r="I8542" s="785"/>
    </row>
    <row r="8543" spans="1:9" s="3" customFormat="1" ht="33.75" customHeight="1" x14ac:dyDescent="0.35">
      <c r="A8543" s="64" t="s">
        <v>3116</v>
      </c>
      <c r="B8543" s="2" t="s">
        <v>1054</v>
      </c>
      <c r="C8543" s="2" t="s">
        <v>1219</v>
      </c>
      <c r="D8543" s="45" t="s">
        <v>940</v>
      </c>
      <c r="E8543" s="48" t="s">
        <v>35</v>
      </c>
      <c r="F8543" s="49" t="s">
        <v>2961</v>
      </c>
      <c r="G8543" s="36">
        <v>38519</v>
      </c>
      <c r="H8543" s="41" t="s">
        <v>37</v>
      </c>
      <c r="I8543" s="36">
        <v>39142</v>
      </c>
    </row>
    <row r="8544" spans="1:9" s="3" customFormat="1" ht="33.75" customHeight="1" x14ac:dyDescent="0.35">
      <c r="A8544" s="577" t="s">
        <v>8578</v>
      </c>
      <c r="B8544" s="582" t="s">
        <v>186</v>
      </c>
      <c r="C8544" s="582" t="s">
        <v>95</v>
      </c>
      <c r="D8544" s="581" t="s">
        <v>4302</v>
      </c>
      <c r="E8544" s="576" t="s">
        <v>167</v>
      </c>
      <c r="F8544" s="575" t="s">
        <v>8215</v>
      </c>
      <c r="G8544" s="578">
        <v>44110</v>
      </c>
      <c r="H8544" s="41" t="s">
        <v>37</v>
      </c>
      <c r="I8544" s="598">
        <v>44348</v>
      </c>
    </row>
    <row r="8545" spans="1:9" s="3" customFormat="1" ht="33.75" customHeight="1" x14ac:dyDescent="0.35">
      <c r="A8545" s="64" t="s">
        <v>6386</v>
      </c>
      <c r="B8545" s="2" t="s">
        <v>186</v>
      </c>
      <c r="C8545" s="2" t="s">
        <v>1948</v>
      </c>
      <c r="D8545" s="45" t="s">
        <v>948</v>
      </c>
      <c r="E8545" s="48" t="s">
        <v>626</v>
      </c>
      <c r="F8545" s="49" t="s">
        <v>627</v>
      </c>
      <c r="G8545" s="144">
        <v>39162</v>
      </c>
      <c r="H8545" s="41" t="s">
        <v>37</v>
      </c>
      <c r="I8545" s="144">
        <v>39234</v>
      </c>
    </row>
    <row r="8546" spans="1:9" s="3" customFormat="1" ht="33.75" customHeight="1" x14ac:dyDescent="0.35">
      <c r="A8546" s="789" t="s">
        <v>8994</v>
      </c>
      <c r="B8546" s="788" t="s">
        <v>145</v>
      </c>
      <c r="C8546" s="788" t="s">
        <v>1042</v>
      </c>
      <c r="D8546" s="786" t="s">
        <v>937</v>
      </c>
      <c r="E8546" s="790" t="s">
        <v>66</v>
      </c>
      <c r="F8546" s="791" t="s">
        <v>8599</v>
      </c>
      <c r="G8546" s="787">
        <v>44852</v>
      </c>
      <c r="H8546" s="401" t="s">
        <v>3797</v>
      </c>
      <c r="I8546" s="792"/>
    </row>
    <row r="8547" spans="1:9" s="3" customFormat="1" ht="33.75" customHeight="1" x14ac:dyDescent="0.35">
      <c r="A8547" s="64" t="s">
        <v>1132</v>
      </c>
      <c r="B8547" s="2" t="s">
        <v>6387</v>
      </c>
      <c r="C8547" s="6" t="s">
        <v>7043</v>
      </c>
      <c r="D8547" s="45" t="s">
        <v>940</v>
      </c>
      <c r="E8547" s="48" t="s">
        <v>253</v>
      </c>
      <c r="F8547" s="49" t="s">
        <v>656</v>
      </c>
      <c r="G8547" s="144">
        <v>38813</v>
      </c>
      <c r="H8547" s="41" t="s">
        <v>37</v>
      </c>
      <c r="I8547" s="144">
        <v>39022</v>
      </c>
    </row>
    <row r="8548" spans="1:9" s="3" customFormat="1" ht="33.75" customHeight="1" x14ac:dyDescent="0.35">
      <c r="A8548" s="74" t="s">
        <v>1132</v>
      </c>
      <c r="B8548" s="6" t="s">
        <v>68</v>
      </c>
      <c r="C8548" s="6" t="s">
        <v>101</v>
      </c>
      <c r="D8548" s="73" t="s">
        <v>914</v>
      </c>
      <c r="E8548" s="52" t="s">
        <v>148</v>
      </c>
      <c r="F8548" s="72" t="s">
        <v>1394</v>
      </c>
      <c r="G8548" s="8">
        <v>42704</v>
      </c>
      <c r="H8548" s="42" t="s">
        <v>37</v>
      </c>
      <c r="I8548" s="144">
        <v>43070</v>
      </c>
    </row>
    <row r="8549" spans="1:9" s="3" customFormat="1" ht="33.75" customHeight="1" x14ac:dyDescent="0.35">
      <c r="A8549" s="64" t="s">
        <v>1132</v>
      </c>
      <c r="B8549" s="2" t="s">
        <v>61</v>
      </c>
      <c r="C8549" s="2" t="s">
        <v>95</v>
      </c>
      <c r="D8549" s="45" t="s">
        <v>940</v>
      </c>
      <c r="E8549" s="55" t="s">
        <v>167</v>
      </c>
      <c r="F8549" s="49" t="s">
        <v>1133</v>
      </c>
      <c r="G8549" s="144">
        <v>41158</v>
      </c>
      <c r="H8549" s="42" t="s">
        <v>37</v>
      </c>
      <c r="I8549" s="144">
        <v>41579</v>
      </c>
    </row>
    <row r="8550" spans="1:9" s="3" customFormat="1" ht="33.75" customHeight="1" x14ac:dyDescent="0.35">
      <c r="A8550" s="64" t="s">
        <v>233</v>
      </c>
      <c r="B8550" s="2" t="s">
        <v>44</v>
      </c>
      <c r="C8550" s="2" t="s">
        <v>859</v>
      </c>
      <c r="D8550" s="45" t="s">
        <v>12</v>
      </c>
      <c r="E8550" s="48" t="s">
        <v>212</v>
      </c>
      <c r="F8550" s="49" t="s">
        <v>71</v>
      </c>
      <c r="G8550" s="144">
        <v>41002</v>
      </c>
      <c r="H8550" s="41" t="s">
        <v>37</v>
      </c>
      <c r="I8550" s="144">
        <v>41395</v>
      </c>
    </row>
    <row r="8551" spans="1:9" s="3" customFormat="1" ht="33.75" customHeight="1" x14ac:dyDescent="0.35">
      <c r="A8551" s="679" t="s">
        <v>6388</v>
      </c>
      <c r="B8551" s="680" t="s">
        <v>68</v>
      </c>
      <c r="C8551" s="680" t="s">
        <v>95</v>
      </c>
      <c r="D8551" s="680" t="s">
        <v>4302</v>
      </c>
      <c r="E8551" s="681" t="s">
        <v>176</v>
      </c>
      <c r="F8551" s="682" t="s">
        <v>1411</v>
      </c>
      <c r="G8551" s="683">
        <v>44147</v>
      </c>
      <c r="H8551" s="41" t="s">
        <v>37</v>
      </c>
      <c r="I8551" s="685">
        <v>44470</v>
      </c>
    </row>
    <row r="8552" spans="1:9" s="3" customFormat="1" ht="33.75" customHeight="1" x14ac:dyDescent="0.35">
      <c r="A8552" s="64" t="s">
        <v>6388</v>
      </c>
      <c r="B8552" s="2" t="s">
        <v>94</v>
      </c>
      <c r="C8552" s="20" t="s">
        <v>350</v>
      </c>
      <c r="D8552" s="45" t="s">
        <v>928</v>
      </c>
      <c r="E8552" s="48" t="s">
        <v>124</v>
      </c>
      <c r="F8552" s="49" t="s">
        <v>4425</v>
      </c>
      <c r="G8552" s="144">
        <v>36500</v>
      </c>
      <c r="H8552" s="67" t="s">
        <v>37</v>
      </c>
      <c r="I8552" s="144">
        <v>36678</v>
      </c>
    </row>
    <row r="8553" spans="1:9" s="3" customFormat="1" ht="33.75" customHeight="1" x14ac:dyDescent="0.35">
      <c r="A8553" s="64" t="s">
        <v>3117</v>
      </c>
      <c r="B8553" s="2" t="s">
        <v>59</v>
      </c>
      <c r="C8553" s="20" t="s">
        <v>344</v>
      </c>
      <c r="D8553" s="45" t="s">
        <v>940</v>
      </c>
      <c r="E8553" s="55" t="s">
        <v>66</v>
      </c>
      <c r="F8553" s="49" t="s">
        <v>1458</v>
      </c>
      <c r="G8553" s="36">
        <v>39954</v>
      </c>
      <c r="H8553" s="67" t="s">
        <v>37</v>
      </c>
      <c r="I8553" s="36">
        <v>40330</v>
      </c>
    </row>
    <row r="8554" spans="1:9" s="3" customFormat="1" ht="33.75" customHeight="1" x14ac:dyDescent="0.35">
      <c r="A8554" s="64" t="s">
        <v>3118</v>
      </c>
      <c r="B8554" s="2" t="s">
        <v>64</v>
      </c>
      <c r="C8554" s="20" t="s">
        <v>101</v>
      </c>
      <c r="D8554" s="45" t="s">
        <v>946</v>
      </c>
      <c r="E8554" s="55" t="s">
        <v>688</v>
      </c>
      <c r="F8554" s="49" t="s">
        <v>1089</v>
      </c>
      <c r="G8554" s="36">
        <v>39861</v>
      </c>
      <c r="H8554" s="41" t="s">
        <v>37</v>
      </c>
      <c r="I8554" s="36">
        <v>40087</v>
      </c>
    </row>
    <row r="8555" spans="1:9" s="3" customFormat="1" ht="33.75" customHeight="1" x14ac:dyDescent="0.35">
      <c r="A8555" s="64" t="s">
        <v>6389</v>
      </c>
      <c r="B8555" s="2" t="s">
        <v>1797</v>
      </c>
      <c r="C8555" s="20" t="s">
        <v>101</v>
      </c>
      <c r="D8555" s="45" t="s">
        <v>946</v>
      </c>
      <c r="E8555" s="48" t="s">
        <v>163</v>
      </c>
      <c r="F8555" s="49" t="s">
        <v>700</v>
      </c>
      <c r="G8555" s="144">
        <v>38695</v>
      </c>
      <c r="H8555" s="67" t="s">
        <v>37</v>
      </c>
      <c r="I8555" s="144">
        <v>39083</v>
      </c>
    </row>
    <row r="8556" spans="1:9" s="3" customFormat="1" ht="33.75" customHeight="1" x14ac:dyDescent="0.35">
      <c r="A8556" s="64" t="s">
        <v>3119</v>
      </c>
      <c r="B8556" s="2" t="s">
        <v>34</v>
      </c>
      <c r="C8556" s="20" t="s">
        <v>1598</v>
      </c>
      <c r="D8556" s="45" t="s">
        <v>941</v>
      </c>
      <c r="E8556" s="48" t="s">
        <v>35</v>
      </c>
      <c r="F8556" s="49" t="s">
        <v>1017</v>
      </c>
      <c r="G8556" s="36">
        <v>39789</v>
      </c>
      <c r="H8556" s="41" t="s">
        <v>37</v>
      </c>
      <c r="I8556" s="36">
        <v>40210</v>
      </c>
    </row>
    <row r="8557" spans="1:9" s="3" customFormat="1" ht="33.75" customHeight="1" x14ac:dyDescent="0.35">
      <c r="A8557" s="789" t="s">
        <v>8704</v>
      </c>
      <c r="B8557" s="788" t="s">
        <v>1054</v>
      </c>
      <c r="C8557" s="788" t="s">
        <v>101</v>
      </c>
      <c r="D8557" s="786" t="s">
        <v>936</v>
      </c>
      <c r="E8557" s="790" t="s">
        <v>792</v>
      </c>
      <c r="F8557" s="791" t="s">
        <v>51</v>
      </c>
      <c r="G8557" s="787">
        <v>44456</v>
      </c>
      <c r="H8557" s="41" t="s">
        <v>37</v>
      </c>
      <c r="I8557" s="785">
        <v>44743</v>
      </c>
    </row>
    <row r="8558" spans="1:9" s="3" customFormat="1" ht="33.75" customHeight="1" x14ac:dyDescent="0.35">
      <c r="A8558" s="64" t="s">
        <v>6390</v>
      </c>
      <c r="B8558" s="2" t="s">
        <v>61</v>
      </c>
      <c r="C8558" s="20" t="s">
        <v>350</v>
      </c>
      <c r="D8558" s="45" t="s">
        <v>928</v>
      </c>
      <c r="E8558" s="48" t="s">
        <v>74</v>
      </c>
      <c r="F8558" s="49" t="s">
        <v>256</v>
      </c>
      <c r="G8558" s="144">
        <v>37389</v>
      </c>
      <c r="H8558" s="41" t="s">
        <v>37</v>
      </c>
      <c r="I8558" s="144">
        <v>37742</v>
      </c>
    </row>
    <row r="8559" spans="1:9" s="3" customFormat="1" ht="33.75" customHeight="1" x14ac:dyDescent="0.35">
      <c r="A8559" s="828" t="s">
        <v>6390</v>
      </c>
      <c r="B8559" s="829" t="s">
        <v>121</v>
      </c>
      <c r="C8559" s="830" t="s">
        <v>7196</v>
      </c>
      <c r="D8559" s="831" t="s">
        <v>929</v>
      </c>
      <c r="E8559" s="852" t="s">
        <v>7694</v>
      </c>
      <c r="F8559" s="832" t="s">
        <v>1138</v>
      </c>
      <c r="G8559" s="792">
        <v>43714</v>
      </c>
      <c r="H8559" s="41" t="s">
        <v>37</v>
      </c>
      <c r="I8559" s="792">
        <v>44256</v>
      </c>
    </row>
    <row r="8560" spans="1:9" s="3" customFormat="1" ht="33.75" customHeight="1" x14ac:dyDescent="0.35">
      <c r="A8560" s="74" t="s">
        <v>7182</v>
      </c>
      <c r="B8560" s="6" t="s">
        <v>1797</v>
      </c>
      <c r="C8560" s="6" t="s">
        <v>101</v>
      </c>
      <c r="D8560" s="45" t="s">
        <v>946</v>
      </c>
      <c r="E8560" s="52" t="s">
        <v>792</v>
      </c>
      <c r="F8560" s="72" t="s">
        <v>93</v>
      </c>
      <c r="G8560" s="8">
        <v>42781</v>
      </c>
      <c r="H8560" s="67" t="s">
        <v>37</v>
      </c>
      <c r="I8560" s="144">
        <v>43160</v>
      </c>
    </row>
    <row r="8561" spans="1:9" s="3" customFormat="1" ht="33.75" customHeight="1" x14ac:dyDescent="0.35">
      <c r="A8561" s="372" t="s">
        <v>7682</v>
      </c>
      <c r="B8561" s="341" t="s">
        <v>226</v>
      </c>
      <c r="C8561" s="341" t="s">
        <v>7681</v>
      </c>
      <c r="D8561" s="342" t="s">
        <v>7445</v>
      </c>
      <c r="E8561" s="395" t="s">
        <v>7670</v>
      </c>
      <c r="F8561" s="396" t="s">
        <v>7671</v>
      </c>
      <c r="G8561" s="397">
        <v>43154</v>
      </c>
      <c r="H8561" s="67" t="s">
        <v>37</v>
      </c>
      <c r="I8561" s="36">
        <v>43437</v>
      </c>
    </row>
    <row r="8562" spans="1:9" s="3" customFormat="1" ht="33.75" customHeight="1" x14ac:dyDescent="0.35">
      <c r="A8562" s="64" t="s">
        <v>3120</v>
      </c>
      <c r="B8562" s="2" t="s">
        <v>198</v>
      </c>
      <c r="C8562" s="20" t="s">
        <v>95</v>
      </c>
      <c r="D8562" s="45" t="s">
        <v>940</v>
      </c>
      <c r="E8562" s="48" t="s">
        <v>176</v>
      </c>
      <c r="F8562" s="49" t="s">
        <v>99</v>
      </c>
      <c r="G8562" s="36">
        <v>40640</v>
      </c>
      <c r="H8562" s="67" t="s">
        <v>37</v>
      </c>
      <c r="I8562" s="36">
        <v>41062</v>
      </c>
    </row>
    <row r="8563" spans="1:9" s="3" customFormat="1" ht="33.75" customHeight="1" x14ac:dyDescent="0.35">
      <c r="A8563" s="64" t="s">
        <v>3121</v>
      </c>
      <c r="B8563" s="2" t="s">
        <v>86</v>
      </c>
      <c r="C8563" s="20" t="s">
        <v>101</v>
      </c>
      <c r="D8563" s="45" t="s">
        <v>928</v>
      </c>
      <c r="E8563" s="59" t="s">
        <v>134</v>
      </c>
      <c r="F8563" s="49" t="s">
        <v>136</v>
      </c>
      <c r="G8563" s="36">
        <v>40521</v>
      </c>
      <c r="H8563" s="67" t="s">
        <v>37</v>
      </c>
      <c r="I8563" s="36">
        <v>40969</v>
      </c>
    </row>
    <row r="8564" spans="1:9" s="3" customFormat="1" ht="33.75" customHeight="1" x14ac:dyDescent="0.35">
      <c r="A8564" s="828" t="s">
        <v>4153</v>
      </c>
      <c r="B8564" s="829" t="s">
        <v>4154</v>
      </c>
      <c r="C8564" s="991" t="s">
        <v>1142</v>
      </c>
      <c r="D8564" s="983" t="s">
        <v>12</v>
      </c>
      <c r="E8564" s="852" t="s">
        <v>66</v>
      </c>
      <c r="F8564" s="832" t="s">
        <v>2564</v>
      </c>
      <c r="G8564" s="988">
        <v>42276</v>
      </c>
      <c r="H8564" s="992" t="s">
        <v>37</v>
      </c>
      <c r="I8564" s="988">
        <v>42401</v>
      </c>
    </row>
    <row r="8565" spans="1:9" s="3" customFormat="1" ht="33.75" customHeight="1" x14ac:dyDescent="0.35">
      <c r="A8565" s="64" t="s">
        <v>6391</v>
      </c>
      <c r="B8565" s="2" t="s">
        <v>307</v>
      </c>
      <c r="C8565" s="20" t="s">
        <v>348</v>
      </c>
      <c r="D8565" s="45" t="s">
        <v>941</v>
      </c>
      <c r="E8565" s="48" t="s">
        <v>66</v>
      </c>
      <c r="F8565" s="49" t="s">
        <v>142</v>
      </c>
      <c r="G8565" s="144">
        <v>37286</v>
      </c>
      <c r="H8565" s="41" t="s">
        <v>37</v>
      </c>
      <c r="I8565" s="144">
        <v>37695</v>
      </c>
    </row>
    <row r="8566" spans="1:9" s="3" customFormat="1" ht="33.75" customHeight="1" x14ac:dyDescent="0.35">
      <c r="A8566" s="64" t="s">
        <v>6391</v>
      </c>
      <c r="B8566" s="2" t="s">
        <v>54</v>
      </c>
      <c r="C8566" s="2" t="s">
        <v>95</v>
      </c>
      <c r="D8566" s="45" t="s">
        <v>941</v>
      </c>
      <c r="E8566" s="48" t="s">
        <v>3856</v>
      </c>
      <c r="F8566" s="49" t="s">
        <v>177</v>
      </c>
      <c r="G8566" s="144">
        <v>42466</v>
      </c>
      <c r="H8566" s="41" t="s">
        <v>37</v>
      </c>
      <c r="I8566" s="144">
        <v>42795</v>
      </c>
    </row>
    <row r="8567" spans="1:9" s="3" customFormat="1" ht="33.75" customHeight="1" x14ac:dyDescent="0.35">
      <c r="A8567" s="900" t="s">
        <v>8731</v>
      </c>
      <c r="B8567" s="837" t="s">
        <v>724</v>
      </c>
      <c r="C8567" s="837" t="s">
        <v>358</v>
      </c>
      <c r="D8567" s="866" t="s">
        <v>940</v>
      </c>
      <c r="E8567" s="887" t="s">
        <v>1295</v>
      </c>
      <c r="F8567" s="888" t="s">
        <v>7931</v>
      </c>
      <c r="G8567" s="838">
        <v>44515</v>
      </c>
      <c r="H8567" s="41" t="s">
        <v>37</v>
      </c>
      <c r="I8567" s="792">
        <v>44682</v>
      </c>
    </row>
    <row r="8568" spans="1:9" s="3" customFormat="1" ht="33.75" customHeight="1" x14ac:dyDescent="0.35">
      <c r="A8568" s="64" t="s">
        <v>7774</v>
      </c>
      <c r="B8568" s="2" t="s">
        <v>699</v>
      </c>
      <c r="C8568" s="2" t="s">
        <v>347</v>
      </c>
      <c r="D8568" s="45" t="s">
        <v>940</v>
      </c>
      <c r="E8568" s="48" t="s">
        <v>35</v>
      </c>
      <c r="F8568" s="49" t="s">
        <v>2142</v>
      </c>
      <c r="G8568" s="144">
        <v>43447</v>
      </c>
      <c r="H8568" s="41" t="s">
        <v>41</v>
      </c>
      <c r="I8568" s="144">
        <v>43782</v>
      </c>
    </row>
    <row r="8569" spans="1:9" s="3" customFormat="1" ht="33.75" customHeight="1" x14ac:dyDescent="0.35">
      <c r="A8569" s="64" t="s">
        <v>7774</v>
      </c>
      <c r="B8569" s="2" t="s">
        <v>699</v>
      </c>
      <c r="C8569" s="2" t="s">
        <v>347</v>
      </c>
      <c r="D8569" s="45" t="s">
        <v>940</v>
      </c>
      <c r="E8569" s="48" t="s">
        <v>35</v>
      </c>
      <c r="F8569" s="49" t="s">
        <v>2142</v>
      </c>
      <c r="G8569" s="144">
        <v>44412</v>
      </c>
      <c r="H8569" s="401" t="s">
        <v>3797</v>
      </c>
      <c r="I8569" s="144"/>
    </row>
    <row r="8570" spans="1:9" s="3" customFormat="1" ht="33.75" customHeight="1" x14ac:dyDescent="0.35">
      <c r="A8570" s="64" t="s">
        <v>1232</v>
      </c>
      <c r="B8570" s="2" t="s">
        <v>2043</v>
      </c>
      <c r="C8570" s="2" t="s">
        <v>351</v>
      </c>
      <c r="D8570" s="45" t="s">
        <v>931</v>
      </c>
      <c r="E8570" s="55" t="s">
        <v>217</v>
      </c>
      <c r="F8570" s="49" t="s">
        <v>1160</v>
      </c>
      <c r="G8570" s="38">
        <v>39412</v>
      </c>
      <c r="H8570" s="67" t="s">
        <v>37</v>
      </c>
      <c r="I8570" s="38">
        <v>40816</v>
      </c>
    </row>
    <row r="8571" spans="1:9" s="3" customFormat="1" ht="33.75" customHeight="1" x14ac:dyDescent="0.35">
      <c r="A8571" s="64" t="s">
        <v>1232</v>
      </c>
      <c r="B8571" s="2" t="s">
        <v>3122</v>
      </c>
      <c r="C8571" s="20" t="s">
        <v>101</v>
      </c>
      <c r="D8571" s="45" t="s">
        <v>914</v>
      </c>
      <c r="E8571" s="52" t="s">
        <v>65</v>
      </c>
      <c r="F8571" s="49" t="s">
        <v>263</v>
      </c>
      <c r="G8571" s="36">
        <v>41018</v>
      </c>
      <c r="H8571" s="42" t="s">
        <v>41</v>
      </c>
      <c r="I8571" s="36">
        <v>41214</v>
      </c>
    </row>
    <row r="8572" spans="1:9" s="3" customFormat="1" ht="33.75" customHeight="1" x14ac:dyDescent="0.35">
      <c r="A8572" s="64" t="s">
        <v>1232</v>
      </c>
      <c r="B8572" s="2" t="s">
        <v>119</v>
      </c>
      <c r="C8572" s="9" t="s">
        <v>350</v>
      </c>
      <c r="D8572" s="45" t="s">
        <v>940</v>
      </c>
      <c r="E8572" s="55" t="s">
        <v>167</v>
      </c>
      <c r="F8572" s="49" t="s">
        <v>1167</v>
      </c>
      <c r="G8572" s="7">
        <v>41536</v>
      </c>
      <c r="H8572" s="42" t="s">
        <v>37</v>
      </c>
      <c r="I8572" s="144">
        <v>41674</v>
      </c>
    </row>
    <row r="8573" spans="1:9" s="3" customFormat="1" ht="33.75" customHeight="1" x14ac:dyDescent="0.35">
      <c r="A8573" s="64" t="s">
        <v>1232</v>
      </c>
      <c r="B8573" s="2" t="s">
        <v>119</v>
      </c>
      <c r="C8573" s="20" t="s">
        <v>350</v>
      </c>
      <c r="D8573" s="45" t="s">
        <v>928</v>
      </c>
      <c r="E8573" s="48" t="s">
        <v>3976</v>
      </c>
      <c r="F8573" s="49" t="s">
        <v>1663</v>
      </c>
      <c r="G8573" s="36">
        <v>42093</v>
      </c>
      <c r="H8573" s="41" t="s">
        <v>37</v>
      </c>
      <c r="I8573" s="36">
        <v>42309</v>
      </c>
    </row>
    <row r="8574" spans="1:9" s="3" customFormat="1" ht="33.75" customHeight="1" x14ac:dyDescent="0.35">
      <c r="A8574" s="64" t="s">
        <v>6392</v>
      </c>
      <c r="B8574" s="2" t="s">
        <v>49</v>
      </c>
      <c r="C8574" s="20" t="s">
        <v>350</v>
      </c>
      <c r="D8574" s="45" t="s">
        <v>928</v>
      </c>
      <c r="E8574" s="48" t="s">
        <v>134</v>
      </c>
      <c r="F8574" s="49" t="s">
        <v>136</v>
      </c>
      <c r="G8574" s="144">
        <v>37438</v>
      </c>
      <c r="H8574" s="41" t="s">
        <v>37</v>
      </c>
      <c r="I8574" s="144">
        <v>37622</v>
      </c>
    </row>
    <row r="8575" spans="1:9" s="3" customFormat="1" ht="33.75" customHeight="1" x14ac:dyDescent="0.35">
      <c r="A8575" s="88" t="s">
        <v>1583</v>
      </c>
      <c r="B8575" s="96" t="s">
        <v>54</v>
      </c>
      <c r="C8575" s="96" t="s">
        <v>101</v>
      </c>
      <c r="D8575" s="97" t="s">
        <v>928</v>
      </c>
      <c r="E8575" s="98" t="s">
        <v>3976</v>
      </c>
      <c r="F8575" s="89" t="s">
        <v>1663</v>
      </c>
      <c r="G8575" s="140">
        <v>42870</v>
      </c>
      <c r="H8575" s="41" t="s">
        <v>37</v>
      </c>
      <c r="I8575" s="104">
        <v>43101</v>
      </c>
    </row>
    <row r="8576" spans="1:9" s="3" customFormat="1" ht="33.75" customHeight="1" x14ac:dyDescent="0.35">
      <c r="A8576" s="64" t="s">
        <v>1583</v>
      </c>
      <c r="B8576" s="2" t="s">
        <v>255</v>
      </c>
      <c r="C8576" s="20" t="s">
        <v>348</v>
      </c>
      <c r="D8576" s="45" t="s">
        <v>931</v>
      </c>
      <c r="E8576" s="48" t="s">
        <v>66</v>
      </c>
      <c r="F8576" s="49" t="s">
        <v>1530</v>
      </c>
      <c r="G8576" s="144">
        <v>39113</v>
      </c>
      <c r="H8576" s="42" t="s">
        <v>37</v>
      </c>
      <c r="I8576" s="144">
        <v>39387</v>
      </c>
    </row>
    <row r="8577" spans="1:9" s="3" customFormat="1" ht="33.75" customHeight="1" x14ac:dyDescent="0.35">
      <c r="A8577" s="64" t="s">
        <v>1583</v>
      </c>
      <c r="B8577" s="2" t="s">
        <v>29</v>
      </c>
      <c r="C8577" s="6" t="s">
        <v>101</v>
      </c>
      <c r="D8577" s="45" t="s">
        <v>953</v>
      </c>
      <c r="E8577" s="52" t="s">
        <v>57</v>
      </c>
      <c r="F8577" s="49" t="s">
        <v>90</v>
      </c>
      <c r="G8577" s="8">
        <v>41748</v>
      </c>
      <c r="H8577" s="42" t="s">
        <v>37</v>
      </c>
      <c r="I8577" s="144">
        <v>42036</v>
      </c>
    </row>
    <row r="8578" spans="1:9" s="3" customFormat="1" ht="33.75" customHeight="1" x14ac:dyDescent="0.35">
      <c r="A8578" s="64" t="s">
        <v>1583</v>
      </c>
      <c r="B8578" s="2" t="s">
        <v>113</v>
      </c>
      <c r="C8578" s="20" t="s">
        <v>95</v>
      </c>
      <c r="D8578" s="45" t="s">
        <v>941</v>
      </c>
      <c r="E8578" s="48" t="s">
        <v>3856</v>
      </c>
      <c r="F8578" s="49" t="s">
        <v>103</v>
      </c>
      <c r="G8578" s="36">
        <v>42135</v>
      </c>
      <c r="H8578" s="42" t="s">
        <v>37</v>
      </c>
      <c r="I8578" s="36">
        <v>42552</v>
      </c>
    </row>
    <row r="8579" spans="1:9" s="3" customFormat="1" ht="33.75" customHeight="1" x14ac:dyDescent="0.35">
      <c r="A8579" s="64" t="s">
        <v>1583</v>
      </c>
      <c r="B8579" s="2" t="s">
        <v>59</v>
      </c>
      <c r="C8579" s="2" t="s">
        <v>6542</v>
      </c>
      <c r="D8579" s="45" t="s">
        <v>928</v>
      </c>
      <c r="E8579" s="48" t="s">
        <v>3976</v>
      </c>
      <c r="F8579" s="49" t="s">
        <v>1663</v>
      </c>
      <c r="G8579" s="144">
        <v>42499</v>
      </c>
      <c r="H8579" s="42" t="s">
        <v>37</v>
      </c>
      <c r="I8579" s="144">
        <v>42767</v>
      </c>
    </row>
    <row r="8580" spans="1:9" s="3" customFormat="1" ht="33.75" customHeight="1" x14ac:dyDescent="0.35">
      <c r="A8580" s="64" t="s">
        <v>1583</v>
      </c>
      <c r="B8580" s="2" t="s">
        <v>68</v>
      </c>
      <c r="C8580" s="2" t="s">
        <v>351</v>
      </c>
      <c r="D8580" s="45" t="s">
        <v>941</v>
      </c>
      <c r="E8580" s="48" t="s">
        <v>3856</v>
      </c>
      <c r="F8580" s="49" t="s">
        <v>6665</v>
      </c>
      <c r="G8580" s="144">
        <v>42625</v>
      </c>
      <c r="H8580" s="42" t="s">
        <v>37</v>
      </c>
      <c r="I8580" s="144">
        <v>42917</v>
      </c>
    </row>
    <row r="8581" spans="1:9" s="3" customFormat="1" ht="33.75" customHeight="1" x14ac:dyDescent="0.35">
      <c r="A8581" s="64" t="s">
        <v>1630</v>
      </c>
      <c r="B8581" s="2" t="s">
        <v>49</v>
      </c>
      <c r="C8581" s="6" t="s">
        <v>101</v>
      </c>
      <c r="D8581" s="45" t="s">
        <v>928</v>
      </c>
      <c r="E8581" s="52" t="s">
        <v>439</v>
      </c>
      <c r="F8581" s="49" t="s">
        <v>58</v>
      </c>
      <c r="G8581" s="8">
        <v>41669</v>
      </c>
      <c r="H8581" s="67" t="s">
        <v>37</v>
      </c>
      <c r="I8581" s="144">
        <v>41821</v>
      </c>
    </row>
    <row r="8582" spans="1:9" s="3" customFormat="1" ht="33.75" customHeight="1" x14ac:dyDescent="0.35">
      <c r="A8582" s="64" t="s">
        <v>3123</v>
      </c>
      <c r="B8582" s="2" t="s">
        <v>119</v>
      </c>
      <c r="C8582" s="20" t="s">
        <v>95</v>
      </c>
      <c r="D8582" s="45" t="s">
        <v>940</v>
      </c>
      <c r="E8582" s="48" t="s">
        <v>176</v>
      </c>
      <c r="F8582" s="49" t="s">
        <v>99</v>
      </c>
      <c r="G8582" s="36">
        <v>39919</v>
      </c>
      <c r="H8582" s="67" t="s">
        <v>37</v>
      </c>
      <c r="I8582" s="36">
        <v>40483</v>
      </c>
    </row>
    <row r="8583" spans="1:9" s="3" customFormat="1" ht="33.75" customHeight="1" x14ac:dyDescent="0.35">
      <c r="A8583" s="705" t="s">
        <v>3124</v>
      </c>
      <c r="B8583" s="706" t="s">
        <v>44</v>
      </c>
      <c r="C8583" s="709" t="s">
        <v>8459</v>
      </c>
      <c r="D8583" s="701" t="s">
        <v>935</v>
      </c>
      <c r="E8583" s="677" t="s">
        <v>8466</v>
      </c>
      <c r="F8583" s="707" t="s">
        <v>51</v>
      </c>
      <c r="G8583" s="678">
        <v>44216</v>
      </c>
      <c r="H8583" s="67" t="s">
        <v>41</v>
      </c>
      <c r="I8583" s="678" t="s">
        <v>571</v>
      </c>
    </row>
    <row r="8584" spans="1:9" s="3" customFormat="1" ht="33.75" customHeight="1" x14ac:dyDescent="0.35">
      <c r="A8584" s="64" t="s">
        <v>3124</v>
      </c>
      <c r="B8584" s="2" t="s">
        <v>61</v>
      </c>
      <c r="C8584" s="20" t="s">
        <v>101</v>
      </c>
      <c r="D8584" s="45" t="s">
        <v>951</v>
      </c>
      <c r="E8584" s="55" t="s">
        <v>2002</v>
      </c>
      <c r="F8584" s="49" t="s">
        <v>123</v>
      </c>
      <c r="G8584" s="36">
        <v>40819</v>
      </c>
      <c r="H8584" s="41" t="s">
        <v>37</v>
      </c>
      <c r="I8584" s="36">
        <v>41040</v>
      </c>
    </row>
    <row r="8585" spans="1:9" s="3" customFormat="1" ht="33.75" customHeight="1" x14ac:dyDescent="0.35">
      <c r="A8585" s="74" t="s">
        <v>8099</v>
      </c>
      <c r="B8585" s="6" t="s">
        <v>4091</v>
      </c>
      <c r="C8585" s="6" t="s">
        <v>101</v>
      </c>
      <c r="D8585" s="73" t="s">
        <v>914</v>
      </c>
      <c r="E8585" s="52" t="s">
        <v>728</v>
      </c>
      <c r="F8585" s="72" t="s">
        <v>146</v>
      </c>
      <c r="G8585" s="8">
        <v>43847</v>
      </c>
      <c r="H8585" s="41" t="s">
        <v>37</v>
      </c>
      <c r="I8585" s="36">
        <v>43862</v>
      </c>
    </row>
    <row r="8586" spans="1:9" s="3" customFormat="1" ht="33.75" customHeight="1" x14ac:dyDescent="0.35">
      <c r="A8586" s="64" t="s">
        <v>6393</v>
      </c>
      <c r="B8586" s="2" t="s">
        <v>61</v>
      </c>
      <c r="C8586" s="2" t="s">
        <v>30</v>
      </c>
      <c r="D8586" s="45" t="s">
        <v>928</v>
      </c>
      <c r="E8586" s="48" t="s">
        <v>138</v>
      </c>
      <c r="F8586" s="49" t="s">
        <v>1666</v>
      </c>
      <c r="G8586" s="144">
        <v>38670</v>
      </c>
      <c r="H8586" s="67" t="s">
        <v>37</v>
      </c>
      <c r="I8586" s="144">
        <v>38899</v>
      </c>
    </row>
    <row r="8587" spans="1:9" s="3" customFormat="1" ht="33.75" customHeight="1" x14ac:dyDescent="0.35">
      <c r="A8587" s="789" t="s">
        <v>8569</v>
      </c>
      <c r="B8587" s="788" t="s">
        <v>59</v>
      </c>
      <c r="C8587" s="788" t="s">
        <v>344</v>
      </c>
      <c r="D8587" s="786" t="s">
        <v>953</v>
      </c>
      <c r="E8587" s="790" t="s">
        <v>57</v>
      </c>
      <c r="F8587" s="791" t="s">
        <v>38</v>
      </c>
      <c r="G8587" s="787">
        <v>44200</v>
      </c>
      <c r="H8587" s="67" t="s">
        <v>37</v>
      </c>
      <c r="I8587" s="792">
        <v>44531</v>
      </c>
    </row>
    <row r="8588" spans="1:9" s="3" customFormat="1" ht="33.75" customHeight="1" x14ac:dyDescent="0.35">
      <c r="A8588" s="64" t="s">
        <v>3125</v>
      </c>
      <c r="B8588" s="2" t="s">
        <v>49</v>
      </c>
      <c r="C8588" s="20" t="s">
        <v>30</v>
      </c>
      <c r="D8588" s="45" t="s">
        <v>914</v>
      </c>
      <c r="E8588" s="52" t="s">
        <v>65</v>
      </c>
      <c r="F8588" s="49" t="s">
        <v>3126</v>
      </c>
      <c r="G8588" s="36">
        <v>40213</v>
      </c>
      <c r="H8588" s="41" t="s">
        <v>37</v>
      </c>
      <c r="I8588" s="36">
        <v>40299</v>
      </c>
    </row>
    <row r="8589" spans="1:9" s="3" customFormat="1" ht="33.75" customHeight="1" x14ac:dyDescent="0.35">
      <c r="A8589" s="64" t="s">
        <v>6394</v>
      </c>
      <c r="B8589" s="2" t="s">
        <v>966</v>
      </c>
      <c r="C8589" s="20" t="s">
        <v>101</v>
      </c>
      <c r="D8589" s="45" t="s">
        <v>946</v>
      </c>
      <c r="E8589" s="48" t="s">
        <v>74</v>
      </c>
      <c r="F8589" s="49" t="s">
        <v>135</v>
      </c>
      <c r="G8589" s="144">
        <v>37681</v>
      </c>
      <c r="H8589" s="67" t="s">
        <v>37</v>
      </c>
      <c r="I8589" s="144">
        <v>37987</v>
      </c>
    </row>
    <row r="8590" spans="1:9" s="3" customFormat="1" ht="33.75" customHeight="1" x14ac:dyDescent="0.35">
      <c r="A8590" s="64" t="s">
        <v>3127</v>
      </c>
      <c r="B8590" s="2" t="s">
        <v>113</v>
      </c>
      <c r="C8590" s="20" t="s">
        <v>344</v>
      </c>
      <c r="D8590" s="45" t="s">
        <v>941</v>
      </c>
      <c r="E8590" s="50" t="s">
        <v>1812</v>
      </c>
      <c r="F8590" s="49" t="s">
        <v>1586</v>
      </c>
      <c r="G8590" s="36">
        <v>39625</v>
      </c>
      <c r="H8590" s="43" t="s">
        <v>41</v>
      </c>
      <c r="I8590" s="36">
        <v>39814</v>
      </c>
    </row>
    <row r="8591" spans="1:9" s="3" customFormat="1" ht="33.75" customHeight="1" x14ac:dyDescent="0.35">
      <c r="A8591" s="946" t="s">
        <v>9080</v>
      </c>
      <c r="B8591" s="944" t="s">
        <v>788</v>
      </c>
      <c r="C8591" s="944" t="s">
        <v>160</v>
      </c>
      <c r="D8591" s="943" t="s">
        <v>7732</v>
      </c>
      <c r="E8591" s="945"/>
      <c r="F8591" s="939" t="s">
        <v>1244</v>
      </c>
      <c r="G8591" s="942">
        <v>44881</v>
      </c>
      <c r="H8591" s="43" t="s">
        <v>41</v>
      </c>
      <c r="I8591" s="785">
        <v>45016</v>
      </c>
    </row>
    <row r="8592" spans="1:9" s="3" customFormat="1" ht="33.75" customHeight="1" x14ac:dyDescent="0.35">
      <c r="A8592" s="64" t="s">
        <v>1611</v>
      </c>
      <c r="B8592" s="2" t="s">
        <v>2044</v>
      </c>
      <c r="C8592" s="37" t="s">
        <v>1598</v>
      </c>
      <c r="D8592" s="45" t="s">
        <v>12</v>
      </c>
      <c r="E8592" s="55" t="s">
        <v>66</v>
      </c>
      <c r="F8592" s="49" t="s">
        <v>170</v>
      </c>
      <c r="G8592" s="38">
        <v>38701</v>
      </c>
      <c r="H8592" s="67" t="s">
        <v>37</v>
      </c>
      <c r="I8592" s="38">
        <v>39066</v>
      </c>
    </row>
    <row r="8593" spans="1:9" s="3" customFormat="1" ht="33.75" customHeight="1" x14ac:dyDescent="0.35">
      <c r="A8593" s="64" t="s">
        <v>1611</v>
      </c>
      <c r="B8593" s="2" t="s">
        <v>2044</v>
      </c>
      <c r="C8593" s="20" t="s">
        <v>1598</v>
      </c>
      <c r="D8593" s="45" t="s">
        <v>931</v>
      </c>
      <c r="E8593" s="55" t="s">
        <v>217</v>
      </c>
      <c r="F8593" s="49" t="s">
        <v>1160</v>
      </c>
      <c r="G8593" s="36">
        <v>39744</v>
      </c>
      <c r="H8593" s="42" t="s">
        <v>37</v>
      </c>
      <c r="I8593" s="36">
        <v>39904</v>
      </c>
    </row>
    <row r="8594" spans="1:9" s="3" customFormat="1" ht="33.75" customHeight="1" x14ac:dyDescent="0.35">
      <c r="A8594" s="64" t="s">
        <v>1611</v>
      </c>
      <c r="B8594" s="2" t="s">
        <v>294</v>
      </c>
      <c r="C8594" s="28" t="s">
        <v>101</v>
      </c>
      <c r="D8594" s="45" t="s">
        <v>946</v>
      </c>
      <c r="E8594" s="48" t="s">
        <v>696</v>
      </c>
      <c r="F8594" s="49" t="s">
        <v>697</v>
      </c>
      <c r="G8594" s="29">
        <v>41788</v>
      </c>
      <c r="H8594" s="41" t="s">
        <v>37</v>
      </c>
      <c r="I8594" s="144">
        <v>42005</v>
      </c>
    </row>
    <row r="8595" spans="1:9" s="3" customFormat="1" ht="33.75" customHeight="1" x14ac:dyDescent="0.35">
      <c r="A8595" s="64" t="s">
        <v>3128</v>
      </c>
      <c r="B8595" s="2" t="s">
        <v>255</v>
      </c>
      <c r="C8595" s="20" t="s">
        <v>350</v>
      </c>
      <c r="D8595" s="45" t="s">
        <v>929</v>
      </c>
      <c r="E8595" s="48" t="s">
        <v>87</v>
      </c>
      <c r="F8595" s="49" t="s">
        <v>6103</v>
      </c>
      <c r="G8595" s="144">
        <v>36199</v>
      </c>
      <c r="H8595" s="67" t="s">
        <v>37</v>
      </c>
      <c r="I8595" s="144">
        <v>36951</v>
      </c>
    </row>
    <row r="8596" spans="1:9" s="3" customFormat="1" ht="33.75" customHeight="1" x14ac:dyDescent="0.35">
      <c r="A8596" s="64" t="s">
        <v>3128</v>
      </c>
      <c r="B8596" s="2" t="s">
        <v>211</v>
      </c>
      <c r="C8596" s="20" t="s">
        <v>101</v>
      </c>
      <c r="D8596" s="45" t="s">
        <v>941</v>
      </c>
      <c r="E8596" s="55" t="s">
        <v>66</v>
      </c>
      <c r="F8596" s="49" t="s">
        <v>413</v>
      </c>
      <c r="G8596" s="36">
        <v>40611</v>
      </c>
      <c r="H8596" s="67" t="s">
        <v>37</v>
      </c>
      <c r="I8596" s="36">
        <v>40695</v>
      </c>
    </row>
    <row r="8597" spans="1:9" s="3" customFormat="1" ht="33.75" customHeight="1" x14ac:dyDescent="0.35">
      <c r="A8597" s="64" t="s">
        <v>3128</v>
      </c>
      <c r="B8597" s="2" t="s">
        <v>61</v>
      </c>
      <c r="C8597" s="20" t="s">
        <v>1891</v>
      </c>
      <c r="D8597" s="45" t="s">
        <v>650</v>
      </c>
      <c r="E8597" s="55" t="s">
        <v>155</v>
      </c>
      <c r="F8597" s="49" t="s">
        <v>800</v>
      </c>
      <c r="G8597" s="36">
        <v>39623</v>
      </c>
      <c r="H8597" s="67" t="s">
        <v>37</v>
      </c>
      <c r="I8597" s="36">
        <v>41155</v>
      </c>
    </row>
    <row r="8598" spans="1:9" s="3" customFormat="1" ht="33.75" customHeight="1" x14ac:dyDescent="0.35">
      <c r="A8598" s="64" t="s">
        <v>4121</v>
      </c>
      <c r="B8598" s="2" t="s">
        <v>59</v>
      </c>
      <c r="C8598" s="20" t="s">
        <v>4122</v>
      </c>
      <c r="D8598" s="45" t="s">
        <v>940</v>
      </c>
      <c r="E8598" s="48" t="s">
        <v>82</v>
      </c>
      <c r="F8598" s="49" t="s">
        <v>168</v>
      </c>
      <c r="G8598" s="36">
        <v>42303</v>
      </c>
      <c r="H8598" s="41" t="s">
        <v>37</v>
      </c>
      <c r="I8598" s="36">
        <v>42736</v>
      </c>
    </row>
    <row r="8599" spans="1:9" s="3" customFormat="1" ht="33.75" customHeight="1" x14ac:dyDescent="0.35">
      <c r="A8599" s="64" t="s">
        <v>4121</v>
      </c>
      <c r="B8599" s="2" t="s">
        <v>1218</v>
      </c>
      <c r="C8599" s="2" t="s">
        <v>6395</v>
      </c>
      <c r="D8599" s="45" t="s">
        <v>12</v>
      </c>
      <c r="E8599" s="48" t="s">
        <v>35</v>
      </c>
      <c r="F8599" s="49" t="s">
        <v>972</v>
      </c>
      <c r="G8599" s="144">
        <v>36048</v>
      </c>
      <c r="H8599" s="41" t="s">
        <v>37</v>
      </c>
      <c r="I8599" s="144">
        <v>36465</v>
      </c>
    </row>
    <row r="8600" spans="1:9" s="3" customFormat="1" ht="33.75" customHeight="1" x14ac:dyDescent="0.35">
      <c r="A8600" s="64" t="s">
        <v>4121</v>
      </c>
      <c r="B8600" s="2" t="s">
        <v>813</v>
      </c>
      <c r="C8600" s="2" t="s">
        <v>1598</v>
      </c>
      <c r="D8600" s="45" t="s">
        <v>12</v>
      </c>
      <c r="E8600" s="48" t="s">
        <v>460</v>
      </c>
      <c r="F8600" s="49" t="s">
        <v>1293</v>
      </c>
      <c r="G8600" s="144">
        <v>37263</v>
      </c>
      <c r="H8600" s="41" t="s">
        <v>37</v>
      </c>
      <c r="I8600" s="144">
        <v>37438</v>
      </c>
    </row>
    <row r="8601" spans="1:9" s="3" customFormat="1" ht="33.75" customHeight="1" x14ac:dyDescent="0.35">
      <c r="A8601" s="64" t="s">
        <v>6396</v>
      </c>
      <c r="B8601" s="2" t="s">
        <v>734</v>
      </c>
      <c r="C8601" s="20" t="s">
        <v>348</v>
      </c>
      <c r="D8601" s="45" t="s">
        <v>928</v>
      </c>
      <c r="E8601" s="48" t="s">
        <v>134</v>
      </c>
      <c r="F8601" s="49" t="s">
        <v>136</v>
      </c>
      <c r="G8601" s="144">
        <v>38733</v>
      </c>
      <c r="H8601" s="41" t="s">
        <v>37</v>
      </c>
      <c r="I8601" s="144">
        <v>39052</v>
      </c>
    </row>
    <row r="8602" spans="1:9" s="3" customFormat="1" ht="33.75" customHeight="1" x14ac:dyDescent="0.35">
      <c r="A8602" s="64" t="s">
        <v>6397</v>
      </c>
      <c r="B8602" s="2" t="s">
        <v>49</v>
      </c>
      <c r="C8602" s="20" t="s">
        <v>101</v>
      </c>
      <c r="D8602" s="45" t="s">
        <v>928</v>
      </c>
      <c r="E8602" s="48" t="s">
        <v>74</v>
      </c>
      <c r="F8602" s="49" t="s">
        <v>258</v>
      </c>
      <c r="G8602" s="144">
        <v>38733</v>
      </c>
      <c r="H8602" s="41" t="s">
        <v>37</v>
      </c>
      <c r="I8602" s="144">
        <v>39022</v>
      </c>
    </row>
    <row r="8603" spans="1:9" s="3" customFormat="1" ht="33.75" customHeight="1" x14ac:dyDescent="0.35">
      <c r="A8603" s="984" t="s">
        <v>6397</v>
      </c>
      <c r="B8603" s="899" t="s">
        <v>94</v>
      </c>
      <c r="C8603" s="850" t="s">
        <v>6810</v>
      </c>
      <c r="D8603" s="985" t="s">
        <v>12</v>
      </c>
      <c r="E8603" s="868" t="s">
        <v>35</v>
      </c>
      <c r="F8603" s="986" t="s">
        <v>536</v>
      </c>
      <c r="G8603" s="834">
        <v>42402</v>
      </c>
      <c r="H8603" s="992" t="s">
        <v>41</v>
      </c>
      <c r="I8603" s="792">
        <v>43418</v>
      </c>
    </row>
    <row r="8604" spans="1:9" s="3" customFormat="1" ht="33.75" customHeight="1" x14ac:dyDescent="0.35">
      <c r="A8604" s="388" t="s">
        <v>7855</v>
      </c>
      <c r="B8604" s="389" t="s">
        <v>61</v>
      </c>
      <c r="C8604" s="338" t="s">
        <v>7374</v>
      </c>
      <c r="D8604" s="390" t="s">
        <v>940</v>
      </c>
      <c r="E8604" s="431" t="s">
        <v>72</v>
      </c>
      <c r="F8604" s="391" t="s">
        <v>182</v>
      </c>
      <c r="G8604" s="322">
        <v>43599</v>
      </c>
      <c r="H8604" s="69" t="s">
        <v>3797</v>
      </c>
      <c r="I8604" s="311"/>
    </row>
    <row r="8605" spans="1:9" s="3" customFormat="1" ht="33.75" customHeight="1" x14ac:dyDescent="0.35">
      <c r="A8605" s="64" t="s">
        <v>2045</v>
      </c>
      <c r="B8605" s="2" t="s">
        <v>49</v>
      </c>
      <c r="C8605" s="20" t="s">
        <v>101</v>
      </c>
      <c r="D8605" s="45" t="s">
        <v>914</v>
      </c>
      <c r="E8605" s="55" t="s">
        <v>148</v>
      </c>
      <c r="F8605" s="49" t="s">
        <v>1728</v>
      </c>
      <c r="G8605" s="38">
        <v>40532</v>
      </c>
      <c r="H8605" s="41" t="s">
        <v>37</v>
      </c>
      <c r="I8605" s="38">
        <v>43418</v>
      </c>
    </row>
    <row r="8606" spans="1:9" s="3" customFormat="1" ht="33.75" customHeight="1" x14ac:dyDescent="0.35">
      <c r="A8606" s="64" t="s">
        <v>2045</v>
      </c>
      <c r="B8606" s="2" t="s">
        <v>49</v>
      </c>
      <c r="C8606" s="2" t="s">
        <v>101</v>
      </c>
      <c r="D8606" s="45" t="s">
        <v>914</v>
      </c>
      <c r="E8606" s="48" t="s">
        <v>148</v>
      </c>
      <c r="F8606" s="49" t="s">
        <v>2194</v>
      </c>
      <c r="G8606" s="144">
        <v>42296</v>
      </c>
      <c r="H8606" s="41" t="s">
        <v>37</v>
      </c>
      <c r="I8606" s="144">
        <v>42705</v>
      </c>
    </row>
    <row r="8607" spans="1:9" s="3" customFormat="1" ht="33.75" customHeight="1" x14ac:dyDescent="0.35">
      <c r="A8607" s="64" t="s">
        <v>6398</v>
      </c>
      <c r="B8607" s="2" t="s">
        <v>181</v>
      </c>
      <c r="C8607" s="20" t="s">
        <v>344</v>
      </c>
      <c r="D8607" s="45" t="s">
        <v>946</v>
      </c>
      <c r="E8607" s="48" t="s">
        <v>688</v>
      </c>
      <c r="F8607" s="49" t="s">
        <v>236</v>
      </c>
      <c r="G8607" s="144">
        <v>38769</v>
      </c>
      <c r="H8607" s="41" t="s">
        <v>37</v>
      </c>
      <c r="I8607" s="144">
        <v>38899</v>
      </c>
    </row>
    <row r="8608" spans="1:9" s="3" customFormat="1" ht="33.75" customHeight="1" x14ac:dyDescent="0.35">
      <c r="A8608" s="64" t="s">
        <v>6399</v>
      </c>
      <c r="B8608" s="2" t="s">
        <v>525</v>
      </c>
      <c r="C8608" s="20" t="s">
        <v>357</v>
      </c>
      <c r="D8608" s="45" t="s">
        <v>941</v>
      </c>
      <c r="E8608" s="48" t="s">
        <v>35</v>
      </c>
      <c r="F8608" s="49" t="s">
        <v>6400</v>
      </c>
      <c r="G8608" s="144">
        <v>37559</v>
      </c>
      <c r="H8608" s="42" t="s">
        <v>37</v>
      </c>
      <c r="I8608" s="22">
        <v>38473</v>
      </c>
    </row>
    <row r="8609" spans="1:9" s="3" customFormat="1" ht="33.75" customHeight="1" x14ac:dyDescent="0.35">
      <c r="A8609" s="64" t="s">
        <v>991</v>
      </c>
      <c r="B8609" s="2" t="s">
        <v>69</v>
      </c>
      <c r="C8609" s="9" t="s">
        <v>992</v>
      </c>
      <c r="D8609" s="45" t="s">
        <v>940</v>
      </c>
      <c r="E8609" s="55" t="s">
        <v>253</v>
      </c>
      <c r="F8609" s="49" t="s">
        <v>993</v>
      </c>
      <c r="G8609" s="7">
        <v>41340</v>
      </c>
      <c r="H8609" s="41" t="s">
        <v>37</v>
      </c>
      <c r="I8609" s="144">
        <v>41609</v>
      </c>
    </row>
    <row r="8610" spans="1:9" s="3" customFormat="1" ht="33.75" customHeight="1" x14ac:dyDescent="0.35">
      <c r="A8610" s="839" t="s">
        <v>9040</v>
      </c>
      <c r="B8610" s="911" t="s">
        <v>59</v>
      </c>
      <c r="C8610" s="911" t="s">
        <v>344</v>
      </c>
      <c r="D8610" s="912" t="s">
        <v>12</v>
      </c>
      <c r="E8610" s="913" t="s">
        <v>235</v>
      </c>
      <c r="F8610" s="914" t="s">
        <v>236</v>
      </c>
      <c r="G8610" s="915">
        <v>44865</v>
      </c>
      <c r="H8610" s="69" t="s">
        <v>3797</v>
      </c>
      <c r="I8610" s="144"/>
    </row>
    <row r="8611" spans="1:9" s="3" customFormat="1" ht="33.75" customHeight="1" x14ac:dyDescent="0.35">
      <c r="A8611" s="64" t="s">
        <v>6401</v>
      </c>
      <c r="B8611" s="2" t="s">
        <v>68</v>
      </c>
      <c r="C8611" s="20" t="s">
        <v>357</v>
      </c>
      <c r="D8611" s="45" t="s">
        <v>940</v>
      </c>
      <c r="E8611" s="48" t="s">
        <v>117</v>
      </c>
      <c r="F8611" s="49" t="s">
        <v>589</v>
      </c>
      <c r="G8611" s="144">
        <v>37014</v>
      </c>
      <c r="H8611" s="67" t="s">
        <v>37</v>
      </c>
      <c r="I8611" s="144">
        <v>37316</v>
      </c>
    </row>
    <row r="8612" spans="1:9" s="3" customFormat="1" ht="33.75" customHeight="1" x14ac:dyDescent="0.35">
      <c r="A8612" s="64" t="s">
        <v>3129</v>
      </c>
      <c r="B8612" s="2" t="s">
        <v>1098</v>
      </c>
      <c r="C8612" s="2" t="s">
        <v>351</v>
      </c>
      <c r="D8612" s="45" t="s">
        <v>12</v>
      </c>
      <c r="E8612" s="48" t="s">
        <v>35</v>
      </c>
      <c r="F8612" s="49" t="s">
        <v>969</v>
      </c>
      <c r="G8612" s="36">
        <v>39128</v>
      </c>
      <c r="H8612" s="42" t="s">
        <v>37</v>
      </c>
      <c r="I8612" s="36">
        <v>39569</v>
      </c>
    </row>
    <row r="8613" spans="1:9" s="3" customFormat="1" ht="33.75" customHeight="1" x14ac:dyDescent="0.35">
      <c r="A8613" s="64" t="s">
        <v>865</v>
      </c>
      <c r="B8613" s="2" t="s">
        <v>866</v>
      </c>
      <c r="C8613" s="6" t="s">
        <v>344</v>
      </c>
      <c r="D8613" s="45" t="s">
        <v>931</v>
      </c>
      <c r="E8613" s="55" t="s">
        <v>227</v>
      </c>
      <c r="F8613" s="49" t="s">
        <v>228</v>
      </c>
      <c r="G8613" s="8">
        <v>41375</v>
      </c>
      <c r="H8613" s="41" t="s">
        <v>37</v>
      </c>
      <c r="I8613" s="144">
        <v>41579</v>
      </c>
    </row>
    <row r="8614" spans="1:9" s="3" customFormat="1" ht="33.75" customHeight="1" x14ac:dyDescent="0.35">
      <c r="A8614" s="64" t="s">
        <v>3130</v>
      </c>
      <c r="B8614" s="2" t="s">
        <v>108</v>
      </c>
      <c r="C8614" s="2" t="s">
        <v>345</v>
      </c>
      <c r="D8614" s="45" t="s">
        <v>940</v>
      </c>
      <c r="E8614" s="48" t="s">
        <v>176</v>
      </c>
      <c r="F8614" s="49" t="s">
        <v>182</v>
      </c>
      <c r="G8614" s="144">
        <v>38230</v>
      </c>
      <c r="H8614" s="67" t="s">
        <v>37</v>
      </c>
      <c r="I8614" s="144">
        <v>38626</v>
      </c>
    </row>
    <row r="8615" spans="1:9" s="3" customFormat="1" ht="33.75" customHeight="1" x14ac:dyDescent="0.35">
      <c r="A8615" s="64" t="s">
        <v>3130</v>
      </c>
      <c r="B8615" s="2" t="s">
        <v>59</v>
      </c>
      <c r="C8615" s="20" t="s">
        <v>350</v>
      </c>
      <c r="D8615" s="45" t="s">
        <v>2574</v>
      </c>
      <c r="E8615" s="55" t="s">
        <v>301</v>
      </c>
      <c r="F8615" s="49" t="s">
        <v>303</v>
      </c>
      <c r="G8615" s="36">
        <v>39477</v>
      </c>
      <c r="H8615" s="67" t="s">
        <v>37</v>
      </c>
      <c r="I8615" s="36">
        <v>39569</v>
      </c>
    </row>
    <row r="8616" spans="1:9" s="3" customFormat="1" ht="33.75" customHeight="1" x14ac:dyDescent="0.35">
      <c r="A8616" s="64" t="s">
        <v>3130</v>
      </c>
      <c r="B8616" s="2" t="s">
        <v>49</v>
      </c>
      <c r="C8616" s="20" t="s">
        <v>101</v>
      </c>
      <c r="D8616" s="45" t="s">
        <v>951</v>
      </c>
      <c r="E8616" s="59" t="s">
        <v>134</v>
      </c>
      <c r="F8616" s="49" t="s">
        <v>2606</v>
      </c>
      <c r="G8616" s="36">
        <v>40151</v>
      </c>
      <c r="H8616" s="67" t="s">
        <v>37</v>
      </c>
      <c r="I8616" s="36">
        <v>40401</v>
      </c>
    </row>
    <row r="8617" spans="1:9" s="3" customFormat="1" ht="33.75" customHeight="1" x14ac:dyDescent="0.35">
      <c r="A8617" s="65" t="s">
        <v>3130</v>
      </c>
      <c r="B8617" s="121" t="s">
        <v>49</v>
      </c>
      <c r="C8617" s="2" t="s">
        <v>95</v>
      </c>
      <c r="D8617" s="122" t="s">
        <v>12</v>
      </c>
      <c r="E8617" s="50" t="s">
        <v>3856</v>
      </c>
      <c r="F8617" s="61" t="s">
        <v>2060</v>
      </c>
      <c r="G8617" s="22">
        <v>42626</v>
      </c>
      <c r="H8617" s="67" t="s">
        <v>37</v>
      </c>
      <c r="I8617" s="36">
        <v>42917</v>
      </c>
    </row>
    <row r="8618" spans="1:9" s="3" customFormat="1" ht="33.75" customHeight="1" x14ac:dyDescent="0.35">
      <c r="A8618" s="64" t="s">
        <v>4133</v>
      </c>
      <c r="B8618" s="2" t="s">
        <v>131</v>
      </c>
      <c r="C8618" s="20" t="s">
        <v>347</v>
      </c>
      <c r="D8618" s="45" t="s">
        <v>940</v>
      </c>
      <c r="E8618" s="48" t="s">
        <v>35</v>
      </c>
      <c r="F8618" s="49" t="s">
        <v>1645</v>
      </c>
      <c r="G8618" s="36">
        <v>42256</v>
      </c>
      <c r="H8618" s="67" t="s">
        <v>37</v>
      </c>
      <c r="I8618" s="36">
        <v>42583</v>
      </c>
    </row>
    <row r="8619" spans="1:9" s="3" customFormat="1" ht="33.75" customHeight="1" x14ac:dyDescent="0.35">
      <c r="A8619" s="679" t="s">
        <v>8376</v>
      </c>
      <c r="B8619" s="680" t="s">
        <v>46</v>
      </c>
      <c r="C8619" s="680" t="s">
        <v>101</v>
      </c>
      <c r="D8619" s="45" t="s">
        <v>940</v>
      </c>
      <c r="E8619" s="681" t="s">
        <v>117</v>
      </c>
      <c r="F8619" s="682" t="s">
        <v>8377</v>
      </c>
      <c r="G8619" s="683">
        <v>44119</v>
      </c>
      <c r="H8619" s="67" t="s">
        <v>37</v>
      </c>
      <c r="I8619" s="678">
        <v>44531</v>
      </c>
    </row>
    <row r="8620" spans="1:9" s="3" customFormat="1" ht="33.75" customHeight="1" x14ac:dyDescent="0.35">
      <c r="A8620" s="64" t="s">
        <v>3131</v>
      </c>
      <c r="B8620" s="2" t="s">
        <v>96</v>
      </c>
      <c r="C8620" s="2" t="s">
        <v>345</v>
      </c>
      <c r="D8620" s="45" t="s">
        <v>940</v>
      </c>
      <c r="E8620" s="48" t="s">
        <v>176</v>
      </c>
      <c r="F8620" s="49" t="s">
        <v>390</v>
      </c>
      <c r="G8620" s="36">
        <v>39492</v>
      </c>
      <c r="H8620" s="41" t="s">
        <v>37</v>
      </c>
      <c r="I8620" s="36">
        <v>39814</v>
      </c>
    </row>
    <row r="8621" spans="1:9" s="3" customFormat="1" ht="33.75" customHeight="1" x14ac:dyDescent="0.35">
      <c r="A8621" s="540" t="s">
        <v>8249</v>
      </c>
      <c r="B8621" s="500" t="s">
        <v>46</v>
      </c>
      <c r="C8621" s="500" t="s">
        <v>7398</v>
      </c>
      <c r="D8621" s="499" t="s">
        <v>7445</v>
      </c>
      <c r="E8621" s="502" t="s">
        <v>7534</v>
      </c>
      <c r="F8621" s="503" t="s">
        <v>3824</v>
      </c>
      <c r="G8621" s="501">
        <v>43761</v>
      </c>
      <c r="H8621" s="41" t="s">
        <v>37</v>
      </c>
      <c r="I8621" s="517">
        <v>44186</v>
      </c>
    </row>
    <row r="8622" spans="1:9" s="3" customFormat="1" ht="33.75" customHeight="1" x14ac:dyDescent="0.35">
      <c r="A8622" s="64" t="s">
        <v>2046</v>
      </c>
      <c r="B8622" s="2" t="s">
        <v>981</v>
      </c>
      <c r="C8622" s="2" t="s">
        <v>1598</v>
      </c>
      <c r="D8622" s="45" t="s">
        <v>946</v>
      </c>
      <c r="E8622" s="48" t="s">
        <v>792</v>
      </c>
      <c r="F8622" s="49" t="s">
        <v>51</v>
      </c>
      <c r="G8622" s="144">
        <v>38687</v>
      </c>
      <c r="H8622" s="43" t="s">
        <v>41</v>
      </c>
      <c r="I8622" s="144">
        <v>38991</v>
      </c>
    </row>
    <row r="8623" spans="1:9" s="3" customFormat="1" ht="33.75" customHeight="1" x14ac:dyDescent="0.35">
      <c r="A8623" s="64" t="s">
        <v>2046</v>
      </c>
      <c r="B8623" s="2" t="s">
        <v>981</v>
      </c>
      <c r="C8623" s="37" t="s">
        <v>1598</v>
      </c>
      <c r="D8623" s="45" t="s">
        <v>948</v>
      </c>
      <c r="E8623" s="59" t="s">
        <v>1930</v>
      </c>
      <c r="F8623" s="49" t="s">
        <v>863</v>
      </c>
      <c r="G8623" s="38">
        <v>38012</v>
      </c>
      <c r="H8623" s="67" t="s">
        <v>37</v>
      </c>
      <c r="I8623" s="38">
        <v>38336</v>
      </c>
    </row>
    <row r="8624" spans="1:9" s="3" customFormat="1" ht="33.75" customHeight="1" x14ac:dyDescent="0.35">
      <c r="A8624" s="64" t="s">
        <v>1706</v>
      </c>
      <c r="B8624" s="2" t="s">
        <v>53</v>
      </c>
      <c r="C8624" s="20" t="s">
        <v>95</v>
      </c>
      <c r="D8624" s="45" t="s">
        <v>12</v>
      </c>
      <c r="E8624" s="50" t="s">
        <v>1812</v>
      </c>
      <c r="F8624" s="49" t="s">
        <v>103</v>
      </c>
      <c r="G8624" s="36">
        <v>40638</v>
      </c>
      <c r="H8624" s="67" t="s">
        <v>37</v>
      </c>
      <c r="I8624" s="36">
        <v>40878</v>
      </c>
    </row>
    <row r="8625" spans="1:9" s="3" customFormat="1" ht="33.75" customHeight="1" x14ac:dyDescent="0.35">
      <c r="A8625" s="64" t="s">
        <v>1706</v>
      </c>
      <c r="B8625" s="2" t="s">
        <v>3132</v>
      </c>
      <c r="C8625" s="20" t="s">
        <v>350</v>
      </c>
      <c r="D8625" s="45" t="s">
        <v>946</v>
      </c>
      <c r="E8625" s="59" t="s">
        <v>134</v>
      </c>
      <c r="F8625" s="49" t="s">
        <v>562</v>
      </c>
      <c r="G8625" s="36">
        <v>40192</v>
      </c>
      <c r="H8625" s="67" t="s">
        <v>37</v>
      </c>
      <c r="I8625" s="36">
        <v>40544</v>
      </c>
    </row>
    <row r="8626" spans="1:9" s="3" customFormat="1" ht="33.75" customHeight="1" x14ac:dyDescent="0.35">
      <c r="A8626" s="64" t="s">
        <v>1706</v>
      </c>
      <c r="B8626" s="2" t="s">
        <v>162</v>
      </c>
      <c r="C8626" s="9" t="s">
        <v>344</v>
      </c>
      <c r="D8626" s="45" t="s">
        <v>940</v>
      </c>
      <c r="E8626" s="55" t="s">
        <v>66</v>
      </c>
      <c r="F8626" s="49" t="s">
        <v>142</v>
      </c>
      <c r="G8626" s="7">
        <v>41897</v>
      </c>
      <c r="H8626" s="67" t="s">
        <v>37</v>
      </c>
      <c r="I8626" s="144">
        <v>42217</v>
      </c>
    </row>
    <row r="8627" spans="1:9" s="3" customFormat="1" ht="33.75" customHeight="1" x14ac:dyDescent="0.35">
      <c r="A8627" s="88" t="s">
        <v>7003</v>
      </c>
      <c r="B8627" s="96" t="s">
        <v>3436</v>
      </c>
      <c r="C8627" s="96" t="s">
        <v>101</v>
      </c>
      <c r="D8627" s="97" t="s">
        <v>949</v>
      </c>
      <c r="E8627" s="98" t="s">
        <v>230</v>
      </c>
      <c r="F8627" s="89" t="s">
        <v>2314</v>
      </c>
      <c r="G8627" s="140">
        <v>42872</v>
      </c>
      <c r="H8627" s="41" t="s">
        <v>37</v>
      </c>
      <c r="I8627" s="104">
        <v>43070</v>
      </c>
    </row>
    <row r="8628" spans="1:9" s="3" customFormat="1" ht="33.75" customHeight="1" x14ac:dyDescent="0.35">
      <c r="A8628" s="64" t="s">
        <v>6402</v>
      </c>
      <c r="B8628" s="2" t="s">
        <v>131</v>
      </c>
      <c r="C8628" s="2" t="s">
        <v>30</v>
      </c>
      <c r="D8628" s="45" t="s">
        <v>946</v>
      </c>
      <c r="E8628" s="48" t="s">
        <v>792</v>
      </c>
      <c r="F8628" s="49" t="s">
        <v>89</v>
      </c>
      <c r="G8628" s="144">
        <v>36840</v>
      </c>
      <c r="H8628" s="41" t="s">
        <v>37</v>
      </c>
      <c r="I8628" s="144">
        <v>37073</v>
      </c>
    </row>
    <row r="8629" spans="1:9" s="3" customFormat="1" ht="33.75" customHeight="1" x14ac:dyDescent="0.35">
      <c r="A8629" s="117" t="s">
        <v>9114</v>
      </c>
      <c r="B8629" s="9" t="s">
        <v>109</v>
      </c>
      <c r="C8629" s="6" t="s">
        <v>101</v>
      </c>
      <c r="D8629" s="34" t="s">
        <v>946</v>
      </c>
      <c r="E8629" s="52" t="s">
        <v>74</v>
      </c>
      <c r="F8629" s="72" t="s">
        <v>258</v>
      </c>
      <c r="G8629" s="7">
        <v>44838</v>
      </c>
      <c r="H8629" s="806" t="s">
        <v>3797</v>
      </c>
      <c r="I8629" s="144"/>
    </row>
    <row r="8630" spans="1:9" s="3" customFormat="1" ht="33.75" customHeight="1" x14ac:dyDescent="0.35">
      <c r="A8630" s="64" t="s">
        <v>6403</v>
      </c>
      <c r="B8630" s="2" t="s">
        <v>6404</v>
      </c>
      <c r="C8630" s="2" t="s">
        <v>831</v>
      </c>
      <c r="D8630" s="45" t="s">
        <v>940</v>
      </c>
      <c r="E8630" s="48" t="s">
        <v>43</v>
      </c>
      <c r="F8630" s="49" t="s">
        <v>1211</v>
      </c>
      <c r="G8630" s="144">
        <v>36916</v>
      </c>
      <c r="H8630" s="41" t="s">
        <v>37</v>
      </c>
      <c r="I8630" s="144">
        <v>37316</v>
      </c>
    </row>
    <row r="8631" spans="1:9" s="3" customFormat="1" ht="33.75" customHeight="1" x14ac:dyDescent="0.35">
      <c r="A8631" s="872" t="s">
        <v>8951</v>
      </c>
      <c r="B8631" s="873" t="s">
        <v>677</v>
      </c>
      <c r="C8631" s="873" t="s">
        <v>351</v>
      </c>
      <c r="D8631" s="874" t="s">
        <v>12</v>
      </c>
      <c r="E8631" s="875" t="s">
        <v>212</v>
      </c>
      <c r="F8631" s="876" t="s">
        <v>71</v>
      </c>
      <c r="G8631" s="929">
        <v>44742</v>
      </c>
      <c r="H8631" s="806" t="s">
        <v>3797</v>
      </c>
      <c r="I8631" s="792"/>
    </row>
    <row r="8632" spans="1:9" s="3" customFormat="1" ht="33.75" customHeight="1" x14ac:dyDescent="0.35">
      <c r="A8632" s="64" t="s">
        <v>2047</v>
      </c>
      <c r="B8632" s="2" t="s">
        <v>1483</v>
      </c>
      <c r="C8632" s="37" t="s">
        <v>1598</v>
      </c>
      <c r="D8632" s="45" t="s">
        <v>941</v>
      </c>
      <c r="E8632" s="48" t="s">
        <v>35</v>
      </c>
      <c r="F8632" s="49" t="s">
        <v>2048</v>
      </c>
      <c r="G8632" s="38">
        <v>40360</v>
      </c>
      <c r="H8632" s="43" t="s">
        <v>41</v>
      </c>
      <c r="I8632" s="38">
        <v>40533</v>
      </c>
    </row>
    <row r="8633" spans="1:9" s="3" customFormat="1" ht="33.75" customHeight="1" x14ac:dyDescent="0.35">
      <c r="A8633" s="577" t="s">
        <v>8296</v>
      </c>
      <c r="B8633" s="582" t="s">
        <v>307</v>
      </c>
      <c r="C8633" s="582" t="s">
        <v>95</v>
      </c>
      <c r="D8633" s="581" t="s">
        <v>4302</v>
      </c>
      <c r="E8633" s="576" t="s">
        <v>167</v>
      </c>
      <c r="F8633" s="575" t="s">
        <v>7657</v>
      </c>
      <c r="G8633" s="578">
        <v>44110</v>
      </c>
      <c r="H8633" s="41" t="s">
        <v>37</v>
      </c>
      <c r="I8633" s="640">
        <v>44470</v>
      </c>
    </row>
    <row r="8634" spans="1:9" s="3" customFormat="1" ht="33.75" customHeight="1" x14ac:dyDescent="0.35">
      <c r="A8634" s="64" t="s">
        <v>6405</v>
      </c>
      <c r="B8634" s="2" t="s">
        <v>655</v>
      </c>
      <c r="C8634" s="20" t="s">
        <v>350</v>
      </c>
      <c r="D8634" s="45" t="s">
        <v>928</v>
      </c>
      <c r="E8634" s="48" t="s">
        <v>134</v>
      </c>
      <c r="F8634" s="49" t="s">
        <v>136</v>
      </c>
      <c r="G8634" s="144">
        <v>38313</v>
      </c>
      <c r="H8634" s="41" t="s">
        <v>37</v>
      </c>
      <c r="I8634" s="144">
        <v>38749</v>
      </c>
    </row>
    <row r="8635" spans="1:9" s="3" customFormat="1" ht="33.75" customHeight="1" x14ac:dyDescent="0.35">
      <c r="A8635" s="64" t="s">
        <v>6406</v>
      </c>
      <c r="B8635" s="2" t="s">
        <v>2402</v>
      </c>
      <c r="C8635" s="2" t="s">
        <v>345</v>
      </c>
      <c r="D8635" s="45" t="s">
        <v>12</v>
      </c>
      <c r="E8635" s="48" t="s">
        <v>3856</v>
      </c>
      <c r="F8635" s="49" t="s">
        <v>811</v>
      </c>
      <c r="G8635" s="144">
        <v>36293</v>
      </c>
      <c r="H8635" s="42" t="s">
        <v>37</v>
      </c>
      <c r="I8635" s="144">
        <v>36448</v>
      </c>
    </row>
    <row r="8636" spans="1:9" s="3" customFormat="1" ht="33.75" customHeight="1" x14ac:dyDescent="0.35">
      <c r="A8636" s="64" t="s">
        <v>3999</v>
      </c>
      <c r="B8636" s="2" t="s">
        <v>4000</v>
      </c>
      <c r="C8636" s="20"/>
      <c r="D8636" s="45" t="s">
        <v>12</v>
      </c>
      <c r="E8636" s="48" t="s">
        <v>1812</v>
      </c>
      <c r="F8636" s="49" t="s">
        <v>105</v>
      </c>
      <c r="G8636" s="36">
        <v>42025</v>
      </c>
      <c r="H8636" s="42" t="s">
        <v>37</v>
      </c>
      <c r="I8636" s="36">
        <v>42186</v>
      </c>
    </row>
    <row r="8637" spans="1:9" s="3" customFormat="1" ht="33.75" customHeight="1" x14ac:dyDescent="0.35">
      <c r="A8637" s="64" t="s">
        <v>624</v>
      </c>
      <c r="B8637" s="2" t="s">
        <v>255</v>
      </c>
      <c r="C8637" s="2" t="s">
        <v>101</v>
      </c>
      <c r="D8637" s="45" t="s">
        <v>958</v>
      </c>
      <c r="E8637" s="48" t="s">
        <v>88</v>
      </c>
      <c r="F8637" s="49" t="s">
        <v>325</v>
      </c>
      <c r="G8637" s="144">
        <v>40129</v>
      </c>
      <c r="H8637" s="41" t="s">
        <v>37</v>
      </c>
      <c r="I8637" s="144">
        <v>41275</v>
      </c>
    </row>
    <row r="8638" spans="1:9" s="3" customFormat="1" ht="33.75" customHeight="1" x14ac:dyDescent="0.35">
      <c r="A8638" s="64" t="s">
        <v>6407</v>
      </c>
      <c r="B8638" s="2" t="s">
        <v>49</v>
      </c>
      <c r="C8638" s="20" t="s">
        <v>350</v>
      </c>
      <c r="D8638" s="45" t="s">
        <v>942</v>
      </c>
      <c r="E8638" s="48" t="s">
        <v>3792</v>
      </c>
      <c r="F8638" s="49" t="s">
        <v>1687</v>
      </c>
      <c r="G8638" s="144">
        <v>36865</v>
      </c>
      <c r="H8638" s="43" t="s">
        <v>41</v>
      </c>
      <c r="I8638" s="144">
        <v>36982</v>
      </c>
    </row>
    <row r="8639" spans="1:9" s="3" customFormat="1" ht="33.75" customHeight="1" x14ac:dyDescent="0.35">
      <c r="A8639" s="64" t="s">
        <v>2049</v>
      </c>
      <c r="B8639" s="2" t="s">
        <v>209</v>
      </c>
      <c r="C8639" s="37" t="s">
        <v>1888</v>
      </c>
      <c r="D8639" s="45" t="s">
        <v>940</v>
      </c>
      <c r="E8639" s="48" t="s">
        <v>35</v>
      </c>
      <c r="F8639" s="49" t="s">
        <v>1957</v>
      </c>
      <c r="G8639" s="38">
        <v>40631</v>
      </c>
      <c r="H8639" s="41" t="s">
        <v>37</v>
      </c>
      <c r="I8639" s="38">
        <v>41017</v>
      </c>
    </row>
    <row r="8640" spans="1:9" s="3" customFormat="1" ht="33.75" customHeight="1" x14ac:dyDescent="0.35">
      <c r="A8640" s="64" t="s">
        <v>2049</v>
      </c>
      <c r="B8640" s="2" t="s">
        <v>1483</v>
      </c>
      <c r="C8640" s="20" t="s">
        <v>101</v>
      </c>
      <c r="D8640" s="45" t="s">
        <v>946</v>
      </c>
      <c r="E8640" s="55" t="s">
        <v>74</v>
      </c>
      <c r="F8640" s="49" t="s">
        <v>258</v>
      </c>
      <c r="G8640" s="36">
        <v>39083</v>
      </c>
      <c r="H8640" s="69" t="s">
        <v>3797</v>
      </c>
      <c r="I8640" s="144"/>
    </row>
    <row r="8641" spans="1:9" s="3" customFormat="1" ht="33.75" customHeight="1" x14ac:dyDescent="0.35">
      <c r="A8641" s="64" t="s">
        <v>3133</v>
      </c>
      <c r="B8641" s="2" t="s">
        <v>77</v>
      </c>
      <c r="C8641" s="20" t="s">
        <v>447</v>
      </c>
      <c r="D8641" s="45" t="s">
        <v>951</v>
      </c>
      <c r="E8641" s="55" t="s">
        <v>920</v>
      </c>
      <c r="F8641" s="49" t="s">
        <v>133</v>
      </c>
      <c r="G8641" s="36">
        <v>39422</v>
      </c>
      <c r="H8641" s="67" t="s">
        <v>37</v>
      </c>
      <c r="I8641" s="36">
        <v>40343</v>
      </c>
    </row>
    <row r="8642" spans="1:9" s="3" customFormat="1" ht="33.75" customHeight="1" x14ac:dyDescent="0.35">
      <c r="A8642" s="64" t="s">
        <v>3135</v>
      </c>
      <c r="B8642" s="2" t="s">
        <v>496</v>
      </c>
      <c r="C8642" s="2" t="s">
        <v>351</v>
      </c>
      <c r="D8642" s="45" t="s">
        <v>941</v>
      </c>
      <c r="E8642" s="48" t="s">
        <v>47</v>
      </c>
      <c r="F8642" s="49" t="s">
        <v>174</v>
      </c>
      <c r="G8642" s="36">
        <v>39427</v>
      </c>
      <c r="H8642" s="42" t="s">
        <v>37</v>
      </c>
      <c r="I8642" s="36">
        <v>39904</v>
      </c>
    </row>
    <row r="8643" spans="1:9" s="3" customFormat="1" ht="33.75" customHeight="1" x14ac:dyDescent="0.35">
      <c r="A8643" s="64" t="s">
        <v>184</v>
      </c>
      <c r="B8643" s="2" t="s">
        <v>61</v>
      </c>
      <c r="C8643" s="2" t="s">
        <v>95</v>
      </c>
      <c r="D8643" s="45" t="s">
        <v>940</v>
      </c>
      <c r="E8643" s="48" t="s">
        <v>72</v>
      </c>
      <c r="F8643" s="49" t="s">
        <v>103</v>
      </c>
      <c r="G8643" s="144">
        <v>40806</v>
      </c>
      <c r="H8643" s="67" t="s">
        <v>37</v>
      </c>
      <c r="I8643" s="144">
        <v>41306</v>
      </c>
    </row>
    <row r="8644" spans="1:9" s="3" customFormat="1" ht="33.75" customHeight="1" x14ac:dyDescent="0.35">
      <c r="A8644" s="64" t="s">
        <v>2141</v>
      </c>
      <c r="B8644" s="2" t="s">
        <v>3134</v>
      </c>
      <c r="C8644" s="2" t="s">
        <v>1013</v>
      </c>
      <c r="D8644" s="45" t="s">
        <v>940</v>
      </c>
      <c r="E8644" s="48" t="s">
        <v>35</v>
      </c>
      <c r="F8644" s="49" t="s">
        <v>2142</v>
      </c>
      <c r="G8644" s="36">
        <v>40563</v>
      </c>
      <c r="H8644" s="67" t="s">
        <v>37</v>
      </c>
      <c r="I8644" s="36">
        <v>41214</v>
      </c>
    </row>
    <row r="8645" spans="1:9" s="3" customFormat="1" ht="33.75" customHeight="1" x14ac:dyDescent="0.35">
      <c r="A8645" s="326" t="s">
        <v>7524</v>
      </c>
      <c r="B8645" s="318" t="s">
        <v>7525</v>
      </c>
      <c r="C8645" s="318" t="s">
        <v>7526</v>
      </c>
      <c r="D8645" s="327" t="s">
        <v>7445</v>
      </c>
      <c r="E8645" s="323" t="s">
        <v>3818</v>
      </c>
      <c r="F8645" s="324" t="s">
        <v>3643</v>
      </c>
      <c r="G8645" s="317">
        <v>43234</v>
      </c>
      <c r="H8645" s="67" t="s">
        <v>37</v>
      </c>
      <c r="I8645" s="36">
        <v>41214</v>
      </c>
    </row>
    <row r="8646" spans="1:9" s="3" customFormat="1" ht="33.75" customHeight="1" x14ac:dyDescent="0.35">
      <c r="A8646" s="64" t="s">
        <v>3136</v>
      </c>
      <c r="B8646" s="2" t="s">
        <v>1224</v>
      </c>
      <c r="C8646" s="20" t="s">
        <v>271</v>
      </c>
      <c r="D8646" s="45" t="s">
        <v>934</v>
      </c>
      <c r="E8646" s="48" t="s">
        <v>47</v>
      </c>
      <c r="F8646" s="49" t="s">
        <v>1269</v>
      </c>
      <c r="G8646" s="36">
        <v>41015</v>
      </c>
      <c r="H8646" s="43" t="s">
        <v>41</v>
      </c>
      <c r="I8646" s="333">
        <v>43438</v>
      </c>
    </row>
    <row r="8647" spans="1:9" s="3" customFormat="1" ht="33.75" customHeight="1" x14ac:dyDescent="0.35">
      <c r="A8647" s="699" t="s">
        <v>8548</v>
      </c>
      <c r="B8647" s="700" t="s">
        <v>188</v>
      </c>
      <c r="C8647" s="700" t="s">
        <v>351</v>
      </c>
      <c r="D8647" s="711" t="s">
        <v>940</v>
      </c>
      <c r="E8647" s="702" t="s">
        <v>117</v>
      </c>
      <c r="F8647" s="703" t="s">
        <v>8001</v>
      </c>
      <c r="G8647" s="750">
        <v>44293</v>
      </c>
      <c r="H8647" s="41" t="s">
        <v>37</v>
      </c>
      <c r="I8647" s="687">
        <v>45078</v>
      </c>
    </row>
    <row r="8648" spans="1:9" s="3" customFormat="1" ht="33.75" customHeight="1" x14ac:dyDescent="0.35">
      <c r="A8648" s="789" t="s">
        <v>8558</v>
      </c>
      <c r="B8648" s="788" t="s">
        <v>44</v>
      </c>
      <c r="C8648" s="788" t="s">
        <v>101</v>
      </c>
      <c r="D8648" s="786" t="s">
        <v>7445</v>
      </c>
      <c r="E8648" s="790" t="s">
        <v>1469</v>
      </c>
      <c r="F8648" s="791" t="s">
        <v>3049</v>
      </c>
      <c r="G8648" s="787">
        <v>44001</v>
      </c>
      <c r="H8648" s="41" t="s">
        <v>37</v>
      </c>
      <c r="I8648" s="787">
        <v>44393</v>
      </c>
    </row>
    <row r="8649" spans="1:9" s="3" customFormat="1" ht="33.75" customHeight="1" x14ac:dyDescent="0.35">
      <c r="A8649" s="878" t="s">
        <v>7000</v>
      </c>
      <c r="B8649" s="899" t="s">
        <v>46</v>
      </c>
      <c r="C8649" s="899" t="s">
        <v>791</v>
      </c>
      <c r="D8649" s="855" t="s">
        <v>12</v>
      </c>
      <c r="E8649" s="851" t="s">
        <v>50</v>
      </c>
      <c r="F8649" s="851" t="s">
        <v>93</v>
      </c>
      <c r="G8649" s="834">
        <v>42831</v>
      </c>
      <c r="H8649" s="992" t="s">
        <v>41</v>
      </c>
      <c r="I8649" s="988">
        <v>43024</v>
      </c>
    </row>
    <row r="8650" spans="1:9" s="3" customFormat="1" ht="33.75" customHeight="1" x14ac:dyDescent="0.35">
      <c r="A8650" s="331" t="s">
        <v>7565</v>
      </c>
      <c r="B8650" s="332" t="s">
        <v>7566</v>
      </c>
      <c r="C8650" s="332" t="s">
        <v>351</v>
      </c>
      <c r="D8650" s="334" t="s">
        <v>7354</v>
      </c>
      <c r="E8650" s="330" t="s">
        <v>7290</v>
      </c>
      <c r="F8650" s="321" t="s">
        <v>7567</v>
      </c>
      <c r="G8650" s="333">
        <v>43258</v>
      </c>
      <c r="H8650" s="41" t="s">
        <v>37</v>
      </c>
      <c r="I8650" s="144">
        <v>43374</v>
      </c>
    </row>
    <row r="8651" spans="1:9" s="3" customFormat="1" ht="33.75" customHeight="1" x14ac:dyDescent="0.35">
      <c r="A8651" s="64" t="s">
        <v>6408</v>
      </c>
      <c r="B8651" s="2" t="s">
        <v>29</v>
      </c>
      <c r="C8651" s="2" t="s">
        <v>345</v>
      </c>
      <c r="D8651" s="45" t="s">
        <v>12</v>
      </c>
      <c r="E8651" s="48" t="s">
        <v>3856</v>
      </c>
      <c r="F8651" s="49" t="s">
        <v>811</v>
      </c>
      <c r="G8651" s="144">
        <v>37035</v>
      </c>
      <c r="H8651" s="43" t="s">
        <v>41</v>
      </c>
      <c r="I8651" s="144">
        <v>37227</v>
      </c>
    </row>
    <row r="8652" spans="1:9" s="3" customFormat="1" ht="33.75" customHeight="1" x14ac:dyDescent="0.35">
      <c r="A8652" s="828" t="s">
        <v>2050</v>
      </c>
      <c r="B8652" s="829" t="s">
        <v>392</v>
      </c>
      <c r="C8652" s="1000" t="s">
        <v>1598</v>
      </c>
      <c r="D8652" s="983" t="s">
        <v>12</v>
      </c>
      <c r="E8652" s="999" t="s">
        <v>1940</v>
      </c>
      <c r="F8652" s="832" t="s">
        <v>1941</v>
      </c>
      <c r="G8652" s="994">
        <v>40262</v>
      </c>
      <c r="H8652" s="992" t="s">
        <v>41</v>
      </c>
      <c r="I8652" s="994">
        <v>40547</v>
      </c>
    </row>
    <row r="8653" spans="1:9" s="3" customFormat="1" ht="33.75" customHeight="1" x14ac:dyDescent="0.35">
      <c r="A8653" s="64" t="s">
        <v>6409</v>
      </c>
      <c r="B8653" s="2" t="s">
        <v>98</v>
      </c>
      <c r="C8653" s="2" t="s">
        <v>2230</v>
      </c>
      <c r="D8653" s="45" t="s">
        <v>941</v>
      </c>
      <c r="E8653" s="48" t="s">
        <v>66</v>
      </c>
      <c r="F8653" s="49" t="s">
        <v>215</v>
      </c>
      <c r="G8653" s="144">
        <v>37755</v>
      </c>
      <c r="H8653" s="67" t="s">
        <v>37</v>
      </c>
      <c r="I8653" s="144">
        <v>37940</v>
      </c>
    </row>
    <row r="8654" spans="1:9" s="3" customFormat="1" ht="33.75" customHeight="1" x14ac:dyDescent="0.35">
      <c r="A8654" s="64" t="s">
        <v>1646</v>
      </c>
      <c r="B8654" s="2" t="s">
        <v>49</v>
      </c>
      <c r="C8654" s="6" t="s">
        <v>101</v>
      </c>
      <c r="D8654" s="45" t="s">
        <v>942</v>
      </c>
      <c r="E8654" s="52" t="s">
        <v>841</v>
      </c>
      <c r="F8654" s="49" t="s">
        <v>839</v>
      </c>
      <c r="G8654" s="8">
        <v>41872</v>
      </c>
      <c r="H8654" s="67" t="s">
        <v>37</v>
      </c>
      <c r="I8654" s="22">
        <v>42095</v>
      </c>
    </row>
    <row r="8655" spans="1:9" s="3" customFormat="1" ht="33.75" customHeight="1" x14ac:dyDescent="0.35">
      <c r="A8655" s="878" t="s">
        <v>7476</v>
      </c>
      <c r="B8655" s="850" t="s">
        <v>126</v>
      </c>
      <c r="C8655" s="850" t="s">
        <v>7374</v>
      </c>
      <c r="D8655" s="855" t="s">
        <v>12</v>
      </c>
      <c r="E8655" s="856" t="s">
        <v>7375</v>
      </c>
      <c r="F8655" s="856" t="s">
        <v>165</v>
      </c>
      <c r="G8655" s="834">
        <v>43314</v>
      </c>
      <c r="H8655" s="992" t="s">
        <v>37</v>
      </c>
      <c r="I8655" s="988">
        <v>43556</v>
      </c>
    </row>
    <row r="8656" spans="1:9" s="3" customFormat="1" ht="33.75" customHeight="1" x14ac:dyDescent="0.35">
      <c r="A8656" s="872" t="s">
        <v>8864</v>
      </c>
      <c r="B8656" s="873" t="s">
        <v>724</v>
      </c>
      <c r="C8656" s="873" t="s">
        <v>95</v>
      </c>
      <c r="D8656" s="874" t="s">
        <v>12</v>
      </c>
      <c r="E8656" s="875" t="s">
        <v>3856</v>
      </c>
      <c r="F8656" s="876" t="s">
        <v>177</v>
      </c>
      <c r="G8656" s="929">
        <v>44671</v>
      </c>
      <c r="H8656" s="992" t="s">
        <v>37</v>
      </c>
      <c r="I8656" s="785">
        <v>44986</v>
      </c>
    </row>
    <row r="8657" spans="1:9" s="3" customFormat="1" ht="33.75" customHeight="1" x14ac:dyDescent="0.35">
      <c r="A8657" s="64" t="s">
        <v>3802</v>
      </c>
      <c r="B8657" s="2" t="s">
        <v>59</v>
      </c>
      <c r="C8657" s="20" t="s">
        <v>101</v>
      </c>
      <c r="D8657" s="45" t="s">
        <v>928</v>
      </c>
      <c r="E8657" s="48" t="s">
        <v>138</v>
      </c>
      <c r="F8657" s="49" t="s">
        <v>3803</v>
      </c>
      <c r="G8657" s="8">
        <v>42009</v>
      </c>
      <c r="H8657" s="41" t="s">
        <v>37</v>
      </c>
      <c r="I8657" s="36">
        <v>42676</v>
      </c>
    </row>
    <row r="8658" spans="1:9" s="3" customFormat="1" ht="33.75" customHeight="1" x14ac:dyDescent="0.35">
      <c r="A8658" s="64" t="s">
        <v>1282</v>
      </c>
      <c r="B8658" s="2" t="s">
        <v>6410</v>
      </c>
      <c r="C8658" s="2" t="s">
        <v>81</v>
      </c>
      <c r="D8658" s="45" t="s">
        <v>946</v>
      </c>
      <c r="E8658" s="48" t="s">
        <v>163</v>
      </c>
      <c r="F8658" s="49" t="s">
        <v>700</v>
      </c>
      <c r="G8658" s="144">
        <v>38778</v>
      </c>
      <c r="H8658" s="41" t="s">
        <v>37</v>
      </c>
      <c r="I8658" s="144">
        <v>39083</v>
      </c>
    </row>
    <row r="8659" spans="1:9" s="3" customFormat="1" ht="33.75" customHeight="1" x14ac:dyDescent="0.35">
      <c r="A8659" s="64" t="s">
        <v>1282</v>
      </c>
      <c r="B8659" s="2" t="s">
        <v>500</v>
      </c>
      <c r="C8659" s="2" t="s">
        <v>351</v>
      </c>
      <c r="D8659" s="45" t="s">
        <v>941</v>
      </c>
      <c r="E8659" s="48" t="s">
        <v>35</v>
      </c>
      <c r="F8659" s="49" t="s">
        <v>1351</v>
      </c>
      <c r="G8659" s="144">
        <v>42334</v>
      </c>
      <c r="H8659" s="41" t="s">
        <v>37</v>
      </c>
      <c r="I8659" s="144">
        <v>43831</v>
      </c>
    </row>
    <row r="8660" spans="1:9" s="3" customFormat="1" ht="33.75" customHeight="1" x14ac:dyDescent="0.35">
      <c r="A8660" s="64" t="s">
        <v>1282</v>
      </c>
      <c r="B8660" s="2" t="s">
        <v>804</v>
      </c>
      <c r="C8660" s="2" t="s">
        <v>1598</v>
      </c>
      <c r="D8660" s="45" t="s">
        <v>941</v>
      </c>
      <c r="E8660" s="48" t="s">
        <v>35</v>
      </c>
      <c r="F8660" s="49" t="s">
        <v>1272</v>
      </c>
      <c r="G8660" s="144">
        <v>36544</v>
      </c>
      <c r="H8660" s="42" t="s">
        <v>37</v>
      </c>
      <c r="I8660" s="144">
        <v>36708</v>
      </c>
    </row>
    <row r="8661" spans="1:9" s="3" customFormat="1" ht="33.75" customHeight="1" x14ac:dyDescent="0.35">
      <c r="A8661" s="64" t="s">
        <v>1282</v>
      </c>
      <c r="B8661" s="2" t="s">
        <v>1283</v>
      </c>
      <c r="C8661" s="2" t="s">
        <v>1284</v>
      </c>
      <c r="D8661" s="45" t="s">
        <v>946</v>
      </c>
      <c r="E8661" s="48" t="s">
        <v>696</v>
      </c>
      <c r="F8661" s="49" t="s">
        <v>697</v>
      </c>
      <c r="G8661" s="144">
        <v>41596</v>
      </c>
      <c r="H8661" s="42" t="s">
        <v>37</v>
      </c>
      <c r="I8661" s="144">
        <v>41730</v>
      </c>
    </row>
    <row r="8662" spans="1:9" s="3" customFormat="1" ht="33.75" customHeight="1" x14ac:dyDescent="0.35">
      <c r="A8662" s="64" t="s">
        <v>1282</v>
      </c>
      <c r="B8662" s="2" t="s">
        <v>49</v>
      </c>
      <c r="C8662" s="2" t="s">
        <v>6504</v>
      </c>
      <c r="D8662" s="45" t="s">
        <v>4058</v>
      </c>
      <c r="E8662" s="48" t="s">
        <v>117</v>
      </c>
      <c r="F8662" s="49" t="s">
        <v>553</v>
      </c>
      <c r="G8662" s="144">
        <v>42458</v>
      </c>
      <c r="H8662" s="42" t="s">
        <v>37</v>
      </c>
      <c r="I8662" s="144">
        <v>42795</v>
      </c>
    </row>
    <row r="8663" spans="1:9" s="3" customFormat="1" ht="33.75" customHeight="1" x14ac:dyDescent="0.35">
      <c r="A8663" s="64" t="s">
        <v>1282</v>
      </c>
      <c r="B8663" s="2" t="s">
        <v>3853</v>
      </c>
      <c r="C8663" s="2" t="s">
        <v>101</v>
      </c>
      <c r="D8663" s="45" t="s">
        <v>957</v>
      </c>
      <c r="E8663" s="48" t="s">
        <v>1324</v>
      </c>
      <c r="F8663" s="49" t="s">
        <v>256</v>
      </c>
      <c r="G8663" s="144">
        <v>41926</v>
      </c>
      <c r="H8663" s="41" t="s">
        <v>37</v>
      </c>
      <c r="I8663" s="36">
        <v>42186</v>
      </c>
    </row>
    <row r="8664" spans="1:9" s="3" customFormat="1" ht="33.75" customHeight="1" x14ac:dyDescent="0.35">
      <c r="A8664" s="64" t="s">
        <v>6414</v>
      </c>
      <c r="B8664" s="2" t="s">
        <v>6415</v>
      </c>
      <c r="C8664" s="2" t="s">
        <v>81</v>
      </c>
      <c r="D8664" s="45" t="s">
        <v>940</v>
      </c>
      <c r="E8664" s="48" t="s">
        <v>253</v>
      </c>
      <c r="F8664" s="49" t="s">
        <v>1464</v>
      </c>
      <c r="G8664" s="144">
        <v>37266</v>
      </c>
      <c r="H8664" s="41" t="s">
        <v>37</v>
      </c>
      <c r="I8664" s="144">
        <v>37561</v>
      </c>
    </row>
    <row r="8665" spans="1:9" s="3" customFormat="1" ht="33.75" customHeight="1" x14ac:dyDescent="0.35">
      <c r="A8665" s="64" t="s">
        <v>6411</v>
      </c>
      <c r="B8665" s="2" t="s">
        <v>61</v>
      </c>
      <c r="C8665" s="20" t="s">
        <v>101</v>
      </c>
      <c r="D8665" s="45" t="s">
        <v>951</v>
      </c>
      <c r="E8665" s="48" t="s">
        <v>1469</v>
      </c>
      <c r="F8665" s="49" t="s">
        <v>172</v>
      </c>
      <c r="G8665" s="144">
        <v>38266</v>
      </c>
      <c r="H8665" s="42" t="s">
        <v>37</v>
      </c>
      <c r="I8665" s="144">
        <v>38833</v>
      </c>
    </row>
    <row r="8666" spans="1:9" s="3" customFormat="1" ht="33.75" customHeight="1" x14ac:dyDescent="0.35">
      <c r="A8666" s="64" t="s">
        <v>1789</v>
      </c>
      <c r="B8666" s="2" t="s">
        <v>49</v>
      </c>
      <c r="C8666" s="20" t="s">
        <v>101</v>
      </c>
      <c r="D8666" s="45" t="s">
        <v>928</v>
      </c>
      <c r="E8666" s="52" t="s">
        <v>138</v>
      </c>
      <c r="F8666" s="49" t="s">
        <v>90</v>
      </c>
      <c r="G8666" s="8">
        <v>41943</v>
      </c>
      <c r="H8666" s="42" t="s">
        <v>37</v>
      </c>
      <c r="I8666" s="144">
        <v>42401</v>
      </c>
    </row>
    <row r="8667" spans="1:9" s="3" customFormat="1" ht="33.75" customHeight="1" x14ac:dyDescent="0.35">
      <c r="A8667" s="64" t="s">
        <v>1789</v>
      </c>
      <c r="B8667" s="2" t="s">
        <v>1300</v>
      </c>
      <c r="C8667" s="2" t="s">
        <v>152</v>
      </c>
      <c r="D8667" s="45" t="s">
        <v>12</v>
      </c>
      <c r="E8667" s="48" t="s">
        <v>66</v>
      </c>
      <c r="F8667" s="49" t="s">
        <v>908</v>
      </c>
      <c r="G8667" s="144">
        <v>42436</v>
      </c>
      <c r="H8667" s="41" t="s">
        <v>37</v>
      </c>
      <c r="I8667" s="144">
        <v>42614</v>
      </c>
    </row>
    <row r="8668" spans="1:9" s="3" customFormat="1" ht="33.75" customHeight="1" x14ac:dyDescent="0.35">
      <c r="A8668" s="64" t="s">
        <v>6412</v>
      </c>
      <c r="B8668" s="2" t="s">
        <v>61</v>
      </c>
      <c r="C8668" s="2" t="s">
        <v>4776</v>
      </c>
      <c r="D8668" s="45" t="s">
        <v>940</v>
      </c>
      <c r="E8668" s="48" t="s">
        <v>1000</v>
      </c>
      <c r="F8668" s="49" t="s">
        <v>6413</v>
      </c>
      <c r="G8668" s="144">
        <v>37148</v>
      </c>
      <c r="H8668" s="41" t="s">
        <v>37</v>
      </c>
      <c r="I8668" s="144">
        <v>37956</v>
      </c>
    </row>
    <row r="8669" spans="1:9" s="3" customFormat="1" ht="33.75" customHeight="1" x14ac:dyDescent="0.35">
      <c r="A8669" s="789" t="s">
        <v>9078</v>
      </c>
      <c r="B8669" s="788" t="s">
        <v>255</v>
      </c>
      <c r="C8669" s="788" t="s">
        <v>3637</v>
      </c>
      <c r="D8669" s="786" t="s">
        <v>928</v>
      </c>
      <c r="E8669" s="887" t="s">
        <v>920</v>
      </c>
      <c r="F8669" s="790" t="s">
        <v>133</v>
      </c>
      <c r="G8669" s="787">
        <v>44917</v>
      </c>
      <c r="H8669" s="806" t="s">
        <v>3797</v>
      </c>
      <c r="I8669" s="792"/>
    </row>
    <row r="8670" spans="1:9" s="3" customFormat="1" ht="33.75" customHeight="1" x14ac:dyDescent="0.35">
      <c r="A8670" s="64" t="s">
        <v>6416</v>
      </c>
      <c r="B8670" s="2" t="s">
        <v>42</v>
      </c>
      <c r="C8670" s="20" t="s">
        <v>348</v>
      </c>
      <c r="D8670" s="45" t="s">
        <v>931</v>
      </c>
      <c r="E8670" s="48" t="s">
        <v>66</v>
      </c>
      <c r="F8670" s="49" t="s">
        <v>215</v>
      </c>
      <c r="G8670" s="144">
        <v>38083</v>
      </c>
      <c r="H8670" s="43" t="s">
        <v>41</v>
      </c>
      <c r="I8670" s="144">
        <v>38292</v>
      </c>
    </row>
    <row r="8671" spans="1:9" s="3" customFormat="1" ht="33.75" customHeight="1" x14ac:dyDescent="0.35">
      <c r="A8671" s="828" t="s">
        <v>2051</v>
      </c>
      <c r="B8671" s="829" t="s">
        <v>1909</v>
      </c>
      <c r="C8671" s="1000" t="s">
        <v>1598</v>
      </c>
      <c r="D8671" s="983" t="s">
        <v>12</v>
      </c>
      <c r="E8671" s="999" t="s">
        <v>1922</v>
      </c>
      <c r="F8671" s="832" t="s">
        <v>71</v>
      </c>
      <c r="G8671" s="994">
        <v>40462</v>
      </c>
      <c r="H8671" s="992" t="s">
        <v>41</v>
      </c>
      <c r="I8671" s="994">
        <v>40639</v>
      </c>
    </row>
    <row r="8672" spans="1:9" s="3" customFormat="1" ht="33.75" customHeight="1" x14ac:dyDescent="0.35">
      <c r="A8672" s="64" t="s">
        <v>6417</v>
      </c>
      <c r="B8672" s="2" t="s">
        <v>6418</v>
      </c>
      <c r="C8672" s="2" t="s">
        <v>2427</v>
      </c>
      <c r="D8672" s="45" t="s">
        <v>940</v>
      </c>
      <c r="E8672" s="48" t="s">
        <v>82</v>
      </c>
      <c r="F8672" s="49" t="s">
        <v>214</v>
      </c>
      <c r="G8672" s="144">
        <v>36221</v>
      </c>
      <c r="H8672" s="67" t="s">
        <v>37</v>
      </c>
      <c r="I8672" s="144">
        <v>36557</v>
      </c>
    </row>
    <row r="8673" spans="1:9" s="3" customFormat="1" ht="33.75" customHeight="1" x14ac:dyDescent="0.35">
      <c r="A8673" s="64" t="s">
        <v>3137</v>
      </c>
      <c r="B8673" s="2" t="s">
        <v>59</v>
      </c>
      <c r="C8673" s="20" t="s">
        <v>1598</v>
      </c>
      <c r="D8673" s="45" t="s">
        <v>940</v>
      </c>
      <c r="E8673" s="48" t="s">
        <v>35</v>
      </c>
      <c r="F8673" s="49" t="s">
        <v>536</v>
      </c>
      <c r="G8673" s="36">
        <v>39218</v>
      </c>
      <c r="H8673" s="41" t="s">
        <v>37</v>
      </c>
      <c r="I8673" s="36">
        <v>39539</v>
      </c>
    </row>
    <row r="8674" spans="1:9" s="3" customFormat="1" ht="33.75" customHeight="1" x14ac:dyDescent="0.35">
      <c r="A8674" s="64" t="s">
        <v>6419</v>
      </c>
      <c r="B8674" s="2" t="s">
        <v>110</v>
      </c>
      <c r="C8674" s="20" t="s">
        <v>101</v>
      </c>
      <c r="D8674" s="45" t="s">
        <v>936</v>
      </c>
      <c r="E8674" s="48" t="s">
        <v>320</v>
      </c>
      <c r="F8674" s="49" t="s">
        <v>4976</v>
      </c>
      <c r="G8674" s="144">
        <v>38294</v>
      </c>
      <c r="H8674" s="41" t="s">
        <v>37</v>
      </c>
      <c r="I8674" s="144">
        <v>38899</v>
      </c>
    </row>
    <row r="8675" spans="1:9" s="3" customFormat="1" ht="33.75" customHeight="1" x14ac:dyDescent="0.35">
      <c r="A8675" s="64" t="s">
        <v>3138</v>
      </c>
      <c r="B8675" s="2" t="s">
        <v>96</v>
      </c>
      <c r="C8675" s="2" t="s">
        <v>160</v>
      </c>
      <c r="D8675" s="45" t="s">
        <v>650</v>
      </c>
      <c r="E8675" s="48" t="s">
        <v>155</v>
      </c>
      <c r="F8675" s="49" t="s">
        <v>6420</v>
      </c>
      <c r="G8675" s="144">
        <v>38650</v>
      </c>
      <c r="H8675" s="41" t="s">
        <v>37</v>
      </c>
      <c r="I8675" s="144">
        <v>39517</v>
      </c>
    </row>
    <row r="8676" spans="1:9" s="3" customFormat="1" ht="33.75" customHeight="1" x14ac:dyDescent="0.35">
      <c r="A8676" s="64" t="s">
        <v>6421</v>
      </c>
      <c r="B8676" s="2" t="s">
        <v>61</v>
      </c>
      <c r="C8676" s="2" t="s">
        <v>1598</v>
      </c>
      <c r="D8676" s="45" t="s">
        <v>12</v>
      </c>
      <c r="E8676" s="48" t="s">
        <v>35</v>
      </c>
      <c r="F8676" s="49" t="s">
        <v>4358</v>
      </c>
      <c r="G8676" s="144">
        <v>38498</v>
      </c>
      <c r="H8676" s="42" t="s">
        <v>37</v>
      </c>
      <c r="I8676" s="144">
        <v>38657</v>
      </c>
    </row>
    <row r="8677" spans="1:9" s="3" customFormat="1" ht="33.75" customHeight="1" x14ac:dyDescent="0.35">
      <c r="A8677" s="612" t="s">
        <v>8300</v>
      </c>
      <c r="B8677" s="592" t="s">
        <v>29</v>
      </c>
      <c r="C8677" s="592" t="s">
        <v>101</v>
      </c>
      <c r="D8677" s="613" t="s">
        <v>7354</v>
      </c>
      <c r="E8677" s="625" t="s">
        <v>7815</v>
      </c>
      <c r="F8677" s="626" t="s">
        <v>700</v>
      </c>
      <c r="G8677" s="639">
        <v>44112</v>
      </c>
      <c r="H8677" s="42" t="s">
        <v>37</v>
      </c>
      <c r="I8677" s="584">
        <v>44197</v>
      </c>
    </row>
    <row r="8678" spans="1:9" s="3" customFormat="1" ht="33.75" customHeight="1" x14ac:dyDescent="0.35">
      <c r="A8678" s="64" t="s">
        <v>1671</v>
      </c>
      <c r="B8678" s="2" t="s">
        <v>1315</v>
      </c>
      <c r="C8678" s="2" t="s">
        <v>95</v>
      </c>
      <c r="D8678" s="45" t="s">
        <v>940</v>
      </c>
      <c r="E8678" s="48" t="s">
        <v>176</v>
      </c>
      <c r="F8678" s="49" t="s">
        <v>99</v>
      </c>
      <c r="G8678" s="144">
        <v>41695</v>
      </c>
      <c r="H8678" s="41" t="s">
        <v>37</v>
      </c>
      <c r="I8678" s="144">
        <v>41913</v>
      </c>
    </row>
    <row r="8679" spans="1:9" s="3" customFormat="1" ht="33.75" customHeight="1" x14ac:dyDescent="0.35">
      <c r="A8679" s="64" t="s">
        <v>6422</v>
      </c>
      <c r="B8679" s="2" t="s">
        <v>119</v>
      </c>
      <c r="C8679" s="20" t="s">
        <v>350</v>
      </c>
      <c r="D8679" s="45" t="s">
        <v>946</v>
      </c>
      <c r="E8679" s="48" t="s">
        <v>163</v>
      </c>
      <c r="F8679" s="49" t="s">
        <v>2125</v>
      </c>
      <c r="G8679" s="144">
        <v>37175</v>
      </c>
      <c r="H8679" s="67" t="s">
        <v>37</v>
      </c>
      <c r="I8679" s="144">
        <v>37257</v>
      </c>
    </row>
    <row r="8680" spans="1:9" s="3" customFormat="1" ht="33.75" customHeight="1" x14ac:dyDescent="0.35">
      <c r="A8680" s="64" t="s">
        <v>3139</v>
      </c>
      <c r="B8680" s="2" t="s">
        <v>59</v>
      </c>
      <c r="C8680" s="20" t="s">
        <v>348</v>
      </c>
      <c r="D8680" s="45" t="s">
        <v>940</v>
      </c>
      <c r="E8680" s="55" t="s">
        <v>82</v>
      </c>
      <c r="F8680" s="49" t="s">
        <v>2909</v>
      </c>
      <c r="G8680" s="36">
        <v>38701</v>
      </c>
      <c r="H8680" s="67" t="s">
        <v>37</v>
      </c>
      <c r="I8680" s="36">
        <v>39114</v>
      </c>
    </row>
    <row r="8681" spans="1:9" s="3" customFormat="1" ht="33.75" customHeight="1" x14ac:dyDescent="0.35">
      <c r="A8681" s="64" t="s">
        <v>3139</v>
      </c>
      <c r="B8681" s="306" t="s">
        <v>59</v>
      </c>
      <c r="C8681" s="307" t="s">
        <v>101</v>
      </c>
      <c r="D8681" s="308" t="s">
        <v>929</v>
      </c>
      <c r="E8681" s="368" t="s">
        <v>301</v>
      </c>
      <c r="F8681" s="456" t="s">
        <v>221</v>
      </c>
      <c r="G8681" s="457">
        <v>40999</v>
      </c>
      <c r="H8681" s="458" t="s">
        <v>37</v>
      </c>
      <c r="I8681" s="36">
        <v>41214</v>
      </c>
    </row>
    <row r="8682" spans="1:9" s="3" customFormat="1" ht="33.75" customHeight="1" x14ac:dyDescent="0.35">
      <c r="A8682" s="331" t="s">
        <v>7828</v>
      </c>
      <c r="B8682" s="332" t="s">
        <v>7829</v>
      </c>
      <c r="C8682" s="332" t="s">
        <v>7830</v>
      </c>
      <c r="D8682" s="334" t="s">
        <v>929</v>
      </c>
      <c r="E8682" s="454" t="s">
        <v>728</v>
      </c>
      <c r="F8682" s="454" t="s">
        <v>306</v>
      </c>
      <c r="G8682" s="333">
        <v>43592</v>
      </c>
      <c r="H8682" s="69" t="s">
        <v>3797</v>
      </c>
      <c r="I8682" s="294"/>
    </row>
    <row r="8683" spans="1:9" s="3" customFormat="1" ht="33.75" customHeight="1" x14ac:dyDescent="0.35">
      <c r="A8683" s="64" t="s">
        <v>6423</v>
      </c>
      <c r="B8683" s="306" t="s">
        <v>503</v>
      </c>
      <c r="C8683" s="306" t="s">
        <v>6851</v>
      </c>
      <c r="D8683" s="308" t="s">
        <v>951</v>
      </c>
      <c r="E8683" s="309" t="s">
        <v>666</v>
      </c>
      <c r="F8683" s="459" t="s">
        <v>1089</v>
      </c>
      <c r="G8683" s="460">
        <v>38273</v>
      </c>
      <c r="H8683" s="461" t="s">
        <v>37</v>
      </c>
      <c r="I8683" s="144">
        <v>38440</v>
      </c>
    </row>
    <row r="8684" spans="1:9" s="3" customFormat="1" ht="33.75" customHeight="1" x14ac:dyDescent="0.35">
      <c r="A8684" s="64" t="s">
        <v>6424</v>
      </c>
      <c r="B8684" s="2" t="s">
        <v>94</v>
      </c>
      <c r="C8684" s="2" t="s">
        <v>345</v>
      </c>
      <c r="D8684" s="45" t="s">
        <v>12</v>
      </c>
      <c r="E8684" s="48" t="s">
        <v>3856</v>
      </c>
      <c r="F8684" s="49" t="s">
        <v>1125</v>
      </c>
      <c r="G8684" s="144">
        <v>38764</v>
      </c>
      <c r="H8684" s="41" t="s">
        <v>37</v>
      </c>
      <c r="I8684" s="144">
        <v>38930</v>
      </c>
    </row>
    <row r="8685" spans="1:9" s="3" customFormat="1" ht="33.75" customHeight="1" x14ac:dyDescent="0.35">
      <c r="A8685" s="64" t="s">
        <v>6425</v>
      </c>
      <c r="B8685" s="2" t="s">
        <v>294</v>
      </c>
      <c r="C8685" s="2" t="s">
        <v>30</v>
      </c>
      <c r="D8685" s="45" t="s">
        <v>914</v>
      </c>
      <c r="E8685" s="48" t="s">
        <v>3795</v>
      </c>
      <c r="F8685" s="49" t="s">
        <v>2931</v>
      </c>
      <c r="G8685" s="144">
        <v>38835</v>
      </c>
      <c r="H8685" s="41" t="s">
        <v>37</v>
      </c>
      <c r="I8685" s="144">
        <v>39022</v>
      </c>
    </row>
    <row r="8686" spans="1:9" s="3" customFormat="1" ht="33.75" customHeight="1" x14ac:dyDescent="0.35">
      <c r="A8686" s="577" t="s">
        <v>8262</v>
      </c>
      <c r="B8686" s="582" t="s">
        <v>1852</v>
      </c>
      <c r="C8686" s="582" t="s">
        <v>81</v>
      </c>
      <c r="D8686" s="581" t="s">
        <v>4302</v>
      </c>
      <c r="E8686" s="576" t="s">
        <v>82</v>
      </c>
      <c r="F8686" s="575" t="s">
        <v>7501</v>
      </c>
      <c r="G8686" s="578">
        <v>43983</v>
      </c>
      <c r="H8686" s="41" t="s">
        <v>37</v>
      </c>
      <c r="I8686" s="584">
        <v>44470</v>
      </c>
    </row>
    <row r="8687" spans="1:9" s="3" customFormat="1" ht="33.75" customHeight="1" x14ac:dyDescent="0.35">
      <c r="A8687" s="64" t="s">
        <v>6426</v>
      </c>
      <c r="B8687" s="2" t="s">
        <v>94</v>
      </c>
      <c r="C8687" s="2" t="s">
        <v>6885</v>
      </c>
      <c r="D8687" s="45" t="s">
        <v>12</v>
      </c>
      <c r="E8687" s="48" t="s">
        <v>66</v>
      </c>
      <c r="F8687" s="49" t="s">
        <v>1035</v>
      </c>
      <c r="G8687" s="144">
        <v>38337</v>
      </c>
      <c r="H8687" s="41" t="s">
        <v>37</v>
      </c>
      <c r="I8687" s="144">
        <v>38534</v>
      </c>
    </row>
    <row r="8688" spans="1:9" s="3" customFormat="1" ht="33.75" customHeight="1" x14ac:dyDescent="0.35">
      <c r="A8688" s="64" t="s">
        <v>6427</v>
      </c>
      <c r="B8688" s="2" t="s">
        <v>500</v>
      </c>
      <c r="C8688" s="20" t="s">
        <v>344</v>
      </c>
      <c r="D8688" s="45" t="s">
        <v>12</v>
      </c>
      <c r="E8688" s="48" t="s">
        <v>66</v>
      </c>
      <c r="F8688" s="49" t="s">
        <v>413</v>
      </c>
      <c r="G8688" s="144">
        <v>39001</v>
      </c>
      <c r="H8688" s="67" t="s">
        <v>37</v>
      </c>
      <c r="I8688" s="144">
        <v>39203</v>
      </c>
    </row>
    <row r="8689" spans="1:17" s="3" customFormat="1" ht="33.75" customHeight="1" x14ac:dyDescent="0.35">
      <c r="A8689" s="74" t="s">
        <v>8226</v>
      </c>
      <c r="B8689" s="6" t="s">
        <v>4142</v>
      </c>
      <c r="C8689" s="6" t="s">
        <v>101</v>
      </c>
      <c r="D8689" s="73" t="s">
        <v>914</v>
      </c>
      <c r="E8689" s="52" t="s">
        <v>148</v>
      </c>
      <c r="F8689" s="72" t="s">
        <v>725</v>
      </c>
      <c r="G8689" s="8">
        <v>43921</v>
      </c>
      <c r="H8689" s="562" t="s">
        <v>3797</v>
      </c>
      <c r="I8689" s="144"/>
    </row>
    <row r="8690" spans="1:17" s="3" customFormat="1" ht="33.75" customHeight="1" x14ac:dyDescent="0.35">
      <c r="A8690" s="64" t="s">
        <v>1673</v>
      </c>
      <c r="B8690" s="2" t="s">
        <v>49</v>
      </c>
      <c r="C8690" s="6" t="s">
        <v>347</v>
      </c>
      <c r="D8690" s="45" t="s">
        <v>25</v>
      </c>
      <c r="E8690" s="48" t="s">
        <v>4375</v>
      </c>
      <c r="F8690" s="49" t="s">
        <v>1373</v>
      </c>
      <c r="G8690" s="7">
        <v>41757</v>
      </c>
      <c r="H8690" s="42" t="s">
        <v>37</v>
      </c>
      <c r="I8690" s="22">
        <v>42095</v>
      </c>
    </row>
    <row r="8691" spans="1:17" s="3" customFormat="1" ht="33.75" customHeight="1" x14ac:dyDescent="0.35">
      <c r="A8691" s="64" t="s">
        <v>997</v>
      </c>
      <c r="B8691" s="2" t="s">
        <v>59</v>
      </c>
      <c r="C8691" s="6" t="s">
        <v>998</v>
      </c>
      <c r="D8691" s="45" t="s">
        <v>940</v>
      </c>
      <c r="E8691" s="55" t="s">
        <v>43</v>
      </c>
      <c r="F8691" s="49" t="s">
        <v>999</v>
      </c>
      <c r="G8691" s="7">
        <v>41249</v>
      </c>
      <c r="H8691" s="41" t="s">
        <v>37</v>
      </c>
      <c r="I8691" s="144">
        <v>41671</v>
      </c>
    </row>
    <row r="8692" spans="1:17" s="3" customFormat="1" ht="33.75" customHeight="1" x14ac:dyDescent="0.35">
      <c r="A8692" s="64" t="s">
        <v>6428</v>
      </c>
      <c r="B8692" s="2" t="s">
        <v>6429</v>
      </c>
      <c r="C8692" s="2" t="s">
        <v>7038</v>
      </c>
      <c r="D8692" s="45" t="s">
        <v>1980</v>
      </c>
      <c r="E8692" s="48" t="s">
        <v>311</v>
      </c>
      <c r="F8692" s="49" t="s">
        <v>384</v>
      </c>
      <c r="G8692" s="144">
        <v>38442</v>
      </c>
      <c r="H8692" s="41" t="s">
        <v>37</v>
      </c>
      <c r="I8692" s="144">
        <v>38718</v>
      </c>
    </row>
    <row r="8693" spans="1:17" s="3" customFormat="1" ht="33.75" customHeight="1" x14ac:dyDescent="0.35">
      <c r="A8693" s="64" t="s">
        <v>6430</v>
      </c>
      <c r="B8693" s="2" t="s">
        <v>6431</v>
      </c>
      <c r="C8693" s="20" t="s">
        <v>350</v>
      </c>
      <c r="D8693" s="45" t="s">
        <v>929</v>
      </c>
      <c r="E8693" s="48" t="s">
        <v>65</v>
      </c>
      <c r="F8693" s="49" t="s">
        <v>303</v>
      </c>
      <c r="G8693" s="144">
        <v>36300</v>
      </c>
      <c r="H8693" s="67" t="s">
        <v>37</v>
      </c>
      <c r="I8693" s="144">
        <v>36465</v>
      </c>
    </row>
    <row r="8694" spans="1:17" s="3" customFormat="1" ht="33.75" customHeight="1" x14ac:dyDescent="0.35">
      <c r="A8694" s="64" t="s">
        <v>3140</v>
      </c>
      <c r="B8694" s="2" t="s">
        <v>3141</v>
      </c>
      <c r="C8694" s="2" t="s">
        <v>872</v>
      </c>
      <c r="D8694" s="45" t="s">
        <v>959</v>
      </c>
      <c r="E8694" s="55" t="s">
        <v>920</v>
      </c>
      <c r="F8694" s="49" t="s">
        <v>1658</v>
      </c>
      <c r="G8694" s="36">
        <v>39710</v>
      </c>
      <c r="H8694" s="67" t="s">
        <v>37</v>
      </c>
      <c r="I8694" s="36">
        <v>39917</v>
      </c>
    </row>
    <row r="8695" spans="1:17" s="3" customFormat="1" ht="33.75" customHeight="1" x14ac:dyDescent="0.35">
      <c r="A8695" s="64" t="s">
        <v>3142</v>
      </c>
      <c r="B8695" s="2" t="s">
        <v>68</v>
      </c>
      <c r="C8695" s="20" t="s">
        <v>344</v>
      </c>
      <c r="D8695" s="45" t="s">
        <v>948</v>
      </c>
      <c r="E8695" s="55" t="s">
        <v>88</v>
      </c>
      <c r="F8695" s="49" t="s">
        <v>89</v>
      </c>
      <c r="G8695" s="36">
        <v>40113</v>
      </c>
      <c r="H8695" s="67" t="s">
        <v>37</v>
      </c>
      <c r="I8695" s="36">
        <v>40695</v>
      </c>
    </row>
    <row r="8696" spans="1:17" s="3" customFormat="1" ht="33.75" customHeight="1" x14ac:dyDescent="0.35">
      <c r="A8696" s="344" t="s">
        <v>8033</v>
      </c>
      <c r="B8696" s="341" t="s">
        <v>6692</v>
      </c>
      <c r="C8696" s="341" t="s">
        <v>95</v>
      </c>
      <c r="D8696" s="342" t="s">
        <v>4302</v>
      </c>
      <c r="E8696" s="489" t="s">
        <v>176</v>
      </c>
      <c r="F8696" s="488" t="s">
        <v>1411</v>
      </c>
      <c r="G8696" s="343">
        <v>43707</v>
      </c>
      <c r="H8696" s="67" t="s">
        <v>37</v>
      </c>
      <c r="I8696" s="294">
        <v>44013</v>
      </c>
    </row>
    <row r="8697" spans="1:17" s="3" customFormat="1" ht="33.75" customHeight="1" x14ac:dyDescent="0.35">
      <c r="A8697" s="789" t="s">
        <v>8797</v>
      </c>
      <c r="B8697" s="788" t="s">
        <v>8798</v>
      </c>
      <c r="C8697" s="788" t="s">
        <v>271</v>
      </c>
      <c r="D8697" s="786" t="s">
        <v>934</v>
      </c>
      <c r="E8697" s="790" t="s">
        <v>35</v>
      </c>
      <c r="F8697" s="791" t="s">
        <v>871</v>
      </c>
      <c r="G8697" s="787">
        <v>44592</v>
      </c>
      <c r="H8697" s="41" t="s">
        <v>41</v>
      </c>
      <c r="I8697" s="785">
        <v>44746</v>
      </c>
    </row>
    <row r="8698" spans="1:17" s="3" customFormat="1" ht="33.75" customHeight="1" x14ac:dyDescent="0.35">
      <c r="A8698" s="64" t="s">
        <v>3143</v>
      </c>
      <c r="B8698" s="2" t="s">
        <v>3144</v>
      </c>
      <c r="C8698" s="20" t="s">
        <v>95</v>
      </c>
      <c r="D8698" s="45" t="s">
        <v>12</v>
      </c>
      <c r="E8698" s="50" t="s">
        <v>1812</v>
      </c>
      <c r="F8698" s="49" t="s">
        <v>31</v>
      </c>
      <c r="G8698" s="36">
        <v>39426</v>
      </c>
      <c r="H8698" s="41" t="s">
        <v>37</v>
      </c>
      <c r="I8698" s="36">
        <v>39569</v>
      </c>
    </row>
    <row r="8699" spans="1:17" s="3" customFormat="1" ht="33.75" customHeight="1" x14ac:dyDescent="0.35">
      <c r="A8699" s="64" t="s">
        <v>6432</v>
      </c>
      <c r="B8699" s="2" t="s">
        <v>121</v>
      </c>
      <c r="C8699" s="20" t="s">
        <v>101</v>
      </c>
      <c r="D8699" s="45" t="s">
        <v>940</v>
      </c>
      <c r="E8699" s="48" t="s">
        <v>1524</v>
      </c>
      <c r="F8699" s="49" t="s">
        <v>413</v>
      </c>
      <c r="G8699" s="144">
        <v>36292</v>
      </c>
      <c r="H8699" s="41" t="s">
        <v>37</v>
      </c>
      <c r="I8699" s="144">
        <v>36495</v>
      </c>
    </row>
    <row r="8700" spans="1:17" s="3" customFormat="1" ht="33.75" customHeight="1" x14ac:dyDescent="0.35">
      <c r="A8700" s="694" t="s">
        <v>8385</v>
      </c>
      <c r="B8700" s="686" t="s">
        <v>8386</v>
      </c>
      <c r="C8700" s="686" t="s">
        <v>8387</v>
      </c>
      <c r="D8700" s="695" t="s">
        <v>936</v>
      </c>
      <c r="E8700" s="696" t="s">
        <v>823</v>
      </c>
      <c r="F8700" s="697" t="s">
        <v>824</v>
      </c>
      <c r="G8700" s="687">
        <v>44137</v>
      </c>
      <c r="H8700" s="41" t="s">
        <v>37</v>
      </c>
      <c r="I8700" s="685">
        <v>44562</v>
      </c>
    </row>
    <row r="8701" spans="1:17" s="3" customFormat="1" ht="33.75" customHeight="1" x14ac:dyDescent="0.35">
      <c r="A8701" s="64" t="s">
        <v>6433</v>
      </c>
      <c r="B8701" s="2" t="s">
        <v>1224</v>
      </c>
      <c r="C8701" s="20" t="s">
        <v>348</v>
      </c>
      <c r="D8701" s="45" t="s">
        <v>940</v>
      </c>
      <c r="E8701" s="48" t="s">
        <v>253</v>
      </c>
      <c r="F8701" s="49" t="s">
        <v>1125</v>
      </c>
      <c r="G8701" s="144">
        <v>37532</v>
      </c>
      <c r="H8701" s="67" t="s">
        <v>37</v>
      </c>
      <c r="I8701" s="144">
        <v>37773</v>
      </c>
    </row>
    <row r="8702" spans="1:17" s="3" customFormat="1" ht="33.75" customHeight="1" x14ac:dyDescent="0.35">
      <c r="A8702" s="64" t="s">
        <v>1781</v>
      </c>
      <c r="B8702" s="2" t="s">
        <v>1782</v>
      </c>
      <c r="C8702" s="6" t="s">
        <v>692</v>
      </c>
      <c r="D8702" s="45" t="s">
        <v>1780</v>
      </c>
      <c r="E8702" s="55" t="s">
        <v>66</v>
      </c>
      <c r="F8702" s="49" t="s">
        <v>1291</v>
      </c>
      <c r="G8702" s="8">
        <v>41949</v>
      </c>
      <c r="H8702" s="42" t="s">
        <v>37</v>
      </c>
      <c r="I8702" s="144">
        <v>42370</v>
      </c>
    </row>
    <row r="8703" spans="1:17" s="3" customFormat="1" ht="33.75" customHeight="1" x14ac:dyDescent="0.35">
      <c r="A8703" s="828" t="s">
        <v>9057</v>
      </c>
      <c r="B8703" s="829" t="s">
        <v>9058</v>
      </c>
      <c r="C8703" s="991"/>
      <c r="D8703" s="983" t="s">
        <v>12</v>
      </c>
      <c r="E8703" s="993" t="s">
        <v>66</v>
      </c>
      <c r="F8703" s="832" t="s">
        <v>908</v>
      </c>
      <c r="G8703" s="988">
        <v>44509</v>
      </c>
      <c r="H8703" s="41" t="s">
        <v>37</v>
      </c>
      <c r="I8703" s="988">
        <v>44896</v>
      </c>
      <c r="J8703" s="1002"/>
      <c r="K8703" s="1002"/>
      <c r="L8703" s="1002"/>
      <c r="M8703" s="1002"/>
      <c r="N8703" s="1002"/>
      <c r="O8703" s="1002"/>
      <c r="P8703" s="1002"/>
      <c r="Q8703" s="1002"/>
    </row>
    <row r="8704" spans="1:17" s="3" customFormat="1" ht="33.75" customHeight="1" x14ac:dyDescent="0.35">
      <c r="A8704" s="872" t="s">
        <v>8894</v>
      </c>
      <c r="B8704" s="873" t="s">
        <v>484</v>
      </c>
      <c r="C8704" s="873" t="s">
        <v>351</v>
      </c>
      <c r="D8704" s="874" t="s">
        <v>12</v>
      </c>
      <c r="E8704" s="875" t="s">
        <v>460</v>
      </c>
      <c r="F8704" s="876" t="s">
        <v>1293</v>
      </c>
      <c r="G8704" s="929">
        <v>44680</v>
      </c>
      <c r="H8704" s="42" t="s">
        <v>37</v>
      </c>
      <c r="I8704" s="792">
        <v>44927</v>
      </c>
    </row>
    <row r="8705" spans="1:9" s="3" customFormat="1" ht="33.75" customHeight="1" x14ac:dyDescent="0.35">
      <c r="A8705" s="828" t="s">
        <v>8635</v>
      </c>
      <c r="B8705" s="829" t="s">
        <v>1118</v>
      </c>
      <c r="C8705" s="788" t="s">
        <v>7483</v>
      </c>
      <c r="D8705" s="831" t="s">
        <v>929</v>
      </c>
      <c r="E8705" s="833" t="s">
        <v>7694</v>
      </c>
      <c r="F8705" s="832" t="s">
        <v>309</v>
      </c>
      <c r="G8705" s="787">
        <v>44266</v>
      </c>
      <c r="H8705" s="42" t="s">
        <v>37</v>
      </c>
      <c r="I8705" s="792">
        <v>44501</v>
      </c>
    </row>
    <row r="8706" spans="1:9" s="3" customFormat="1" ht="33.75" customHeight="1" x14ac:dyDescent="0.35">
      <c r="A8706" s="64" t="s">
        <v>4181</v>
      </c>
      <c r="B8706" s="2" t="s">
        <v>86</v>
      </c>
      <c r="C8706" s="20" t="s">
        <v>791</v>
      </c>
      <c r="D8706" s="45" t="s">
        <v>929</v>
      </c>
      <c r="E8706" s="48" t="s">
        <v>728</v>
      </c>
      <c r="F8706" s="49" t="s">
        <v>306</v>
      </c>
      <c r="G8706" s="36">
        <v>42304</v>
      </c>
      <c r="H8706" s="67" t="s">
        <v>37</v>
      </c>
      <c r="I8706" s="36">
        <v>42499</v>
      </c>
    </row>
    <row r="8707" spans="1:9" s="3" customFormat="1" ht="33.75" customHeight="1" x14ac:dyDescent="0.35">
      <c r="A8707" s="64" t="s">
        <v>3147</v>
      </c>
      <c r="B8707" s="2" t="s">
        <v>42</v>
      </c>
      <c r="C8707" s="20" t="s">
        <v>101</v>
      </c>
      <c r="D8707" s="45" t="s">
        <v>940</v>
      </c>
      <c r="E8707" s="59" t="s">
        <v>111</v>
      </c>
      <c r="F8707" s="49" t="s">
        <v>71</v>
      </c>
      <c r="G8707" s="36">
        <v>40466</v>
      </c>
      <c r="H8707" s="42" t="s">
        <v>37</v>
      </c>
      <c r="I8707" s="36">
        <v>41091</v>
      </c>
    </row>
    <row r="8708" spans="1:9" s="3" customFormat="1" ht="33.75" customHeight="1" x14ac:dyDescent="0.35">
      <c r="A8708" s="64" t="s">
        <v>1597</v>
      </c>
      <c r="B8708" s="2" t="s">
        <v>68</v>
      </c>
      <c r="C8708" s="6" t="s">
        <v>1598</v>
      </c>
      <c r="D8708" s="45" t="s">
        <v>12</v>
      </c>
      <c r="E8708" s="48" t="s">
        <v>35</v>
      </c>
      <c r="F8708" s="49" t="s">
        <v>530</v>
      </c>
      <c r="G8708" s="8">
        <v>41754</v>
      </c>
      <c r="H8708" s="42" t="s">
        <v>37</v>
      </c>
      <c r="I8708" s="144">
        <v>42370</v>
      </c>
    </row>
    <row r="8709" spans="1:9" s="3" customFormat="1" ht="33.75" customHeight="1" x14ac:dyDescent="0.35">
      <c r="A8709" s="64" t="s">
        <v>1597</v>
      </c>
      <c r="B8709" s="2" t="s">
        <v>29</v>
      </c>
      <c r="C8709" s="20" t="s">
        <v>351</v>
      </c>
      <c r="D8709" s="45" t="s">
        <v>941</v>
      </c>
      <c r="E8709" s="48" t="s">
        <v>35</v>
      </c>
      <c r="F8709" s="49" t="s">
        <v>844</v>
      </c>
      <c r="G8709" s="36">
        <v>42340</v>
      </c>
      <c r="H8709" s="41" t="s">
        <v>37</v>
      </c>
      <c r="I8709" s="36">
        <v>42826</v>
      </c>
    </row>
    <row r="8710" spans="1:9" s="3" customFormat="1" ht="33.75" customHeight="1" x14ac:dyDescent="0.35">
      <c r="A8710" s="64" t="s">
        <v>6434</v>
      </c>
      <c r="B8710" s="2" t="s">
        <v>2518</v>
      </c>
      <c r="C8710" s="20" t="s">
        <v>344</v>
      </c>
      <c r="D8710" s="45" t="s">
        <v>12</v>
      </c>
      <c r="E8710" s="48" t="s">
        <v>66</v>
      </c>
      <c r="F8710" s="49" t="s">
        <v>1530</v>
      </c>
      <c r="G8710" s="144">
        <v>37608</v>
      </c>
      <c r="H8710" s="42" t="s">
        <v>37</v>
      </c>
      <c r="I8710" s="144">
        <v>37956</v>
      </c>
    </row>
    <row r="8711" spans="1:9" s="3" customFormat="1" ht="33.75" customHeight="1" x14ac:dyDescent="0.35">
      <c r="A8711" s="64" t="s">
        <v>612</v>
      </c>
      <c r="B8711" s="2" t="s">
        <v>96</v>
      </c>
      <c r="C8711" s="2" t="s">
        <v>101</v>
      </c>
      <c r="D8711" s="45" t="s">
        <v>929</v>
      </c>
      <c r="E8711" s="48" t="s">
        <v>65</v>
      </c>
      <c r="F8711" s="49" t="s">
        <v>434</v>
      </c>
      <c r="G8711" s="144">
        <v>41253</v>
      </c>
      <c r="H8711" s="42" t="s">
        <v>37</v>
      </c>
      <c r="I8711" s="144">
        <v>41456</v>
      </c>
    </row>
    <row r="8712" spans="1:9" s="3" customFormat="1" ht="33.75" customHeight="1" x14ac:dyDescent="0.35">
      <c r="A8712" s="64" t="s">
        <v>612</v>
      </c>
      <c r="B8712" s="2" t="s">
        <v>4144</v>
      </c>
      <c r="C8712" s="2" t="s">
        <v>351</v>
      </c>
      <c r="D8712" s="45" t="s">
        <v>12</v>
      </c>
      <c r="E8712" s="48" t="s">
        <v>212</v>
      </c>
      <c r="F8712" s="49" t="s">
        <v>71</v>
      </c>
      <c r="G8712" s="36">
        <v>42256</v>
      </c>
      <c r="H8712" s="41" t="s">
        <v>37</v>
      </c>
      <c r="I8712" s="36">
        <v>42826</v>
      </c>
    </row>
    <row r="8713" spans="1:9" s="3" customFormat="1" ht="33.75" customHeight="1" x14ac:dyDescent="0.35">
      <c r="A8713" s="64" t="s">
        <v>612</v>
      </c>
      <c r="B8713" s="2" t="s">
        <v>1039</v>
      </c>
      <c r="C8713" s="20" t="s">
        <v>348</v>
      </c>
      <c r="D8713" s="45" t="s">
        <v>940</v>
      </c>
      <c r="E8713" s="48" t="s">
        <v>82</v>
      </c>
      <c r="F8713" s="49" t="s">
        <v>168</v>
      </c>
      <c r="G8713" s="144">
        <v>35985</v>
      </c>
      <c r="H8713" s="41" t="s">
        <v>37</v>
      </c>
      <c r="I8713" s="144">
        <v>36586</v>
      </c>
    </row>
    <row r="8714" spans="1:9" s="3" customFormat="1" ht="33.75" customHeight="1" x14ac:dyDescent="0.35">
      <c r="A8714" s="64" t="s">
        <v>612</v>
      </c>
      <c r="B8714" s="2" t="s">
        <v>29</v>
      </c>
      <c r="C8714" s="20" t="s">
        <v>350</v>
      </c>
      <c r="D8714" s="45" t="s">
        <v>928</v>
      </c>
      <c r="E8714" s="48" t="s">
        <v>138</v>
      </c>
      <c r="F8714" s="49" t="s">
        <v>3097</v>
      </c>
      <c r="G8714" s="144">
        <v>37753</v>
      </c>
      <c r="H8714" s="41" t="s">
        <v>37</v>
      </c>
      <c r="I8714" s="144">
        <v>38047</v>
      </c>
    </row>
    <row r="8715" spans="1:9" s="3" customFormat="1" ht="33.75" customHeight="1" x14ac:dyDescent="0.35">
      <c r="A8715" s="64" t="s">
        <v>612</v>
      </c>
      <c r="B8715" s="2" t="s">
        <v>46</v>
      </c>
      <c r="C8715" s="20" t="s">
        <v>350</v>
      </c>
      <c r="D8715" s="45" t="s">
        <v>929</v>
      </c>
      <c r="E8715" s="48" t="s">
        <v>2575</v>
      </c>
      <c r="F8715" s="49" t="s">
        <v>1803</v>
      </c>
      <c r="G8715" s="144">
        <v>38084</v>
      </c>
      <c r="H8715" s="41" t="s">
        <v>37</v>
      </c>
      <c r="I8715" s="144">
        <v>38292</v>
      </c>
    </row>
    <row r="8716" spans="1:9" s="3" customFormat="1" ht="33.75" customHeight="1" x14ac:dyDescent="0.35">
      <c r="A8716" s="305" t="s">
        <v>7783</v>
      </c>
      <c r="B8716" s="306" t="s">
        <v>326</v>
      </c>
      <c r="C8716" s="307" t="s">
        <v>7784</v>
      </c>
      <c r="D8716" s="308" t="s">
        <v>948</v>
      </c>
      <c r="E8716" s="309" t="s">
        <v>626</v>
      </c>
      <c r="F8716" s="310" t="s">
        <v>1333</v>
      </c>
      <c r="G8716" s="311">
        <v>43629</v>
      </c>
      <c r="H8716" s="41" t="s">
        <v>37</v>
      </c>
      <c r="I8716" s="311">
        <v>44317</v>
      </c>
    </row>
    <row r="8717" spans="1:9" s="3" customFormat="1" ht="33.75" customHeight="1" x14ac:dyDescent="0.35">
      <c r="A8717" s="64" t="s">
        <v>3151</v>
      </c>
      <c r="B8717" s="2" t="s">
        <v>59</v>
      </c>
      <c r="C8717" s="2" t="s">
        <v>4443</v>
      </c>
      <c r="D8717" s="45" t="s">
        <v>914</v>
      </c>
      <c r="E8717" s="48" t="s">
        <v>65</v>
      </c>
      <c r="F8717" s="49" t="s">
        <v>434</v>
      </c>
      <c r="G8717" s="144">
        <v>35945</v>
      </c>
      <c r="H8717" s="41" t="s">
        <v>37</v>
      </c>
      <c r="I8717" s="144">
        <v>36312</v>
      </c>
    </row>
    <row r="8718" spans="1:9" s="3" customFormat="1" ht="33.75" customHeight="1" x14ac:dyDescent="0.35">
      <c r="A8718" s="64" t="s">
        <v>3151</v>
      </c>
      <c r="B8718" s="2" t="s">
        <v>68</v>
      </c>
      <c r="C8718" s="2" t="s">
        <v>101</v>
      </c>
      <c r="D8718" s="45" t="s">
        <v>951</v>
      </c>
      <c r="E8718" s="48" t="s">
        <v>134</v>
      </c>
      <c r="F8718" s="49" t="s">
        <v>925</v>
      </c>
      <c r="G8718" s="144">
        <v>42493</v>
      </c>
      <c r="H8718" s="67" t="s">
        <v>37</v>
      </c>
      <c r="I8718" s="144">
        <v>42689</v>
      </c>
    </row>
    <row r="8719" spans="1:9" s="3" customFormat="1" ht="33.75" customHeight="1" x14ac:dyDescent="0.35">
      <c r="A8719" s="64" t="s">
        <v>3151</v>
      </c>
      <c r="B8719" s="2" t="s">
        <v>46</v>
      </c>
      <c r="C8719" s="2" t="s">
        <v>345</v>
      </c>
      <c r="D8719" s="45" t="s">
        <v>940</v>
      </c>
      <c r="E8719" s="55" t="s">
        <v>253</v>
      </c>
      <c r="F8719" s="49" t="s">
        <v>1491</v>
      </c>
      <c r="G8719" s="36">
        <v>40850</v>
      </c>
      <c r="H8719" s="67" t="s">
        <v>37</v>
      </c>
      <c r="I8719" s="36">
        <v>41214</v>
      </c>
    </row>
    <row r="8720" spans="1:9" s="3" customFormat="1" ht="33.75" customHeight="1" x14ac:dyDescent="0.35">
      <c r="A8720" s="789" t="s">
        <v>8947</v>
      </c>
      <c r="B8720" s="788" t="s">
        <v>29</v>
      </c>
      <c r="C8720" s="788" t="s">
        <v>7398</v>
      </c>
      <c r="D8720" s="786" t="s">
        <v>928</v>
      </c>
      <c r="E8720" s="790" t="s">
        <v>74</v>
      </c>
      <c r="F8720" s="791" t="s">
        <v>123</v>
      </c>
      <c r="G8720" s="787">
        <v>44734</v>
      </c>
      <c r="H8720" s="806" t="s">
        <v>3797</v>
      </c>
      <c r="I8720" s="785"/>
    </row>
    <row r="8721" spans="1:9" s="3" customFormat="1" ht="33.75" customHeight="1" x14ac:dyDescent="0.35">
      <c r="A8721" s="64" t="s">
        <v>3152</v>
      </c>
      <c r="B8721" s="2" t="s">
        <v>68</v>
      </c>
      <c r="C8721" s="20" t="s">
        <v>344</v>
      </c>
      <c r="D8721" s="45" t="s">
        <v>940</v>
      </c>
      <c r="E8721" s="55" t="s">
        <v>66</v>
      </c>
      <c r="F8721" s="49" t="s">
        <v>702</v>
      </c>
      <c r="G8721" s="36">
        <v>40582</v>
      </c>
      <c r="H8721" s="42" t="s">
        <v>37</v>
      </c>
      <c r="I8721" s="36">
        <v>41091</v>
      </c>
    </row>
    <row r="8722" spans="1:9" s="3" customFormat="1" ht="33.75" customHeight="1" x14ac:dyDescent="0.35">
      <c r="A8722" s="64" t="s">
        <v>1431</v>
      </c>
      <c r="B8722" s="2" t="s">
        <v>535</v>
      </c>
      <c r="C8722" s="2" t="s">
        <v>101</v>
      </c>
      <c r="D8722" s="45" t="s">
        <v>949</v>
      </c>
      <c r="E8722" s="52" t="s">
        <v>114</v>
      </c>
      <c r="F8722" s="49" t="s">
        <v>32</v>
      </c>
      <c r="G8722" s="8">
        <v>41699</v>
      </c>
      <c r="H8722" s="42" t="s">
        <v>37</v>
      </c>
      <c r="I8722" s="144">
        <v>41944</v>
      </c>
    </row>
    <row r="8723" spans="1:9" s="3" customFormat="1" ht="33.75" customHeight="1" x14ac:dyDescent="0.35">
      <c r="A8723" s="64" t="s">
        <v>6509</v>
      </c>
      <c r="B8723" s="2" t="s">
        <v>4514</v>
      </c>
      <c r="C8723" s="2" t="s">
        <v>95</v>
      </c>
      <c r="D8723" s="45" t="s">
        <v>4058</v>
      </c>
      <c r="E8723" s="48" t="s">
        <v>176</v>
      </c>
      <c r="F8723" s="49" t="s">
        <v>6510</v>
      </c>
      <c r="G8723" s="144">
        <v>42439</v>
      </c>
      <c r="H8723" s="41" t="s">
        <v>37</v>
      </c>
      <c r="I8723" s="144">
        <v>42736</v>
      </c>
    </row>
    <row r="8724" spans="1:9" s="3" customFormat="1" ht="33.75" customHeight="1" x14ac:dyDescent="0.35">
      <c r="A8724" s="64" t="s">
        <v>6435</v>
      </c>
      <c r="B8724" s="2" t="s">
        <v>767</v>
      </c>
      <c r="C8724" s="2" t="s">
        <v>1877</v>
      </c>
      <c r="D8724" s="45" t="s">
        <v>934</v>
      </c>
      <c r="E8724" s="48" t="s">
        <v>35</v>
      </c>
      <c r="F8724" s="49" t="s">
        <v>527</v>
      </c>
      <c r="G8724" s="144">
        <v>37196</v>
      </c>
      <c r="H8724" s="41" t="s">
        <v>37</v>
      </c>
      <c r="I8724" s="144">
        <v>37537</v>
      </c>
    </row>
    <row r="8725" spans="1:9" s="3" customFormat="1" ht="33.75" customHeight="1" x14ac:dyDescent="0.35">
      <c r="A8725" s="64" t="s">
        <v>3829</v>
      </c>
      <c r="B8725" s="2" t="s">
        <v>788</v>
      </c>
      <c r="C8725" s="20" t="s">
        <v>95</v>
      </c>
      <c r="D8725" s="45" t="s">
        <v>940</v>
      </c>
      <c r="E8725" s="48" t="s">
        <v>253</v>
      </c>
      <c r="F8725" s="49" t="s">
        <v>1464</v>
      </c>
      <c r="G8725" s="144">
        <v>38150</v>
      </c>
      <c r="H8725" s="42" t="s">
        <v>37</v>
      </c>
      <c r="I8725" s="22">
        <v>38473</v>
      </c>
    </row>
    <row r="8726" spans="1:9" s="3" customFormat="1" ht="33.75" customHeight="1" x14ac:dyDescent="0.35">
      <c r="A8726" s="64" t="s">
        <v>3829</v>
      </c>
      <c r="B8726" s="2" t="s">
        <v>813</v>
      </c>
      <c r="C8726" s="20" t="s">
        <v>101</v>
      </c>
      <c r="D8726" s="45" t="s">
        <v>951</v>
      </c>
      <c r="E8726" s="52" t="s">
        <v>134</v>
      </c>
      <c r="F8726" s="49" t="s">
        <v>254</v>
      </c>
      <c r="G8726" s="8">
        <v>41920</v>
      </c>
      <c r="H8726" s="41" t="s">
        <v>37</v>
      </c>
      <c r="I8726" s="144">
        <v>42073</v>
      </c>
    </row>
    <row r="8727" spans="1:9" s="3" customFormat="1" ht="33.75" customHeight="1" x14ac:dyDescent="0.35">
      <c r="A8727" s="64" t="s">
        <v>3153</v>
      </c>
      <c r="B8727" s="2" t="s">
        <v>1054</v>
      </c>
      <c r="C8727" s="2" t="s">
        <v>1598</v>
      </c>
      <c r="D8727" s="45" t="s">
        <v>941</v>
      </c>
      <c r="E8727" s="48" t="s">
        <v>47</v>
      </c>
      <c r="F8727" s="49" t="s">
        <v>4521</v>
      </c>
      <c r="G8727" s="144">
        <v>38993</v>
      </c>
      <c r="H8727" s="67" t="s">
        <v>37</v>
      </c>
      <c r="I8727" s="144">
        <v>39203</v>
      </c>
    </row>
    <row r="8728" spans="1:9" s="3" customFormat="1" ht="33.75" customHeight="1" x14ac:dyDescent="0.35">
      <c r="A8728" s="64" t="s">
        <v>3153</v>
      </c>
      <c r="B8728" s="2" t="s">
        <v>188</v>
      </c>
      <c r="C8728" s="20" t="s">
        <v>3154</v>
      </c>
      <c r="D8728" s="45" t="s">
        <v>941</v>
      </c>
      <c r="E8728" s="48" t="s">
        <v>35</v>
      </c>
      <c r="F8728" s="49" t="s">
        <v>2764</v>
      </c>
      <c r="G8728" s="36">
        <v>40546</v>
      </c>
      <c r="H8728" s="67" t="s">
        <v>37</v>
      </c>
      <c r="I8728" s="36">
        <v>40695</v>
      </c>
    </row>
    <row r="8729" spans="1:9" s="3" customFormat="1" ht="33.75" customHeight="1" x14ac:dyDescent="0.35">
      <c r="A8729" s="699" t="s">
        <v>8533</v>
      </c>
      <c r="B8729" s="700" t="s">
        <v>677</v>
      </c>
      <c r="C8729" s="700" t="s">
        <v>95</v>
      </c>
      <c r="D8729" s="711" t="s">
        <v>4302</v>
      </c>
      <c r="E8729" s="744" t="s">
        <v>253</v>
      </c>
      <c r="F8729" s="703" t="s">
        <v>8529</v>
      </c>
      <c r="G8729" s="704">
        <v>44232</v>
      </c>
      <c r="H8729" s="67" t="s">
        <v>37</v>
      </c>
      <c r="I8729" s="678">
        <v>44531</v>
      </c>
    </row>
    <row r="8730" spans="1:9" s="3" customFormat="1" ht="33.75" customHeight="1" x14ac:dyDescent="0.35">
      <c r="A8730" s="64" t="s">
        <v>3155</v>
      </c>
      <c r="B8730" s="2" t="s">
        <v>188</v>
      </c>
      <c r="C8730" s="2" t="s">
        <v>351</v>
      </c>
      <c r="D8730" s="45" t="s">
        <v>12</v>
      </c>
      <c r="E8730" s="55" t="s">
        <v>66</v>
      </c>
      <c r="F8730" s="49" t="s">
        <v>329</v>
      </c>
      <c r="G8730" s="36">
        <v>39801</v>
      </c>
      <c r="H8730" s="67" t="s">
        <v>37</v>
      </c>
      <c r="I8730" s="36">
        <v>39995</v>
      </c>
    </row>
    <row r="8731" spans="1:9" s="3" customFormat="1" ht="33.75" customHeight="1" x14ac:dyDescent="0.35">
      <c r="A8731" s="64" t="s">
        <v>3156</v>
      </c>
      <c r="B8731" s="2" t="s">
        <v>1287</v>
      </c>
      <c r="C8731" s="20" t="s">
        <v>344</v>
      </c>
      <c r="D8731" s="45" t="s">
        <v>941</v>
      </c>
      <c r="E8731" s="55" t="s">
        <v>66</v>
      </c>
      <c r="F8731" s="49" t="s">
        <v>413</v>
      </c>
      <c r="G8731" s="36">
        <v>39792</v>
      </c>
      <c r="H8731" s="67" t="s">
        <v>37</v>
      </c>
      <c r="I8731" s="36">
        <v>40179</v>
      </c>
    </row>
    <row r="8732" spans="1:9" s="3" customFormat="1" ht="33.75" customHeight="1" x14ac:dyDescent="0.35">
      <c r="A8732" s="337" t="s">
        <v>7963</v>
      </c>
      <c r="B8732" s="338" t="s">
        <v>188</v>
      </c>
      <c r="C8732" s="338" t="s">
        <v>7196</v>
      </c>
      <c r="D8732" s="339" t="s">
        <v>12</v>
      </c>
      <c r="E8732" s="335" t="s">
        <v>3894</v>
      </c>
      <c r="F8732" s="336" t="s">
        <v>6596</v>
      </c>
      <c r="G8732" s="322">
        <v>43731</v>
      </c>
      <c r="H8732" s="67" t="s">
        <v>37</v>
      </c>
      <c r="I8732" s="294">
        <v>44166</v>
      </c>
    </row>
    <row r="8733" spans="1:9" s="3" customFormat="1" ht="33.75" customHeight="1" x14ac:dyDescent="0.35">
      <c r="A8733" s="900" t="s">
        <v>4247</v>
      </c>
      <c r="B8733" s="837" t="s">
        <v>64</v>
      </c>
      <c r="C8733" s="837" t="s">
        <v>95</v>
      </c>
      <c r="D8733" s="866" t="s">
        <v>940</v>
      </c>
      <c r="E8733" s="887" t="s">
        <v>253</v>
      </c>
      <c r="F8733" s="888" t="s">
        <v>8529</v>
      </c>
      <c r="G8733" s="838">
        <v>44662</v>
      </c>
      <c r="H8733" s="67" t="s">
        <v>37</v>
      </c>
      <c r="I8733" s="785">
        <v>44958</v>
      </c>
    </row>
    <row r="8734" spans="1:9" s="3" customFormat="1" ht="33.75" customHeight="1" x14ac:dyDescent="0.35">
      <c r="A8734" s="64" t="s">
        <v>3157</v>
      </c>
      <c r="B8734" s="2" t="s">
        <v>255</v>
      </c>
      <c r="C8734" s="2" t="s">
        <v>351</v>
      </c>
      <c r="D8734" s="45" t="s">
        <v>940</v>
      </c>
      <c r="E8734" s="55" t="s">
        <v>82</v>
      </c>
      <c r="F8734" s="49" t="s">
        <v>2344</v>
      </c>
      <c r="G8734" s="36">
        <v>39429</v>
      </c>
      <c r="H8734" s="67" t="s">
        <v>37</v>
      </c>
      <c r="I8734" s="36">
        <v>39722</v>
      </c>
    </row>
    <row r="8735" spans="1:9" s="3" customFormat="1" ht="33.75" customHeight="1" x14ac:dyDescent="0.35">
      <c r="A8735" s="365" t="s">
        <v>2144</v>
      </c>
      <c r="B8735" s="367" t="s">
        <v>128</v>
      </c>
      <c r="C8735" s="361" t="s">
        <v>101</v>
      </c>
      <c r="D8735" s="364" t="s">
        <v>948</v>
      </c>
      <c r="E8735" s="359" t="s">
        <v>7555</v>
      </c>
      <c r="F8735" s="358" t="s">
        <v>1679</v>
      </c>
      <c r="G8735" s="362">
        <v>43349</v>
      </c>
      <c r="H8735" s="67" t="s">
        <v>37</v>
      </c>
      <c r="I8735" s="144">
        <v>43586</v>
      </c>
    </row>
    <row r="8736" spans="1:9" s="3" customFormat="1" ht="33.75" customHeight="1" x14ac:dyDescent="0.35">
      <c r="A8736" s="64" t="s">
        <v>2144</v>
      </c>
      <c r="B8736" s="2" t="s">
        <v>145</v>
      </c>
      <c r="C8736" s="20" t="s">
        <v>160</v>
      </c>
      <c r="D8736" s="45" t="s">
        <v>25</v>
      </c>
      <c r="E8736" s="48" t="s">
        <v>4375</v>
      </c>
      <c r="F8736" s="49" t="s">
        <v>1244</v>
      </c>
      <c r="G8736" s="36">
        <v>39981</v>
      </c>
      <c r="H8736" s="67" t="s">
        <v>41</v>
      </c>
      <c r="I8736" s="311">
        <v>44546</v>
      </c>
    </row>
    <row r="8737" spans="1:9" s="3" customFormat="1" ht="33.75" customHeight="1" x14ac:dyDescent="0.35">
      <c r="A8737" s="64" t="s">
        <v>1720</v>
      </c>
      <c r="B8737" s="2" t="s">
        <v>226</v>
      </c>
      <c r="C8737" s="6" t="s">
        <v>350</v>
      </c>
      <c r="D8737" s="45" t="s">
        <v>958</v>
      </c>
      <c r="E8737" s="52" t="s">
        <v>1568</v>
      </c>
      <c r="F8737" s="49" t="s">
        <v>193</v>
      </c>
      <c r="G8737" s="8">
        <v>41918</v>
      </c>
      <c r="H8737" s="41" t="s">
        <v>37</v>
      </c>
      <c r="I8737" s="22">
        <v>42064</v>
      </c>
    </row>
    <row r="8738" spans="1:9" s="3" customFormat="1" ht="33.75" customHeight="1" x14ac:dyDescent="0.35">
      <c r="A8738" s="64" t="s">
        <v>6437</v>
      </c>
      <c r="B8738" s="2" t="s">
        <v>6438</v>
      </c>
      <c r="C8738" s="20" t="s">
        <v>350</v>
      </c>
      <c r="D8738" s="45" t="s">
        <v>948</v>
      </c>
      <c r="E8738" s="48" t="s">
        <v>626</v>
      </c>
      <c r="F8738" s="49" t="s">
        <v>863</v>
      </c>
      <c r="G8738" s="144">
        <v>37719</v>
      </c>
      <c r="H8738" s="67" t="s">
        <v>37</v>
      </c>
      <c r="I8738" s="144">
        <v>37987</v>
      </c>
    </row>
    <row r="8739" spans="1:9" s="3" customFormat="1" ht="33.75" customHeight="1" x14ac:dyDescent="0.35">
      <c r="A8739" s="64" t="s">
        <v>1610</v>
      </c>
      <c r="B8739" s="2" t="s">
        <v>54</v>
      </c>
      <c r="C8739" s="20" t="s">
        <v>101</v>
      </c>
      <c r="D8739" s="45" t="s">
        <v>1980</v>
      </c>
      <c r="E8739" s="55" t="s">
        <v>1274</v>
      </c>
      <c r="F8739" s="49" t="s">
        <v>3038</v>
      </c>
      <c r="G8739" s="36">
        <v>40812</v>
      </c>
      <c r="H8739" s="42" t="s">
        <v>37</v>
      </c>
      <c r="I8739" s="36">
        <v>40977</v>
      </c>
    </row>
    <row r="8740" spans="1:9" s="3" customFormat="1" ht="33.75" customHeight="1" x14ac:dyDescent="0.35">
      <c r="A8740" s="239" t="s">
        <v>1610</v>
      </c>
      <c r="B8740" s="221" t="s">
        <v>42</v>
      </c>
      <c r="C8740" s="221" t="s">
        <v>4069</v>
      </c>
      <c r="D8740" s="226" t="s">
        <v>7354</v>
      </c>
      <c r="E8740" s="224" t="s">
        <v>792</v>
      </c>
      <c r="F8740" s="238" t="s">
        <v>116</v>
      </c>
      <c r="G8740" s="222">
        <v>43215</v>
      </c>
      <c r="H8740" s="42" t="s">
        <v>37</v>
      </c>
      <c r="I8740" s="144">
        <v>43525</v>
      </c>
    </row>
    <row r="8741" spans="1:9" s="3" customFormat="1" ht="33.75" customHeight="1" x14ac:dyDescent="0.35">
      <c r="A8741" s="64" t="s">
        <v>1610</v>
      </c>
      <c r="B8741" s="2" t="s">
        <v>29</v>
      </c>
      <c r="C8741" s="20" t="s">
        <v>101</v>
      </c>
      <c r="D8741" s="45" t="s">
        <v>946</v>
      </c>
      <c r="E8741" s="48" t="s">
        <v>696</v>
      </c>
      <c r="F8741" s="49" t="s">
        <v>697</v>
      </c>
      <c r="G8741" s="29">
        <v>41788</v>
      </c>
      <c r="H8741" s="42" t="s">
        <v>37</v>
      </c>
      <c r="I8741" s="144">
        <v>42006</v>
      </c>
    </row>
    <row r="8742" spans="1:9" s="3" customFormat="1" ht="33.75" customHeight="1" x14ac:dyDescent="0.35">
      <c r="A8742" s="64" t="s">
        <v>1714</v>
      </c>
      <c r="B8742" s="2" t="s">
        <v>1715</v>
      </c>
      <c r="C8742" s="20" t="s">
        <v>101</v>
      </c>
      <c r="D8742" s="45" t="s">
        <v>958</v>
      </c>
      <c r="E8742" s="60" t="s">
        <v>626</v>
      </c>
      <c r="F8742" s="49" t="s">
        <v>863</v>
      </c>
      <c r="G8742" s="29">
        <v>41922</v>
      </c>
      <c r="H8742" s="42" t="s">
        <v>41</v>
      </c>
      <c r="I8742" s="144">
        <v>42675</v>
      </c>
    </row>
    <row r="8743" spans="1:9" s="3" customFormat="1" ht="33.75" customHeight="1" x14ac:dyDescent="0.35">
      <c r="A8743" s="64" t="s">
        <v>1714</v>
      </c>
      <c r="B8743" s="2" t="s">
        <v>119</v>
      </c>
      <c r="C8743" s="20" t="s">
        <v>347</v>
      </c>
      <c r="D8743" s="45" t="s">
        <v>941</v>
      </c>
      <c r="E8743" s="48" t="s">
        <v>35</v>
      </c>
      <c r="F8743" s="49" t="s">
        <v>1359</v>
      </c>
      <c r="G8743" s="36">
        <v>42088</v>
      </c>
      <c r="H8743" s="41" t="s">
        <v>37</v>
      </c>
      <c r="I8743" s="36">
        <v>42309</v>
      </c>
    </row>
    <row r="8744" spans="1:9" s="3" customFormat="1" ht="33.75" customHeight="1" x14ac:dyDescent="0.35">
      <c r="A8744" s="64" t="s">
        <v>6439</v>
      </c>
      <c r="B8744" s="2" t="s">
        <v>5293</v>
      </c>
      <c r="C8744" s="20" t="s">
        <v>95</v>
      </c>
      <c r="D8744" s="45" t="s">
        <v>941</v>
      </c>
      <c r="E8744" s="48" t="s">
        <v>3856</v>
      </c>
      <c r="F8744" s="49" t="s">
        <v>656</v>
      </c>
      <c r="G8744" s="144">
        <v>37756</v>
      </c>
      <c r="H8744" s="41" t="s">
        <v>37</v>
      </c>
      <c r="I8744" s="144">
        <v>38032</v>
      </c>
    </row>
    <row r="8745" spans="1:9" s="3" customFormat="1" ht="33.75" customHeight="1" x14ac:dyDescent="0.35">
      <c r="A8745" s="301" t="s">
        <v>9041</v>
      </c>
      <c r="B8745" s="9" t="s">
        <v>198</v>
      </c>
      <c r="C8745" s="9" t="s">
        <v>95</v>
      </c>
      <c r="D8745" s="34" t="s">
        <v>940</v>
      </c>
      <c r="E8745" s="302" t="s">
        <v>72</v>
      </c>
      <c r="F8745" s="303" t="s">
        <v>8215</v>
      </c>
      <c r="G8745" s="7">
        <v>44845</v>
      </c>
      <c r="H8745" s="69" t="s">
        <v>3797</v>
      </c>
      <c r="I8745" s="144"/>
    </row>
    <row r="8746" spans="1:9" s="3" customFormat="1" ht="33.75" customHeight="1" x14ac:dyDescent="0.35">
      <c r="A8746" s="74" t="s">
        <v>8102</v>
      </c>
      <c r="B8746" s="6" t="s">
        <v>108</v>
      </c>
      <c r="C8746" s="6" t="s">
        <v>6924</v>
      </c>
      <c r="D8746" s="73" t="s">
        <v>650</v>
      </c>
      <c r="E8746" s="72" t="s">
        <v>155</v>
      </c>
      <c r="F8746" s="72" t="s">
        <v>6631</v>
      </c>
      <c r="G8746" s="8">
        <v>43838</v>
      </c>
      <c r="H8746" s="41" t="s">
        <v>37</v>
      </c>
      <c r="I8746" s="144">
        <v>44711</v>
      </c>
    </row>
    <row r="8747" spans="1:9" s="3" customFormat="1" ht="33.75" customHeight="1" x14ac:dyDescent="0.35">
      <c r="A8747" s="74" t="s">
        <v>8102</v>
      </c>
      <c r="B8747" s="6" t="s">
        <v>108</v>
      </c>
      <c r="C8747" s="6" t="s">
        <v>6924</v>
      </c>
      <c r="D8747" s="73" t="s">
        <v>650</v>
      </c>
      <c r="E8747" s="72" t="s">
        <v>155</v>
      </c>
      <c r="F8747" s="72" t="s">
        <v>6631</v>
      </c>
      <c r="G8747" s="8">
        <v>44476</v>
      </c>
      <c r="H8747" s="69" t="s">
        <v>3797</v>
      </c>
      <c r="I8747" s="144"/>
    </row>
    <row r="8748" spans="1:9" s="3" customFormat="1" ht="33.75" customHeight="1" x14ac:dyDescent="0.35">
      <c r="A8748" s="64" t="s">
        <v>4033</v>
      </c>
      <c r="B8748" s="2" t="s">
        <v>4034</v>
      </c>
      <c r="C8748" s="20" t="s">
        <v>1252</v>
      </c>
      <c r="D8748" s="45" t="s">
        <v>1156</v>
      </c>
      <c r="E8748" s="48" t="s">
        <v>3916</v>
      </c>
      <c r="F8748" s="49" t="s">
        <v>4035</v>
      </c>
      <c r="G8748" s="36">
        <v>42249</v>
      </c>
      <c r="H8748" s="42" t="s">
        <v>41</v>
      </c>
      <c r="I8748" s="36">
        <v>44846</v>
      </c>
    </row>
    <row r="8749" spans="1:9" s="3" customFormat="1" ht="33.75" customHeight="1" x14ac:dyDescent="0.35">
      <c r="A8749" s="64" t="s">
        <v>4230</v>
      </c>
      <c r="B8749" s="2" t="s">
        <v>46</v>
      </c>
      <c r="C8749" s="20" t="s">
        <v>344</v>
      </c>
      <c r="D8749" s="45" t="s">
        <v>940</v>
      </c>
      <c r="E8749" s="48" t="s">
        <v>82</v>
      </c>
      <c r="F8749" s="49" t="s">
        <v>464</v>
      </c>
      <c r="G8749" s="36">
        <v>42345</v>
      </c>
      <c r="H8749" s="41" t="s">
        <v>37</v>
      </c>
      <c r="I8749" s="36">
        <v>42795</v>
      </c>
    </row>
    <row r="8750" spans="1:9" s="3" customFormat="1" ht="33.75" customHeight="1" x14ac:dyDescent="0.35">
      <c r="A8750" s="64" t="s">
        <v>6441</v>
      </c>
      <c r="B8750" s="2" t="s">
        <v>61</v>
      </c>
      <c r="C8750" s="20" t="s">
        <v>101</v>
      </c>
      <c r="D8750" s="45" t="s">
        <v>943</v>
      </c>
      <c r="E8750" s="48" t="s">
        <v>912</v>
      </c>
      <c r="F8750" s="49" t="s">
        <v>913</v>
      </c>
      <c r="G8750" s="144">
        <v>37522</v>
      </c>
      <c r="H8750" s="41" t="s">
        <v>37</v>
      </c>
      <c r="I8750" s="144">
        <v>37653</v>
      </c>
    </row>
    <row r="8751" spans="1:9" s="3" customFormat="1" ht="33.75" customHeight="1" x14ac:dyDescent="0.35">
      <c r="A8751" s="64" t="s">
        <v>6441</v>
      </c>
      <c r="B8751" s="2" t="s">
        <v>46</v>
      </c>
      <c r="C8751" s="2" t="s">
        <v>345</v>
      </c>
      <c r="D8751" s="45" t="s">
        <v>940</v>
      </c>
      <c r="E8751" s="48" t="s">
        <v>253</v>
      </c>
      <c r="F8751" s="49" t="s">
        <v>99</v>
      </c>
      <c r="G8751" s="144">
        <v>36223</v>
      </c>
      <c r="H8751" s="67" t="s">
        <v>37</v>
      </c>
      <c r="I8751" s="144">
        <v>36339</v>
      </c>
    </row>
    <row r="8752" spans="1:9" s="3" customFormat="1" ht="33.75" customHeight="1" x14ac:dyDescent="0.35">
      <c r="A8752" s="74" t="s">
        <v>6993</v>
      </c>
      <c r="B8752" s="6" t="s">
        <v>128</v>
      </c>
      <c r="C8752" s="6" t="s">
        <v>101</v>
      </c>
      <c r="D8752" s="73" t="s">
        <v>946</v>
      </c>
      <c r="E8752" s="52" t="s">
        <v>55</v>
      </c>
      <c r="F8752" s="72" t="s">
        <v>56</v>
      </c>
      <c r="G8752" s="8">
        <v>42872</v>
      </c>
      <c r="H8752" s="41" t="s">
        <v>37</v>
      </c>
      <c r="I8752" s="36">
        <v>43191</v>
      </c>
    </row>
    <row r="8753" spans="1:9" s="3" customFormat="1" ht="33.75" customHeight="1" x14ac:dyDescent="0.35">
      <c r="A8753" s="64" t="s">
        <v>4120</v>
      </c>
      <c r="B8753" s="2" t="s">
        <v>64</v>
      </c>
      <c r="C8753" s="20" t="s">
        <v>95</v>
      </c>
      <c r="D8753" s="45" t="s">
        <v>940</v>
      </c>
      <c r="E8753" s="48" t="s">
        <v>72</v>
      </c>
      <c r="F8753" s="49" t="s">
        <v>99</v>
      </c>
      <c r="G8753" s="144">
        <v>37368</v>
      </c>
      <c r="H8753" s="42" t="s">
        <v>41</v>
      </c>
      <c r="I8753" s="144">
        <v>37681</v>
      </c>
    </row>
    <row r="8754" spans="1:9" s="3" customFormat="1" ht="33.75" customHeight="1" x14ac:dyDescent="0.35">
      <c r="A8754" s="64" t="s">
        <v>4120</v>
      </c>
      <c r="B8754" s="2" t="s">
        <v>1119</v>
      </c>
      <c r="C8754" s="20" t="s">
        <v>344</v>
      </c>
      <c r="D8754" s="45" t="s">
        <v>940</v>
      </c>
      <c r="E8754" s="48" t="s">
        <v>82</v>
      </c>
      <c r="F8754" s="49" t="s">
        <v>4334</v>
      </c>
      <c r="G8754" s="36">
        <v>42310</v>
      </c>
      <c r="H8754" s="41" t="s">
        <v>37</v>
      </c>
      <c r="I8754" s="36">
        <v>42648</v>
      </c>
    </row>
    <row r="8755" spans="1:9" s="3" customFormat="1" ht="33.75" customHeight="1" x14ac:dyDescent="0.35">
      <c r="A8755" s="64" t="s">
        <v>6442</v>
      </c>
      <c r="B8755" s="2" t="s">
        <v>94</v>
      </c>
      <c r="C8755" s="2" t="s">
        <v>447</v>
      </c>
      <c r="D8755" s="45" t="s">
        <v>951</v>
      </c>
      <c r="E8755" s="48" t="s">
        <v>920</v>
      </c>
      <c r="F8755" s="49" t="s">
        <v>133</v>
      </c>
      <c r="G8755" s="144">
        <v>38751</v>
      </c>
      <c r="H8755" s="67" t="s">
        <v>37</v>
      </c>
      <c r="I8755" s="144">
        <v>39161</v>
      </c>
    </row>
    <row r="8756" spans="1:9" s="3" customFormat="1" ht="33.75" customHeight="1" x14ac:dyDescent="0.35">
      <c r="A8756" s="64" t="s">
        <v>3160</v>
      </c>
      <c r="B8756" s="2" t="s">
        <v>788</v>
      </c>
      <c r="C8756" s="20" t="s">
        <v>95</v>
      </c>
      <c r="D8756" s="45" t="s">
        <v>12</v>
      </c>
      <c r="E8756" s="50" t="s">
        <v>1812</v>
      </c>
      <c r="F8756" s="49" t="s">
        <v>2060</v>
      </c>
      <c r="G8756" s="36">
        <v>39496</v>
      </c>
      <c r="H8756" s="41" t="s">
        <v>37</v>
      </c>
      <c r="I8756" s="36">
        <v>39783</v>
      </c>
    </row>
    <row r="8757" spans="1:9" s="3" customFormat="1" ht="33.75" customHeight="1" x14ac:dyDescent="0.35">
      <c r="A8757" s="64" t="s">
        <v>6443</v>
      </c>
      <c r="B8757" s="2" t="s">
        <v>226</v>
      </c>
      <c r="C8757" s="20" t="s">
        <v>348</v>
      </c>
      <c r="D8757" s="45" t="s">
        <v>940</v>
      </c>
      <c r="E8757" s="48" t="s">
        <v>66</v>
      </c>
      <c r="F8757" s="49" t="s">
        <v>585</v>
      </c>
      <c r="G8757" s="144">
        <v>37662</v>
      </c>
      <c r="H8757" s="67" t="s">
        <v>37</v>
      </c>
      <c r="I8757" s="144">
        <v>38261</v>
      </c>
    </row>
    <row r="8758" spans="1:9" s="3" customFormat="1" ht="33.75" customHeight="1" x14ac:dyDescent="0.35">
      <c r="A8758" s="64" t="s">
        <v>3148</v>
      </c>
      <c r="B8758" s="2" t="s">
        <v>2279</v>
      </c>
      <c r="C8758" s="20" t="s">
        <v>357</v>
      </c>
      <c r="D8758" s="45" t="s">
        <v>940</v>
      </c>
      <c r="E8758" s="48" t="s">
        <v>35</v>
      </c>
      <c r="F8758" s="49" t="s">
        <v>2458</v>
      </c>
      <c r="G8758" s="36">
        <v>39555</v>
      </c>
      <c r="H8758" s="42" t="s">
        <v>37</v>
      </c>
      <c r="I8758" s="36">
        <v>39873</v>
      </c>
    </row>
    <row r="8759" spans="1:9" s="3" customFormat="1" ht="33.75" customHeight="1" x14ac:dyDescent="0.35">
      <c r="A8759" s="64" t="s">
        <v>1475</v>
      </c>
      <c r="B8759" s="2" t="s">
        <v>444</v>
      </c>
      <c r="C8759" s="6" t="s">
        <v>101</v>
      </c>
      <c r="D8759" s="45" t="s">
        <v>951</v>
      </c>
      <c r="E8759" s="53" t="s">
        <v>394</v>
      </c>
      <c r="F8759" s="49" t="s">
        <v>256</v>
      </c>
      <c r="G8759" s="7">
        <v>41562</v>
      </c>
      <c r="H8759" s="42" t="s">
        <v>37</v>
      </c>
      <c r="I8759" s="144">
        <v>41668</v>
      </c>
    </row>
    <row r="8760" spans="1:9" s="3" customFormat="1" ht="33.75" customHeight="1" x14ac:dyDescent="0.35">
      <c r="A8760" s="64" t="s">
        <v>3851</v>
      </c>
      <c r="B8760" s="2" t="s">
        <v>86</v>
      </c>
      <c r="C8760" s="20" t="s">
        <v>351</v>
      </c>
      <c r="D8760" s="45" t="s">
        <v>940</v>
      </c>
      <c r="E8760" s="48" t="s">
        <v>35</v>
      </c>
      <c r="F8760" s="49" t="s">
        <v>7162</v>
      </c>
      <c r="G8760" s="36">
        <v>42013</v>
      </c>
      <c r="H8760" s="67" t="s">
        <v>37</v>
      </c>
      <c r="I8760" s="36">
        <v>42370</v>
      </c>
    </row>
    <row r="8761" spans="1:9" s="3" customFormat="1" ht="33.75" customHeight="1" x14ac:dyDescent="0.35">
      <c r="A8761" s="64" t="s">
        <v>4014</v>
      </c>
      <c r="B8761" s="2" t="s">
        <v>699</v>
      </c>
      <c r="C8761" s="20" t="s">
        <v>4015</v>
      </c>
      <c r="D8761" s="45" t="s">
        <v>3919</v>
      </c>
      <c r="E8761" s="48" t="s">
        <v>696</v>
      </c>
      <c r="F8761" s="49" t="s">
        <v>702</v>
      </c>
      <c r="G8761" s="36">
        <v>42152</v>
      </c>
      <c r="H8761" s="67" t="s">
        <v>37</v>
      </c>
      <c r="I8761" s="36">
        <v>42370</v>
      </c>
    </row>
    <row r="8762" spans="1:9" s="3" customFormat="1" ht="33.75" customHeight="1" x14ac:dyDescent="0.35">
      <c r="A8762" s="64" t="s">
        <v>3149</v>
      </c>
      <c r="B8762" s="2" t="s">
        <v>788</v>
      </c>
      <c r="C8762" s="2" t="s">
        <v>345</v>
      </c>
      <c r="D8762" s="45" t="s">
        <v>940</v>
      </c>
      <c r="E8762" s="48" t="s">
        <v>72</v>
      </c>
      <c r="F8762" s="49" t="s">
        <v>761</v>
      </c>
      <c r="G8762" s="36">
        <v>38741</v>
      </c>
      <c r="H8762" s="42" t="s">
        <v>37</v>
      </c>
      <c r="I8762" s="36">
        <v>39173</v>
      </c>
    </row>
    <row r="8763" spans="1:9" s="3" customFormat="1" ht="33.75" customHeight="1" x14ac:dyDescent="0.35">
      <c r="A8763" s="64" t="s">
        <v>588</v>
      </c>
      <c r="B8763" s="2" t="s">
        <v>59</v>
      </c>
      <c r="C8763" s="2" t="s">
        <v>347</v>
      </c>
      <c r="D8763" s="45" t="s">
        <v>940</v>
      </c>
      <c r="E8763" s="48" t="s">
        <v>117</v>
      </c>
      <c r="F8763" s="49" t="s">
        <v>589</v>
      </c>
      <c r="G8763" s="144">
        <v>41278</v>
      </c>
      <c r="H8763" s="67" t="s">
        <v>37</v>
      </c>
      <c r="I8763" s="144">
        <v>41821</v>
      </c>
    </row>
    <row r="8764" spans="1:9" s="3" customFormat="1" ht="33.75" customHeight="1" x14ac:dyDescent="0.35">
      <c r="A8764" s="305" t="s">
        <v>7783</v>
      </c>
      <c r="B8764" s="306" t="s">
        <v>326</v>
      </c>
      <c r="C8764" s="306" t="s">
        <v>7784</v>
      </c>
      <c r="D8764" s="411" t="s">
        <v>948</v>
      </c>
      <c r="E8764" s="309" t="s">
        <v>626</v>
      </c>
      <c r="F8764" s="310" t="s">
        <v>1333</v>
      </c>
      <c r="G8764" s="311">
        <v>43629</v>
      </c>
      <c r="H8764" s="69" t="s">
        <v>3797</v>
      </c>
      <c r="I8764" s="311"/>
    </row>
    <row r="8765" spans="1:9" s="3" customFormat="1" ht="33.75" customHeight="1" x14ac:dyDescent="0.35">
      <c r="A8765" s="64" t="s">
        <v>3150</v>
      </c>
      <c r="B8765" s="2" t="s">
        <v>513</v>
      </c>
      <c r="C8765" s="20" t="s">
        <v>95</v>
      </c>
      <c r="D8765" s="45" t="s">
        <v>940</v>
      </c>
      <c r="E8765" s="48" t="s">
        <v>176</v>
      </c>
      <c r="F8765" s="49" t="s">
        <v>165</v>
      </c>
      <c r="G8765" s="36">
        <v>40094</v>
      </c>
      <c r="H8765" s="67" t="s">
        <v>37</v>
      </c>
      <c r="I8765" s="36">
        <v>40544</v>
      </c>
    </row>
    <row r="8766" spans="1:9" s="3" customFormat="1" ht="33.75" customHeight="1" x14ac:dyDescent="0.35">
      <c r="A8766" s="64" t="s">
        <v>4247</v>
      </c>
      <c r="B8766" s="2" t="s">
        <v>59</v>
      </c>
      <c r="C8766" s="20" t="s">
        <v>350</v>
      </c>
      <c r="D8766" s="45" t="s">
        <v>928</v>
      </c>
      <c r="E8766" s="48" t="s">
        <v>134</v>
      </c>
      <c r="F8766" s="49" t="s">
        <v>136</v>
      </c>
      <c r="G8766" s="36">
        <v>42366</v>
      </c>
      <c r="H8766" s="67" t="s">
        <v>37</v>
      </c>
      <c r="I8766" s="36">
        <v>42736</v>
      </c>
    </row>
    <row r="8767" spans="1:9" s="3" customFormat="1" ht="33.75" customHeight="1" x14ac:dyDescent="0.35">
      <c r="A8767" s="183" t="s">
        <v>2143</v>
      </c>
      <c r="B8767" s="184" t="s">
        <v>59</v>
      </c>
      <c r="C8767" s="184" t="s">
        <v>351</v>
      </c>
      <c r="D8767" s="182" t="s">
        <v>939</v>
      </c>
      <c r="E8767" s="186" t="s">
        <v>4098</v>
      </c>
      <c r="F8767" s="187" t="s">
        <v>4099</v>
      </c>
      <c r="G8767" s="185">
        <v>43003</v>
      </c>
      <c r="H8767" s="69" t="s">
        <v>3797</v>
      </c>
      <c r="I8767" s="181"/>
    </row>
    <row r="8768" spans="1:9" s="3" customFormat="1" ht="33.75" customHeight="1" x14ac:dyDescent="0.35">
      <c r="A8768" s="64" t="s">
        <v>2143</v>
      </c>
      <c r="B8768" s="2" t="s">
        <v>61</v>
      </c>
      <c r="C8768" s="20" t="s">
        <v>350</v>
      </c>
      <c r="D8768" s="45" t="s">
        <v>1156</v>
      </c>
      <c r="E8768" s="55" t="s">
        <v>285</v>
      </c>
      <c r="F8768" s="49" t="s">
        <v>258</v>
      </c>
      <c r="G8768" s="36">
        <v>39747</v>
      </c>
      <c r="H8768" s="67" t="s">
        <v>37</v>
      </c>
      <c r="I8768" s="144">
        <v>43467</v>
      </c>
    </row>
    <row r="8769" spans="1:9" s="3" customFormat="1" ht="33.75" customHeight="1" x14ac:dyDescent="0.35">
      <c r="A8769" s="64" t="s">
        <v>6629</v>
      </c>
      <c r="B8769" s="2" t="s">
        <v>108</v>
      </c>
      <c r="C8769" s="2" t="s">
        <v>6630</v>
      </c>
      <c r="D8769" s="45" t="s">
        <v>650</v>
      </c>
      <c r="E8769" s="48" t="s">
        <v>155</v>
      </c>
      <c r="F8769" s="49" t="s">
        <v>6631</v>
      </c>
      <c r="G8769" s="144">
        <v>42551</v>
      </c>
      <c r="H8769" s="69" t="s">
        <v>3797</v>
      </c>
      <c r="I8769" s="144"/>
    </row>
    <row r="8770" spans="1:9" s="3" customFormat="1" ht="33.75" customHeight="1" x14ac:dyDescent="0.35">
      <c r="A8770" s="64" t="s">
        <v>3158</v>
      </c>
      <c r="B8770" s="2" t="s">
        <v>108</v>
      </c>
      <c r="C8770" s="20" t="s">
        <v>95</v>
      </c>
      <c r="D8770" s="45" t="s">
        <v>940</v>
      </c>
      <c r="E8770" s="48" t="s">
        <v>72</v>
      </c>
      <c r="F8770" s="49" t="s">
        <v>216</v>
      </c>
      <c r="G8770" s="144">
        <v>38614</v>
      </c>
      <c r="H8770" s="67" t="s">
        <v>37</v>
      </c>
      <c r="I8770" s="144">
        <v>38749</v>
      </c>
    </row>
    <row r="8771" spans="1:9" s="3" customFormat="1" ht="33.75" customHeight="1" x14ac:dyDescent="0.35">
      <c r="A8771" s="64" t="s">
        <v>3158</v>
      </c>
      <c r="B8771" s="2" t="s">
        <v>788</v>
      </c>
      <c r="C8771" s="20" t="s">
        <v>101</v>
      </c>
      <c r="D8771" s="45" t="s">
        <v>1156</v>
      </c>
      <c r="E8771" s="55" t="s">
        <v>476</v>
      </c>
      <c r="F8771" s="49" t="s">
        <v>477</v>
      </c>
      <c r="G8771" s="36">
        <v>39216</v>
      </c>
      <c r="H8771" s="41" t="s">
        <v>37</v>
      </c>
      <c r="I8771" s="36">
        <v>39630</v>
      </c>
    </row>
    <row r="8772" spans="1:9" s="3" customFormat="1" ht="33.75" customHeight="1" x14ac:dyDescent="0.35">
      <c r="A8772" s="64" t="s">
        <v>3158</v>
      </c>
      <c r="B8772" s="2" t="s">
        <v>788</v>
      </c>
      <c r="C8772" s="6" t="s">
        <v>101</v>
      </c>
      <c r="D8772" s="73" t="s">
        <v>914</v>
      </c>
      <c r="E8772" s="52" t="s">
        <v>3795</v>
      </c>
      <c r="F8772" s="72" t="s">
        <v>2931</v>
      </c>
      <c r="G8772" s="8">
        <v>44932</v>
      </c>
      <c r="H8772" s="806" t="s">
        <v>3797</v>
      </c>
      <c r="I8772" s="36"/>
    </row>
    <row r="8773" spans="1:9" s="3" customFormat="1" ht="33.75" customHeight="1" x14ac:dyDescent="0.35">
      <c r="A8773" s="64" t="s">
        <v>6436</v>
      </c>
      <c r="B8773" s="2" t="s">
        <v>46</v>
      </c>
      <c r="C8773" s="20" t="s">
        <v>101</v>
      </c>
      <c r="D8773" s="45" t="s">
        <v>949</v>
      </c>
      <c r="E8773" s="48" t="s">
        <v>230</v>
      </c>
      <c r="F8773" s="49" t="s">
        <v>2314</v>
      </c>
      <c r="G8773" s="144">
        <v>39122</v>
      </c>
      <c r="H8773" s="41" t="s">
        <v>37</v>
      </c>
      <c r="I8773" s="144">
        <v>39217</v>
      </c>
    </row>
    <row r="8774" spans="1:9" s="3" customFormat="1" ht="33.75" customHeight="1" x14ac:dyDescent="0.35">
      <c r="A8774" s="835" t="s">
        <v>9023</v>
      </c>
      <c r="B8774" s="837" t="s">
        <v>59</v>
      </c>
      <c r="C8774" s="837" t="s">
        <v>347</v>
      </c>
      <c r="D8774" s="973" t="s">
        <v>940</v>
      </c>
      <c r="E8774" s="867" t="s">
        <v>7495</v>
      </c>
      <c r="F8774" s="867" t="s">
        <v>7495</v>
      </c>
      <c r="G8774" s="974">
        <v>44834</v>
      </c>
      <c r="H8774" s="806" t="s">
        <v>3797</v>
      </c>
      <c r="I8774" s="792"/>
    </row>
    <row r="8775" spans="1:9" s="3" customFormat="1" ht="33.75" customHeight="1" x14ac:dyDescent="0.35">
      <c r="A8775" s="74" t="s">
        <v>1610</v>
      </c>
      <c r="B8775" s="6" t="s">
        <v>42</v>
      </c>
      <c r="C8775" s="6" t="s">
        <v>4069</v>
      </c>
      <c r="D8775" s="73" t="s">
        <v>7354</v>
      </c>
      <c r="E8775" s="52" t="s">
        <v>792</v>
      </c>
      <c r="F8775" s="72" t="s">
        <v>116</v>
      </c>
      <c r="G8775" s="8">
        <v>43215</v>
      </c>
      <c r="H8775" s="69" t="s">
        <v>3797</v>
      </c>
      <c r="I8775" s="144"/>
    </row>
    <row r="8776" spans="1:9" s="3" customFormat="1" ht="33.75" customHeight="1" x14ac:dyDescent="0.35">
      <c r="A8776" s="839" t="s">
        <v>8786</v>
      </c>
      <c r="B8776" s="911" t="s">
        <v>8787</v>
      </c>
      <c r="C8776" s="911"/>
      <c r="D8776" s="912" t="s">
        <v>12</v>
      </c>
      <c r="E8776" s="913" t="s">
        <v>7346</v>
      </c>
      <c r="F8776" s="914" t="s">
        <v>51</v>
      </c>
      <c r="G8776" s="915">
        <v>44587</v>
      </c>
      <c r="H8776" s="69" t="s">
        <v>3797</v>
      </c>
      <c r="I8776" s="144"/>
    </row>
    <row r="8777" spans="1:9" s="3" customFormat="1" ht="33.75" customHeight="1" x14ac:dyDescent="0.35">
      <c r="A8777" s="64" t="s">
        <v>630</v>
      </c>
      <c r="B8777" s="2" t="s">
        <v>39</v>
      </c>
      <c r="C8777" s="20" t="s">
        <v>101</v>
      </c>
      <c r="D8777" s="45" t="s">
        <v>949</v>
      </c>
      <c r="E8777" s="48" t="s">
        <v>317</v>
      </c>
      <c r="F8777" s="49" t="s">
        <v>142</v>
      </c>
      <c r="G8777" s="144">
        <v>41271</v>
      </c>
      <c r="H8777" s="41" t="s">
        <v>37</v>
      </c>
      <c r="I8777" s="144">
        <v>41275</v>
      </c>
    </row>
    <row r="8778" spans="1:9" s="3" customFormat="1" ht="33.75" customHeight="1" x14ac:dyDescent="0.35">
      <c r="A8778" s="64" t="s">
        <v>6440</v>
      </c>
      <c r="B8778" s="2" t="s">
        <v>109</v>
      </c>
      <c r="C8778" s="2" t="s">
        <v>1598</v>
      </c>
      <c r="D8778" s="45" t="s">
        <v>934</v>
      </c>
      <c r="E8778" s="48" t="s">
        <v>35</v>
      </c>
      <c r="F8778" s="49" t="s">
        <v>1254</v>
      </c>
      <c r="G8778" s="144">
        <v>38762</v>
      </c>
      <c r="H8778" s="67" t="s">
        <v>37</v>
      </c>
      <c r="I8778" s="144">
        <v>38869</v>
      </c>
    </row>
    <row r="8779" spans="1:9" s="3" customFormat="1" ht="33.75" customHeight="1" x14ac:dyDescent="0.35">
      <c r="A8779" s="64" t="s">
        <v>3990</v>
      </c>
      <c r="B8779" s="2" t="s">
        <v>110</v>
      </c>
      <c r="C8779" s="2" t="s">
        <v>95</v>
      </c>
      <c r="D8779" s="45" t="s">
        <v>3866</v>
      </c>
      <c r="E8779" s="48" t="s">
        <v>176</v>
      </c>
      <c r="F8779" s="49" t="s">
        <v>99</v>
      </c>
      <c r="G8779" s="36">
        <v>42082</v>
      </c>
      <c r="H8779" s="67" t="s">
        <v>37</v>
      </c>
      <c r="I8779" s="36">
        <v>42370</v>
      </c>
    </row>
    <row r="8780" spans="1:9" s="3" customFormat="1" ht="33.75" customHeight="1" x14ac:dyDescent="0.35">
      <c r="A8780" s="64" t="s">
        <v>3985</v>
      </c>
      <c r="B8780" s="2" t="s">
        <v>226</v>
      </c>
      <c r="C8780" s="20" t="s">
        <v>345</v>
      </c>
      <c r="D8780" s="45" t="s">
        <v>3866</v>
      </c>
      <c r="E8780" s="48" t="s">
        <v>176</v>
      </c>
      <c r="F8780" s="49" t="s">
        <v>107</v>
      </c>
      <c r="G8780" s="36">
        <v>42026</v>
      </c>
      <c r="H8780" s="67" t="s">
        <v>37</v>
      </c>
      <c r="I8780" s="36">
        <v>42430</v>
      </c>
    </row>
    <row r="8781" spans="1:9" s="3" customFormat="1" ht="33.75" customHeight="1" x14ac:dyDescent="0.35">
      <c r="A8781" s="79" t="s">
        <v>7136</v>
      </c>
      <c r="B8781" s="76" t="s">
        <v>7137</v>
      </c>
      <c r="C8781" s="76" t="s">
        <v>7138</v>
      </c>
      <c r="D8781" s="75" t="s">
        <v>948</v>
      </c>
      <c r="E8781" s="80" t="s">
        <v>7139</v>
      </c>
      <c r="F8781" s="80" t="s">
        <v>983</v>
      </c>
      <c r="G8781" s="167">
        <v>43292</v>
      </c>
      <c r="H8781" s="67" t="s">
        <v>37</v>
      </c>
      <c r="I8781" s="87">
        <v>43600</v>
      </c>
    </row>
    <row r="8782" spans="1:9" s="3" customFormat="1" ht="33.75" customHeight="1" x14ac:dyDescent="0.35">
      <c r="A8782" s="64" t="s">
        <v>3159</v>
      </c>
      <c r="B8782" s="2" t="s">
        <v>326</v>
      </c>
      <c r="C8782" s="20" t="s">
        <v>1948</v>
      </c>
      <c r="D8782" s="45" t="s">
        <v>931</v>
      </c>
      <c r="E8782" s="55" t="s">
        <v>66</v>
      </c>
      <c r="F8782" s="49" t="s">
        <v>207</v>
      </c>
      <c r="G8782" s="36">
        <v>40840</v>
      </c>
      <c r="H8782" s="67" t="s">
        <v>37</v>
      </c>
      <c r="I8782" s="36">
        <v>40909</v>
      </c>
    </row>
    <row r="8783" spans="1:9" s="3" customFormat="1" ht="33.75" customHeight="1" x14ac:dyDescent="0.35">
      <c r="A8783" s="64" t="s">
        <v>3161</v>
      </c>
      <c r="B8783" s="2" t="s">
        <v>59</v>
      </c>
      <c r="C8783" s="20" t="s">
        <v>76</v>
      </c>
      <c r="D8783" s="45" t="s">
        <v>930</v>
      </c>
      <c r="E8783" s="55" t="s">
        <v>799</v>
      </c>
      <c r="F8783" s="49" t="s">
        <v>115</v>
      </c>
      <c r="G8783" s="36">
        <v>39780</v>
      </c>
      <c r="H8783" s="67" t="s">
        <v>37</v>
      </c>
      <c r="I8783" s="36">
        <v>40087</v>
      </c>
    </row>
    <row r="8784" spans="1:9" s="3" customFormat="1" ht="33.75" customHeight="1" x14ac:dyDescent="0.35">
      <c r="A8784" s="64" t="s">
        <v>2100</v>
      </c>
      <c r="B8784" s="2" t="s">
        <v>2100</v>
      </c>
      <c r="C8784" s="20" t="s">
        <v>81</v>
      </c>
      <c r="D8784" s="45" t="s">
        <v>941</v>
      </c>
      <c r="E8784" s="48" t="s">
        <v>35</v>
      </c>
      <c r="F8784" s="49" t="s">
        <v>1860</v>
      </c>
      <c r="G8784" s="36">
        <v>39603</v>
      </c>
      <c r="H8784" s="42" t="s">
        <v>37</v>
      </c>
      <c r="I8784" s="36">
        <v>39934</v>
      </c>
    </row>
    <row r="8785" spans="1:9" s="3" customFormat="1" ht="33.75" customHeight="1" x14ac:dyDescent="0.35">
      <c r="A8785" s="64" t="s">
        <v>330</v>
      </c>
      <c r="B8785" s="2" t="s">
        <v>54</v>
      </c>
      <c r="C8785" s="2" t="s">
        <v>362</v>
      </c>
      <c r="D8785" s="45" t="s">
        <v>12</v>
      </c>
      <c r="E8785" s="48" t="s">
        <v>35</v>
      </c>
      <c r="F8785" s="49" t="s">
        <v>331</v>
      </c>
      <c r="G8785" s="144">
        <v>41053</v>
      </c>
      <c r="H8785" s="42" t="s">
        <v>37</v>
      </c>
      <c r="I8785" s="144">
        <v>41671</v>
      </c>
    </row>
    <row r="8786" spans="1:9" s="3" customFormat="1" ht="33.75" customHeight="1" x14ac:dyDescent="0.35">
      <c r="A8786" s="65" t="s">
        <v>330</v>
      </c>
      <c r="B8786" s="121" t="s">
        <v>677</v>
      </c>
      <c r="C8786" s="21" t="s">
        <v>6805</v>
      </c>
      <c r="D8786" s="122" t="s">
        <v>12</v>
      </c>
      <c r="E8786" s="50" t="s">
        <v>460</v>
      </c>
      <c r="F8786" s="61" t="s">
        <v>1258</v>
      </c>
      <c r="G8786" s="22">
        <v>42503</v>
      </c>
      <c r="H8786" s="42" t="s">
        <v>37</v>
      </c>
      <c r="I8786" s="144">
        <v>42795</v>
      </c>
    </row>
    <row r="8787" spans="1:9" s="3" customFormat="1" ht="33.75" customHeight="1" x14ac:dyDescent="0.35">
      <c r="A8787" s="372" t="s">
        <v>3815</v>
      </c>
      <c r="B8787" s="341" t="s">
        <v>61</v>
      </c>
      <c r="C8787" s="341" t="s">
        <v>7683</v>
      </c>
      <c r="D8787" s="342" t="s">
        <v>7445</v>
      </c>
      <c r="E8787" s="395" t="s">
        <v>7542</v>
      </c>
      <c r="F8787" s="396" t="s">
        <v>7684</v>
      </c>
      <c r="G8787" s="397">
        <v>43136</v>
      </c>
      <c r="H8787" s="42" t="s">
        <v>37</v>
      </c>
      <c r="I8787" s="144">
        <v>43438</v>
      </c>
    </row>
    <row r="8788" spans="1:9" s="3" customFormat="1" ht="33.75" customHeight="1" x14ac:dyDescent="0.35">
      <c r="A8788" s="64" t="s">
        <v>1090</v>
      </c>
      <c r="B8788" s="2" t="s">
        <v>113</v>
      </c>
      <c r="C8788" s="20" t="s">
        <v>344</v>
      </c>
      <c r="D8788" s="45" t="s">
        <v>941</v>
      </c>
      <c r="E8788" s="48" t="s">
        <v>66</v>
      </c>
      <c r="F8788" s="49" t="s">
        <v>172</v>
      </c>
      <c r="G8788" s="144">
        <v>38728</v>
      </c>
      <c r="H8788" s="41" t="s">
        <v>37</v>
      </c>
      <c r="I8788" s="144">
        <v>42291</v>
      </c>
    </row>
    <row r="8789" spans="1:9" s="3" customFormat="1" ht="33.75" customHeight="1" x14ac:dyDescent="0.35">
      <c r="A8789" s="64" t="s">
        <v>1090</v>
      </c>
      <c r="B8789" s="2" t="s">
        <v>121</v>
      </c>
      <c r="C8789" s="2" t="s">
        <v>345</v>
      </c>
      <c r="D8789" s="45" t="s">
        <v>12</v>
      </c>
      <c r="E8789" s="48" t="s">
        <v>3856</v>
      </c>
      <c r="F8789" s="49" t="s">
        <v>31</v>
      </c>
      <c r="G8789" s="144">
        <v>37553</v>
      </c>
      <c r="H8789" s="42" t="s">
        <v>37</v>
      </c>
      <c r="I8789" s="144">
        <v>37742</v>
      </c>
    </row>
    <row r="8790" spans="1:9" s="3" customFormat="1" ht="33.75" customHeight="1" x14ac:dyDescent="0.35">
      <c r="A8790" s="64" t="s">
        <v>1090</v>
      </c>
      <c r="B8790" s="2" t="s">
        <v>42</v>
      </c>
      <c r="C8790" s="6" t="s">
        <v>101</v>
      </c>
      <c r="D8790" s="45" t="s">
        <v>959</v>
      </c>
      <c r="E8790" s="52" t="s">
        <v>1091</v>
      </c>
      <c r="F8790" s="49" t="s">
        <v>736</v>
      </c>
      <c r="G8790" s="8">
        <v>41227</v>
      </c>
      <c r="H8790" s="67" t="s">
        <v>37</v>
      </c>
      <c r="I8790" s="8">
        <v>41435</v>
      </c>
    </row>
    <row r="8791" spans="1:9" s="3" customFormat="1" ht="33.75" customHeight="1" x14ac:dyDescent="0.35">
      <c r="A8791" s="64" t="s">
        <v>3162</v>
      </c>
      <c r="B8791" s="2" t="s">
        <v>313</v>
      </c>
      <c r="C8791" s="20" t="s">
        <v>1598</v>
      </c>
      <c r="D8791" s="45" t="s">
        <v>941</v>
      </c>
      <c r="E8791" s="48" t="s">
        <v>35</v>
      </c>
      <c r="F8791" s="49" t="s">
        <v>1017</v>
      </c>
      <c r="G8791" s="36">
        <v>39498</v>
      </c>
      <c r="H8791" s="67" t="s">
        <v>37</v>
      </c>
      <c r="I8791" s="36">
        <v>40238</v>
      </c>
    </row>
    <row r="8792" spans="1:9" s="3" customFormat="1" ht="33.75" customHeight="1" x14ac:dyDescent="0.35">
      <c r="A8792" s="120" t="s">
        <v>6937</v>
      </c>
      <c r="B8792" s="27" t="s">
        <v>544</v>
      </c>
      <c r="C8792" s="27" t="s">
        <v>6938</v>
      </c>
      <c r="D8792" s="45" t="s">
        <v>940</v>
      </c>
      <c r="E8792" s="57" t="s">
        <v>1295</v>
      </c>
      <c r="F8792" s="57" t="s">
        <v>3300</v>
      </c>
      <c r="G8792" s="7">
        <v>42786</v>
      </c>
      <c r="H8792" s="67" t="s">
        <v>37</v>
      </c>
      <c r="I8792" s="36">
        <v>43009</v>
      </c>
    </row>
    <row r="8793" spans="1:9" s="3" customFormat="1" ht="33.75" customHeight="1" x14ac:dyDescent="0.35">
      <c r="A8793" s="841" t="s">
        <v>94</v>
      </c>
      <c r="B8793" s="840" t="s">
        <v>113</v>
      </c>
      <c r="C8793" s="840" t="s">
        <v>7398</v>
      </c>
      <c r="D8793" s="831" t="s">
        <v>931</v>
      </c>
      <c r="E8793" s="842" t="s">
        <v>792</v>
      </c>
      <c r="F8793" s="842" t="s">
        <v>146</v>
      </c>
      <c r="G8793" s="838">
        <v>44475</v>
      </c>
      <c r="H8793" s="67" t="s">
        <v>37</v>
      </c>
      <c r="I8793" s="785">
        <v>44621</v>
      </c>
    </row>
    <row r="8794" spans="1:9" s="3" customFormat="1" ht="33.75" customHeight="1" x14ac:dyDescent="0.35">
      <c r="A8794" s="841" t="s">
        <v>8738</v>
      </c>
      <c r="B8794" s="840" t="s">
        <v>119</v>
      </c>
      <c r="C8794" s="840" t="s">
        <v>8525</v>
      </c>
      <c r="D8794" s="831" t="s">
        <v>928</v>
      </c>
      <c r="E8794" s="842" t="s">
        <v>920</v>
      </c>
      <c r="F8794" s="842" t="s">
        <v>895</v>
      </c>
      <c r="G8794" s="838">
        <v>44496</v>
      </c>
      <c r="H8794" s="67" t="s">
        <v>37</v>
      </c>
      <c r="I8794" s="785">
        <v>45017</v>
      </c>
    </row>
    <row r="8795" spans="1:9" s="3" customFormat="1" ht="33.75" customHeight="1" x14ac:dyDescent="0.35">
      <c r="A8795" s="65" t="s">
        <v>6809</v>
      </c>
      <c r="B8795" s="121" t="s">
        <v>188</v>
      </c>
      <c r="C8795" s="21" t="s">
        <v>344</v>
      </c>
      <c r="D8795" s="122" t="s">
        <v>12</v>
      </c>
      <c r="E8795" s="50" t="s">
        <v>3856</v>
      </c>
      <c r="F8795" s="61" t="s">
        <v>107</v>
      </c>
      <c r="G8795" s="22">
        <v>42447</v>
      </c>
      <c r="H8795" s="41" t="s">
        <v>37</v>
      </c>
      <c r="I8795" s="36">
        <v>42795</v>
      </c>
    </row>
    <row r="8796" spans="1:9" s="3" customFormat="1" ht="33.75" customHeight="1" x14ac:dyDescent="0.35">
      <c r="A8796" s="64" t="s">
        <v>6444</v>
      </c>
      <c r="B8796" s="2" t="s">
        <v>255</v>
      </c>
      <c r="C8796" s="20" t="s">
        <v>101</v>
      </c>
      <c r="D8796" s="45" t="s">
        <v>946</v>
      </c>
      <c r="E8796" s="48" t="s">
        <v>688</v>
      </c>
      <c r="F8796" s="49" t="s">
        <v>1089</v>
      </c>
      <c r="G8796" s="144">
        <v>38986</v>
      </c>
      <c r="H8796" s="42" t="s">
        <v>37</v>
      </c>
      <c r="I8796" s="144">
        <v>39173</v>
      </c>
    </row>
    <row r="8797" spans="1:9" s="3" customFormat="1" ht="33.75" customHeight="1" x14ac:dyDescent="0.35">
      <c r="A8797" s="64" t="s">
        <v>754</v>
      </c>
      <c r="B8797" s="2" t="s">
        <v>109</v>
      </c>
      <c r="C8797" s="20" t="s">
        <v>101</v>
      </c>
      <c r="D8797" s="45" t="s">
        <v>929</v>
      </c>
      <c r="E8797" s="48" t="s">
        <v>65</v>
      </c>
      <c r="F8797" s="49" t="s">
        <v>755</v>
      </c>
      <c r="G8797" s="144">
        <v>41330</v>
      </c>
      <c r="H8797" s="42" t="s">
        <v>37</v>
      </c>
      <c r="I8797" s="144">
        <v>41456</v>
      </c>
    </row>
    <row r="8798" spans="1:9" s="3" customFormat="1" ht="33.75" customHeight="1" x14ac:dyDescent="0.35">
      <c r="A8798" s="64" t="s">
        <v>906</v>
      </c>
      <c r="B8798" s="2" t="s">
        <v>292</v>
      </c>
      <c r="C8798" s="20" t="s">
        <v>344</v>
      </c>
      <c r="D8798" s="45" t="s">
        <v>12</v>
      </c>
      <c r="E8798" s="48" t="s">
        <v>907</v>
      </c>
      <c r="F8798" s="49" t="s">
        <v>908</v>
      </c>
      <c r="G8798" s="144">
        <v>41403</v>
      </c>
      <c r="H8798" s="42" t="s">
        <v>37</v>
      </c>
      <c r="I8798" s="144">
        <v>41609</v>
      </c>
    </row>
    <row r="8799" spans="1:9" s="3" customFormat="1" ht="33.75" customHeight="1" x14ac:dyDescent="0.35">
      <c r="A8799" s="64" t="s">
        <v>850</v>
      </c>
      <c r="B8799" s="2" t="s">
        <v>851</v>
      </c>
      <c r="C8799" s="2" t="s">
        <v>351</v>
      </c>
      <c r="D8799" s="45" t="s">
        <v>941</v>
      </c>
      <c r="E8799" s="48" t="s">
        <v>35</v>
      </c>
      <c r="F8799" s="49" t="s">
        <v>844</v>
      </c>
      <c r="G8799" s="144">
        <v>40870</v>
      </c>
      <c r="H8799" s="42" t="s">
        <v>41</v>
      </c>
      <c r="I8799" s="144">
        <v>41360</v>
      </c>
    </row>
    <row r="8800" spans="1:9" s="3" customFormat="1" ht="33.75" customHeight="1" x14ac:dyDescent="0.35">
      <c r="A8800" s="64" t="s">
        <v>850</v>
      </c>
      <c r="B8800" s="2" t="s">
        <v>39</v>
      </c>
      <c r="C8800" s="6" t="s">
        <v>7043</v>
      </c>
      <c r="D8800" s="45" t="s">
        <v>941</v>
      </c>
      <c r="E8800" s="48" t="s">
        <v>3856</v>
      </c>
      <c r="F8800" s="49" t="s">
        <v>200</v>
      </c>
      <c r="G8800" s="36">
        <v>42144</v>
      </c>
      <c r="H8800" s="41" t="s">
        <v>37</v>
      </c>
      <c r="I8800" s="36">
        <v>42370</v>
      </c>
    </row>
    <row r="8801" spans="1:9" s="3" customFormat="1" ht="33.75" customHeight="1" x14ac:dyDescent="0.35">
      <c r="A8801" s="646" t="s">
        <v>8339</v>
      </c>
      <c r="B8801" s="647" t="s">
        <v>3351</v>
      </c>
      <c r="C8801" s="624" t="s">
        <v>7374</v>
      </c>
      <c r="D8801" s="648" t="s">
        <v>940</v>
      </c>
      <c r="E8801" s="652" t="s">
        <v>176</v>
      </c>
      <c r="F8801" s="649" t="s">
        <v>279</v>
      </c>
      <c r="G8801" s="598">
        <v>43332</v>
      </c>
      <c r="H8801" s="41" t="s">
        <v>37</v>
      </c>
      <c r="I8801" s="598">
        <v>43800</v>
      </c>
    </row>
    <row r="8802" spans="1:9" s="3" customFormat="1" ht="33.75" customHeight="1" x14ac:dyDescent="0.35">
      <c r="A8802" s="828" t="s">
        <v>8757</v>
      </c>
      <c r="B8802" s="829" t="s">
        <v>1808</v>
      </c>
      <c r="C8802" s="829" t="s">
        <v>816</v>
      </c>
      <c r="D8802" s="860" t="s">
        <v>934</v>
      </c>
      <c r="E8802" s="852" t="s">
        <v>3856</v>
      </c>
      <c r="F8802" s="832" t="s">
        <v>1160</v>
      </c>
      <c r="G8802" s="792">
        <v>44887</v>
      </c>
      <c r="H8802" s="41" t="s">
        <v>37</v>
      </c>
      <c r="I8802" s="785" t="s">
        <v>571</v>
      </c>
    </row>
    <row r="8803" spans="1:9" s="3" customFormat="1" ht="33.75" customHeight="1" x14ac:dyDescent="0.35">
      <c r="A8803" s="64" t="s">
        <v>6445</v>
      </c>
      <c r="B8803" s="2" t="s">
        <v>44</v>
      </c>
      <c r="C8803" s="20" t="s">
        <v>350</v>
      </c>
      <c r="D8803" s="45" t="s">
        <v>942</v>
      </c>
      <c r="E8803" s="48" t="s">
        <v>1260</v>
      </c>
      <c r="F8803" s="49" t="s">
        <v>1262</v>
      </c>
      <c r="G8803" s="144">
        <v>36320</v>
      </c>
      <c r="H8803" s="41" t="s">
        <v>37</v>
      </c>
      <c r="I8803" s="144">
        <v>36493</v>
      </c>
    </row>
    <row r="8804" spans="1:9" s="3" customFormat="1" ht="33.75" customHeight="1" x14ac:dyDescent="0.35">
      <c r="A8804" s="74" t="s">
        <v>6445</v>
      </c>
      <c r="B8804" s="6" t="s">
        <v>255</v>
      </c>
      <c r="C8804" s="6" t="s">
        <v>101</v>
      </c>
      <c r="D8804" s="73" t="s">
        <v>949</v>
      </c>
      <c r="E8804" s="133" t="s">
        <v>114</v>
      </c>
      <c r="F8804" s="72" t="s">
        <v>413</v>
      </c>
      <c r="G8804" s="8">
        <v>43745</v>
      </c>
      <c r="H8804" s="69" t="s">
        <v>3797</v>
      </c>
      <c r="I8804" s="144"/>
    </row>
    <row r="8805" spans="1:9" s="3" customFormat="1" ht="33.75" customHeight="1" x14ac:dyDescent="0.35">
      <c r="A8805" s="64" t="s">
        <v>6445</v>
      </c>
      <c r="B8805" s="2" t="s">
        <v>121</v>
      </c>
      <c r="C8805" s="20" t="s">
        <v>101</v>
      </c>
      <c r="D8805" s="45" t="s">
        <v>948</v>
      </c>
      <c r="E8805" s="48" t="s">
        <v>88</v>
      </c>
      <c r="F8805" s="49" t="s">
        <v>325</v>
      </c>
      <c r="G8805" s="144">
        <v>38805</v>
      </c>
      <c r="H8805" s="67" t="s">
        <v>37</v>
      </c>
      <c r="I8805" s="144">
        <v>39114</v>
      </c>
    </row>
    <row r="8806" spans="1:9" s="3" customFormat="1" ht="33.75" customHeight="1" x14ac:dyDescent="0.35">
      <c r="A8806" s="64" t="s">
        <v>1268</v>
      </c>
      <c r="B8806" s="2" t="s">
        <v>1224</v>
      </c>
      <c r="C8806" s="20" t="s">
        <v>3163</v>
      </c>
      <c r="D8806" s="45" t="s">
        <v>12</v>
      </c>
      <c r="E8806" s="48" t="s">
        <v>35</v>
      </c>
      <c r="F8806" s="49" t="s">
        <v>2689</v>
      </c>
      <c r="G8806" s="36">
        <v>40115</v>
      </c>
      <c r="H8806" s="67" t="s">
        <v>37</v>
      </c>
      <c r="I8806" s="36">
        <v>40330</v>
      </c>
    </row>
    <row r="8807" spans="1:9" s="3" customFormat="1" ht="33.75" customHeight="1" x14ac:dyDescent="0.35">
      <c r="A8807" s="64" t="s">
        <v>1268</v>
      </c>
      <c r="B8807" s="2" t="s">
        <v>1121</v>
      </c>
      <c r="C8807" s="2" t="s">
        <v>1598</v>
      </c>
      <c r="D8807" s="45" t="s">
        <v>957</v>
      </c>
      <c r="E8807" s="48" t="s">
        <v>47</v>
      </c>
      <c r="F8807" s="49" t="s">
        <v>1269</v>
      </c>
      <c r="G8807" s="144">
        <v>41562</v>
      </c>
      <c r="H8807" s="41" t="s">
        <v>37</v>
      </c>
      <c r="I8807" s="144">
        <v>42005</v>
      </c>
    </row>
    <row r="8808" spans="1:9" s="3" customFormat="1" ht="33.75" customHeight="1" x14ac:dyDescent="0.35">
      <c r="A8808" s="64" t="s">
        <v>3164</v>
      </c>
      <c r="B8808" s="2" t="s">
        <v>64</v>
      </c>
      <c r="C8808" s="20" t="s">
        <v>344</v>
      </c>
      <c r="D8808" s="45" t="s">
        <v>940</v>
      </c>
      <c r="E8808" s="48" t="s">
        <v>82</v>
      </c>
      <c r="F8808" s="49" t="s">
        <v>4641</v>
      </c>
      <c r="G8808" s="144">
        <v>38701</v>
      </c>
      <c r="H8808" s="41" t="s">
        <v>37</v>
      </c>
      <c r="I8808" s="144">
        <v>39083</v>
      </c>
    </row>
    <row r="8809" spans="1:9" s="3" customFormat="1" ht="33.75" customHeight="1" x14ac:dyDescent="0.35">
      <c r="A8809" s="64" t="s">
        <v>3164</v>
      </c>
      <c r="B8809" s="2" t="s">
        <v>126</v>
      </c>
      <c r="C8809" s="20" t="s">
        <v>350</v>
      </c>
      <c r="D8809" s="45" t="s">
        <v>928</v>
      </c>
      <c r="E8809" s="48" t="s">
        <v>74</v>
      </c>
      <c r="F8809" s="49" t="s">
        <v>240</v>
      </c>
      <c r="G8809" s="144">
        <v>39044</v>
      </c>
      <c r="H8809" s="67" t="s">
        <v>37</v>
      </c>
      <c r="I8809" s="36">
        <v>39417</v>
      </c>
    </row>
    <row r="8810" spans="1:9" s="3" customFormat="1" ht="33.75" customHeight="1" x14ac:dyDescent="0.35">
      <c r="A8810" s="64" t="s">
        <v>3164</v>
      </c>
      <c r="B8810" s="2" t="s">
        <v>1953</v>
      </c>
      <c r="C8810" s="20" t="s">
        <v>350</v>
      </c>
      <c r="D8810" s="45" t="s">
        <v>948</v>
      </c>
      <c r="E8810" s="55" t="s">
        <v>3796</v>
      </c>
      <c r="F8810" s="49" t="s">
        <v>51</v>
      </c>
      <c r="G8810" s="36">
        <v>39492</v>
      </c>
      <c r="H8810" s="67" t="s">
        <v>37</v>
      </c>
      <c r="I8810" s="36">
        <v>39753</v>
      </c>
    </row>
    <row r="8811" spans="1:9" s="3" customFormat="1" ht="33.75" customHeight="1" x14ac:dyDescent="0.35">
      <c r="A8811" s="64" t="s">
        <v>3165</v>
      </c>
      <c r="B8811" s="2" t="s">
        <v>94</v>
      </c>
      <c r="C8811" s="20" t="s">
        <v>350</v>
      </c>
      <c r="D8811" s="45" t="s">
        <v>946</v>
      </c>
      <c r="E8811" s="55" t="s">
        <v>55</v>
      </c>
      <c r="F8811" s="49" t="s">
        <v>56</v>
      </c>
      <c r="G8811" s="36">
        <v>39421</v>
      </c>
      <c r="H8811" s="41" t="s">
        <v>37</v>
      </c>
      <c r="I8811" s="36">
        <v>39722</v>
      </c>
    </row>
    <row r="8812" spans="1:9" s="3" customFormat="1" ht="33.75" customHeight="1" x14ac:dyDescent="0.35">
      <c r="A8812" s="64" t="s">
        <v>3166</v>
      </c>
      <c r="B8812" s="2" t="s">
        <v>77</v>
      </c>
      <c r="C8812" s="20" t="s">
        <v>101</v>
      </c>
      <c r="D8812" s="45" t="s">
        <v>951</v>
      </c>
      <c r="E8812" s="48" t="s">
        <v>666</v>
      </c>
      <c r="F8812" s="49" t="s">
        <v>90</v>
      </c>
      <c r="G8812" s="144">
        <v>38028</v>
      </c>
      <c r="H8812" s="41" t="s">
        <v>37</v>
      </c>
      <c r="I8812" s="144">
        <v>38293</v>
      </c>
    </row>
    <row r="8813" spans="1:9" s="3" customFormat="1" ht="33.75" customHeight="1" x14ac:dyDescent="0.35">
      <c r="A8813" s="64" t="s">
        <v>3166</v>
      </c>
      <c r="B8813" s="2" t="s">
        <v>49</v>
      </c>
      <c r="C8813" s="20" t="s">
        <v>350</v>
      </c>
      <c r="D8813" s="45" t="s">
        <v>928</v>
      </c>
      <c r="E8813" s="48" t="s">
        <v>124</v>
      </c>
      <c r="F8813" s="49" t="s">
        <v>4425</v>
      </c>
      <c r="G8813" s="144">
        <v>38978</v>
      </c>
      <c r="H8813" s="67" t="s">
        <v>37</v>
      </c>
      <c r="I8813" s="144">
        <v>39083</v>
      </c>
    </row>
    <row r="8814" spans="1:9" s="3" customFormat="1" ht="33.75" customHeight="1" x14ac:dyDescent="0.35">
      <c r="A8814" s="64" t="s">
        <v>3166</v>
      </c>
      <c r="B8814" s="2" t="s">
        <v>49</v>
      </c>
      <c r="C8814" s="2" t="s">
        <v>345</v>
      </c>
      <c r="D8814" s="45" t="s">
        <v>940</v>
      </c>
      <c r="E8814" s="48" t="s">
        <v>176</v>
      </c>
      <c r="F8814" s="49" t="s">
        <v>99</v>
      </c>
      <c r="G8814" s="36">
        <v>39247</v>
      </c>
      <c r="H8814" s="41" t="s">
        <v>37</v>
      </c>
      <c r="I8814" s="22">
        <v>39508</v>
      </c>
    </row>
    <row r="8815" spans="1:9" s="3" customFormat="1" ht="33.75" customHeight="1" x14ac:dyDescent="0.35">
      <c r="A8815" s="64" t="s">
        <v>6446</v>
      </c>
      <c r="B8815" s="2" t="s">
        <v>716</v>
      </c>
      <c r="C8815" s="2" t="s">
        <v>1877</v>
      </c>
      <c r="D8815" s="45" t="s">
        <v>12</v>
      </c>
      <c r="E8815" s="48" t="s">
        <v>47</v>
      </c>
      <c r="F8815" s="49" t="s">
        <v>48</v>
      </c>
      <c r="G8815" s="144">
        <v>38274</v>
      </c>
      <c r="H8815" s="67" t="s">
        <v>37</v>
      </c>
      <c r="I8815" s="144">
        <v>38443</v>
      </c>
    </row>
    <row r="8816" spans="1:9" s="3" customFormat="1" ht="33.75" customHeight="1" x14ac:dyDescent="0.35">
      <c r="A8816" s="64" t="s">
        <v>2052</v>
      </c>
      <c r="B8816" s="2" t="s">
        <v>59</v>
      </c>
      <c r="C8816" s="20" t="s">
        <v>101</v>
      </c>
      <c r="D8816" s="45" t="s">
        <v>928</v>
      </c>
      <c r="E8816" s="59" t="s">
        <v>134</v>
      </c>
      <c r="F8816" s="49" t="s">
        <v>136</v>
      </c>
      <c r="G8816" s="36">
        <v>39713</v>
      </c>
      <c r="H8816" s="41" t="s">
        <v>37</v>
      </c>
      <c r="I8816" s="36">
        <v>39845</v>
      </c>
    </row>
    <row r="8817" spans="1:9" s="3" customFormat="1" ht="33.75" customHeight="1" x14ac:dyDescent="0.35">
      <c r="A8817" s="64" t="s">
        <v>2052</v>
      </c>
      <c r="B8817" s="2" t="s">
        <v>44</v>
      </c>
      <c r="C8817" s="2" t="s">
        <v>357</v>
      </c>
      <c r="D8817" s="45" t="s">
        <v>12</v>
      </c>
      <c r="E8817" s="48" t="s">
        <v>35</v>
      </c>
      <c r="F8817" s="49" t="s">
        <v>6447</v>
      </c>
      <c r="G8817" s="144">
        <v>36878</v>
      </c>
      <c r="H8817" s="41" t="s">
        <v>37</v>
      </c>
      <c r="I8817" s="144">
        <v>37591</v>
      </c>
    </row>
    <row r="8818" spans="1:9" s="3" customFormat="1" ht="33.75" customHeight="1" x14ac:dyDescent="0.35">
      <c r="A8818" s="301" t="s">
        <v>2052</v>
      </c>
      <c r="B8818" s="9" t="s">
        <v>255</v>
      </c>
      <c r="C8818" s="9" t="s">
        <v>95</v>
      </c>
      <c r="D8818" s="485" t="s">
        <v>4302</v>
      </c>
      <c r="E8818" s="302" t="s">
        <v>167</v>
      </c>
      <c r="F8818" s="303" t="s">
        <v>6703</v>
      </c>
      <c r="G8818" s="7">
        <v>43720</v>
      </c>
      <c r="H8818" s="41" t="s">
        <v>37</v>
      </c>
      <c r="I8818" s="144">
        <v>44343</v>
      </c>
    </row>
    <row r="8819" spans="1:9" s="3" customFormat="1" ht="33.75" customHeight="1" x14ac:dyDescent="0.35">
      <c r="A8819" s="64" t="s">
        <v>2052</v>
      </c>
      <c r="B8819" s="2" t="s">
        <v>68</v>
      </c>
      <c r="C8819" s="2" t="s">
        <v>345</v>
      </c>
      <c r="D8819" s="45" t="s">
        <v>940</v>
      </c>
      <c r="E8819" s="48" t="s">
        <v>176</v>
      </c>
      <c r="F8819" s="49" t="s">
        <v>656</v>
      </c>
      <c r="G8819" s="144">
        <v>36480</v>
      </c>
      <c r="H8819" s="41" t="s">
        <v>37</v>
      </c>
      <c r="I8819" s="144">
        <v>36678</v>
      </c>
    </row>
    <row r="8820" spans="1:9" s="3" customFormat="1" ht="33.75" customHeight="1" x14ac:dyDescent="0.35">
      <c r="A8820" s="64" t="s">
        <v>2052</v>
      </c>
      <c r="B8820" s="2" t="s">
        <v>108</v>
      </c>
      <c r="C8820" s="2" t="s">
        <v>348</v>
      </c>
      <c r="D8820" s="45" t="s">
        <v>12</v>
      </c>
      <c r="E8820" s="48" t="s">
        <v>66</v>
      </c>
      <c r="F8820" s="49" t="s">
        <v>5240</v>
      </c>
      <c r="G8820" s="144">
        <v>36271</v>
      </c>
      <c r="H8820" s="43" t="s">
        <v>41</v>
      </c>
      <c r="I8820" s="144">
        <v>36515</v>
      </c>
    </row>
    <row r="8821" spans="1:9" s="3" customFormat="1" ht="33.75" customHeight="1" x14ac:dyDescent="0.35">
      <c r="A8821" s="64" t="s">
        <v>2052</v>
      </c>
      <c r="B8821" s="2" t="s">
        <v>98</v>
      </c>
      <c r="C8821" s="20" t="s">
        <v>350</v>
      </c>
      <c r="D8821" s="45" t="s">
        <v>948</v>
      </c>
      <c r="E8821" s="55" t="s">
        <v>192</v>
      </c>
      <c r="F8821" s="49" t="s">
        <v>193</v>
      </c>
      <c r="G8821" s="38">
        <v>39446</v>
      </c>
      <c r="H8821" s="67" t="s">
        <v>37</v>
      </c>
      <c r="I8821" s="38">
        <v>39729</v>
      </c>
    </row>
    <row r="8822" spans="1:9" s="3" customFormat="1" ht="33.75" customHeight="1" x14ac:dyDescent="0.35">
      <c r="A8822" s="64" t="s">
        <v>2052</v>
      </c>
      <c r="B8822" s="2" t="s">
        <v>98</v>
      </c>
      <c r="C8822" s="20" t="s">
        <v>101</v>
      </c>
      <c r="D8822" s="45" t="s">
        <v>948</v>
      </c>
      <c r="E8822" s="48" t="s">
        <v>1568</v>
      </c>
      <c r="F8822" s="49" t="s">
        <v>193</v>
      </c>
      <c r="G8822" s="36">
        <v>42309</v>
      </c>
      <c r="H8822" s="67" t="s">
        <v>37</v>
      </c>
      <c r="I8822" s="22">
        <v>42064</v>
      </c>
    </row>
    <row r="8823" spans="1:9" s="3" customFormat="1" ht="33.75" customHeight="1" x14ac:dyDescent="0.35">
      <c r="A8823" s="64" t="s">
        <v>2052</v>
      </c>
      <c r="B8823" s="2" t="s">
        <v>3167</v>
      </c>
      <c r="C8823" s="2" t="s">
        <v>345</v>
      </c>
      <c r="D8823" s="45" t="s">
        <v>940</v>
      </c>
      <c r="E8823" s="48" t="s">
        <v>176</v>
      </c>
      <c r="F8823" s="49" t="s">
        <v>99</v>
      </c>
      <c r="G8823" s="36">
        <v>38945</v>
      </c>
      <c r="H8823" s="67" t="s">
        <v>37</v>
      </c>
      <c r="I8823" s="36">
        <v>38945</v>
      </c>
    </row>
    <row r="8824" spans="1:9" s="3" customFormat="1" ht="33.75" customHeight="1" x14ac:dyDescent="0.35">
      <c r="A8824" s="789" t="s">
        <v>2052</v>
      </c>
      <c r="B8824" s="788" t="s">
        <v>29</v>
      </c>
      <c r="C8824" s="788" t="s">
        <v>101</v>
      </c>
      <c r="D8824" s="786" t="s">
        <v>928</v>
      </c>
      <c r="E8824" s="790" t="s">
        <v>74</v>
      </c>
      <c r="F8824" s="791" t="s">
        <v>4189</v>
      </c>
      <c r="G8824" s="787">
        <v>44531</v>
      </c>
      <c r="H8824" s="67" t="s">
        <v>37</v>
      </c>
      <c r="I8824" s="785">
        <v>44986</v>
      </c>
    </row>
    <row r="8825" spans="1:9" s="3" customFormat="1" ht="33.75" customHeight="1" x14ac:dyDescent="0.35">
      <c r="A8825" s="64" t="s">
        <v>2052</v>
      </c>
      <c r="B8825" s="2" t="s">
        <v>46</v>
      </c>
      <c r="C8825" s="20" t="s">
        <v>101</v>
      </c>
      <c r="D8825" s="45" t="s">
        <v>953</v>
      </c>
      <c r="E8825" s="55" t="s">
        <v>57</v>
      </c>
      <c r="F8825" s="49" t="s">
        <v>58</v>
      </c>
      <c r="G8825" s="36">
        <v>39801</v>
      </c>
      <c r="H8825" s="67" t="s">
        <v>37</v>
      </c>
      <c r="I8825" s="36">
        <v>40118</v>
      </c>
    </row>
    <row r="8826" spans="1:9" s="3" customFormat="1" ht="33.75" customHeight="1" x14ac:dyDescent="0.35">
      <c r="A8826" s="200" t="s">
        <v>7205</v>
      </c>
      <c r="B8826" s="201" t="s">
        <v>46</v>
      </c>
      <c r="C8826" s="201" t="s">
        <v>95</v>
      </c>
      <c r="D8826" s="199" t="s">
        <v>4302</v>
      </c>
      <c r="E8826" s="202" t="s">
        <v>782</v>
      </c>
      <c r="F8826" s="202" t="s">
        <v>103</v>
      </c>
      <c r="G8826" s="195">
        <v>43011</v>
      </c>
      <c r="H8826" s="41" t="s">
        <v>37</v>
      </c>
      <c r="I8826" s="181">
        <v>43160</v>
      </c>
    </row>
    <row r="8827" spans="1:9" s="3" customFormat="1" ht="33.75" customHeight="1" x14ac:dyDescent="0.35">
      <c r="A8827" s="64" t="s">
        <v>2052</v>
      </c>
      <c r="B8827" s="2" t="s">
        <v>53</v>
      </c>
      <c r="C8827" s="20" t="s">
        <v>101</v>
      </c>
      <c r="D8827" s="45" t="s">
        <v>951</v>
      </c>
      <c r="E8827" s="48" t="s">
        <v>666</v>
      </c>
      <c r="F8827" s="49" t="s">
        <v>1089</v>
      </c>
      <c r="G8827" s="144">
        <v>38329</v>
      </c>
      <c r="H8827" s="42" t="s">
        <v>37</v>
      </c>
      <c r="I8827" s="144">
        <v>38685</v>
      </c>
    </row>
    <row r="8828" spans="1:9" s="3" customFormat="1" ht="33.75" customHeight="1" x14ac:dyDescent="0.35">
      <c r="A8828" s="64" t="s">
        <v>1627</v>
      </c>
      <c r="B8828" s="2" t="s">
        <v>54</v>
      </c>
      <c r="C8828" s="2" t="s">
        <v>95</v>
      </c>
      <c r="D8828" s="45" t="s">
        <v>940</v>
      </c>
      <c r="E8828" s="48" t="s">
        <v>72</v>
      </c>
      <c r="F8828" s="49" t="s">
        <v>99</v>
      </c>
      <c r="G8828" s="7">
        <v>41758</v>
      </c>
      <c r="H8828" s="41" t="s">
        <v>37</v>
      </c>
      <c r="I8828" s="144">
        <v>42005</v>
      </c>
    </row>
    <row r="8829" spans="1:9" s="3" customFormat="1" ht="33.75" customHeight="1" x14ac:dyDescent="0.35">
      <c r="A8829" s="64" t="s">
        <v>1627</v>
      </c>
      <c r="B8829" s="2" t="s">
        <v>29</v>
      </c>
      <c r="C8829" s="2" t="s">
        <v>30</v>
      </c>
      <c r="D8829" s="45" t="s">
        <v>914</v>
      </c>
      <c r="E8829" s="48" t="s">
        <v>3795</v>
      </c>
      <c r="F8829" s="49" t="s">
        <v>1116</v>
      </c>
      <c r="G8829" s="144">
        <v>36931</v>
      </c>
      <c r="H8829" s="41" t="s">
        <v>37</v>
      </c>
      <c r="I8829" s="144">
        <v>37073</v>
      </c>
    </row>
    <row r="8830" spans="1:9" s="3" customFormat="1" ht="33.75" customHeight="1" x14ac:dyDescent="0.35">
      <c r="A8830" s="64" t="s">
        <v>1627</v>
      </c>
      <c r="B8830" s="2" t="s">
        <v>29</v>
      </c>
      <c r="C8830" s="20" t="s">
        <v>344</v>
      </c>
      <c r="D8830" s="45" t="s">
        <v>951</v>
      </c>
      <c r="E8830" s="48" t="s">
        <v>394</v>
      </c>
      <c r="F8830" s="49" t="s">
        <v>58</v>
      </c>
      <c r="G8830" s="144">
        <v>37153</v>
      </c>
      <c r="H8830" s="41" t="s">
        <v>37</v>
      </c>
      <c r="I8830" s="144">
        <v>37372</v>
      </c>
    </row>
    <row r="8831" spans="1:9" s="3" customFormat="1" ht="33.75" customHeight="1" x14ac:dyDescent="0.35">
      <c r="A8831" s="65" t="s">
        <v>1627</v>
      </c>
      <c r="B8831" s="121" t="s">
        <v>46</v>
      </c>
      <c r="C8831" s="21" t="s">
        <v>351</v>
      </c>
      <c r="D8831" s="122" t="s">
        <v>12</v>
      </c>
      <c r="E8831" s="50" t="s">
        <v>66</v>
      </c>
      <c r="F8831" s="61" t="s">
        <v>3897</v>
      </c>
      <c r="G8831" s="22">
        <v>42626</v>
      </c>
      <c r="H8831" s="67" t="s">
        <v>37</v>
      </c>
      <c r="I8831" s="144">
        <v>42917</v>
      </c>
    </row>
    <row r="8832" spans="1:9" s="3" customFormat="1" ht="33.75" customHeight="1" x14ac:dyDescent="0.35">
      <c r="A8832" s="117" t="s">
        <v>855</v>
      </c>
      <c r="B8832" s="9" t="s">
        <v>62</v>
      </c>
      <c r="C8832" s="9" t="s">
        <v>344</v>
      </c>
      <c r="D8832" s="35" t="s">
        <v>4302</v>
      </c>
      <c r="E8832" s="53" t="s">
        <v>1295</v>
      </c>
      <c r="F8832" s="119" t="s">
        <v>7491</v>
      </c>
      <c r="G8832" s="7">
        <v>43349</v>
      </c>
      <c r="H8832" s="67" t="s">
        <v>37</v>
      </c>
      <c r="I8832" s="22">
        <v>43525</v>
      </c>
    </row>
    <row r="8833" spans="1:9" s="3" customFormat="1" ht="33.75" customHeight="1" x14ac:dyDescent="0.35">
      <c r="A8833" s="64" t="s">
        <v>855</v>
      </c>
      <c r="B8833" s="2" t="s">
        <v>92</v>
      </c>
      <c r="C8833" s="20" t="s">
        <v>348</v>
      </c>
      <c r="D8833" s="45" t="s">
        <v>940</v>
      </c>
      <c r="E8833" s="48" t="s">
        <v>176</v>
      </c>
      <c r="F8833" s="49" t="s">
        <v>1586</v>
      </c>
      <c r="G8833" s="36">
        <v>39205</v>
      </c>
      <c r="H8833" s="42" t="s">
        <v>41</v>
      </c>
      <c r="I8833" s="22">
        <v>39509</v>
      </c>
    </row>
    <row r="8834" spans="1:9" s="3" customFormat="1" ht="33.75" customHeight="1" x14ac:dyDescent="0.35">
      <c r="A8834" s="64" t="s">
        <v>855</v>
      </c>
      <c r="B8834" s="2" t="s">
        <v>856</v>
      </c>
      <c r="C8834" s="12" t="s">
        <v>791</v>
      </c>
      <c r="D8834" s="45" t="s">
        <v>958</v>
      </c>
      <c r="E8834" s="58" t="s">
        <v>626</v>
      </c>
      <c r="F8834" s="49" t="s">
        <v>857</v>
      </c>
      <c r="G8834" s="13">
        <v>41381</v>
      </c>
      <c r="H8834" s="42" t="s">
        <v>37</v>
      </c>
      <c r="I8834" s="144">
        <v>41640</v>
      </c>
    </row>
    <row r="8835" spans="1:9" s="3" customFormat="1" ht="33.75" customHeight="1" x14ac:dyDescent="0.35">
      <c r="A8835" s="64" t="s">
        <v>855</v>
      </c>
      <c r="B8835" s="2" t="s">
        <v>1076</v>
      </c>
      <c r="C8835" s="2" t="s">
        <v>95</v>
      </c>
      <c r="D8835" s="45" t="s">
        <v>940</v>
      </c>
      <c r="E8835" s="48" t="s">
        <v>176</v>
      </c>
      <c r="F8835" s="49" t="s">
        <v>177</v>
      </c>
      <c r="G8835" s="7">
        <v>41437</v>
      </c>
      <c r="H8835" s="41" t="s">
        <v>37</v>
      </c>
      <c r="I8835" s="144">
        <v>41791</v>
      </c>
    </row>
    <row r="8836" spans="1:9" s="3" customFormat="1" ht="33.75" customHeight="1" x14ac:dyDescent="0.35">
      <c r="A8836" s="64" t="s">
        <v>3168</v>
      </c>
      <c r="B8836" s="2" t="s">
        <v>69</v>
      </c>
      <c r="C8836" s="2" t="s">
        <v>6851</v>
      </c>
      <c r="D8836" s="45" t="s">
        <v>946</v>
      </c>
      <c r="E8836" s="48" t="s">
        <v>163</v>
      </c>
      <c r="F8836" s="49" t="s">
        <v>453</v>
      </c>
      <c r="G8836" s="144">
        <v>37322</v>
      </c>
      <c r="H8836" s="67" t="s">
        <v>37</v>
      </c>
      <c r="I8836" s="144">
        <v>37622</v>
      </c>
    </row>
    <row r="8837" spans="1:9" s="3" customFormat="1" ht="33.75" customHeight="1" x14ac:dyDescent="0.35">
      <c r="A8837" s="64" t="s">
        <v>3168</v>
      </c>
      <c r="B8837" s="2" t="s">
        <v>46</v>
      </c>
      <c r="C8837" s="20" t="s">
        <v>101</v>
      </c>
      <c r="D8837" s="45" t="s">
        <v>940</v>
      </c>
      <c r="E8837" s="55" t="s">
        <v>2444</v>
      </c>
      <c r="F8837" s="49" t="s">
        <v>118</v>
      </c>
      <c r="G8837" s="36">
        <v>40547</v>
      </c>
      <c r="H8837" s="67" t="s">
        <v>37</v>
      </c>
      <c r="I8837" s="36">
        <v>40940</v>
      </c>
    </row>
    <row r="8838" spans="1:9" s="3" customFormat="1" ht="33.75" customHeight="1" x14ac:dyDescent="0.35">
      <c r="A8838" s="88" t="s">
        <v>3168</v>
      </c>
      <c r="B8838" s="96" t="s">
        <v>677</v>
      </c>
      <c r="C8838" s="96" t="s">
        <v>101</v>
      </c>
      <c r="D8838" s="109" t="s">
        <v>953</v>
      </c>
      <c r="E8838" s="98" t="s">
        <v>57</v>
      </c>
      <c r="F8838" s="89" t="s">
        <v>1403</v>
      </c>
      <c r="G8838" s="140">
        <v>43002</v>
      </c>
      <c r="H8838" s="67" t="s">
        <v>37</v>
      </c>
      <c r="I8838" s="87">
        <v>43136</v>
      </c>
    </row>
    <row r="8839" spans="1:9" s="3" customFormat="1" ht="33.75" customHeight="1" x14ac:dyDescent="0.35">
      <c r="A8839" s="64" t="s">
        <v>3169</v>
      </c>
      <c r="B8839" s="2" t="s">
        <v>42</v>
      </c>
      <c r="C8839" s="20" t="s">
        <v>2135</v>
      </c>
      <c r="D8839" s="45" t="s">
        <v>931</v>
      </c>
      <c r="E8839" s="55" t="s">
        <v>227</v>
      </c>
      <c r="F8839" s="49" t="s">
        <v>303</v>
      </c>
      <c r="G8839" s="36">
        <v>40521</v>
      </c>
      <c r="H8839" s="41" t="s">
        <v>37</v>
      </c>
      <c r="I8839" s="36">
        <v>43136</v>
      </c>
    </row>
    <row r="8840" spans="1:9" s="3" customFormat="1" ht="33.75" customHeight="1" x14ac:dyDescent="0.35">
      <c r="A8840" s="64" t="s">
        <v>6448</v>
      </c>
      <c r="B8840" s="2" t="s">
        <v>68</v>
      </c>
      <c r="C8840" s="2" t="s">
        <v>2741</v>
      </c>
      <c r="D8840" s="45" t="s">
        <v>940</v>
      </c>
      <c r="E8840" s="48" t="s">
        <v>782</v>
      </c>
      <c r="F8840" s="49" t="s">
        <v>366</v>
      </c>
      <c r="G8840" s="144">
        <v>36188</v>
      </c>
      <c r="H8840" s="41" t="s">
        <v>37</v>
      </c>
      <c r="I8840" s="144">
        <v>36283</v>
      </c>
    </row>
    <row r="8841" spans="1:9" s="3" customFormat="1" ht="33.75" customHeight="1" x14ac:dyDescent="0.35">
      <c r="A8841" s="64" t="s">
        <v>6449</v>
      </c>
      <c r="B8841" s="2" t="s">
        <v>767</v>
      </c>
      <c r="C8841" s="20" t="s">
        <v>350</v>
      </c>
      <c r="D8841" s="45" t="s">
        <v>948</v>
      </c>
      <c r="E8841" s="48" t="s">
        <v>1568</v>
      </c>
      <c r="F8841" s="49" t="s">
        <v>193</v>
      </c>
      <c r="G8841" s="144">
        <v>38484</v>
      </c>
      <c r="H8841" s="41" t="s">
        <v>37</v>
      </c>
      <c r="I8841" s="144">
        <v>38930</v>
      </c>
    </row>
    <row r="8842" spans="1:9" s="3" customFormat="1" ht="33.75" customHeight="1" x14ac:dyDescent="0.35">
      <c r="A8842" s="64" t="s">
        <v>6450</v>
      </c>
      <c r="B8842" s="2" t="s">
        <v>1121</v>
      </c>
      <c r="C8842" s="2" t="s">
        <v>7038</v>
      </c>
      <c r="D8842" s="45" t="s">
        <v>1980</v>
      </c>
      <c r="E8842" s="48" t="s">
        <v>311</v>
      </c>
      <c r="F8842" s="49" t="s">
        <v>5383</v>
      </c>
      <c r="G8842" s="144">
        <v>37768</v>
      </c>
      <c r="H8842" s="42" t="s">
        <v>41</v>
      </c>
      <c r="I8842" s="144">
        <v>37963</v>
      </c>
    </row>
    <row r="8843" spans="1:9" s="3" customFormat="1" ht="33.75" customHeight="1" x14ac:dyDescent="0.35">
      <c r="A8843" s="1004" t="s">
        <v>9059</v>
      </c>
      <c r="B8843" s="991" t="s">
        <v>128</v>
      </c>
      <c r="C8843" s="829" t="s">
        <v>358</v>
      </c>
      <c r="D8843" s="983" t="s">
        <v>12</v>
      </c>
      <c r="E8843" s="852" t="s">
        <v>3856</v>
      </c>
      <c r="F8843" s="993" t="s">
        <v>2633</v>
      </c>
      <c r="G8843" s="988">
        <v>43447</v>
      </c>
      <c r="H8843" s="989" t="s">
        <v>37</v>
      </c>
      <c r="I8843" s="988">
        <v>44013</v>
      </c>
    </row>
    <row r="8844" spans="1:9" s="3" customFormat="1" ht="33.75" customHeight="1" x14ac:dyDescent="0.35">
      <c r="A8844" s="878" t="s">
        <v>8206</v>
      </c>
      <c r="B8844" s="850" t="s">
        <v>29</v>
      </c>
      <c r="C8844" s="850" t="s">
        <v>8207</v>
      </c>
      <c r="D8844" s="855" t="s">
        <v>12</v>
      </c>
      <c r="E8844" s="851" t="s">
        <v>7375</v>
      </c>
      <c r="F8844" s="856" t="s">
        <v>103</v>
      </c>
      <c r="G8844" s="834">
        <v>43894</v>
      </c>
      <c r="H8844" s="989" t="s">
        <v>37</v>
      </c>
      <c r="I8844" s="792">
        <v>44197</v>
      </c>
    </row>
    <row r="8845" spans="1:9" s="3" customFormat="1" ht="33.75" customHeight="1" x14ac:dyDescent="0.35">
      <c r="A8845" s="64" t="s">
        <v>514</v>
      </c>
      <c r="B8845" s="2" t="s">
        <v>61</v>
      </c>
      <c r="C8845" s="2" t="s">
        <v>515</v>
      </c>
      <c r="D8845" s="45" t="s">
        <v>951</v>
      </c>
      <c r="E8845" s="48" t="s">
        <v>508</v>
      </c>
      <c r="F8845" s="49" t="s">
        <v>507</v>
      </c>
      <c r="G8845" s="144">
        <v>41172</v>
      </c>
      <c r="H8845" s="41" t="s">
        <v>37</v>
      </c>
      <c r="I8845" s="144">
        <v>41305</v>
      </c>
    </row>
    <row r="8846" spans="1:9" s="3" customFormat="1" ht="33.75" customHeight="1" x14ac:dyDescent="0.35">
      <c r="A8846" s="64" t="s">
        <v>514</v>
      </c>
      <c r="B8846" s="2" t="s">
        <v>61</v>
      </c>
      <c r="C8846" s="20" t="s">
        <v>515</v>
      </c>
      <c r="D8846" s="45" t="s">
        <v>1653</v>
      </c>
      <c r="E8846" s="48" t="s">
        <v>508</v>
      </c>
      <c r="F8846" s="49" t="s">
        <v>507</v>
      </c>
      <c r="G8846" s="36">
        <v>41690</v>
      </c>
      <c r="H8846" s="69" t="s">
        <v>3797</v>
      </c>
      <c r="I8846" s="36"/>
    </row>
    <row r="8847" spans="1:9" s="3" customFormat="1" ht="33.75" customHeight="1" x14ac:dyDescent="0.35">
      <c r="A8847" s="88" t="s">
        <v>7069</v>
      </c>
      <c r="B8847" s="96" t="s">
        <v>64</v>
      </c>
      <c r="C8847" s="96" t="s">
        <v>101</v>
      </c>
      <c r="D8847" s="109" t="s">
        <v>953</v>
      </c>
      <c r="E8847" s="98" t="s">
        <v>74</v>
      </c>
      <c r="F8847" s="89" t="s">
        <v>1023</v>
      </c>
      <c r="G8847" s="140">
        <v>42892</v>
      </c>
      <c r="H8847" s="41" t="s">
        <v>37</v>
      </c>
      <c r="I8847" s="87">
        <v>43025</v>
      </c>
    </row>
    <row r="8848" spans="1:9" s="3" customFormat="1" ht="33.75" customHeight="1" x14ac:dyDescent="0.35">
      <c r="A8848" s="255" t="s">
        <v>7297</v>
      </c>
      <c r="B8848" s="253" t="s">
        <v>198</v>
      </c>
      <c r="C8848" s="253" t="s">
        <v>354</v>
      </c>
      <c r="D8848" s="258" t="s">
        <v>930</v>
      </c>
      <c r="E8848" s="259" t="s">
        <v>705</v>
      </c>
      <c r="F8848" s="254" t="s">
        <v>250</v>
      </c>
      <c r="G8848" s="257">
        <v>43147</v>
      </c>
      <c r="H8848" s="69" t="s">
        <v>3797</v>
      </c>
      <c r="I8848" s="227"/>
    </row>
    <row r="8849" spans="1:9" s="3" customFormat="1" ht="33.75" customHeight="1" x14ac:dyDescent="0.35">
      <c r="A8849" s="64" t="s">
        <v>6451</v>
      </c>
      <c r="B8849" s="2" t="s">
        <v>29</v>
      </c>
      <c r="C8849" s="20" t="s">
        <v>350</v>
      </c>
      <c r="D8849" s="45" t="s">
        <v>12</v>
      </c>
      <c r="E8849" s="48" t="s">
        <v>235</v>
      </c>
      <c r="F8849" s="49" t="s">
        <v>4365</v>
      </c>
      <c r="G8849" s="144">
        <v>36586</v>
      </c>
      <c r="H8849" s="42" t="s">
        <v>37</v>
      </c>
      <c r="I8849" s="144">
        <v>43405</v>
      </c>
    </row>
    <row r="8850" spans="1:9" s="3" customFormat="1" ht="33.75" customHeight="1" x14ac:dyDescent="0.35">
      <c r="A8850" s="64" t="s">
        <v>858</v>
      </c>
      <c r="B8850" s="2" t="s">
        <v>226</v>
      </c>
      <c r="C8850" s="6" t="s">
        <v>351</v>
      </c>
      <c r="D8850" s="45" t="s">
        <v>12</v>
      </c>
      <c r="E8850" s="48" t="s">
        <v>47</v>
      </c>
      <c r="F8850" s="49" t="s">
        <v>48</v>
      </c>
      <c r="G8850" s="8">
        <v>41383</v>
      </c>
      <c r="H8850" s="41" t="s">
        <v>37</v>
      </c>
      <c r="I8850" s="144">
        <v>41548</v>
      </c>
    </row>
    <row r="8851" spans="1:9" s="3" customFormat="1" ht="33.75" customHeight="1" x14ac:dyDescent="0.35">
      <c r="A8851" s="64" t="s">
        <v>6452</v>
      </c>
      <c r="B8851" s="2" t="s">
        <v>68</v>
      </c>
      <c r="C8851" s="2" t="s">
        <v>2055</v>
      </c>
      <c r="D8851" s="45" t="s">
        <v>941</v>
      </c>
      <c r="E8851" s="48" t="s">
        <v>70</v>
      </c>
      <c r="F8851" s="49" t="s">
        <v>71</v>
      </c>
      <c r="G8851" s="144">
        <v>38649</v>
      </c>
      <c r="H8851" s="67" t="s">
        <v>37</v>
      </c>
      <c r="I8851" s="144">
        <v>38777</v>
      </c>
    </row>
    <row r="8852" spans="1:9" s="3" customFormat="1" ht="33.75" customHeight="1" x14ac:dyDescent="0.35">
      <c r="A8852" s="64" t="s">
        <v>3170</v>
      </c>
      <c r="B8852" s="2" t="s">
        <v>255</v>
      </c>
      <c r="C8852" s="20" t="s">
        <v>344</v>
      </c>
      <c r="D8852" s="45" t="s">
        <v>940</v>
      </c>
      <c r="E8852" s="48" t="s">
        <v>47</v>
      </c>
      <c r="F8852" s="49" t="s">
        <v>888</v>
      </c>
      <c r="G8852" s="36">
        <v>40290</v>
      </c>
      <c r="H8852" s="67" t="s">
        <v>37</v>
      </c>
      <c r="I8852" s="36">
        <v>40848</v>
      </c>
    </row>
    <row r="8853" spans="1:9" s="3" customFormat="1" ht="33.75" customHeight="1" x14ac:dyDescent="0.35">
      <c r="A8853" s="64" t="s">
        <v>3171</v>
      </c>
      <c r="B8853" s="2" t="s">
        <v>3172</v>
      </c>
      <c r="C8853" s="20" t="s">
        <v>344</v>
      </c>
      <c r="D8853" s="45" t="s">
        <v>928</v>
      </c>
      <c r="E8853" s="55" t="s">
        <v>3791</v>
      </c>
      <c r="F8853" s="49" t="s">
        <v>38</v>
      </c>
      <c r="G8853" s="36">
        <v>39616</v>
      </c>
      <c r="H8853" s="67" t="s">
        <v>37</v>
      </c>
      <c r="I8853" s="36">
        <v>39995</v>
      </c>
    </row>
    <row r="8854" spans="1:9" s="3" customFormat="1" ht="33.75" customHeight="1" x14ac:dyDescent="0.35">
      <c r="A8854" s="64" t="s">
        <v>2053</v>
      </c>
      <c r="B8854" s="2" t="s">
        <v>313</v>
      </c>
      <c r="C8854" s="20" t="s">
        <v>101</v>
      </c>
      <c r="D8854" s="45" t="s">
        <v>953</v>
      </c>
      <c r="E8854" s="55" t="s">
        <v>74</v>
      </c>
      <c r="F8854" s="49" t="s">
        <v>1023</v>
      </c>
      <c r="G8854" s="36">
        <v>40442</v>
      </c>
      <c r="H8854" s="43" t="s">
        <v>41</v>
      </c>
      <c r="I8854" s="36">
        <v>40527</v>
      </c>
    </row>
    <row r="8855" spans="1:9" s="3" customFormat="1" ht="33.75" customHeight="1" x14ac:dyDescent="0.35">
      <c r="A8855" s="64" t="s">
        <v>2053</v>
      </c>
      <c r="B8855" s="2" t="s">
        <v>544</v>
      </c>
      <c r="C8855" s="20" t="s">
        <v>348</v>
      </c>
      <c r="D8855" s="45" t="s">
        <v>949</v>
      </c>
      <c r="E8855" s="55" t="s">
        <v>114</v>
      </c>
      <c r="F8855" s="49" t="s">
        <v>413</v>
      </c>
      <c r="G8855" s="38">
        <v>40556</v>
      </c>
      <c r="H8855" s="67" t="s">
        <v>37</v>
      </c>
      <c r="I8855" s="38">
        <v>40822</v>
      </c>
    </row>
    <row r="8856" spans="1:9" s="3" customFormat="1" ht="33.75" customHeight="1" x14ac:dyDescent="0.35">
      <c r="A8856" s="115" t="s">
        <v>7064</v>
      </c>
      <c r="B8856" s="106" t="s">
        <v>110</v>
      </c>
      <c r="C8856" s="106" t="s">
        <v>95</v>
      </c>
      <c r="D8856" s="112" t="s">
        <v>4302</v>
      </c>
      <c r="E8856" s="153" t="s">
        <v>72</v>
      </c>
      <c r="F8856" s="154" t="s">
        <v>656</v>
      </c>
      <c r="G8856" s="142">
        <v>42913</v>
      </c>
      <c r="H8856" s="152" t="s">
        <v>3797</v>
      </c>
      <c r="I8856" s="116"/>
    </row>
    <row r="8857" spans="1:9" s="3" customFormat="1" ht="33.75" customHeight="1" x14ac:dyDescent="0.35">
      <c r="A8857" s="64" t="s">
        <v>6453</v>
      </c>
      <c r="B8857" s="2" t="s">
        <v>68</v>
      </c>
      <c r="C8857" s="2" t="s">
        <v>6851</v>
      </c>
      <c r="D8857" s="45" t="s">
        <v>946</v>
      </c>
      <c r="E8857" s="48" t="s">
        <v>74</v>
      </c>
      <c r="F8857" s="49" t="s">
        <v>123</v>
      </c>
      <c r="G8857" s="144">
        <v>37200</v>
      </c>
      <c r="H8857" s="43" t="s">
        <v>41</v>
      </c>
      <c r="I8857" s="144">
        <v>43435</v>
      </c>
    </row>
    <row r="8858" spans="1:9" s="3" customFormat="1" ht="33.75" customHeight="1" x14ac:dyDescent="0.35">
      <c r="A8858" s="64" t="s">
        <v>1659</v>
      </c>
      <c r="B8858" s="2" t="s">
        <v>677</v>
      </c>
      <c r="C8858" s="20" t="s">
        <v>101</v>
      </c>
      <c r="D8858" s="45" t="s">
        <v>936</v>
      </c>
      <c r="E8858" s="48" t="s">
        <v>792</v>
      </c>
      <c r="F8858" s="49" t="s">
        <v>51</v>
      </c>
      <c r="G8858" s="38">
        <v>40122</v>
      </c>
      <c r="H8858" s="67" t="s">
        <v>37</v>
      </c>
      <c r="I8858" s="38">
        <v>40654</v>
      </c>
    </row>
    <row r="8859" spans="1:9" s="3" customFormat="1" ht="33.75" customHeight="1" x14ac:dyDescent="0.35">
      <c r="A8859" s="64" t="s">
        <v>1659</v>
      </c>
      <c r="B8859" s="2" t="s">
        <v>1039</v>
      </c>
      <c r="C8859" s="20" t="s">
        <v>101</v>
      </c>
      <c r="D8859" s="45" t="s">
        <v>951</v>
      </c>
      <c r="E8859" s="59" t="s">
        <v>134</v>
      </c>
      <c r="F8859" s="49" t="s">
        <v>1655</v>
      </c>
      <c r="G8859" s="36">
        <v>40871</v>
      </c>
      <c r="H8859" s="42" t="s">
        <v>37</v>
      </c>
      <c r="I8859" s="36">
        <v>41116</v>
      </c>
    </row>
    <row r="8860" spans="1:9" s="3" customFormat="1" ht="33.75" customHeight="1" x14ac:dyDescent="0.35">
      <c r="A8860" s="64" t="s">
        <v>1659</v>
      </c>
      <c r="B8860" s="2" t="s">
        <v>677</v>
      </c>
      <c r="C8860" s="6" t="s">
        <v>101</v>
      </c>
      <c r="D8860" s="45" t="s">
        <v>1653</v>
      </c>
      <c r="E8860" s="52" t="s">
        <v>1660</v>
      </c>
      <c r="F8860" s="49" t="s">
        <v>146</v>
      </c>
      <c r="G8860" s="8">
        <v>41553</v>
      </c>
      <c r="H8860" s="41" t="s">
        <v>37</v>
      </c>
      <c r="I8860" s="8">
        <v>41738</v>
      </c>
    </row>
    <row r="8861" spans="1:9" s="3" customFormat="1" ht="33.75" customHeight="1" x14ac:dyDescent="0.35">
      <c r="A8861" s="64" t="s">
        <v>6454</v>
      </c>
      <c r="B8861" s="2" t="s">
        <v>444</v>
      </c>
      <c r="C8861" s="2" t="s">
        <v>345</v>
      </c>
      <c r="D8861" s="45" t="s">
        <v>940</v>
      </c>
      <c r="E8861" s="48" t="s">
        <v>782</v>
      </c>
      <c r="F8861" s="49" t="s">
        <v>366</v>
      </c>
      <c r="G8861" s="144">
        <v>36258</v>
      </c>
      <c r="H8861" s="43" t="s">
        <v>41</v>
      </c>
      <c r="I8861" s="144">
        <v>36465</v>
      </c>
    </row>
    <row r="8862" spans="1:9" s="3" customFormat="1" ht="33.75" customHeight="1" x14ac:dyDescent="0.35">
      <c r="A8862" s="64" t="s">
        <v>2054</v>
      </c>
      <c r="B8862" s="2" t="s">
        <v>981</v>
      </c>
      <c r="C8862" s="37" t="s">
        <v>2055</v>
      </c>
      <c r="D8862" s="45" t="s">
        <v>948</v>
      </c>
      <c r="E8862" s="55" t="s">
        <v>190</v>
      </c>
      <c r="F8862" s="49" t="s">
        <v>191</v>
      </c>
      <c r="G8862" s="38">
        <v>39891</v>
      </c>
      <c r="H8862" s="67" t="s">
        <v>37</v>
      </c>
      <c r="I8862" s="38">
        <v>40848</v>
      </c>
    </row>
    <row r="8863" spans="1:9" s="3" customFormat="1" ht="33.75" customHeight="1" x14ac:dyDescent="0.35">
      <c r="A8863" s="64" t="s">
        <v>3173</v>
      </c>
      <c r="B8863" s="2" t="s">
        <v>198</v>
      </c>
      <c r="C8863" s="20" t="s">
        <v>95</v>
      </c>
      <c r="D8863" s="45" t="s">
        <v>940</v>
      </c>
      <c r="E8863" s="48" t="s">
        <v>176</v>
      </c>
      <c r="F8863" s="49" t="s">
        <v>165</v>
      </c>
      <c r="G8863" s="36">
        <v>40857</v>
      </c>
      <c r="H8863" s="67" t="s">
        <v>37</v>
      </c>
      <c r="I8863" s="36">
        <v>41214</v>
      </c>
    </row>
    <row r="8864" spans="1:9" s="3" customFormat="1" ht="33.75" customHeight="1" x14ac:dyDescent="0.35">
      <c r="A8864" s="117" t="s">
        <v>3173</v>
      </c>
      <c r="B8864" s="9" t="s">
        <v>126</v>
      </c>
      <c r="C8864" s="9" t="s">
        <v>95</v>
      </c>
      <c r="D8864" s="45" t="s">
        <v>940</v>
      </c>
      <c r="E8864" s="53" t="s">
        <v>176</v>
      </c>
      <c r="F8864" s="119" t="s">
        <v>99</v>
      </c>
      <c r="G8864" s="7">
        <v>42810</v>
      </c>
      <c r="H8864" s="41" t="s">
        <v>37</v>
      </c>
      <c r="I8864" s="36">
        <v>43132</v>
      </c>
    </row>
    <row r="8865" spans="1:9" s="3" customFormat="1" ht="33.75" customHeight="1" x14ac:dyDescent="0.35">
      <c r="A8865" s="64" t="s">
        <v>6455</v>
      </c>
      <c r="B8865" s="2" t="s">
        <v>49</v>
      </c>
      <c r="C8865" s="2"/>
      <c r="D8865" s="45" t="s">
        <v>650</v>
      </c>
      <c r="E8865" s="48" t="s">
        <v>155</v>
      </c>
      <c r="F8865" s="49" t="s">
        <v>800</v>
      </c>
      <c r="G8865" s="144">
        <v>36459</v>
      </c>
      <c r="H8865" s="41" t="s">
        <v>37</v>
      </c>
      <c r="I8865" s="144">
        <v>36661</v>
      </c>
    </row>
    <row r="8866" spans="1:9" s="3" customFormat="1" ht="33.75" customHeight="1" x14ac:dyDescent="0.35">
      <c r="A8866" s="64" t="s">
        <v>6455</v>
      </c>
      <c r="B8866" s="2" t="s">
        <v>49</v>
      </c>
      <c r="C8866" s="788" t="s">
        <v>101</v>
      </c>
      <c r="D8866" s="786" t="s">
        <v>7445</v>
      </c>
      <c r="E8866" s="790" t="s">
        <v>394</v>
      </c>
      <c r="F8866" s="791" t="s">
        <v>58</v>
      </c>
      <c r="G8866" s="787">
        <v>44389</v>
      </c>
      <c r="H8866" s="41" t="s">
        <v>37</v>
      </c>
      <c r="I8866" s="792">
        <v>44736</v>
      </c>
    </row>
    <row r="8867" spans="1:9" s="3" customFormat="1" ht="33.75" customHeight="1" x14ac:dyDescent="0.35">
      <c r="A8867" s="64" t="s">
        <v>7773</v>
      </c>
      <c r="B8867" s="2" t="s">
        <v>29</v>
      </c>
      <c r="C8867" s="2" t="s">
        <v>347</v>
      </c>
      <c r="D8867" s="45" t="s">
        <v>940</v>
      </c>
      <c r="E8867" s="48" t="s">
        <v>47</v>
      </c>
      <c r="F8867" s="49" t="s">
        <v>48</v>
      </c>
      <c r="G8867" s="144">
        <v>43538</v>
      </c>
      <c r="H8867" s="69" t="s">
        <v>3797</v>
      </c>
      <c r="I8867" s="144"/>
    </row>
    <row r="8868" spans="1:9" s="3" customFormat="1" ht="33.75" customHeight="1" x14ac:dyDescent="0.35">
      <c r="A8868" s="286" t="s">
        <v>7477</v>
      </c>
      <c r="B8868" s="121" t="s">
        <v>189</v>
      </c>
      <c r="C8868" s="21" t="s">
        <v>7196</v>
      </c>
      <c r="D8868" s="122" t="s">
        <v>12</v>
      </c>
      <c r="E8868" s="50" t="s">
        <v>7367</v>
      </c>
      <c r="F8868" s="284" t="s">
        <v>36</v>
      </c>
      <c r="G8868" s="132">
        <v>43290</v>
      </c>
      <c r="H8868" s="41" t="s">
        <v>37</v>
      </c>
      <c r="I8868" s="144">
        <v>43678</v>
      </c>
    </row>
    <row r="8869" spans="1:9" s="3" customFormat="1" ht="33.75" customHeight="1" x14ac:dyDescent="0.35">
      <c r="A8869" s="372" t="s">
        <v>8002</v>
      </c>
      <c r="B8869" s="341" t="s">
        <v>69</v>
      </c>
      <c r="C8869" s="341" t="s">
        <v>347</v>
      </c>
      <c r="D8869" s="370" t="s">
        <v>4302</v>
      </c>
      <c r="E8869" s="371" t="s">
        <v>47</v>
      </c>
      <c r="F8869" s="369" t="s">
        <v>7591</v>
      </c>
      <c r="G8869" s="343">
        <v>43762</v>
      </c>
      <c r="H8869" s="41" t="s">
        <v>37</v>
      </c>
      <c r="I8869" s="311">
        <v>44378</v>
      </c>
    </row>
    <row r="8870" spans="1:9" s="3" customFormat="1" ht="33.75" customHeight="1" x14ac:dyDescent="0.35">
      <c r="A8870" s="64" t="s">
        <v>3174</v>
      </c>
      <c r="B8870" s="2" t="s">
        <v>734</v>
      </c>
      <c r="C8870" s="20" t="s">
        <v>350</v>
      </c>
      <c r="D8870" s="45" t="s">
        <v>942</v>
      </c>
      <c r="E8870" s="48" t="s">
        <v>3792</v>
      </c>
      <c r="F8870" s="49" t="s">
        <v>1687</v>
      </c>
      <c r="G8870" s="144">
        <v>36683</v>
      </c>
      <c r="H8870" s="67" t="s">
        <v>37</v>
      </c>
      <c r="I8870" s="144">
        <v>36893</v>
      </c>
    </row>
    <row r="8871" spans="1:9" s="3" customFormat="1" ht="33.75" customHeight="1" x14ac:dyDescent="0.35">
      <c r="A8871" s="64" t="s">
        <v>3174</v>
      </c>
      <c r="B8871" s="2" t="s">
        <v>3175</v>
      </c>
      <c r="C8871" s="20" t="s">
        <v>3176</v>
      </c>
      <c r="D8871" s="45" t="s">
        <v>941</v>
      </c>
      <c r="E8871" s="55" t="s">
        <v>66</v>
      </c>
      <c r="F8871" s="49" t="s">
        <v>1834</v>
      </c>
      <c r="G8871" s="36">
        <v>40287</v>
      </c>
      <c r="H8871" s="67" t="s">
        <v>37</v>
      </c>
      <c r="I8871" s="36">
        <v>40634</v>
      </c>
    </row>
    <row r="8872" spans="1:9" s="3" customFormat="1" ht="33.75" customHeight="1" x14ac:dyDescent="0.35">
      <c r="A8872" s="64" t="s">
        <v>3177</v>
      </c>
      <c r="B8872" s="2" t="s">
        <v>3178</v>
      </c>
      <c r="C8872" s="2" t="s">
        <v>351</v>
      </c>
      <c r="D8872" s="45" t="s">
        <v>12</v>
      </c>
      <c r="E8872" s="55" t="s">
        <v>235</v>
      </c>
      <c r="F8872" s="49" t="s">
        <v>236</v>
      </c>
      <c r="G8872" s="36">
        <v>40276</v>
      </c>
      <c r="H8872" s="67" t="s">
        <v>37</v>
      </c>
      <c r="I8872" s="36">
        <v>40513</v>
      </c>
    </row>
    <row r="8873" spans="1:9" s="3" customFormat="1" ht="33.75" customHeight="1" x14ac:dyDescent="0.35">
      <c r="A8873" s="64" t="s">
        <v>3179</v>
      </c>
      <c r="B8873" s="2" t="s">
        <v>46</v>
      </c>
      <c r="C8873" s="20" t="s">
        <v>2172</v>
      </c>
      <c r="D8873" s="45" t="s">
        <v>940</v>
      </c>
      <c r="E8873" s="52" t="s">
        <v>1295</v>
      </c>
      <c r="F8873" s="49" t="s">
        <v>682</v>
      </c>
      <c r="G8873" s="36">
        <v>40260</v>
      </c>
      <c r="H8873" s="67" t="s">
        <v>37</v>
      </c>
      <c r="I8873" s="36">
        <v>40603</v>
      </c>
    </row>
    <row r="8874" spans="1:9" s="3" customFormat="1" ht="33.75" customHeight="1" x14ac:dyDescent="0.35">
      <c r="A8874" s="64" t="s">
        <v>4251</v>
      </c>
      <c r="B8874" s="2" t="s">
        <v>98</v>
      </c>
      <c r="C8874" s="20" t="s">
        <v>101</v>
      </c>
      <c r="D8874" s="45" t="s">
        <v>928</v>
      </c>
      <c r="E8874" s="48" t="s">
        <v>138</v>
      </c>
      <c r="F8874" s="49" t="s">
        <v>90</v>
      </c>
      <c r="G8874" s="36">
        <v>42354</v>
      </c>
      <c r="H8874" s="41" t="s">
        <v>37</v>
      </c>
      <c r="I8874" s="36">
        <v>42887</v>
      </c>
    </row>
    <row r="8875" spans="1:9" s="3" customFormat="1" ht="33.75" customHeight="1" x14ac:dyDescent="0.35">
      <c r="A8875" s="64" t="s">
        <v>6526</v>
      </c>
      <c r="B8875" s="2" t="s">
        <v>544</v>
      </c>
      <c r="C8875" s="2" t="s">
        <v>101</v>
      </c>
      <c r="D8875" s="45" t="s">
        <v>948</v>
      </c>
      <c r="E8875" s="48" t="s">
        <v>88</v>
      </c>
      <c r="F8875" s="49" t="s">
        <v>89</v>
      </c>
      <c r="G8875" s="144">
        <v>42338</v>
      </c>
      <c r="H8875" s="41" t="s">
        <v>37</v>
      </c>
      <c r="I8875" s="144">
        <v>42917</v>
      </c>
    </row>
    <row r="8876" spans="1:9" s="3" customFormat="1" ht="33.75" customHeight="1" x14ac:dyDescent="0.35">
      <c r="A8876" s="64" t="s">
        <v>6457</v>
      </c>
      <c r="B8876" s="2" t="s">
        <v>128</v>
      </c>
      <c r="C8876" s="20" t="s">
        <v>348</v>
      </c>
      <c r="D8876" s="45" t="s">
        <v>953</v>
      </c>
      <c r="E8876" s="48" t="s">
        <v>57</v>
      </c>
      <c r="F8876" s="49" t="s">
        <v>38</v>
      </c>
      <c r="G8876" s="144">
        <v>37734</v>
      </c>
      <c r="H8876" s="41" t="s">
        <v>37</v>
      </c>
      <c r="I8876" s="144">
        <v>38032</v>
      </c>
    </row>
    <row r="8877" spans="1:9" s="3" customFormat="1" ht="33.75" customHeight="1" x14ac:dyDescent="0.35">
      <c r="A8877" s="64" t="s">
        <v>6456</v>
      </c>
      <c r="B8877" s="2" t="s">
        <v>104</v>
      </c>
      <c r="C8877" s="20" t="s">
        <v>101</v>
      </c>
      <c r="D8877" s="45" t="s">
        <v>951</v>
      </c>
      <c r="E8877" s="48" t="s">
        <v>1660</v>
      </c>
      <c r="F8877" s="49" t="s">
        <v>2326</v>
      </c>
      <c r="G8877" s="144">
        <v>38847</v>
      </c>
      <c r="H8877" s="42" t="s">
        <v>37</v>
      </c>
      <c r="I8877" s="144">
        <v>39001</v>
      </c>
    </row>
    <row r="8878" spans="1:9" s="3" customFormat="1" ht="33.75" customHeight="1" x14ac:dyDescent="0.35">
      <c r="A8878" s="64" t="s">
        <v>1681</v>
      </c>
      <c r="B8878" s="2" t="s">
        <v>86</v>
      </c>
      <c r="C8878" s="6" t="s">
        <v>101</v>
      </c>
      <c r="D8878" s="45" t="s">
        <v>929</v>
      </c>
      <c r="E8878" s="55" t="s">
        <v>87</v>
      </c>
      <c r="F8878" s="49" t="s">
        <v>1682</v>
      </c>
      <c r="G8878" s="8">
        <v>41794</v>
      </c>
      <c r="H8878" s="42" t="s">
        <v>37</v>
      </c>
      <c r="I8878" s="8">
        <v>41913</v>
      </c>
    </row>
    <row r="8879" spans="1:9" s="3" customFormat="1" ht="33.75" customHeight="1" x14ac:dyDescent="0.35">
      <c r="A8879" s="88" t="s">
        <v>7058</v>
      </c>
      <c r="B8879" s="96" t="s">
        <v>128</v>
      </c>
      <c r="C8879" s="96" t="s">
        <v>344</v>
      </c>
      <c r="D8879" s="97" t="s">
        <v>914</v>
      </c>
      <c r="E8879" s="98" t="s">
        <v>148</v>
      </c>
      <c r="F8879" s="89" t="s">
        <v>149</v>
      </c>
      <c r="G8879" s="140">
        <v>42914</v>
      </c>
      <c r="H8879" s="69" t="s">
        <v>3797</v>
      </c>
      <c r="I8879" s="140"/>
    </row>
    <row r="8880" spans="1:9" s="3" customFormat="1" ht="33.75" customHeight="1" x14ac:dyDescent="0.35">
      <c r="A8880" s="331" t="s">
        <v>7750</v>
      </c>
      <c r="B8880" s="332" t="s">
        <v>59</v>
      </c>
      <c r="C8880" s="332" t="s">
        <v>358</v>
      </c>
      <c r="D8880" s="334" t="s">
        <v>940</v>
      </c>
      <c r="E8880" s="330" t="s">
        <v>1295</v>
      </c>
      <c r="F8880" s="329" t="s">
        <v>682</v>
      </c>
      <c r="G8880" s="333">
        <v>43507</v>
      </c>
      <c r="H8880" s="42" t="s">
        <v>37</v>
      </c>
      <c r="I8880" s="333">
        <v>43739</v>
      </c>
    </row>
    <row r="8881" spans="1:9" s="3" customFormat="1" ht="33.75" customHeight="1" x14ac:dyDescent="0.35">
      <c r="A8881" s="88" t="s">
        <v>6737</v>
      </c>
      <c r="B8881" s="96" t="s">
        <v>1378</v>
      </c>
      <c r="C8881" s="96" t="s">
        <v>344</v>
      </c>
      <c r="D8881" s="97" t="s">
        <v>928</v>
      </c>
      <c r="E8881" s="98" t="s">
        <v>439</v>
      </c>
      <c r="F8881" s="89" t="s">
        <v>38</v>
      </c>
      <c r="G8881" s="140">
        <v>42712</v>
      </c>
      <c r="H8881" s="42" t="s">
        <v>37</v>
      </c>
      <c r="I8881" s="140">
        <v>43101</v>
      </c>
    </row>
    <row r="8882" spans="1:9" s="3" customFormat="1" ht="33.75" customHeight="1" x14ac:dyDescent="0.35">
      <c r="A8882" s="64" t="s">
        <v>6669</v>
      </c>
      <c r="B8882" s="2" t="s">
        <v>1797</v>
      </c>
      <c r="C8882" s="2" t="s">
        <v>351</v>
      </c>
      <c r="D8882" s="45" t="s">
        <v>941</v>
      </c>
      <c r="E8882" s="48" t="s">
        <v>35</v>
      </c>
      <c r="F8882" s="49" t="s">
        <v>2856</v>
      </c>
      <c r="G8882" s="144">
        <v>42400</v>
      </c>
      <c r="H8882" s="42" t="s">
        <v>37</v>
      </c>
      <c r="I8882" s="144">
        <v>42705</v>
      </c>
    </row>
    <row r="8883" spans="1:9" s="3" customFormat="1" ht="33.75" customHeight="1" x14ac:dyDescent="0.35">
      <c r="A8883" s="623" t="s">
        <v>2056</v>
      </c>
      <c r="B8883" s="624" t="s">
        <v>61</v>
      </c>
      <c r="C8883" s="624" t="s">
        <v>101</v>
      </c>
      <c r="D8883" s="605" t="s">
        <v>949</v>
      </c>
      <c r="E8883" s="625" t="s">
        <v>230</v>
      </c>
      <c r="F8883" s="626" t="s">
        <v>1038</v>
      </c>
      <c r="G8883" s="607">
        <v>44081</v>
      </c>
      <c r="H8883" s="43" t="s">
        <v>41</v>
      </c>
      <c r="I8883" s="584">
        <v>44228</v>
      </c>
    </row>
    <row r="8884" spans="1:9" s="3" customFormat="1" ht="33.75" customHeight="1" x14ac:dyDescent="0.35">
      <c r="A8884" s="64" t="s">
        <v>2056</v>
      </c>
      <c r="B8884" s="2" t="s">
        <v>255</v>
      </c>
      <c r="C8884" s="20" t="s">
        <v>101</v>
      </c>
      <c r="D8884" s="45" t="s">
        <v>936</v>
      </c>
      <c r="E8884" s="48" t="s">
        <v>792</v>
      </c>
      <c r="F8884" s="49" t="s">
        <v>51</v>
      </c>
      <c r="G8884" s="38">
        <v>39905</v>
      </c>
      <c r="H8884" s="67" t="s">
        <v>37</v>
      </c>
      <c r="I8884" s="38">
        <v>41032</v>
      </c>
    </row>
    <row r="8885" spans="1:9" s="3" customFormat="1" ht="33.75" customHeight="1" x14ac:dyDescent="0.35">
      <c r="A8885" s="64" t="s">
        <v>2056</v>
      </c>
      <c r="B8885" s="2" t="s">
        <v>46</v>
      </c>
      <c r="C8885" s="6" t="s">
        <v>101</v>
      </c>
      <c r="D8885" s="73" t="s">
        <v>928</v>
      </c>
      <c r="E8885" s="908" t="s">
        <v>124</v>
      </c>
      <c r="F8885" s="52" t="s">
        <v>664</v>
      </c>
      <c r="G8885" s="8">
        <v>44546</v>
      </c>
      <c r="H8885" s="67" t="s">
        <v>37</v>
      </c>
      <c r="I8885" s="38">
        <v>44896</v>
      </c>
    </row>
    <row r="8886" spans="1:9" s="3" customFormat="1" ht="33.75" customHeight="1" x14ac:dyDescent="0.35">
      <c r="A8886" s="64" t="s">
        <v>6616</v>
      </c>
      <c r="B8886" s="2" t="s">
        <v>313</v>
      </c>
      <c r="C8886" s="2" t="s">
        <v>6617</v>
      </c>
      <c r="D8886" s="45" t="s">
        <v>951</v>
      </c>
      <c r="E8886" s="48" t="s">
        <v>1469</v>
      </c>
      <c r="F8886" s="49" t="s">
        <v>196</v>
      </c>
      <c r="G8886" s="144">
        <v>42356</v>
      </c>
      <c r="H8886" s="67" t="s">
        <v>37</v>
      </c>
      <c r="I8886" s="144">
        <v>43073</v>
      </c>
    </row>
    <row r="8887" spans="1:9" s="3" customFormat="1" ht="33.75" customHeight="1" x14ac:dyDescent="0.35">
      <c r="A8887" s="117" t="s">
        <v>3180</v>
      </c>
      <c r="B8887" s="9" t="s">
        <v>86</v>
      </c>
      <c r="C8887" s="9" t="s">
        <v>95</v>
      </c>
      <c r="D8887" s="45" t="s">
        <v>940</v>
      </c>
      <c r="E8887" s="53" t="s">
        <v>176</v>
      </c>
      <c r="F8887" s="119" t="s">
        <v>99</v>
      </c>
      <c r="G8887" s="7">
        <v>42747</v>
      </c>
      <c r="H8887" s="67" t="s">
        <v>37</v>
      </c>
      <c r="I8887" s="144">
        <v>43070</v>
      </c>
    </row>
    <row r="8888" spans="1:9" s="3" customFormat="1" ht="33.75" customHeight="1" x14ac:dyDescent="0.35">
      <c r="A8888" s="64" t="s">
        <v>3180</v>
      </c>
      <c r="B8888" s="2" t="s">
        <v>61</v>
      </c>
      <c r="C8888" s="20" t="s">
        <v>1598</v>
      </c>
      <c r="D8888" s="45" t="s">
        <v>940</v>
      </c>
      <c r="E8888" s="48" t="s">
        <v>35</v>
      </c>
      <c r="F8888" s="49" t="s">
        <v>972</v>
      </c>
      <c r="G8888" s="36">
        <v>39776</v>
      </c>
      <c r="H8888" s="42" t="s">
        <v>37</v>
      </c>
      <c r="I8888" s="36">
        <v>40148</v>
      </c>
    </row>
    <row r="8889" spans="1:9" s="3" customFormat="1" ht="33.75" customHeight="1" x14ac:dyDescent="0.35">
      <c r="A8889" s="64" t="s">
        <v>1060</v>
      </c>
      <c r="B8889" s="2" t="s">
        <v>98</v>
      </c>
      <c r="C8889" s="2" t="s">
        <v>350</v>
      </c>
      <c r="D8889" s="45" t="s">
        <v>914</v>
      </c>
      <c r="E8889" s="52" t="s">
        <v>65</v>
      </c>
      <c r="F8889" s="49" t="s">
        <v>1061</v>
      </c>
      <c r="G8889" s="144">
        <v>41228</v>
      </c>
      <c r="H8889" s="41" t="s">
        <v>37</v>
      </c>
      <c r="I8889" s="144">
        <v>41456</v>
      </c>
    </row>
    <row r="8890" spans="1:9" s="3" customFormat="1" ht="33.75" customHeight="1" x14ac:dyDescent="0.35">
      <c r="A8890" s="314" t="s">
        <v>7768</v>
      </c>
      <c r="B8890" s="313" t="s">
        <v>397</v>
      </c>
      <c r="C8890" s="313" t="s">
        <v>351</v>
      </c>
      <c r="D8890" s="334" t="s">
        <v>931</v>
      </c>
      <c r="E8890" s="330" t="s">
        <v>35</v>
      </c>
      <c r="F8890" s="407" t="s">
        <v>7640</v>
      </c>
      <c r="G8890" s="333">
        <v>43551</v>
      </c>
      <c r="H8890" s="41" t="s">
        <v>41</v>
      </c>
      <c r="I8890" s="144">
        <v>44308</v>
      </c>
    </row>
    <row r="8891" spans="1:9" s="3" customFormat="1" ht="33.75" customHeight="1" x14ac:dyDescent="0.35">
      <c r="A8891" s="64" t="s">
        <v>6458</v>
      </c>
      <c r="B8891" s="2" t="s">
        <v>94</v>
      </c>
      <c r="C8891" s="2" t="s">
        <v>30</v>
      </c>
      <c r="D8891" s="45" t="s">
        <v>946</v>
      </c>
      <c r="E8891" s="48" t="s">
        <v>792</v>
      </c>
      <c r="F8891" s="49" t="s">
        <v>51</v>
      </c>
      <c r="G8891" s="144">
        <v>35836</v>
      </c>
      <c r="H8891" s="42" t="s">
        <v>37</v>
      </c>
      <c r="I8891" s="144">
        <v>36215</v>
      </c>
    </row>
    <row r="8892" spans="1:9" s="3" customFormat="1" ht="33.75" customHeight="1" x14ac:dyDescent="0.35">
      <c r="A8892" s="64" t="s">
        <v>120</v>
      </c>
      <c r="B8892" s="2" t="s">
        <v>121</v>
      </c>
      <c r="C8892" s="2" t="s">
        <v>101</v>
      </c>
      <c r="D8892" s="45" t="s">
        <v>928</v>
      </c>
      <c r="E8892" s="48" t="s">
        <v>122</v>
      </c>
      <c r="F8892" s="49" t="s">
        <v>123</v>
      </c>
      <c r="G8892" s="144">
        <v>40883</v>
      </c>
      <c r="H8892" s="67" t="s">
        <v>37</v>
      </c>
      <c r="I8892" s="144">
        <v>41275</v>
      </c>
    </row>
    <row r="8893" spans="1:9" s="3" customFormat="1" ht="33.75" customHeight="1" x14ac:dyDescent="0.35">
      <c r="A8893" s="64" t="s">
        <v>3198</v>
      </c>
      <c r="B8893" s="2" t="s">
        <v>3199</v>
      </c>
      <c r="C8893" s="20" t="s">
        <v>3176</v>
      </c>
      <c r="D8893" s="45" t="s">
        <v>940</v>
      </c>
      <c r="E8893" s="48" t="s">
        <v>35</v>
      </c>
      <c r="F8893" s="49" t="s">
        <v>2458</v>
      </c>
      <c r="G8893" s="36">
        <v>40436</v>
      </c>
      <c r="H8893" s="67" t="s">
        <v>37</v>
      </c>
      <c r="I8893" s="36">
        <v>40878</v>
      </c>
    </row>
    <row r="8894" spans="1:9" s="3" customFormat="1" ht="33.75" customHeight="1" x14ac:dyDescent="0.35">
      <c r="A8894" s="64" t="s">
        <v>1779</v>
      </c>
      <c r="B8894" s="2" t="s">
        <v>46</v>
      </c>
      <c r="C8894" s="6" t="s">
        <v>344</v>
      </c>
      <c r="D8894" s="45" t="s">
        <v>1780</v>
      </c>
      <c r="E8894" s="55" t="s">
        <v>66</v>
      </c>
      <c r="F8894" s="49" t="s">
        <v>1530</v>
      </c>
      <c r="G8894" s="8">
        <v>41946</v>
      </c>
      <c r="H8894" s="67" t="s">
        <v>37</v>
      </c>
      <c r="I8894" s="144">
        <v>42370</v>
      </c>
    </row>
    <row r="8895" spans="1:9" s="3" customFormat="1" ht="33.75" customHeight="1" x14ac:dyDescent="0.35">
      <c r="A8895" s="74" t="s">
        <v>8588</v>
      </c>
      <c r="B8895" s="6" t="s">
        <v>8589</v>
      </c>
      <c r="C8895" s="6" t="s">
        <v>692</v>
      </c>
      <c r="D8895" s="73" t="s">
        <v>946</v>
      </c>
      <c r="E8895" s="52" t="s">
        <v>134</v>
      </c>
      <c r="F8895" s="72" t="s">
        <v>722</v>
      </c>
      <c r="G8895" s="8">
        <v>44263</v>
      </c>
      <c r="H8895" s="67" t="s">
        <v>37</v>
      </c>
      <c r="I8895" s="144">
        <v>44562</v>
      </c>
    </row>
    <row r="8896" spans="1:9" s="3" customFormat="1" ht="33.75" customHeight="1" x14ac:dyDescent="0.35">
      <c r="A8896" s="835" t="s">
        <v>9142</v>
      </c>
      <c r="B8896" s="837" t="s">
        <v>54</v>
      </c>
      <c r="C8896" s="837" t="s">
        <v>95</v>
      </c>
      <c r="D8896" s="973" t="s">
        <v>940</v>
      </c>
      <c r="E8896" s="859" t="s">
        <v>176</v>
      </c>
      <c r="F8896" s="867" t="s">
        <v>9143</v>
      </c>
      <c r="G8896" s="974">
        <v>44909</v>
      </c>
      <c r="H8896" s="806" t="s">
        <v>3797</v>
      </c>
      <c r="I8896" s="792"/>
    </row>
    <row r="8897" spans="1:9" s="3" customFormat="1" ht="33.75" customHeight="1" x14ac:dyDescent="0.35">
      <c r="A8897" s="64" t="s">
        <v>4127</v>
      </c>
      <c r="B8897" s="2" t="s">
        <v>110</v>
      </c>
      <c r="C8897" s="20" t="s">
        <v>1044</v>
      </c>
      <c r="D8897" s="45" t="s">
        <v>940</v>
      </c>
      <c r="E8897" s="48" t="s">
        <v>47</v>
      </c>
      <c r="F8897" s="49" t="s">
        <v>1579</v>
      </c>
      <c r="G8897" s="36">
        <v>41809</v>
      </c>
      <c r="H8897" s="69" t="s">
        <v>3797</v>
      </c>
      <c r="I8897" s="36"/>
    </row>
    <row r="8898" spans="1:9" s="3" customFormat="1" ht="33.75" customHeight="1" x14ac:dyDescent="0.35">
      <c r="A8898" s="239" t="s">
        <v>4127</v>
      </c>
      <c r="B8898" s="221" t="s">
        <v>110</v>
      </c>
      <c r="C8898" s="221" t="s">
        <v>1044</v>
      </c>
      <c r="D8898" s="226" t="s">
        <v>935</v>
      </c>
      <c r="E8898" s="224" t="s">
        <v>4205</v>
      </c>
      <c r="F8898" s="238" t="s">
        <v>223</v>
      </c>
      <c r="G8898" s="222">
        <v>43066</v>
      </c>
      <c r="H8898" s="41" t="s">
        <v>37</v>
      </c>
      <c r="I8898" s="227">
        <v>42401</v>
      </c>
    </row>
    <row r="8899" spans="1:9" s="3" customFormat="1" ht="33.75" customHeight="1" x14ac:dyDescent="0.35">
      <c r="A8899" s="64" t="s">
        <v>4127</v>
      </c>
      <c r="B8899" s="2" t="s">
        <v>59</v>
      </c>
      <c r="C8899" s="2" t="s">
        <v>101</v>
      </c>
      <c r="D8899" s="45" t="s">
        <v>948</v>
      </c>
      <c r="E8899" s="48" t="s">
        <v>190</v>
      </c>
      <c r="F8899" s="49" t="s">
        <v>270</v>
      </c>
      <c r="G8899" s="144">
        <v>42486</v>
      </c>
      <c r="H8899" s="41" t="s">
        <v>37</v>
      </c>
      <c r="I8899" s="144">
        <v>43497</v>
      </c>
    </row>
    <row r="8900" spans="1:9" s="3" customFormat="1" ht="33.75" customHeight="1" x14ac:dyDescent="0.35">
      <c r="A8900" s="64" t="s">
        <v>4127</v>
      </c>
      <c r="B8900" s="2" t="s">
        <v>59</v>
      </c>
      <c r="C8900" s="2" t="s">
        <v>351</v>
      </c>
      <c r="D8900" s="701" t="s">
        <v>914</v>
      </c>
      <c r="E8900" s="677" t="s">
        <v>148</v>
      </c>
      <c r="F8900" s="707" t="s">
        <v>2431</v>
      </c>
      <c r="G8900" s="685">
        <v>44201</v>
      </c>
      <c r="H8900" s="41" t="s">
        <v>37</v>
      </c>
      <c r="I8900" s="685">
        <v>44501</v>
      </c>
    </row>
    <row r="8901" spans="1:9" s="3" customFormat="1" ht="33.75" customHeight="1" x14ac:dyDescent="0.35">
      <c r="A8901" s="82" t="s">
        <v>4127</v>
      </c>
      <c r="B8901" s="83" t="s">
        <v>292</v>
      </c>
      <c r="C8901" s="83" t="s">
        <v>101</v>
      </c>
      <c r="D8901" s="109" t="s">
        <v>929</v>
      </c>
      <c r="E8901" s="85" t="s">
        <v>87</v>
      </c>
      <c r="F8901" s="86" t="s">
        <v>2286</v>
      </c>
      <c r="G8901" s="104">
        <v>42788</v>
      </c>
      <c r="H8901" s="41" t="s">
        <v>37</v>
      </c>
      <c r="I8901" s="104">
        <v>43073</v>
      </c>
    </row>
    <row r="8902" spans="1:9" s="3" customFormat="1" ht="33.75" customHeight="1" x14ac:dyDescent="0.35">
      <c r="A8902" s="64" t="s">
        <v>4127</v>
      </c>
      <c r="B8902" s="2" t="s">
        <v>126</v>
      </c>
      <c r="C8902" s="2" t="s">
        <v>2119</v>
      </c>
      <c r="D8902" s="45" t="s">
        <v>934</v>
      </c>
      <c r="E8902" s="48" t="s">
        <v>47</v>
      </c>
      <c r="F8902" s="49" t="s">
        <v>1269</v>
      </c>
      <c r="G8902" s="144">
        <v>38411</v>
      </c>
      <c r="H8902" s="41" t="s">
        <v>37</v>
      </c>
      <c r="I8902" s="144">
        <v>38534</v>
      </c>
    </row>
    <row r="8903" spans="1:9" s="3" customFormat="1" ht="33.75" customHeight="1" x14ac:dyDescent="0.35">
      <c r="A8903" s="64" t="s">
        <v>6459</v>
      </c>
      <c r="B8903" s="2" t="s">
        <v>34</v>
      </c>
      <c r="C8903" s="2" t="s">
        <v>1598</v>
      </c>
      <c r="D8903" s="45" t="s">
        <v>941</v>
      </c>
      <c r="E8903" s="48" t="s">
        <v>47</v>
      </c>
      <c r="F8903" s="49" t="s">
        <v>174</v>
      </c>
      <c r="G8903" s="144">
        <v>38286</v>
      </c>
      <c r="H8903" s="67" t="s">
        <v>37</v>
      </c>
      <c r="I8903" s="144">
        <v>38671</v>
      </c>
    </row>
    <row r="8904" spans="1:9" s="3" customFormat="1" ht="33.75" customHeight="1" x14ac:dyDescent="0.35">
      <c r="A8904" s="64" t="s">
        <v>3181</v>
      </c>
      <c r="B8904" s="2" t="s">
        <v>3182</v>
      </c>
      <c r="C8904" s="2" t="s">
        <v>351</v>
      </c>
      <c r="D8904" s="45" t="s">
        <v>12</v>
      </c>
      <c r="E8904" s="48" t="s">
        <v>35</v>
      </c>
      <c r="F8904" s="49" t="s">
        <v>174</v>
      </c>
      <c r="G8904" s="36">
        <v>40234</v>
      </c>
      <c r="H8904" s="41" t="s">
        <v>37</v>
      </c>
      <c r="I8904" s="36">
        <v>40664</v>
      </c>
    </row>
    <row r="8905" spans="1:9" s="3" customFormat="1" ht="33.75" customHeight="1" x14ac:dyDescent="0.35">
      <c r="A8905" s="64" t="s">
        <v>6460</v>
      </c>
      <c r="B8905" s="2" t="s">
        <v>61</v>
      </c>
      <c r="C8905" s="20" t="s">
        <v>350</v>
      </c>
      <c r="D8905" s="45" t="s">
        <v>928</v>
      </c>
      <c r="E8905" s="48" t="s">
        <v>74</v>
      </c>
      <c r="F8905" s="49" t="s">
        <v>1862</v>
      </c>
      <c r="G8905" s="144">
        <v>36962</v>
      </c>
      <c r="H8905" s="42" t="s">
        <v>37</v>
      </c>
      <c r="I8905" s="144">
        <v>37196</v>
      </c>
    </row>
    <row r="8906" spans="1:9" s="3" customFormat="1" ht="33.75" customHeight="1" x14ac:dyDescent="0.35">
      <c r="A8906" s="828" t="s">
        <v>8999</v>
      </c>
      <c r="B8906" s="829" t="s">
        <v>53</v>
      </c>
      <c r="C8906" s="830" t="s">
        <v>7398</v>
      </c>
      <c r="D8906" s="831" t="s">
        <v>946</v>
      </c>
      <c r="E8906" s="852" t="s">
        <v>696</v>
      </c>
      <c r="F8906" s="832" t="s">
        <v>697</v>
      </c>
      <c r="G8906" s="792">
        <v>44797</v>
      </c>
      <c r="H8906" s="42" t="s">
        <v>37</v>
      </c>
      <c r="I8906" s="792">
        <v>44927</v>
      </c>
    </row>
    <row r="8907" spans="1:9" s="3" customFormat="1" ht="33.75" customHeight="1" x14ac:dyDescent="0.35">
      <c r="A8907" s="64" t="s">
        <v>1033</v>
      </c>
      <c r="B8907" s="2" t="s">
        <v>542</v>
      </c>
      <c r="C8907" s="2" t="s">
        <v>357</v>
      </c>
      <c r="D8907" s="45" t="s">
        <v>937</v>
      </c>
      <c r="E8907" s="48" t="s">
        <v>35</v>
      </c>
      <c r="F8907" s="49" t="s">
        <v>1579</v>
      </c>
      <c r="G8907" s="144">
        <v>41241</v>
      </c>
      <c r="H8907" s="42" t="s">
        <v>37</v>
      </c>
      <c r="I8907" s="144">
        <v>41456</v>
      </c>
    </row>
    <row r="8908" spans="1:9" s="3" customFormat="1" ht="33.75" customHeight="1" x14ac:dyDescent="0.35">
      <c r="A8908" s="64" t="s">
        <v>4143</v>
      </c>
      <c r="B8908" s="2" t="s">
        <v>4142</v>
      </c>
      <c r="C8908" s="20" t="s">
        <v>356</v>
      </c>
      <c r="D8908" s="45" t="s">
        <v>12</v>
      </c>
      <c r="E8908" s="48" t="s">
        <v>66</v>
      </c>
      <c r="F8908" s="49" t="s">
        <v>215</v>
      </c>
      <c r="G8908" s="36">
        <v>42254</v>
      </c>
      <c r="H8908" s="41" t="s">
        <v>37</v>
      </c>
      <c r="I8908" s="36">
        <v>42401</v>
      </c>
    </row>
    <row r="8909" spans="1:9" s="3" customFormat="1" ht="33.75" customHeight="1" x14ac:dyDescent="0.35">
      <c r="A8909" s="64" t="s">
        <v>6461</v>
      </c>
      <c r="B8909" s="2" t="s">
        <v>500</v>
      </c>
      <c r="C8909" s="2" t="s">
        <v>831</v>
      </c>
      <c r="D8909" s="45" t="s">
        <v>940</v>
      </c>
      <c r="E8909" s="48" t="s">
        <v>43</v>
      </c>
      <c r="F8909" s="49" t="s">
        <v>1113</v>
      </c>
      <c r="G8909" s="144">
        <v>36629</v>
      </c>
      <c r="H8909" s="67" t="s">
        <v>37</v>
      </c>
      <c r="I8909" s="144">
        <v>37196</v>
      </c>
    </row>
    <row r="8910" spans="1:9" s="3" customFormat="1" ht="33.75" customHeight="1" x14ac:dyDescent="0.35">
      <c r="A8910" s="789" t="s">
        <v>9019</v>
      </c>
      <c r="B8910" s="788" t="s">
        <v>54</v>
      </c>
      <c r="C8910" s="788" t="s">
        <v>101</v>
      </c>
      <c r="D8910" s="786" t="s">
        <v>928</v>
      </c>
      <c r="E8910" s="950" t="s">
        <v>134</v>
      </c>
      <c r="F8910" s="949" t="s">
        <v>254</v>
      </c>
      <c r="G8910" s="787">
        <v>44907</v>
      </c>
      <c r="H8910" s="806" t="s">
        <v>3797</v>
      </c>
      <c r="I8910" s="792"/>
    </row>
    <row r="8911" spans="1:9" s="3" customFormat="1" ht="33.75" customHeight="1" x14ac:dyDescent="0.35">
      <c r="A8911" s="64" t="s">
        <v>3183</v>
      </c>
      <c r="B8911" s="2" t="s">
        <v>59</v>
      </c>
      <c r="C8911" s="20" t="s">
        <v>95</v>
      </c>
      <c r="D8911" s="45" t="s">
        <v>940</v>
      </c>
      <c r="E8911" s="48" t="s">
        <v>72</v>
      </c>
      <c r="F8911" s="49" t="s">
        <v>105</v>
      </c>
      <c r="G8911" s="36">
        <v>39435</v>
      </c>
      <c r="H8911" s="67" t="s">
        <v>37</v>
      </c>
      <c r="I8911" s="36">
        <v>39783</v>
      </c>
    </row>
    <row r="8912" spans="1:9" s="3" customFormat="1" ht="33.75" customHeight="1" x14ac:dyDescent="0.35">
      <c r="A8912" s="789" t="s">
        <v>8579</v>
      </c>
      <c r="B8912" s="788" t="s">
        <v>8580</v>
      </c>
      <c r="C8912" s="788" t="s">
        <v>354</v>
      </c>
      <c r="D8912" s="786" t="s">
        <v>650</v>
      </c>
      <c r="E8912" s="790" t="s">
        <v>705</v>
      </c>
      <c r="F8912" s="791" t="s">
        <v>250</v>
      </c>
      <c r="G8912" s="787">
        <v>44350</v>
      </c>
      <c r="H8912" s="67" t="s">
        <v>37</v>
      </c>
      <c r="I8912" s="785">
        <v>44599</v>
      </c>
    </row>
    <row r="8913" spans="1:9" s="3" customFormat="1" ht="33.75" customHeight="1" x14ac:dyDescent="0.35">
      <c r="A8913" s="64" t="s">
        <v>3184</v>
      </c>
      <c r="B8913" s="2" t="s">
        <v>3185</v>
      </c>
      <c r="C8913" s="20" t="s">
        <v>348</v>
      </c>
      <c r="D8913" s="45" t="s">
        <v>940</v>
      </c>
      <c r="E8913" s="55" t="s">
        <v>66</v>
      </c>
      <c r="F8913" s="49" t="s">
        <v>172</v>
      </c>
      <c r="G8913" s="36">
        <v>40276</v>
      </c>
      <c r="H8913" s="67" t="s">
        <v>37</v>
      </c>
      <c r="I8913" s="36">
        <v>40664</v>
      </c>
    </row>
    <row r="8914" spans="1:9" s="3" customFormat="1" ht="33.75" customHeight="1" x14ac:dyDescent="0.35">
      <c r="A8914" s="64" t="s">
        <v>4019</v>
      </c>
      <c r="B8914" s="2" t="s">
        <v>4020</v>
      </c>
      <c r="C8914" s="20" t="s">
        <v>776</v>
      </c>
      <c r="D8914" s="45" t="s">
        <v>934</v>
      </c>
      <c r="E8914" s="48" t="s">
        <v>66</v>
      </c>
      <c r="F8914" s="49" t="s">
        <v>38</v>
      </c>
      <c r="G8914" s="36">
        <v>42163</v>
      </c>
      <c r="H8914" s="41" t="s">
        <v>37</v>
      </c>
      <c r="I8914" s="36">
        <v>42339</v>
      </c>
    </row>
    <row r="8915" spans="1:9" s="3" customFormat="1" ht="33.75" customHeight="1" x14ac:dyDescent="0.35">
      <c r="A8915" s="64" t="s">
        <v>6462</v>
      </c>
      <c r="B8915" s="2" t="s">
        <v>788</v>
      </c>
      <c r="C8915" s="20" t="s">
        <v>101</v>
      </c>
      <c r="D8915" s="45" t="s">
        <v>929</v>
      </c>
      <c r="E8915" s="48" t="s">
        <v>728</v>
      </c>
      <c r="F8915" s="49" t="s">
        <v>983</v>
      </c>
      <c r="G8915" s="144">
        <v>38482</v>
      </c>
      <c r="H8915" s="41" t="s">
        <v>37</v>
      </c>
      <c r="I8915" s="144">
        <v>38687</v>
      </c>
    </row>
    <row r="8916" spans="1:9" s="3" customFormat="1" ht="33.75" customHeight="1" x14ac:dyDescent="0.35">
      <c r="A8916" s="64" t="s">
        <v>6483</v>
      </c>
      <c r="B8916" s="2" t="s">
        <v>513</v>
      </c>
      <c r="C8916" s="2" t="s">
        <v>1142</v>
      </c>
      <c r="D8916" s="45" t="s">
        <v>946</v>
      </c>
      <c r="E8916" s="48" t="s">
        <v>696</v>
      </c>
      <c r="F8916" s="49" t="s">
        <v>697</v>
      </c>
      <c r="G8916" s="144">
        <v>42418</v>
      </c>
      <c r="H8916" s="67" t="s">
        <v>37</v>
      </c>
      <c r="I8916" s="144">
        <v>42552</v>
      </c>
    </row>
    <row r="8917" spans="1:9" s="3" customFormat="1" ht="33.75" customHeight="1" x14ac:dyDescent="0.35">
      <c r="A8917" s="64" t="s">
        <v>3186</v>
      </c>
      <c r="B8917" s="2" t="s">
        <v>710</v>
      </c>
      <c r="C8917" s="20" t="s">
        <v>101</v>
      </c>
      <c r="D8917" s="45" t="s">
        <v>928</v>
      </c>
      <c r="E8917" s="55" t="s">
        <v>3791</v>
      </c>
      <c r="F8917" s="49" t="s">
        <v>422</v>
      </c>
      <c r="G8917" s="36">
        <v>39958</v>
      </c>
      <c r="H8917" s="67" t="s">
        <v>37</v>
      </c>
      <c r="I8917" s="36">
        <v>40299</v>
      </c>
    </row>
    <row r="8918" spans="1:9" s="3" customFormat="1" ht="33.75" customHeight="1" x14ac:dyDescent="0.35">
      <c r="A8918" s="900" t="s">
        <v>8913</v>
      </c>
      <c r="B8918" s="837" t="s">
        <v>198</v>
      </c>
      <c r="C8918" s="837" t="s">
        <v>347</v>
      </c>
      <c r="D8918" s="866" t="s">
        <v>940</v>
      </c>
      <c r="E8918" s="887" t="s">
        <v>47</v>
      </c>
      <c r="F8918" s="888" t="s">
        <v>7420</v>
      </c>
      <c r="G8918" s="838">
        <v>44711</v>
      </c>
      <c r="H8918" s="806" t="s">
        <v>3797</v>
      </c>
      <c r="I8918" s="785"/>
    </row>
    <row r="8919" spans="1:9" s="3" customFormat="1" ht="33.75" customHeight="1" x14ac:dyDescent="0.35">
      <c r="A8919" s="957" t="s">
        <v>8913</v>
      </c>
      <c r="B8919" s="883" t="s">
        <v>198</v>
      </c>
      <c r="C8919" s="883" t="s">
        <v>347</v>
      </c>
      <c r="D8919" s="882" t="s">
        <v>940</v>
      </c>
      <c r="E8919" s="958" t="s">
        <v>47</v>
      </c>
      <c r="F8919" s="959" t="s">
        <v>7420</v>
      </c>
      <c r="G8919" s="881">
        <v>44588</v>
      </c>
      <c r="H8919" s="784" t="s">
        <v>3797</v>
      </c>
      <c r="I8919" s="785"/>
    </row>
    <row r="8920" spans="1:9" s="3" customFormat="1" ht="33.75" customHeight="1" x14ac:dyDescent="0.35">
      <c r="A8920" s="64" t="s">
        <v>3187</v>
      </c>
      <c r="B8920" s="2" t="s">
        <v>61</v>
      </c>
      <c r="C8920" s="2" t="s">
        <v>351</v>
      </c>
      <c r="D8920" s="45" t="s">
        <v>12</v>
      </c>
      <c r="E8920" s="55" t="s">
        <v>1922</v>
      </c>
      <c r="F8920" s="49" t="s">
        <v>71</v>
      </c>
      <c r="G8920" s="36">
        <v>40557</v>
      </c>
      <c r="H8920" s="41" t="s">
        <v>37</v>
      </c>
      <c r="I8920" s="36">
        <v>40878</v>
      </c>
    </row>
    <row r="8921" spans="1:9" s="3" customFormat="1" ht="33.75" customHeight="1" x14ac:dyDescent="0.35">
      <c r="A8921" s="64" t="s">
        <v>6463</v>
      </c>
      <c r="B8921" s="2" t="s">
        <v>42</v>
      </c>
      <c r="C8921" s="20" t="s">
        <v>101</v>
      </c>
      <c r="D8921" s="45" t="s">
        <v>953</v>
      </c>
      <c r="E8921" s="48" t="s">
        <v>74</v>
      </c>
      <c r="F8921" s="49" t="s">
        <v>1023</v>
      </c>
      <c r="G8921" s="144">
        <v>37243</v>
      </c>
      <c r="H8921" s="67" t="s">
        <v>37</v>
      </c>
      <c r="I8921" s="144">
        <v>37438</v>
      </c>
    </row>
    <row r="8922" spans="1:9" s="3" customFormat="1" ht="33.75" customHeight="1" x14ac:dyDescent="0.35">
      <c r="A8922" s="64" t="s">
        <v>3188</v>
      </c>
      <c r="B8922" s="2" t="s">
        <v>94</v>
      </c>
      <c r="C8922" s="20" t="s">
        <v>101</v>
      </c>
      <c r="D8922" s="45" t="s">
        <v>940</v>
      </c>
      <c r="E8922" s="55" t="s">
        <v>82</v>
      </c>
      <c r="F8922" s="49" t="s">
        <v>2900</v>
      </c>
      <c r="G8922" s="36">
        <v>40149</v>
      </c>
      <c r="H8922" s="41" t="s">
        <v>37</v>
      </c>
      <c r="I8922" s="36">
        <v>40603</v>
      </c>
    </row>
    <row r="8923" spans="1:9" s="3" customFormat="1" ht="33.75" customHeight="1" x14ac:dyDescent="0.35">
      <c r="A8923" s="64" t="s">
        <v>3189</v>
      </c>
      <c r="B8923" s="2" t="s">
        <v>288</v>
      </c>
      <c r="C8923" s="2" t="s">
        <v>81</v>
      </c>
      <c r="D8923" s="45" t="s">
        <v>941</v>
      </c>
      <c r="E8923" s="48" t="s">
        <v>35</v>
      </c>
      <c r="F8923" s="49" t="s">
        <v>281</v>
      </c>
      <c r="G8923" s="144">
        <v>36124</v>
      </c>
      <c r="H8923" s="67" t="s">
        <v>37</v>
      </c>
      <c r="I8923" s="144">
        <v>36312</v>
      </c>
    </row>
    <row r="8924" spans="1:9" s="3" customFormat="1" ht="33.75" customHeight="1" x14ac:dyDescent="0.35">
      <c r="A8924" s="64" t="s">
        <v>3189</v>
      </c>
      <c r="B8924" s="2" t="s">
        <v>29</v>
      </c>
      <c r="C8924" s="20" t="s">
        <v>95</v>
      </c>
      <c r="D8924" s="45" t="s">
        <v>940</v>
      </c>
      <c r="E8924" s="55" t="s">
        <v>167</v>
      </c>
      <c r="F8924" s="49" t="s">
        <v>1230</v>
      </c>
      <c r="G8924" s="36">
        <v>39056</v>
      </c>
      <c r="H8924" s="41" t="s">
        <v>37</v>
      </c>
      <c r="I8924" s="36">
        <v>39173</v>
      </c>
    </row>
    <row r="8925" spans="1:9" s="3" customFormat="1" ht="33.75" customHeight="1" x14ac:dyDescent="0.35">
      <c r="A8925" s="733" t="s">
        <v>8428</v>
      </c>
      <c r="B8925" s="734" t="s">
        <v>1279</v>
      </c>
      <c r="C8925" s="734" t="s">
        <v>95</v>
      </c>
      <c r="D8925" s="735" t="s">
        <v>12</v>
      </c>
      <c r="E8925" s="736" t="s">
        <v>7375</v>
      </c>
      <c r="F8925" s="737" t="s">
        <v>177</v>
      </c>
      <c r="G8925" s="738">
        <v>44186</v>
      </c>
      <c r="H8925" s="41" t="s">
        <v>37</v>
      </c>
      <c r="I8925" s="678">
        <v>44501</v>
      </c>
    </row>
    <row r="8926" spans="1:9" s="3" customFormat="1" ht="33.75" customHeight="1" x14ac:dyDescent="0.35">
      <c r="A8926" s="337" t="s">
        <v>7962</v>
      </c>
      <c r="B8926" s="389" t="s">
        <v>84</v>
      </c>
      <c r="C8926" s="338" t="s">
        <v>7196</v>
      </c>
      <c r="D8926" s="390" t="s">
        <v>12</v>
      </c>
      <c r="E8926" s="431" t="s">
        <v>3894</v>
      </c>
      <c r="F8926" s="335" t="s">
        <v>6596</v>
      </c>
      <c r="G8926" s="322">
        <v>43734</v>
      </c>
      <c r="H8926" s="41" t="s">
        <v>37</v>
      </c>
      <c r="I8926" s="294">
        <v>44197</v>
      </c>
    </row>
    <row r="8927" spans="1:9" s="3" customFormat="1" ht="33.75" customHeight="1" x14ac:dyDescent="0.35">
      <c r="A8927" s="64" t="s">
        <v>3190</v>
      </c>
      <c r="B8927" s="2" t="s">
        <v>109</v>
      </c>
      <c r="C8927" s="2" t="s">
        <v>345</v>
      </c>
      <c r="D8927" s="45" t="s">
        <v>940</v>
      </c>
      <c r="E8927" s="48" t="s">
        <v>176</v>
      </c>
      <c r="F8927" s="49" t="s">
        <v>99</v>
      </c>
      <c r="G8927" s="144">
        <v>36202</v>
      </c>
      <c r="H8927" s="67" t="s">
        <v>37</v>
      </c>
      <c r="I8927" s="144">
        <v>36495</v>
      </c>
    </row>
    <row r="8928" spans="1:9" s="3" customFormat="1" ht="33.75" customHeight="1" x14ac:dyDescent="0.35">
      <c r="A8928" s="64" t="s">
        <v>3190</v>
      </c>
      <c r="B8928" s="2" t="s">
        <v>68</v>
      </c>
      <c r="C8928" s="2" t="s">
        <v>344</v>
      </c>
      <c r="D8928" s="45" t="s">
        <v>940</v>
      </c>
      <c r="E8928" s="55" t="s">
        <v>66</v>
      </c>
      <c r="F8928" s="49" t="s">
        <v>85</v>
      </c>
      <c r="G8928" s="36">
        <v>39903</v>
      </c>
      <c r="H8928" s="67" t="s">
        <v>37</v>
      </c>
      <c r="I8928" s="36">
        <v>40452</v>
      </c>
    </row>
    <row r="8929" spans="1:9" s="3" customFormat="1" ht="33.75" customHeight="1" x14ac:dyDescent="0.35">
      <c r="A8929" s="74" t="s">
        <v>3190</v>
      </c>
      <c r="B8929" s="6" t="s">
        <v>108</v>
      </c>
      <c r="C8929" s="6" t="s">
        <v>101</v>
      </c>
      <c r="D8929" s="73" t="s">
        <v>928</v>
      </c>
      <c r="E8929" s="52" t="s">
        <v>7674</v>
      </c>
      <c r="F8929" s="72" t="s">
        <v>8169</v>
      </c>
      <c r="G8929" s="8">
        <v>43899</v>
      </c>
      <c r="H8929" s="634" t="s">
        <v>41</v>
      </c>
      <c r="I8929" s="36">
        <v>44105</v>
      </c>
    </row>
    <row r="8930" spans="1:9" s="3" customFormat="1" ht="33.75" customHeight="1" x14ac:dyDescent="0.35">
      <c r="A8930" s="74" t="s">
        <v>3190</v>
      </c>
      <c r="B8930" s="6" t="s">
        <v>108</v>
      </c>
      <c r="C8930" s="6" t="s">
        <v>101</v>
      </c>
      <c r="D8930" s="73" t="s">
        <v>928</v>
      </c>
      <c r="E8930" s="696" t="s">
        <v>134</v>
      </c>
      <c r="F8930" s="697" t="s">
        <v>136</v>
      </c>
      <c r="G8930" s="687">
        <v>44210</v>
      </c>
      <c r="H8930" s="41" t="s">
        <v>37</v>
      </c>
      <c r="I8930" s="678">
        <v>44652</v>
      </c>
    </row>
    <row r="8931" spans="1:9" s="3" customFormat="1" ht="33.75" customHeight="1" x14ac:dyDescent="0.35">
      <c r="A8931" s="64" t="s">
        <v>3190</v>
      </c>
      <c r="B8931" s="2" t="s">
        <v>78</v>
      </c>
      <c r="C8931" s="2" t="s">
        <v>344</v>
      </c>
      <c r="D8931" s="45" t="s">
        <v>951</v>
      </c>
      <c r="E8931" s="48" t="s">
        <v>394</v>
      </c>
      <c r="F8931" s="49" t="s">
        <v>38</v>
      </c>
      <c r="G8931" s="144">
        <v>42402</v>
      </c>
      <c r="H8931" s="41" t="s">
        <v>37</v>
      </c>
      <c r="I8931" s="144">
        <v>42689</v>
      </c>
    </row>
    <row r="8932" spans="1:9" s="3" customFormat="1" ht="33.75" customHeight="1" x14ac:dyDescent="0.35">
      <c r="A8932" s="64" t="s">
        <v>3190</v>
      </c>
      <c r="B8932" s="2" t="s">
        <v>877</v>
      </c>
      <c r="C8932" s="2" t="s">
        <v>4776</v>
      </c>
      <c r="D8932" s="45" t="s">
        <v>941</v>
      </c>
      <c r="E8932" s="48" t="s">
        <v>3789</v>
      </c>
      <c r="F8932" s="49" t="s">
        <v>759</v>
      </c>
      <c r="G8932" s="144">
        <v>37405</v>
      </c>
      <c r="H8932" s="67" t="s">
        <v>37</v>
      </c>
      <c r="I8932" s="144">
        <v>37695</v>
      </c>
    </row>
    <row r="8933" spans="1:9" s="3" customFormat="1" ht="33.75" customHeight="1" x14ac:dyDescent="0.35">
      <c r="A8933" s="900" t="s">
        <v>3190</v>
      </c>
      <c r="B8933" s="837" t="s">
        <v>198</v>
      </c>
      <c r="C8933" s="837" t="s">
        <v>351</v>
      </c>
      <c r="D8933" s="866" t="s">
        <v>940</v>
      </c>
      <c r="E8933" s="887" t="s">
        <v>82</v>
      </c>
      <c r="F8933" s="888" t="s">
        <v>8716</v>
      </c>
      <c r="G8933" s="838">
        <v>44322</v>
      </c>
      <c r="H8933" s="67" t="s">
        <v>37</v>
      </c>
      <c r="I8933" s="792">
        <v>44713</v>
      </c>
    </row>
    <row r="8934" spans="1:9" s="3" customFormat="1" ht="33.75" customHeight="1" x14ac:dyDescent="0.35">
      <c r="A8934" s="64" t="s">
        <v>3190</v>
      </c>
      <c r="B8934" s="2" t="s">
        <v>29</v>
      </c>
      <c r="C8934" s="20" t="s">
        <v>95</v>
      </c>
      <c r="D8934" s="45" t="s">
        <v>940</v>
      </c>
      <c r="E8934" s="55" t="s">
        <v>167</v>
      </c>
      <c r="F8934" s="49" t="s">
        <v>99</v>
      </c>
      <c r="G8934" s="36">
        <v>38874</v>
      </c>
      <c r="H8934" s="67" t="s">
        <v>37</v>
      </c>
      <c r="I8934" s="36">
        <v>39142</v>
      </c>
    </row>
    <row r="8935" spans="1:9" s="3" customFormat="1" ht="33.75" customHeight="1" x14ac:dyDescent="0.35">
      <c r="A8935" s="64" t="s">
        <v>3190</v>
      </c>
      <c r="B8935" s="944" t="s">
        <v>121</v>
      </c>
      <c r="C8935" s="944" t="s">
        <v>160</v>
      </c>
      <c r="D8935" s="943" t="s">
        <v>7732</v>
      </c>
      <c r="E8935" s="945"/>
      <c r="F8935" s="939" t="s">
        <v>1244</v>
      </c>
      <c r="G8935" s="942">
        <v>44953</v>
      </c>
      <c r="H8935" s="69" t="s">
        <v>3797</v>
      </c>
      <c r="I8935" s="785"/>
    </row>
    <row r="8936" spans="1:9" s="3" customFormat="1" ht="33.75" customHeight="1" x14ac:dyDescent="0.35">
      <c r="A8936" s="331" t="s">
        <v>3190</v>
      </c>
      <c r="B8936" s="332" t="s">
        <v>84</v>
      </c>
      <c r="C8936" s="332" t="s">
        <v>7614</v>
      </c>
      <c r="D8936" s="334" t="s">
        <v>937</v>
      </c>
      <c r="E8936" s="330" t="s">
        <v>66</v>
      </c>
      <c r="F8936" s="329" t="s">
        <v>5473</v>
      </c>
      <c r="G8936" s="333">
        <v>43409</v>
      </c>
      <c r="H8936" s="67" t="s">
        <v>37</v>
      </c>
      <c r="I8936" s="22">
        <v>43539</v>
      </c>
    </row>
    <row r="8937" spans="1:9" s="3" customFormat="1" ht="33.75" customHeight="1" x14ac:dyDescent="0.35">
      <c r="A8937" s="828" t="s">
        <v>1595</v>
      </c>
      <c r="B8937" s="829" t="s">
        <v>119</v>
      </c>
      <c r="C8937" s="829" t="s">
        <v>344</v>
      </c>
      <c r="D8937" s="983" t="s">
        <v>12</v>
      </c>
      <c r="E8937" s="868" t="s">
        <v>1812</v>
      </c>
      <c r="F8937" s="832" t="s">
        <v>1491</v>
      </c>
      <c r="G8937" s="834">
        <v>41737</v>
      </c>
      <c r="H8937" s="992" t="s">
        <v>37</v>
      </c>
      <c r="I8937" s="834">
        <v>42095</v>
      </c>
    </row>
    <row r="8938" spans="1:9" s="3" customFormat="1" ht="33.75" customHeight="1" x14ac:dyDescent="0.35">
      <c r="A8938" s="305" t="s">
        <v>7838</v>
      </c>
      <c r="B8938" s="306" t="s">
        <v>525</v>
      </c>
      <c r="C8938" s="306" t="s">
        <v>101</v>
      </c>
      <c r="D8938" s="308" t="s">
        <v>929</v>
      </c>
      <c r="E8938" s="431" t="s">
        <v>728</v>
      </c>
      <c r="F8938" s="310" t="s">
        <v>2326</v>
      </c>
      <c r="G8938" s="317">
        <v>43578</v>
      </c>
      <c r="H8938" s="69" t="s">
        <v>3797</v>
      </c>
      <c r="I8938" s="322"/>
    </row>
    <row r="8939" spans="1:9" s="3" customFormat="1" ht="33.75" customHeight="1" x14ac:dyDescent="0.35">
      <c r="A8939" s="64" t="s">
        <v>6464</v>
      </c>
      <c r="B8939" s="2" t="s">
        <v>767</v>
      </c>
      <c r="C8939" s="2" t="s">
        <v>344</v>
      </c>
      <c r="D8939" s="45" t="s">
        <v>12</v>
      </c>
      <c r="E8939" s="48" t="s">
        <v>66</v>
      </c>
      <c r="F8939" s="49" t="s">
        <v>207</v>
      </c>
      <c r="G8939" s="144">
        <v>37592</v>
      </c>
      <c r="H8939" s="41" t="s">
        <v>37</v>
      </c>
      <c r="I8939" s="144">
        <v>38108</v>
      </c>
    </row>
    <row r="8940" spans="1:9" s="3" customFormat="1" ht="33.75" customHeight="1" x14ac:dyDescent="0.35">
      <c r="A8940" s="64" t="s">
        <v>6465</v>
      </c>
      <c r="B8940" s="2" t="s">
        <v>675</v>
      </c>
      <c r="C8940" s="2" t="s">
        <v>101</v>
      </c>
      <c r="D8940" s="45" t="s">
        <v>951</v>
      </c>
      <c r="E8940" s="48" t="s">
        <v>666</v>
      </c>
      <c r="F8940" s="49" t="s">
        <v>90</v>
      </c>
      <c r="G8940" s="144">
        <v>38826</v>
      </c>
      <c r="H8940" s="41" t="s">
        <v>37</v>
      </c>
      <c r="I8940" s="144">
        <v>39035</v>
      </c>
    </row>
    <row r="8941" spans="1:9" s="3" customFormat="1" ht="33.75" customHeight="1" x14ac:dyDescent="0.35">
      <c r="A8941" s="64" t="s">
        <v>6465</v>
      </c>
      <c r="B8941" s="2" t="s">
        <v>94</v>
      </c>
      <c r="C8941" s="2" t="s">
        <v>101</v>
      </c>
      <c r="D8941" s="45" t="s">
        <v>914</v>
      </c>
      <c r="E8941" s="48" t="s">
        <v>148</v>
      </c>
      <c r="F8941" s="49" t="s">
        <v>303</v>
      </c>
      <c r="G8941" s="144">
        <v>37410</v>
      </c>
      <c r="H8941" s="41" t="s">
        <v>37</v>
      </c>
      <c r="I8941" s="144">
        <v>37622</v>
      </c>
    </row>
    <row r="8942" spans="1:9" s="3" customFormat="1" ht="33.75" customHeight="1" x14ac:dyDescent="0.35">
      <c r="A8942" s="603" t="s">
        <v>8375</v>
      </c>
      <c r="B8942" s="604" t="s">
        <v>1924</v>
      </c>
      <c r="C8942" s="604" t="s">
        <v>344</v>
      </c>
      <c r="D8942" s="605" t="s">
        <v>931</v>
      </c>
      <c r="E8942" s="445" t="s">
        <v>792</v>
      </c>
      <c r="F8942" s="606" t="s">
        <v>146</v>
      </c>
      <c r="G8942" s="607">
        <v>44180</v>
      </c>
      <c r="H8942" s="41" t="s">
        <v>37</v>
      </c>
      <c r="I8942" s="584">
        <v>44348</v>
      </c>
    </row>
    <row r="8943" spans="1:9" s="3" customFormat="1" ht="33.75" customHeight="1" x14ac:dyDescent="0.35">
      <c r="A8943" s="64" t="s">
        <v>6466</v>
      </c>
      <c r="B8943" s="2" t="s">
        <v>866</v>
      </c>
      <c r="C8943" s="20" t="s">
        <v>350</v>
      </c>
      <c r="D8943" s="45" t="s">
        <v>948</v>
      </c>
      <c r="E8943" s="48" t="s">
        <v>88</v>
      </c>
      <c r="F8943" s="49" t="s">
        <v>325</v>
      </c>
      <c r="G8943" s="144">
        <v>38679</v>
      </c>
      <c r="H8943" s="42" t="s">
        <v>37</v>
      </c>
      <c r="I8943" s="144">
        <v>38930</v>
      </c>
    </row>
    <row r="8944" spans="1:9" s="3" customFormat="1" ht="33.75" customHeight="1" x14ac:dyDescent="0.35">
      <c r="A8944" s="64" t="s">
        <v>583</v>
      </c>
      <c r="B8944" s="2" t="s">
        <v>584</v>
      </c>
      <c r="C8944" s="2" t="s">
        <v>348</v>
      </c>
      <c r="D8944" s="45" t="s">
        <v>940</v>
      </c>
      <c r="E8944" s="55" t="s">
        <v>66</v>
      </c>
      <c r="F8944" s="49" t="s">
        <v>585</v>
      </c>
      <c r="G8944" s="144">
        <v>41276</v>
      </c>
      <c r="H8944" s="43" t="s">
        <v>41</v>
      </c>
      <c r="I8944" s="144">
        <v>41699</v>
      </c>
    </row>
    <row r="8945" spans="1:9" s="3" customFormat="1" ht="33.75" customHeight="1" x14ac:dyDescent="0.35">
      <c r="A8945" s="64" t="s">
        <v>6532</v>
      </c>
      <c r="B8945" s="2" t="s">
        <v>1824</v>
      </c>
      <c r="C8945" s="9" t="s">
        <v>1825</v>
      </c>
      <c r="D8945" s="45" t="s">
        <v>940</v>
      </c>
      <c r="E8945" s="48" t="s">
        <v>35</v>
      </c>
      <c r="F8945" s="49" t="s">
        <v>972</v>
      </c>
      <c r="G8945" s="7">
        <v>41913</v>
      </c>
      <c r="H8945" s="67" t="s">
        <v>37</v>
      </c>
      <c r="I8945" s="144">
        <v>42271</v>
      </c>
    </row>
    <row r="8946" spans="1:9" s="3" customFormat="1" ht="33.75" customHeight="1" x14ac:dyDescent="0.35">
      <c r="A8946" s="64" t="s">
        <v>3191</v>
      </c>
      <c r="B8946" s="2" t="s">
        <v>121</v>
      </c>
      <c r="C8946" s="20" t="s">
        <v>350</v>
      </c>
      <c r="D8946" s="45" t="s">
        <v>928</v>
      </c>
      <c r="E8946" s="59" t="s">
        <v>134</v>
      </c>
      <c r="F8946" s="49" t="s">
        <v>136</v>
      </c>
      <c r="G8946" s="36">
        <v>39813</v>
      </c>
      <c r="H8946" s="43" t="s">
        <v>41</v>
      </c>
      <c r="I8946" s="36">
        <v>39995</v>
      </c>
    </row>
    <row r="8947" spans="1:9" s="3" customFormat="1" ht="33.75" customHeight="1" x14ac:dyDescent="0.35">
      <c r="A8947" s="64" t="s">
        <v>2057</v>
      </c>
      <c r="B8947" s="2" t="s">
        <v>1277</v>
      </c>
      <c r="C8947" s="20" t="s">
        <v>348</v>
      </c>
      <c r="D8947" s="45" t="s">
        <v>931</v>
      </c>
      <c r="E8947" s="55" t="s">
        <v>66</v>
      </c>
      <c r="F8947" s="49" t="s">
        <v>1291</v>
      </c>
      <c r="G8947" s="38">
        <v>40484</v>
      </c>
      <c r="H8947" s="67" t="s">
        <v>37</v>
      </c>
      <c r="I8947" s="38">
        <v>40840</v>
      </c>
    </row>
    <row r="8948" spans="1:9" s="3" customFormat="1" ht="33.75" customHeight="1" x14ac:dyDescent="0.35">
      <c r="A8948" s="64" t="s">
        <v>3192</v>
      </c>
      <c r="B8948" s="2" t="s">
        <v>1119</v>
      </c>
      <c r="C8948" s="20" t="s">
        <v>101</v>
      </c>
      <c r="D8948" s="45" t="s">
        <v>928</v>
      </c>
      <c r="E8948" s="55" t="s">
        <v>3791</v>
      </c>
      <c r="F8948" s="49" t="s">
        <v>90</v>
      </c>
      <c r="G8948" s="36">
        <v>40119</v>
      </c>
      <c r="H8948" s="67" t="s">
        <v>37</v>
      </c>
      <c r="I8948" s="36">
        <v>40513</v>
      </c>
    </row>
    <row r="8949" spans="1:9" s="3" customFormat="1" ht="33.75" customHeight="1" x14ac:dyDescent="0.35">
      <c r="A8949" s="64" t="s">
        <v>3192</v>
      </c>
      <c r="B8949" s="2" t="s">
        <v>1039</v>
      </c>
      <c r="C8949" s="20" t="s">
        <v>101</v>
      </c>
      <c r="D8949" s="45" t="s">
        <v>953</v>
      </c>
      <c r="E8949" s="55" t="s">
        <v>57</v>
      </c>
      <c r="F8949" s="49" t="s">
        <v>90</v>
      </c>
      <c r="G8949" s="36">
        <v>40633</v>
      </c>
      <c r="H8949" s="41" t="s">
        <v>37</v>
      </c>
      <c r="I8949" s="36">
        <v>41061</v>
      </c>
    </row>
    <row r="8950" spans="1:9" s="3" customFormat="1" ht="33.75" customHeight="1" x14ac:dyDescent="0.35">
      <c r="A8950" s="64" t="s">
        <v>3981</v>
      </c>
      <c r="B8950" s="2" t="s">
        <v>186</v>
      </c>
      <c r="C8950" s="20" t="s">
        <v>348</v>
      </c>
      <c r="D8950" s="45" t="s">
        <v>1980</v>
      </c>
      <c r="E8950" s="48" t="s">
        <v>1524</v>
      </c>
      <c r="F8950" s="49" t="s">
        <v>686</v>
      </c>
      <c r="G8950" s="144">
        <v>37938</v>
      </c>
      <c r="H8950" s="41" t="s">
        <v>37</v>
      </c>
      <c r="I8950" s="144">
        <v>38145</v>
      </c>
    </row>
    <row r="8951" spans="1:9" s="3" customFormat="1" ht="33.75" customHeight="1" x14ac:dyDescent="0.35">
      <c r="A8951" s="64" t="s">
        <v>3981</v>
      </c>
      <c r="B8951" s="2" t="s">
        <v>59</v>
      </c>
      <c r="C8951" s="2" t="s">
        <v>6586</v>
      </c>
      <c r="D8951" s="45" t="s">
        <v>4302</v>
      </c>
      <c r="E8951" s="48" t="s">
        <v>82</v>
      </c>
      <c r="F8951" s="49" t="s">
        <v>6677</v>
      </c>
      <c r="G8951" s="144">
        <v>42640</v>
      </c>
      <c r="H8951" s="43" t="s">
        <v>41</v>
      </c>
      <c r="I8951" s="144">
        <v>43009</v>
      </c>
    </row>
    <row r="8952" spans="1:9" s="3" customFormat="1" ht="33.75" customHeight="1" x14ac:dyDescent="0.35">
      <c r="A8952" s="64" t="s">
        <v>3981</v>
      </c>
      <c r="B8952" s="2" t="s">
        <v>3982</v>
      </c>
      <c r="C8952" s="20" t="s">
        <v>344</v>
      </c>
      <c r="D8952" s="45" t="s">
        <v>948</v>
      </c>
      <c r="E8952" s="48" t="s">
        <v>190</v>
      </c>
      <c r="F8952" s="49" t="s">
        <v>1679</v>
      </c>
      <c r="G8952" s="36">
        <v>42177</v>
      </c>
      <c r="H8952" s="42" t="s">
        <v>37</v>
      </c>
      <c r="I8952" s="36">
        <v>42474</v>
      </c>
    </row>
    <row r="8953" spans="1:9" s="3" customFormat="1" ht="33.75" customHeight="1" x14ac:dyDescent="0.35">
      <c r="A8953" s="64" t="s">
        <v>473</v>
      </c>
      <c r="B8953" s="2" t="s">
        <v>313</v>
      </c>
      <c r="C8953" s="2" t="s">
        <v>95</v>
      </c>
      <c r="D8953" s="45" t="s">
        <v>940</v>
      </c>
      <c r="E8953" s="48" t="s">
        <v>176</v>
      </c>
      <c r="F8953" s="49" t="s">
        <v>31</v>
      </c>
      <c r="G8953" s="144">
        <v>41200</v>
      </c>
      <c r="H8953" s="41" t="s">
        <v>37</v>
      </c>
      <c r="I8953" s="144">
        <v>41671</v>
      </c>
    </row>
    <row r="8954" spans="1:9" s="3" customFormat="1" ht="33.75" customHeight="1" x14ac:dyDescent="0.35">
      <c r="A8954" s="301" t="s">
        <v>7438</v>
      </c>
      <c r="B8954" s="9" t="s">
        <v>59</v>
      </c>
      <c r="C8954" s="9" t="s">
        <v>344</v>
      </c>
      <c r="D8954" s="34" t="s">
        <v>4302</v>
      </c>
      <c r="E8954" s="302" t="s">
        <v>66</v>
      </c>
      <c r="F8954" s="303" t="s">
        <v>7439</v>
      </c>
      <c r="G8954" s="300">
        <v>43278</v>
      </c>
      <c r="H8954" s="41" t="s">
        <v>37</v>
      </c>
      <c r="I8954" s="144">
        <v>43647</v>
      </c>
    </row>
    <row r="8955" spans="1:9" s="3" customFormat="1" ht="33.75" customHeight="1" x14ac:dyDescent="0.35">
      <c r="A8955" s="789" t="s">
        <v>6467</v>
      </c>
      <c r="B8955" s="788" t="s">
        <v>98</v>
      </c>
      <c r="C8955" s="788" t="s">
        <v>344</v>
      </c>
      <c r="D8955" s="786" t="s">
        <v>936</v>
      </c>
      <c r="E8955" s="790" t="s">
        <v>7976</v>
      </c>
      <c r="F8955" s="791" t="s">
        <v>824</v>
      </c>
      <c r="G8955" s="787">
        <v>44447</v>
      </c>
      <c r="H8955" s="41" t="s">
        <v>37</v>
      </c>
      <c r="I8955" s="792">
        <v>44743</v>
      </c>
    </row>
    <row r="8956" spans="1:9" s="3" customFormat="1" ht="33.75" customHeight="1" x14ac:dyDescent="0.35">
      <c r="A8956" s="64" t="s">
        <v>6467</v>
      </c>
      <c r="B8956" s="2" t="s">
        <v>78</v>
      </c>
      <c r="C8956" s="20" t="s">
        <v>101</v>
      </c>
      <c r="D8956" s="45" t="s">
        <v>12</v>
      </c>
      <c r="E8956" s="48" t="s">
        <v>50</v>
      </c>
      <c r="F8956" s="49" t="s">
        <v>193</v>
      </c>
      <c r="G8956" s="144">
        <v>38974</v>
      </c>
      <c r="H8956" s="67" t="s">
        <v>37</v>
      </c>
      <c r="I8956" s="144">
        <v>39235</v>
      </c>
    </row>
    <row r="8957" spans="1:9" s="3" customFormat="1" ht="33.75" customHeight="1" x14ac:dyDescent="0.35">
      <c r="A8957" s="64" t="s">
        <v>3193</v>
      </c>
      <c r="B8957" s="2" t="s">
        <v>3194</v>
      </c>
      <c r="C8957" s="2" t="s">
        <v>1013</v>
      </c>
      <c r="D8957" s="45" t="s">
        <v>940</v>
      </c>
      <c r="E8957" s="55" t="s">
        <v>2444</v>
      </c>
      <c r="F8957" s="49" t="s">
        <v>118</v>
      </c>
      <c r="G8957" s="36">
        <v>40871</v>
      </c>
      <c r="H8957" s="67" t="s">
        <v>37</v>
      </c>
      <c r="I8957" s="36">
        <v>41091</v>
      </c>
    </row>
    <row r="8958" spans="1:9" s="3" customFormat="1" ht="33.75" customHeight="1" x14ac:dyDescent="0.35">
      <c r="A8958" s="64" t="s">
        <v>4006</v>
      </c>
      <c r="B8958" s="2" t="s">
        <v>121</v>
      </c>
      <c r="C8958" s="20" t="s">
        <v>101</v>
      </c>
      <c r="D8958" s="45" t="s">
        <v>12</v>
      </c>
      <c r="E8958" s="48" t="s">
        <v>278</v>
      </c>
      <c r="F8958" s="49" t="s">
        <v>193</v>
      </c>
      <c r="G8958" s="36">
        <v>42108</v>
      </c>
      <c r="H8958" s="41" t="s">
        <v>37</v>
      </c>
      <c r="I8958" s="36">
        <v>42339</v>
      </c>
    </row>
    <row r="8959" spans="1:9" s="3" customFormat="1" ht="33.75" customHeight="1" x14ac:dyDescent="0.35">
      <c r="A8959" s="64" t="s">
        <v>6468</v>
      </c>
      <c r="B8959" s="2" t="s">
        <v>313</v>
      </c>
      <c r="C8959" s="2" t="s">
        <v>345</v>
      </c>
      <c r="D8959" s="45" t="s">
        <v>940</v>
      </c>
      <c r="E8959" s="48" t="s">
        <v>167</v>
      </c>
      <c r="F8959" s="49" t="s">
        <v>1125</v>
      </c>
      <c r="G8959" s="144">
        <v>37334</v>
      </c>
      <c r="H8959" s="67" t="s">
        <v>37</v>
      </c>
      <c r="I8959" s="144">
        <v>37530</v>
      </c>
    </row>
    <row r="8960" spans="1:9" s="3" customFormat="1" ht="33.75" customHeight="1" x14ac:dyDescent="0.35">
      <c r="A8960" s="64" t="s">
        <v>3195</v>
      </c>
      <c r="B8960" s="2" t="s">
        <v>59</v>
      </c>
      <c r="C8960" s="20" t="s">
        <v>95</v>
      </c>
      <c r="D8960" s="45" t="s">
        <v>940</v>
      </c>
      <c r="E8960" s="48" t="s">
        <v>176</v>
      </c>
      <c r="F8960" s="49" t="s">
        <v>390</v>
      </c>
      <c r="G8960" s="36">
        <v>39996</v>
      </c>
      <c r="H8960" s="42" t="s">
        <v>37</v>
      </c>
      <c r="I8960" s="36">
        <v>40664</v>
      </c>
    </row>
    <row r="8961" spans="1:9" s="3" customFormat="1" ht="33.75" customHeight="1" x14ac:dyDescent="0.35">
      <c r="A8961" s="64" t="s">
        <v>491</v>
      </c>
      <c r="B8961" s="2" t="s">
        <v>128</v>
      </c>
      <c r="C8961" s="2" t="s">
        <v>101</v>
      </c>
      <c r="D8961" s="45" t="s">
        <v>941</v>
      </c>
      <c r="E8961" s="55" t="s">
        <v>66</v>
      </c>
      <c r="F8961" s="49" t="s">
        <v>58</v>
      </c>
      <c r="G8961" s="144">
        <v>41185</v>
      </c>
      <c r="H8961" s="41" t="s">
        <v>37</v>
      </c>
      <c r="I8961" s="144">
        <v>41640</v>
      </c>
    </row>
    <row r="8962" spans="1:9" s="3" customFormat="1" ht="33.75" customHeight="1" x14ac:dyDescent="0.35">
      <c r="A8962" s="64" t="s">
        <v>6469</v>
      </c>
      <c r="B8962" s="2" t="s">
        <v>59</v>
      </c>
      <c r="C8962" s="20" t="s">
        <v>350</v>
      </c>
      <c r="D8962" s="45" t="s">
        <v>936</v>
      </c>
      <c r="E8962" s="48" t="s">
        <v>74</v>
      </c>
      <c r="F8962" s="49" t="s">
        <v>256</v>
      </c>
      <c r="G8962" s="144">
        <v>36073</v>
      </c>
      <c r="H8962" s="41" t="s">
        <v>37</v>
      </c>
      <c r="I8962" s="144">
        <v>36342</v>
      </c>
    </row>
    <row r="8963" spans="1:9" s="3" customFormat="1" ht="33.75" customHeight="1" x14ac:dyDescent="0.35">
      <c r="A8963" s="64" t="s">
        <v>6469</v>
      </c>
      <c r="B8963" s="2" t="s">
        <v>59</v>
      </c>
      <c r="C8963" s="20" t="s">
        <v>95</v>
      </c>
      <c r="D8963" s="45" t="s">
        <v>940</v>
      </c>
      <c r="E8963" s="48" t="s">
        <v>167</v>
      </c>
      <c r="F8963" s="49" t="s">
        <v>200</v>
      </c>
      <c r="G8963" s="144">
        <v>37021</v>
      </c>
      <c r="H8963" s="41" t="s">
        <v>37</v>
      </c>
      <c r="I8963" s="144">
        <v>37347</v>
      </c>
    </row>
    <row r="8964" spans="1:9" s="3" customFormat="1" ht="33.75" customHeight="1" x14ac:dyDescent="0.35">
      <c r="A8964" s="64" t="s">
        <v>6469</v>
      </c>
      <c r="B8964" s="2" t="s">
        <v>59</v>
      </c>
      <c r="C8964" s="20" t="s">
        <v>350</v>
      </c>
      <c r="D8964" s="45" t="s">
        <v>12</v>
      </c>
      <c r="E8964" s="48" t="s">
        <v>235</v>
      </c>
      <c r="F8964" s="49" t="s">
        <v>4365</v>
      </c>
      <c r="G8964" s="144">
        <v>38020</v>
      </c>
      <c r="H8964" s="41" t="s">
        <v>37</v>
      </c>
      <c r="I8964" s="144">
        <v>38504</v>
      </c>
    </row>
    <row r="8965" spans="1:9" s="3" customFormat="1" ht="33.75" customHeight="1" x14ac:dyDescent="0.35">
      <c r="A8965" s="64" t="s">
        <v>6469</v>
      </c>
      <c r="B8965" s="2" t="s">
        <v>64</v>
      </c>
      <c r="C8965" s="106" t="s">
        <v>101</v>
      </c>
      <c r="D8965" s="45" t="s">
        <v>936</v>
      </c>
      <c r="E8965" s="48" t="s">
        <v>3793</v>
      </c>
      <c r="F8965" s="49" t="s">
        <v>51</v>
      </c>
      <c r="G8965" s="144">
        <v>39009</v>
      </c>
      <c r="H8965" s="42" t="s">
        <v>37</v>
      </c>
      <c r="I8965" s="144">
        <v>39156</v>
      </c>
    </row>
    <row r="8966" spans="1:9" s="3" customFormat="1" ht="33.75" customHeight="1" x14ac:dyDescent="0.35">
      <c r="A8966" s="64" t="s">
        <v>923</v>
      </c>
      <c r="B8966" s="2" t="s">
        <v>924</v>
      </c>
      <c r="C8966" s="106" t="s">
        <v>101</v>
      </c>
      <c r="D8966" s="45" t="s">
        <v>951</v>
      </c>
      <c r="E8966" s="52" t="s">
        <v>134</v>
      </c>
      <c r="F8966" s="49" t="s">
        <v>925</v>
      </c>
      <c r="G8966" s="8">
        <v>41327</v>
      </c>
      <c r="H8966" s="42" t="s">
        <v>37</v>
      </c>
      <c r="I8966" s="144">
        <v>41589</v>
      </c>
    </row>
    <row r="8967" spans="1:9" s="3" customFormat="1" ht="33.75" customHeight="1" x14ac:dyDescent="0.35">
      <c r="A8967" s="105" t="s">
        <v>6751</v>
      </c>
      <c r="B8967" s="106" t="s">
        <v>128</v>
      </c>
      <c r="C8967" s="106" t="s">
        <v>101</v>
      </c>
      <c r="D8967" s="45" t="s">
        <v>951</v>
      </c>
      <c r="E8967" s="98" t="s">
        <v>1660</v>
      </c>
      <c r="F8967" s="89" t="s">
        <v>146</v>
      </c>
      <c r="G8967" s="142">
        <v>42656</v>
      </c>
      <c r="H8967" s="67" t="s">
        <v>37</v>
      </c>
      <c r="I8967" s="104">
        <v>42879</v>
      </c>
    </row>
    <row r="8968" spans="1:9" s="3" customFormat="1" ht="33.75" customHeight="1" x14ac:dyDescent="0.35">
      <c r="A8968" s="64" t="s">
        <v>3196</v>
      </c>
      <c r="B8968" s="2" t="s">
        <v>121</v>
      </c>
      <c r="C8968" s="106" t="s">
        <v>101</v>
      </c>
      <c r="D8968" s="45" t="s">
        <v>931</v>
      </c>
      <c r="E8968" s="55" t="s">
        <v>3197</v>
      </c>
      <c r="F8968" s="49" t="s">
        <v>1387</v>
      </c>
      <c r="G8968" s="36">
        <v>40918</v>
      </c>
      <c r="H8968" s="41" t="s">
        <v>37</v>
      </c>
      <c r="I8968" s="36">
        <v>41091</v>
      </c>
    </row>
    <row r="8969" spans="1:9" s="3" customFormat="1" ht="33.75" customHeight="1" x14ac:dyDescent="0.35">
      <c r="A8969" s="301" t="s">
        <v>8074</v>
      </c>
      <c r="B8969" s="9" t="s">
        <v>61</v>
      </c>
      <c r="C8969" s="9" t="s">
        <v>344</v>
      </c>
      <c r="D8969" s="485" t="s">
        <v>4302</v>
      </c>
      <c r="E8969" s="302" t="s">
        <v>82</v>
      </c>
      <c r="F8969" s="303" t="s">
        <v>1369</v>
      </c>
      <c r="G8969" s="7">
        <v>43857</v>
      </c>
      <c r="H8969" s="41" t="s">
        <v>37</v>
      </c>
      <c r="I8969" s="36">
        <v>44348</v>
      </c>
    </row>
    <row r="8970" spans="1:9" s="3" customFormat="1" ht="33.75" customHeight="1" x14ac:dyDescent="0.35">
      <c r="A8970" s="64" t="s">
        <v>6470</v>
      </c>
      <c r="B8970" s="2" t="s">
        <v>5044</v>
      </c>
      <c r="C8970" s="2" t="s">
        <v>345</v>
      </c>
      <c r="D8970" s="45" t="s">
        <v>12</v>
      </c>
      <c r="E8970" s="48" t="s">
        <v>3856</v>
      </c>
      <c r="F8970" s="49" t="s">
        <v>267</v>
      </c>
      <c r="G8970" s="144">
        <v>37427</v>
      </c>
      <c r="H8970" s="41" t="s">
        <v>37</v>
      </c>
      <c r="I8970" s="144">
        <v>37591</v>
      </c>
    </row>
    <row r="8971" spans="1:9" s="3" customFormat="1" ht="33.75" customHeight="1" x14ac:dyDescent="0.35">
      <c r="A8971" s="64" t="s">
        <v>6471</v>
      </c>
      <c r="B8971" s="2" t="s">
        <v>29</v>
      </c>
      <c r="C8971" s="20" t="s">
        <v>101</v>
      </c>
      <c r="D8971" s="45" t="s">
        <v>914</v>
      </c>
      <c r="E8971" s="48" t="s">
        <v>728</v>
      </c>
      <c r="F8971" s="49" t="s">
        <v>2326</v>
      </c>
      <c r="G8971" s="144">
        <v>37522</v>
      </c>
      <c r="H8971" s="67" t="s">
        <v>37</v>
      </c>
      <c r="I8971" s="144">
        <v>37622</v>
      </c>
    </row>
    <row r="8972" spans="1:9" s="3" customFormat="1" ht="33.75" customHeight="1" x14ac:dyDescent="0.35">
      <c r="A8972" s="64" t="s">
        <v>3200</v>
      </c>
      <c r="B8972" s="2" t="s">
        <v>3201</v>
      </c>
      <c r="C8972" s="2" t="s">
        <v>345</v>
      </c>
      <c r="D8972" s="45" t="s">
        <v>940</v>
      </c>
      <c r="E8972" s="48" t="s">
        <v>176</v>
      </c>
      <c r="F8972" s="49" t="s">
        <v>267</v>
      </c>
      <c r="G8972" s="36">
        <v>40213</v>
      </c>
      <c r="H8972" s="67" t="s">
        <v>37</v>
      </c>
      <c r="I8972" s="36">
        <v>40664</v>
      </c>
    </row>
    <row r="8973" spans="1:9" s="3" customFormat="1" ht="33.75" customHeight="1" x14ac:dyDescent="0.35">
      <c r="A8973" s="64" t="s">
        <v>3202</v>
      </c>
      <c r="B8973" s="2" t="s">
        <v>59</v>
      </c>
      <c r="C8973" s="20" t="s">
        <v>1598</v>
      </c>
      <c r="D8973" s="45" t="s">
        <v>940</v>
      </c>
      <c r="E8973" s="48" t="s">
        <v>35</v>
      </c>
      <c r="F8973" s="49" t="s">
        <v>2583</v>
      </c>
      <c r="G8973" s="36">
        <v>39051</v>
      </c>
      <c r="H8973" s="41" t="s">
        <v>37</v>
      </c>
      <c r="I8973" s="36">
        <v>39264</v>
      </c>
    </row>
    <row r="8974" spans="1:9" s="3" customFormat="1" ht="33.75" customHeight="1" x14ac:dyDescent="0.35">
      <c r="A8974" s="64" t="s">
        <v>6473</v>
      </c>
      <c r="B8974" s="2" t="s">
        <v>46</v>
      </c>
      <c r="C8974" s="20" t="s">
        <v>350</v>
      </c>
      <c r="D8974" s="45" t="s">
        <v>946</v>
      </c>
      <c r="E8974" s="48" t="s">
        <v>696</v>
      </c>
      <c r="F8974" s="49" t="s">
        <v>697</v>
      </c>
      <c r="G8974" s="144">
        <v>37889</v>
      </c>
      <c r="H8974" s="41" t="s">
        <v>37</v>
      </c>
      <c r="I8974" s="144">
        <v>37987</v>
      </c>
    </row>
    <row r="8975" spans="1:9" s="3" customFormat="1" ht="33.75" customHeight="1" x14ac:dyDescent="0.35">
      <c r="A8975" s="273" t="s">
        <v>7333</v>
      </c>
      <c r="B8975" s="274" t="s">
        <v>981</v>
      </c>
      <c r="C8975" s="274" t="s">
        <v>344</v>
      </c>
      <c r="D8975" s="275" t="s">
        <v>4302</v>
      </c>
      <c r="E8975" s="271" t="s">
        <v>66</v>
      </c>
      <c r="F8975" s="271" t="s">
        <v>7334</v>
      </c>
      <c r="G8975" s="272">
        <v>43166</v>
      </c>
      <c r="H8975" s="41" t="s">
        <v>37</v>
      </c>
      <c r="I8975" s="237">
        <v>43647</v>
      </c>
    </row>
    <row r="8976" spans="1:9" s="3" customFormat="1" ht="33.75" customHeight="1" x14ac:dyDescent="0.35">
      <c r="A8976" s="64" t="s">
        <v>6472</v>
      </c>
      <c r="B8976" s="2" t="s">
        <v>198</v>
      </c>
      <c r="C8976" s="20" t="s">
        <v>348</v>
      </c>
      <c r="D8976" s="45" t="s">
        <v>931</v>
      </c>
      <c r="E8976" s="48" t="s">
        <v>66</v>
      </c>
      <c r="F8976" s="49" t="s">
        <v>5993</v>
      </c>
      <c r="G8976" s="144">
        <v>36143</v>
      </c>
      <c r="H8976" s="41" t="s">
        <v>37</v>
      </c>
      <c r="I8976" s="144">
        <v>36192</v>
      </c>
    </row>
    <row r="8977" spans="2:9" s="3" customFormat="1" ht="33.75" customHeight="1" x14ac:dyDescent="0.35">
      <c r="D8977" s="78"/>
      <c r="G8977" s="146"/>
      <c r="I8977" s="146"/>
    </row>
    <row r="8978" spans="2:9" s="3" customFormat="1" ht="33.75" customHeight="1" x14ac:dyDescent="0.35">
      <c r="D8978" s="78"/>
      <c r="G8978" s="146"/>
      <c r="I8978" s="146"/>
    </row>
    <row r="8979" spans="2:9" s="3" customFormat="1" ht="33.75" customHeight="1" x14ac:dyDescent="0.35">
      <c r="D8979" s="78"/>
      <c r="G8979" s="146"/>
      <c r="I8979" s="146"/>
    </row>
    <row r="8980" spans="2:9" s="3" customFormat="1" x14ac:dyDescent="0.35">
      <c r="D8980" s="78"/>
      <c r="G8980" s="146"/>
      <c r="I8980" s="146"/>
    </row>
    <row r="8981" spans="2:9" s="3" customFormat="1" x14ac:dyDescent="0.35">
      <c r="D8981" s="78"/>
      <c r="G8981" s="146"/>
      <c r="I8981" s="147"/>
    </row>
    <row r="8982" spans="2:9" s="3" customFormat="1" x14ac:dyDescent="0.35">
      <c r="B8982" s="4"/>
      <c r="D8982" s="78"/>
      <c r="G8982" s="146"/>
      <c r="I8982" s="146"/>
    </row>
    <row r="8983" spans="2:9" s="3" customFormat="1" x14ac:dyDescent="0.35">
      <c r="B8983" s="4"/>
      <c r="D8983" s="78"/>
      <c r="G8983" s="146"/>
      <c r="I8983" s="146"/>
    </row>
    <row r="8984" spans="2:9" s="3" customFormat="1" x14ac:dyDescent="0.35">
      <c r="B8984" s="4"/>
      <c r="D8984" s="78"/>
      <c r="G8984" s="146"/>
      <c r="I8984" s="146"/>
    </row>
    <row r="8985" spans="2:9" s="3" customFormat="1" x14ac:dyDescent="0.35">
      <c r="D8985" s="78"/>
      <c r="G8985" s="146"/>
      <c r="I8985" s="146"/>
    </row>
    <row r="8986" spans="2:9" s="3" customFormat="1" x14ac:dyDescent="0.35">
      <c r="D8986" s="78"/>
      <c r="G8986" s="146"/>
      <c r="I8986" s="146"/>
    </row>
    <row r="8987" spans="2:9" s="3" customFormat="1" x14ac:dyDescent="0.35">
      <c r="D8987" s="78"/>
      <c r="G8987" s="146"/>
      <c r="I8987" s="146"/>
    </row>
    <row r="8988" spans="2:9" s="3" customFormat="1" x14ac:dyDescent="0.35">
      <c r="D8988" s="78"/>
      <c r="G8988" s="146"/>
      <c r="I8988" s="146"/>
    </row>
    <row r="8989" spans="2:9" s="3" customFormat="1" x14ac:dyDescent="0.35">
      <c r="D8989" s="78"/>
      <c r="G8989" s="146"/>
      <c r="I8989" s="146"/>
    </row>
    <row r="8990" spans="2:9" s="3" customFormat="1" x14ac:dyDescent="0.35">
      <c r="D8990" s="78"/>
      <c r="G8990" s="146"/>
      <c r="I8990" s="146"/>
    </row>
    <row r="8991" spans="2:9" s="3" customFormat="1" x14ac:dyDescent="0.35">
      <c r="D8991" s="78"/>
      <c r="G8991" s="146"/>
      <c r="I8991" s="146"/>
    </row>
    <row r="8992" spans="2:9" s="3" customFormat="1" x14ac:dyDescent="0.35">
      <c r="D8992" s="78"/>
      <c r="G8992" s="146"/>
      <c r="I8992" s="146"/>
    </row>
    <row r="8993" spans="4:9" s="3" customFormat="1" x14ac:dyDescent="0.35">
      <c r="D8993" s="78"/>
      <c r="G8993" s="146"/>
      <c r="I8993" s="146"/>
    </row>
    <row r="8994" spans="4:9" s="3" customFormat="1" x14ac:dyDescent="0.35">
      <c r="D8994" s="78"/>
      <c r="G8994" s="146"/>
      <c r="I8994" s="146"/>
    </row>
    <row r="8995" spans="4:9" s="3" customFormat="1" x14ac:dyDescent="0.35">
      <c r="D8995" s="78"/>
      <c r="G8995" s="146"/>
      <c r="I8995" s="146"/>
    </row>
    <row r="8996" spans="4:9" s="3" customFormat="1" x14ac:dyDescent="0.35">
      <c r="D8996" s="78"/>
      <c r="G8996" s="146"/>
    </row>
  </sheetData>
  <autoFilter ref="A4:I8981" xr:uid="{00000000-0009-0000-0000-000000000000}">
    <sortState xmlns:xlrd2="http://schemas.microsoft.com/office/spreadsheetml/2017/richdata2" ref="A5:I6911">
      <sortCondition ref="A5:A6911"/>
    </sortState>
  </autoFilter>
  <sortState xmlns:xlrd2="http://schemas.microsoft.com/office/spreadsheetml/2017/richdata2" ref="A5:I7037">
    <sortCondition ref="A5:A7037"/>
  </sortState>
  <mergeCells count="4">
    <mergeCell ref="A2:G2"/>
    <mergeCell ref="H2:I2"/>
    <mergeCell ref="H1:I1"/>
    <mergeCell ref="H3:I3"/>
  </mergeCells>
  <conditionalFormatting sqref="B5065:B5072">
    <cfRule type="duplicateValues" dxfId="2" priority="5"/>
  </conditionalFormatting>
  <conditionalFormatting sqref="B5063:B5064">
    <cfRule type="duplicateValues" dxfId="1" priority="1"/>
  </conditionalFormatting>
  <conditionalFormatting sqref="B5062 B5057:B5059">
    <cfRule type="duplicateValues" dxfId="0" priority="20"/>
  </conditionalFormatting>
  <hyperlinks>
    <hyperlink ref="I729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4.5" x14ac:dyDescent="0.35"/>
  <cols>
    <col min="1" max="1" width="26.1796875" customWidth="1"/>
    <col min="2" max="2" width="113.54296875" customWidth="1"/>
    <col min="257" max="257" width="18.1796875" customWidth="1"/>
    <col min="258" max="258" width="61.453125" customWidth="1"/>
    <col min="513" max="513" width="18.1796875" customWidth="1"/>
    <col min="514" max="514" width="61.453125" customWidth="1"/>
    <col min="769" max="769" width="18.1796875" customWidth="1"/>
    <col min="770" max="770" width="61.453125" customWidth="1"/>
    <col min="1025" max="1025" width="18.1796875" customWidth="1"/>
    <col min="1026" max="1026" width="61.453125" customWidth="1"/>
    <col min="1281" max="1281" width="18.1796875" customWidth="1"/>
    <col min="1282" max="1282" width="61.453125" customWidth="1"/>
    <col min="1537" max="1537" width="18.1796875" customWidth="1"/>
    <col min="1538" max="1538" width="61.453125" customWidth="1"/>
    <col min="1793" max="1793" width="18.1796875" customWidth="1"/>
    <col min="1794" max="1794" width="61.453125" customWidth="1"/>
    <col min="2049" max="2049" width="18.1796875" customWidth="1"/>
    <col min="2050" max="2050" width="61.453125" customWidth="1"/>
    <col min="2305" max="2305" width="18.1796875" customWidth="1"/>
    <col min="2306" max="2306" width="61.453125" customWidth="1"/>
    <col min="2561" max="2561" width="18.1796875" customWidth="1"/>
    <col min="2562" max="2562" width="61.453125" customWidth="1"/>
    <col min="2817" max="2817" width="18.1796875" customWidth="1"/>
    <col min="2818" max="2818" width="61.453125" customWidth="1"/>
    <col min="3073" max="3073" width="18.1796875" customWidth="1"/>
    <col min="3074" max="3074" width="61.453125" customWidth="1"/>
    <col min="3329" max="3329" width="18.1796875" customWidth="1"/>
    <col min="3330" max="3330" width="61.453125" customWidth="1"/>
    <col min="3585" max="3585" width="18.1796875" customWidth="1"/>
    <col min="3586" max="3586" width="61.453125" customWidth="1"/>
    <col min="3841" max="3841" width="18.1796875" customWidth="1"/>
    <col min="3842" max="3842" width="61.453125" customWidth="1"/>
    <col min="4097" max="4097" width="18.1796875" customWidth="1"/>
    <col min="4098" max="4098" width="61.453125" customWidth="1"/>
    <col min="4353" max="4353" width="18.1796875" customWidth="1"/>
    <col min="4354" max="4354" width="61.453125" customWidth="1"/>
    <col min="4609" max="4609" width="18.1796875" customWidth="1"/>
    <col min="4610" max="4610" width="61.453125" customWidth="1"/>
    <col min="4865" max="4865" width="18.1796875" customWidth="1"/>
    <col min="4866" max="4866" width="61.453125" customWidth="1"/>
    <col min="5121" max="5121" width="18.1796875" customWidth="1"/>
    <col min="5122" max="5122" width="61.453125" customWidth="1"/>
    <col min="5377" max="5377" width="18.1796875" customWidth="1"/>
    <col min="5378" max="5378" width="61.453125" customWidth="1"/>
    <col min="5633" max="5633" width="18.1796875" customWidth="1"/>
    <col min="5634" max="5634" width="61.453125" customWidth="1"/>
    <col min="5889" max="5889" width="18.1796875" customWidth="1"/>
    <col min="5890" max="5890" width="61.453125" customWidth="1"/>
    <col min="6145" max="6145" width="18.1796875" customWidth="1"/>
    <col min="6146" max="6146" width="61.453125" customWidth="1"/>
    <col min="6401" max="6401" width="18.1796875" customWidth="1"/>
    <col min="6402" max="6402" width="61.453125" customWidth="1"/>
    <col min="6657" max="6657" width="18.1796875" customWidth="1"/>
    <col min="6658" max="6658" width="61.453125" customWidth="1"/>
    <col min="6913" max="6913" width="18.1796875" customWidth="1"/>
    <col min="6914" max="6914" width="61.453125" customWidth="1"/>
    <col min="7169" max="7169" width="18.1796875" customWidth="1"/>
    <col min="7170" max="7170" width="61.453125" customWidth="1"/>
    <col min="7425" max="7425" width="18.1796875" customWidth="1"/>
    <col min="7426" max="7426" width="61.453125" customWidth="1"/>
    <col min="7681" max="7681" width="18.1796875" customWidth="1"/>
    <col min="7682" max="7682" width="61.453125" customWidth="1"/>
    <col min="7937" max="7937" width="18.1796875" customWidth="1"/>
    <col min="7938" max="7938" width="61.453125" customWidth="1"/>
    <col min="8193" max="8193" width="18.1796875" customWidth="1"/>
    <col min="8194" max="8194" width="61.453125" customWidth="1"/>
    <col min="8449" max="8449" width="18.1796875" customWidth="1"/>
    <col min="8450" max="8450" width="61.453125" customWidth="1"/>
    <col min="8705" max="8705" width="18.1796875" customWidth="1"/>
    <col min="8706" max="8706" width="61.453125" customWidth="1"/>
    <col min="8961" max="8961" width="18.1796875" customWidth="1"/>
    <col min="8962" max="8962" width="61.453125" customWidth="1"/>
    <col min="9217" max="9217" width="18.1796875" customWidth="1"/>
    <col min="9218" max="9218" width="61.453125" customWidth="1"/>
    <col min="9473" max="9473" width="18.1796875" customWidth="1"/>
    <col min="9474" max="9474" width="61.453125" customWidth="1"/>
    <col min="9729" max="9729" width="18.1796875" customWidth="1"/>
    <col min="9730" max="9730" width="61.453125" customWidth="1"/>
    <col min="9985" max="9985" width="18.1796875" customWidth="1"/>
    <col min="9986" max="9986" width="61.453125" customWidth="1"/>
    <col min="10241" max="10241" width="18.1796875" customWidth="1"/>
    <col min="10242" max="10242" width="61.453125" customWidth="1"/>
    <col min="10497" max="10497" width="18.1796875" customWidth="1"/>
    <col min="10498" max="10498" width="61.453125" customWidth="1"/>
    <col min="10753" max="10753" width="18.1796875" customWidth="1"/>
    <col min="10754" max="10754" width="61.453125" customWidth="1"/>
    <col min="11009" max="11009" width="18.1796875" customWidth="1"/>
    <col min="11010" max="11010" width="61.453125" customWidth="1"/>
    <col min="11265" max="11265" width="18.1796875" customWidth="1"/>
    <col min="11266" max="11266" width="61.453125" customWidth="1"/>
    <col min="11521" max="11521" width="18.1796875" customWidth="1"/>
    <col min="11522" max="11522" width="61.453125" customWidth="1"/>
    <col min="11777" max="11777" width="18.1796875" customWidth="1"/>
    <col min="11778" max="11778" width="61.453125" customWidth="1"/>
    <col min="12033" max="12033" width="18.1796875" customWidth="1"/>
    <col min="12034" max="12034" width="61.453125" customWidth="1"/>
    <col min="12289" max="12289" width="18.1796875" customWidth="1"/>
    <col min="12290" max="12290" width="61.453125" customWidth="1"/>
    <col min="12545" max="12545" width="18.1796875" customWidth="1"/>
    <col min="12546" max="12546" width="61.453125" customWidth="1"/>
    <col min="12801" max="12801" width="18.1796875" customWidth="1"/>
    <col min="12802" max="12802" width="61.453125" customWidth="1"/>
    <col min="13057" max="13057" width="18.1796875" customWidth="1"/>
    <col min="13058" max="13058" width="61.453125" customWidth="1"/>
    <col min="13313" max="13313" width="18.1796875" customWidth="1"/>
    <col min="13314" max="13314" width="61.453125" customWidth="1"/>
    <col min="13569" max="13569" width="18.1796875" customWidth="1"/>
    <col min="13570" max="13570" width="61.453125" customWidth="1"/>
    <col min="13825" max="13825" width="18.1796875" customWidth="1"/>
    <col min="13826" max="13826" width="61.453125" customWidth="1"/>
    <col min="14081" max="14081" width="18.1796875" customWidth="1"/>
    <col min="14082" max="14082" width="61.453125" customWidth="1"/>
    <col min="14337" max="14337" width="18.1796875" customWidth="1"/>
    <col min="14338" max="14338" width="61.453125" customWidth="1"/>
    <col min="14593" max="14593" width="18.1796875" customWidth="1"/>
    <col min="14594" max="14594" width="61.453125" customWidth="1"/>
    <col min="14849" max="14849" width="18.1796875" customWidth="1"/>
    <col min="14850" max="14850" width="61.453125" customWidth="1"/>
    <col min="15105" max="15105" width="18.1796875" customWidth="1"/>
    <col min="15106" max="15106" width="61.453125" customWidth="1"/>
    <col min="15361" max="15361" width="18.1796875" customWidth="1"/>
    <col min="15362" max="15362" width="61.453125" customWidth="1"/>
    <col min="15617" max="15617" width="18.1796875" customWidth="1"/>
    <col min="15618" max="15618" width="61.453125" customWidth="1"/>
    <col min="15873" max="15873" width="18.1796875" customWidth="1"/>
    <col min="15874" max="15874" width="61.453125" customWidth="1"/>
    <col min="16129" max="16129" width="18.1796875" customWidth="1"/>
    <col min="16130" max="16130" width="61.453125" customWidth="1"/>
  </cols>
  <sheetData>
    <row r="1" spans="1:2" ht="22" customHeight="1" x14ac:dyDescent="0.35">
      <c r="A1" s="15" t="s">
        <v>954</v>
      </c>
      <c r="B1" s="16" t="s">
        <v>932</v>
      </c>
    </row>
    <row r="2" spans="1:2" ht="22" customHeight="1" x14ac:dyDescent="0.35">
      <c r="A2" s="17" t="s">
        <v>650</v>
      </c>
      <c r="B2" s="18" t="s">
        <v>6</v>
      </c>
    </row>
    <row r="3" spans="1:2" ht="22" customHeight="1" x14ac:dyDescent="0.35">
      <c r="A3" s="17" t="s">
        <v>933</v>
      </c>
      <c r="B3" s="18" t="s">
        <v>7</v>
      </c>
    </row>
    <row r="4" spans="1:2" ht="22" customHeight="1" x14ac:dyDescent="0.35">
      <c r="A4" s="17" t="s">
        <v>929</v>
      </c>
      <c r="B4" s="18" t="s">
        <v>9</v>
      </c>
    </row>
    <row r="5" spans="1:2" ht="22" customHeight="1" x14ac:dyDescent="0.35">
      <c r="A5" s="17" t="s">
        <v>928</v>
      </c>
      <c r="B5" s="18" t="s">
        <v>8</v>
      </c>
    </row>
    <row r="6" spans="1:2" ht="22" customHeight="1" x14ac:dyDescent="0.35">
      <c r="A6" s="17" t="s">
        <v>930</v>
      </c>
      <c r="B6" s="18" t="s">
        <v>10</v>
      </c>
    </row>
    <row r="7" spans="1:2" ht="22" customHeight="1" x14ac:dyDescent="0.35">
      <c r="A7" s="17" t="s">
        <v>931</v>
      </c>
      <c r="B7" s="18" t="s">
        <v>11</v>
      </c>
    </row>
    <row r="8" spans="1:2" ht="22" customHeight="1" x14ac:dyDescent="0.35">
      <c r="A8" s="17" t="s">
        <v>12</v>
      </c>
      <c r="B8" s="18" t="s">
        <v>13</v>
      </c>
    </row>
    <row r="9" spans="1:2" ht="22" customHeight="1" x14ac:dyDescent="0.35">
      <c r="A9" s="17" t="s">
        <v>914</v>
      </c>
      <c r="B9" s="18" t="s">
        <v>14</v>
      </c>
    </row>
    <row r="10" spans="1:2" ht="22" customHeight="1" x14ac:dyDescent="0.35">
      <c r="A10" s="17" t="s">
        <v>934</v>
      </c>
      <c r="B10" s="18" t="s">
        <v>15</v>
      </c>
    </row>
    <row r="11" spans="1:2" ht="22" customHeight="1" x14ac:dyDescent="0.35">
      <c r="A11" s="17" t="s">
        <v>935</v>
      </c>
      <c r="B11" s="18" t="s">
        <v>16</v>
      </c>
    </row>
    <row r="12" spans="1:2" ht="22" customHeight="1" x14ac:dyDescent="0.35">
      <c r="A12" s="17" t="s">
        <v>936</v>
      </c>
      <c r="B12" s="18" t="s">
        <v>17</v>
      </c>
    </row>
    <row r="13" spans="1:2" ht="22" customHeight="1" x14ac:dyDescent="0.35">
      <c r="A13" s="17" t="s">
        <v>937</v>
      </c>
      <c r="B13" s="18" t="s">
        <v>938</v>
      </c>
    </row>
    <row r="14" spans="1:2" ht="22" customHeight="1" x14ac:dyDescent="0.35">
      <c r="A14" s="17" t="s">
        <v>939</v>
      </c>
      <c r="B14" s="18" t="s">
        <v>19</v>
      </c>
    </row>
    <row r="15" spans="1:2" ht="22" customHeight="1" x14ac:dyDescent="0.35">
      <c r="A15" s="17" t="s">
        <v>940</v>
      </c>
      <c r="B15" s="18" t="s">
        <v>20</v>
      </c>
    </row>
    <row r="16" spans="1:2" ht="22" customHeight="1" x14ac:dyDescent="0.35">
      <c r="A16" s="17" t="s">
        <v>941</v>
      </c>
      <c r="B16" s="18" t="s">
        <v>21</v>
      </c>
    </row>
    <row r="17" spans="1:2" ht="22" customHeight="1" x14ac:dyDescent="0.35">
      <c r="A17" s="17" t="s">
        <v>942</v>
      </c>
      <c r="B17" s="18" t="s">
        <v>18</v>
      </c>
    </row>
    <row r="18" spans="1:2" ht="22" customHeight="1" x14ac:dyDescent="0.35">
      <c r="A18" s="17" t="s">
        <v>943</v>
      </c>
      <c r="B18" s="18" t="s">
        <v>944</v>
      </c>
    </row>
    <row r="19" spans="1:2" ht="22" customHeight="1" x14ac:dyDescent="0.35">
      <c r="A19" s="17" t="s">
        <v>945</v>
      </c>
      <c r="B19" s="18" t="s">
        <v>22</v>
      </c>
    </row>
    <row r="20" spans="1:2" ht="22" customHeight="1" x14ac:dyDescent="0.35">
      <c r="A20" s="17" t="s">
        <v>946</v>
      </c>
      <c r="B20" s="19" t="s">
        <v>947</v>
      </c>
    </row>
    <row r="21" spans="1:2" ht="22" customHeight="1" x14ac:dyDescent="0.35">
      <c r="A21" s="17" t="s">
        <v>948</v>
      </c>
      <c r="B21" s="18" t="s">
        <v>23</v>
      </c>
    </row>
    <row r="22" spans="1:2" ht="22" customHeight="1" x14ac:dyDescent="0.35">
      <c r="A22" s="17" t="s">
        <v>949</v>
      </c>
      <c r="B22" s="18" t="s">
        <v>24</v>
      </c>
    </row>
    <row r="23" spans="1:2" ht="22" customHeight="1" x14ac:dyDescent="0.35">
      <c r="A23" s="17" t="s">
        <v>25</v>
      </c>
      <c r="B23" s="18" t="s">
        <v>950</v>
      </c>
    </row>
    <row r="24" spans="1:2" ht="22" customHeight="1" x14ac:dyDescent="0.35">
      <c r="A24" s="17" t="s">
        <v>951</v>
      </c>
      <c r="B24" s="18" t="s">
        <v>952</v>
      </c>
    </row>
    <row r="25" spans="1:2" ht="22" customHeight="1" x14ac:dyDescent="0.35">
      <c r="A25" s="17" t="s">
        <v>953</v>
      </c>
      <c r="B25" s="18" t="s">
        <v>26</v>
      </c>
    </row>
    <row r="26" spans="1:2" ht="20.149999999999999" customHeight="1" x14ac:dyDescent="0.3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2023-05-29T07:34:15Z</dcterms:modified>
</cp:coreProperties>
</file>